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490" windowHeight="7650" activeTab="1"/>
  </bookViews>
  <sheets>
    <sheet name="Worksheet" sheetId="1" r:id="rId1"/>
    <sheet name="Sheet1" sheetId="2" r:id="rId2"/>
  </sheets>
  <externalReferences>
    <externalReference r:id="rId3"/>
  </externalReferences>
  <calcPr calcId="144525"/>
</workbook>
</file>

<file path=xl/sharedStrings.xml><?xml version="1.0" encoding="utf-8"?>
<sst xmlns="http://schemas.openxmlformats.org/spreadsheetml/2006/main" count="28428" uniqueCount="9997">
  <si>
    <t>matric</t>
  </si>
  <si>
    <t>last_name</t>
  </si>
  <si>
    <t>first_name</t>
  </si>
  <si>
    <t>middle_name</t>
  </si>
  <si>
    <t>state</t>
  </si>
  <si>
    <t>email</t>
  </si>
  <si>
    <t>U22DLNS20875</t>
  </si>
  <si>
    <t xml:space="preserve"> Alarape</t>
  </si>
  <si>
    <t>Nafisat</t>
  </si>
  <si>
    <t>Olasunkanmi</t>
  </si>
  <si>
    <t>nafisatbamidele2014@gmail.com</t>
  </si>
  <si>
    <t>U22DLNS20672</t>
  </si>
  <si>
    <t xml:space="preserve"> Basiru</t>
  </si>
  <si>
    <t>Adijat</t>
  </si>
  <si>
    <t/>
  </si>
  <si>
    <t>basiruitunu@gmail.com</t>
  </si>
  <si>
    <t>U22DLNS20619</t>
  </si>
  <si>
    <t xml:space="preserve"> Folahan</t>
  </si>
  <si>
    <t>Olubunmi</t>
  </si>
  <si>
    <t>Atoke</t>
  </si>
  <si>
    <t>bumbumfolahan1982@gmail.com</t>
  </si>
  <si>
    <t>U22DLNS20729</t>
  </si>
  <si>
    <t xml:space="preserve"> Hassan</t>
  </si>
  <si>
    <t>Maimuna</t>
  </si>
  <si>
    <t>Sheriff</t>
  </si>
  <si>
    <t>mmnshrff@yahoo.com</t>
  </si>
  <si>
    <t>U22DLNS20817</t>
  </si>
  <si>
    <t xml:space="preserve"> Hussaini</t>
  </si>
  <si>
    <t>Muazu</t>
  </si>
  <si>
    <t>muazuhussainidbm1@gmail.com</t>
  </si>
  <si>
    <t>U22DLNS20764</t>
  </si>
  <si>
    <t xml:space="preserve"> Iyunade</t>
  </si>
  <si>
    <t>Bunmi</t>
  </si>
  <si>
    <t>Deborah</t>
  </si>
  <si>
    <t>bdeborah313@gmail.com</t>
  </si>
  <si>
    <t>U22DLNS21061</t>
  </si>
  <si>
    <t xml:space="preserve"> Johnson</t>
  </si>
  <si>
    <t>Kelechi</t>
  </si>
  <si>
    <t>Helen</t>
  </si>
  <si>
    <t>kelechihelen28@gmail.com</t>
  </si>
  <si>
    <t>U22DLNS20657</t>
  </si>
  <si>
    <t xml:space="preserve"> Nmezi</t>
  </si>
  <si>
    <t>Margaret</t>
  </si>
  <si>
    <t>Uloma</t>
  </si>
  <si>
    <t>meggy284@yahoo.com</t>
  </si>
  <si>
    <t>U22DLNS21045</t>
  </si>
  <si>
    <t xml:space="preserve"> Orgah</t>
  </si>
  <si>
    <t>Roseline</t>
  </si>
  <si>
    <t>Adeh</t>
  </si>
  <si>
    <t>clareroseorgah@gmail.com</t>
  </si>
  <si>
    <t>U22DLNS20744</t>
  </si>
  <si>
    <t xml:space="preserve"> Owoeye</t>
  </si>
  <si>
    <t>Adetoun</t>
  </si>
  <si>
    <t>Adenike</t>
  </si>
  <si>
    <t>owoeyeadetoun@gmail.com</t>
  </si>
  <si>
    <t>U22DLNS20989</t>
  </si>
  <si>
    <t xml:space="preserve"> Yohanna</t>
  </si>
  <si>
    <t>Haruna</t>
  </si>
  <si>
    <t>dibalaaron4@gmail.com</t>
  </si>
  <si>
    <t>U22DLNS21056</t>
  </si>
  <si>
    <t>Aba</t>
  </si>
  <si>
    <t>Bridget</t>
  </si>
  <si>
    <t>Ekondu</t>
  </si>
  <si>
    <t>ababridget1234@gmail.com</t>
  </si>
  <si>
    <t>U22DLNS20911</t>
  </si>
  <si>
    <t>Abaleke</t>
  </si>
  <si>
    <t>Charity</t>
  </si>
  <si>
    <t>Ugonna</t>
  </si>
  <si>
    <t>charityugonna2@gmail.com</t>
  </si>
  <si>
    <t>U22DLNS21020</t>
  </si>
  <si>
    <t>Abdulkadir</t>
  </si>
  <si>
    <t>Asmau</t>
  </si>
  <si>
    <t>Ibrahim</t>
  </si>
  <si>
    <t>asmaudahuwa@gmail.com</t>
  </si>
  <si>
    <t>U22DLNS20706</t>
  </si>
  <si>
    <t>Abdulkareem</t>
  </si>
  <si>
    <t>Zulaihat</t>
  </si>
  <si>
    <t>elmujaz7@gmail.com</t>
  </si>
  <si>
    <t>U22DLNS21170</t>
  </si>
  <si>
    <t>ABDULLAHI</t>
  </si>
  <si>
    <t>ABUBAKAR</t>
  </si>
  <si>
    <t>aabubakar151@gmail.com</t>
  </si>
  <si>
    <t>U22DLNS20739</t>
  </si>
  <si>
    <t>AISHA</t>
  </si>
  <si>
    <t>IZOM</t>
  </si>
  <si>
    <t>abdullahiizomaisha@gmail.com</t>
  </si>
  <si>
    <t>U22DLNS20604</t>
  </si>
  <si>
    <t>BASHIR</t>
  </si>
  <si>
    <t>bashirabdullahi1994@yahoo.com</t>
  </si>
  <si>
    <t>U22DLNS20753</t>
  </si>
  <si>
    <t>Abdullahi</t>
  </si>
  <si>
    <t>Bello</t>
  </si>
  <si>
    <t>abdullahibello062@gmail.com</t>
  </si>
  <si>
    <t>U22DLNS21104</t>
  </si>
  <si>
    <t xml:space="preserve">Abdullahi </t>
  </si>
  <si>
    <t>Binta</t>
  </si>
  <si>
    <t>abdullahibinta069@gmail.com</t>
  </si>
  <si>
    <t>U22DLNS20359</t>
  </si>
  <si>
    <t>FIRDAUSI</t>
  </si>
  <si>
    <t>abdullahifirdausi50@gmail.com</t>
  </si>
  <si>
    <t>U22DLNS20778</t>
  </si>
  <si>
    <t>HABIBU</t>
  </si>
  <si>
    <t>habibuabdullahi20@gmail.com</t>
  </si>
  <si>
    <t>U22DLNS20847</t>
  </si>
  <si>
    <t>HADIZA</t>
  </si>
  <si>
    <t>abdullahihadiza98@gmail.com</t>
  </si>
  <si>
    <t>U22DLNS20818</t>
  </si>
  <si>
    <t>Hauwa'u</t>
  </si>
  <si>
    <t>Aliyu</t>
  </si>
  <si>
    <t>hauwaabdullahialiyu@gmail.com</t>
  </si>
  <si>
    <t>U22DLNS20821</t>
  </si>
  <si>
    <t>Hussaina</t>
  </si>
  <si>
    <t>hustyabdul11@gmail.com</t>
  </si>
  <si>
    <t>U22DLNS20850</t>
  </si>
  <si>
    <t>Ramat</t>
  </si>
  <si>
    <t>Achimi</t>
  </si>
  <si>
    <t>abdullahiramat200@gmail.com</t>
  </si>
  <si>
    <t>U22DLNS20804</t>
  </si>
  <si>
    <t>Yahaya</t>
  </si>
  <si>
    <t>abdullahyahaya17@gmail.com</t>
  </si>
  <si>
    <t>U22DLNS21118</t>
  </si>
  <si>
    <t>ABDULLAHI IDRIS</t>
  </si>
  <si>
    <t>AISHATU</t>
  </si>
  <si>
    <t>IDRIS</t>
  </si>
  <si>
    <t>yalwajinjummai79@gmail.com</t>
  </si>
  <si>
    <t>U22DLNS20365</t>
  </si>
  <si>
    <t>ABDULMALIK</t>
  </si>
  <si>
    <t>ZAINAB</t>
  </si>
  <si>
    <t>TUNGA</t>
  </si>
  <si>
    <t>zeetng30@gmail.com</t>
  </si>
  <si>
    <t>U22DLNS21086</t>
  </si>
  <si>
    <t>Abdulmumin</t>
  </si>
  <si>
    <t>ummi</t>
  </si>
  <si>
    <t>ummiabdulmumin@gmail.com</t>
  </si>
  <si>
    <t>U22DLNS20961</t>
  </si>
  <si>
    <t>Abdulrasheed</t>
  </si>
  <si>
    <t>nafisath001@gmail.com</t>
  </si>
  <si>
    <t>U22DLNS21048</t>
  </si>
  <si>
    <t>Abdulrashid</t>
  </si>
  <si>
    <t xml:space="preserve">Hafsat </t>
  </si>
  <si>
    <t>Abubakar</t>
  </si>
  <si>
    <t>hafsatabdulrashidabubakar@gmail.com</t>
  </si>
  <si>
    <t>U22DLNS21039</t>
  </si>
  <si>
    <t>Abdulrazak</t>
  </si>
  <si>
    <t>Buhari</t>
  </si>
  <si>
    <t>buhariabdulrazaq93@gmail.com</t>
  </si>
  <si>
    <t>U22DLNS20930</t>
  </si>
  <si>
    <t>ABDULRAZAQ</t>
  </si>
  <si>
    <t>UMMUL-KULTHUM</t>
  </si>
  <si>
    <t>ummeeterh7322@gmail.com</t>
  </si>
  <si>
    <t>U22DLNS21088</t>
  </si>
  <si>
    <t>Abdulsalam</t>
  </si>
  <si>
    <t>Muhammed</t>
  </si>
  <si>
    <t>muhammedabdulsalamwarlord@gmail.com</t>
  </si>
  <si>
    <t>U22DLNS20612</t>
  </si>
  <si>
    <t>Abel</t>
  </si>
  <si>
    <t>Masaja</t>
  </si>
  <si>
    <t>abelprof2017@gmail.com</t>
  </si>
  <si>
    <t>U22DLNS20746</t>
  </si>
  <si>
    <t>Remnant</t>
  </si>
  <si>
    <t>Hannah</t>
  </si>
  <si>
    <t>abelremnant23@gmail.com</t>
  </si>
  <si>
    <t>U22DLNS21016</t>
  </si>
  <si>
    <t>Abraham</t>
  </si>
  <si>
    <t>Michael</t>
  </si>
  <si>
    <t>Onimisi</t>
  </si>
  <si>
    <t>mikkyonimisi23@gmail.com</t>
  </si>
  <si>
    <t>U22DLNS20937</t>
  </si>
  <si>
    <t>ATIKU</t>
  </si>
  <si>
    <t>aishaatiku010@gmail.com</t>
  </si>
  <si>
    <t>U22DLNS20716</t>
  </si>
  <si>
    <t>Amina</t>
  </si>
  <si>
    <t>aminaabubakar6105@gmail.com</t>
  </si>
  <si>
    <t>U22DLNS20661</t>
  </si>
  <si>
    <t>Isa</t>
  </si>
  <si>
    <t>aminaabza9@gmail.com</t>
  </si>
  <si>
    <t>U22DLNS20204</t>
  </si>
  <si>
    <t>Hassana</t>
  </si>
  <si>
    <t>hasabubakar437@gmail.com</t>
  </si>
  <si>
    <t>U22DLNS21069</t>
  </si>
  <si>
    <t>IBRAHIM</t>
  </si>
  <si>
    <t>khalifaa@gmail.com</t>
  </si>
  <si>
    <t>U22DLNS21144</t>
  </si>
  <si>
    <t>ibrahimkhalifa341@gmail.com</t>
  </si>
  <si>
    <t>U22DLNS20835</t>
  </si>
  <si>
    <t>JAMILA</t>
  </si>
  <si>
    <t>HALIRU</t>
  </si>
  <si>
    <t>abubakarj23@gmail.com</t>
  </si>
  <si>
    <t>U22DLNS20782</t>
  </si>
  <si>
    <t>Jibrin</t>
  </si>
  <si>
    <t>jibrin08133@gmail.com</t>
  </si>
  <si>
    <t>U22DLNS20912</t>
  </si>
  <si>
    <t xml:space="preserve">Khadija </t>
  </si>
  <si>
    <t xml:space="preserve">Ahmad </t>
  </si>
  <si>
    <t>matarfaruk@gmail.com</t>
  </si>
  <si>
    <t>U22DLNS21127</t>
  </si>
  <si>
    <t>Rashida</t>
  </si>
  <si>
    <t>rashidashuhadau@gmail.com</t>
  </si>
  <si>
    <t>U22DLNS20353</t>
  </si>
  <si>
    <t>Yakuba</t>
  </si>
  <si>
    <t>yakubaabubakar2019@gmail.com</t>
  </si>
  <si>
    <t>U22DLNS20845</t>
  </si>
  <si>
    <t>ACHUSIM</t>
  </si>
  <si>
    <t>JULIET</t>
  </si>
  <si>
    <t>AMUCHE</t>
  </si>
  <si>
    <t>achusimjuliet@gmail.com</t>
  </si>
  <si>
    <t>U22DLNS20871</t>
  </si>
  <si>
    <t>Adam</t>
  </si>
  <si>
    <t>Saleh</t>
  </si>
  <si>
    <t>adamsaleh0007@gmail.com</t>
  </si>
  <si>
    <t>U22DLNS20791</t>
  </si>
  <si>
    <t>ADAMU</t>
  </si>
  <si>
    <t>Yusuf</t>
  </si>
  <si>
    <t>adamuyusuf02@gmail.com</t>
  </si>
  <si>
    <t>U22DLNS21155</t>
  </si>
  <si>
    <t>Adedapo</t>
  </si>
  <si>
    <t>Fatimat</t>
  </si>
  <si>
    <t>adedapoomoladeliadi@gmail.com</t>
  </si>
  <si>
    <t>U22DLNS20632</t>
  </si>
  <si>
    <t>ADEKUNLE</t>
  </si>
  <si>
    <t>RAFIYAT</t>
  </si>
  <si>
    <t>ADERONKE</t>
  </si>
  <si>
    <t>rafiyatadekunle@gmail.com</t>
  </si>
  <si>
    <t>U22DLNS20645</t>
  </si>
  <si>
    <t>Ademuyiwa</t>
  </si>
  <si>
    <t>Adetayo</t>
  </si>
  <si>
    <t>Doyin</t>
  </si>
  <si>
    <t>ademuyiwaadetayo0@gmail.com</t>
  </si>
  <si>
    <t>U22DLNS20083</t>
  </si>
  <si>
    <t>Adeosun</t>
  </si>
  <si>
    <t>Oluwakemisola</t>
  </si>
  <si>
    <t>adeosunoluwakemi001@gmail.com</t>
  </si>
  <si>
    <t>U22DLNS20723</t>
  </si>
  <si>
    <t>Adeoye</t>
  </si>
  <si>
    <t xml:space="preserve"> Aminat</t>
  </si>
  <si>
    <t>Adefunke</t>
  </si>
  <si>
    <t>aminatadeoye47@gmail.com</t>
  </si>
  <si>
    <t>U22DLNS21008</t>
  </si>
  <si>
    <t>Adesope</t>
  </si>
  <si>
    <t>Shukurah</t>
  </si>
  <si>
    <t>Mobonike</t>
  </si>
  <si>
    <t>shukrahadesope@gmail.com</t>
  </si>
  <si>
    <t>U22DLNS20839</t>
  </si>
  <si>
    <t xml:space="preserve">Adetoyese </t>
  </si>
  <si>
    <t>Tyeoluwa</t>
  </si>
  <si>
    <t xml:space="preserve">Damilola </t>
  </si>
  <si>
    <t>adetoyese001@gmail.com</t>
  </si>
  <si>
    <t>U22DLNS20940</t>
  </si>
  <si>
    <t>Adewale</t>
  </si>
  <si>
    <t>Rahamat</t>
  </si>
  <si>
    <t>Olayinka</t>
  </si>
  <si>
    <t>yeanqus30@gmail.com</t>
  </si>
  <si>
    <t>U22DLNS21062</t>
  </si>
  <si>
    <t>Adikwu</t>
  </si>
  <si>
    <t>Grace</t>
  </si>
  <si>
    <t>Alenyi</t>
  </si>
  <si>
    <t>adikwualenyigrace@gmail.com</t>
  </si>
  <si>
    <t>U22DLNS20691</t>
  </si>
  <si>
    <t>Afolabi</t>
  </si>
  <si>
    <t>Damola</t>
  </si>
  <si>
    <t>Christiana</t>
  </si>
  <si>
    <t>popdamola_730@yahoo.com</t>
  </si>
  <si>
    <t>U22DLNS21033</t>
  </si>
  <si>
    <t>Agbaje</t>
  </si>
  <si>
    <t>Rosemary</t>
  </si>
  <si>
    <t>Iyabode</t>
  </si>
  <si>
    <t>rosemaryagbaje@yahoo.com</t>
  </si>
  <si>
    <t>U22DLNS20934</t>
  </si>
  <si>
    <t>Agbogbo</t>
  </si>
  <si>
    <t>Faith</t>
  </si>
  <si>
    <t>babymelody200@gmail.com</t>
  </si>
  <si>
    <t>U22DLNS20701</t>
  </si>
  <si>
    <t>AGBOR</t>
  </si>
  <si>
    <t>ODELIA</t>
  </si>
  <si>
    <t>AGOWAL</t>
  </si>
  <si>
    <t>agborodelia2018@gmail.com</t>
  </si>
  <si>
    <t>U22DLNS20620</t>
  </si>
  <si>
    <t>AGU</t>
  </si>
  <si>
    <t>ANTHONIA</t>
  </si>
  <si>
    <t>CHINEDUM</t>
  </si>
  <si>
    <t>favouredchinedum24@gmail.com</t>
  </si>
  <si>
    <t>U22DLNS20925</t>
  </si>
  <si>
    <t>Ahmad</t>
  </si>
  <si>
    <t>meenah1531@gmail.com</t>
  </si>
  <si>
    <t>U22DLNS21143</t>
  </si>
  <si>
    <t>Hindatu</t>
  </si>
  <si>
    <t>hindatu525@gmail.com</t>
  </si>
  <si>
    <t>U22DLNS20836</t>
  </si>
  <si>
    <t>AHMAD</t>
  </si>
  <si>
    <t>NAFISA</t>
  </si>
  <si>
    <t>DAGO</t>
  </si>
  <si>
    <t>nafisatahmad1@gmail.com</t>
  </si>
  <si>
    <t>U22DLNS20954</t>
  </si>
  <si>
    <t>Ahmed</t>
  </si>
  <si>
    <t xml:space="preserve">Adefisayo </t>
  </si>
  <si>
    <t>Taofeeqat</t>
  </si>
  <si>
    <t>proudgemini19@gmail.com</t>
  </si>
  <si>
    <t>U22DLNS21231</t>
  </si>
  <si>
    <t>Hassan</t>
  </si>
  <si>
    <t>handsomhassan1@gmail.com</t>
  </si>
  <si>
    <t>U22DLNS20651</t>
  </si>
  <si>
    <t>Hussaini</t>
  </si>
  <si>
    <t>Lata</t>
  </si>
  <si>
    <t>hussainiahmedlata@gmail.com</t>
  </si>
  <si>
    <t>U22DLNS20897</t>
  </si>
  <si>
    <t>Umar</t>
  </si>
  <si>
    <t>Aishat</t>
  </si>
  <si>
    <t>aishatumar875@gmail.com</t>
  </si>
  <si>
    <t>U22DLNS20992</t>
  </si>
  <si>
    <t>Sani</t>
  </si>
  <si>
    <t>Aishatu</t>
  </si>
  <si>
    <t>aishatusani2277@gmail.com</t>
  </si>
  <si>
    <t>U22DLNS20803</t>
  </si>
  <si>
    <t>AJIBOYE</t>
  </si>
  <si>
    <t>ELIZABETH</t>
  </si>
  <si>
    <t>IYEJIDE</t>
  </si>
  <si>
    <t>elezebethajiboye@yahoo.com</t>
  </si>
  <si>
    <t>U22DLNS21126</t>
  </si>
  <si>
    <t>Ajidahun</t>
  </si>
  <si>
    <t>Sunday</t>
  </si>
  <si>
    <t>Isaac</t>
  </si>
  <si>
    <t>ajisunday80@gmail.com</t>
  </si>
  <si>
    <t>U22DLNS20841</t>
  </si>
  <si>
    <t>Akilu</t>
  </si>
  <si>
    <t>aliyuakilu01@gmail.com</t>
  </si>
  <si>
    <t>U22DLNS20986</t>
  </si>
  <si>
    <t>Akinbade</t>
  </si>
  <si>
    <t>Adesewa</t>
  </si>
  <si>
    <t>Elizabeth</t>
  </si>
  <si>
    <t>akinbadeelizabeth@gmail.com</t>
  </si>
  <si>
    <t>U22DLNS20883</t>
  </si>
  <si>
    <t>AKPANE</t>
  </si>
  <si>
    <t>GENESIS</t>
  </si>
  <si>
    <t>OGHENEVWEGBA</t>
  </si>
  <si>
    <t>genesisakpane6@gmail.com</t>
  </si>
  <si>
    <t>U22DLNS20927</t>
  </si>
  <si>
    <t>Akpobaro</t>
  </si>
  <si>
    <t>Sekinot</t>
  </si>
  <si>
    <t>Evelyn</t>
  </si>
  <si>
    <t>sekiobaro@gmail.com</t>
  </si>
  <si>
    <t>U22DLNS20846</t>
  </si>
  <si>
    <t>Akuine</t>
  </si>
  <si>
    <t>Ijeoma</t>
  </si>
  <si>
    <t>Patricia</t>
  </si>
  <si>
    <t>akuineijeoma@gmail.com</t>
  </si>
  <si>
    <t>U22DLNS21186</t>
  </si>
  <si>
    <t>Alabi</t>
  </si>
  <si>
    <t>Ganiyat</t>
  </si>
  <si>
    <t>Bisola</t>
  </si>
  <si>
    <t>alabiganiyatabisola@gmail.com</t>
  </si>
  <si>
    <t>U22DLNS21149</t>
  </si>
  <si>
    <t>Ovayioza</t>
  </si>
  <si>
    <t>Ometere</t>
  </si>
  <si>
    <t>goodnessesty@gmail.com</t>
  </si>
  <si>
    <t>U22DLNS20633</t>
  </si>
  <si>
    <t>ALARIBE</t>
  </si>
  <si>
    <t>CYNTHIA</t>
  </si>
  <si>
    <t>Ugochi</t>
  </si>
  <si>
    <t>cynthiaugochi1984@gmail.com</t>
  </si>
  <si>
    <t>U22DLNS21163</t>
  </si>
  <si>
    <t>ALHAJI</t>
  </si>
  <si>
    <t>KAMALU</t>
  </si>
  <si>
    <t>alhajikamal15@gmail.com</t>
  </si>
  <si>
    <t>U22DLNS20968</t>
  </si>
  <si>
    <t>Ali</t>
  </si>
  <si>
    <t>aliqatar2339@gmail.com</t>
  </si>
  <si>
    <t>U22DLNS20967</t>
  </si>
  <si>
    <t>ALIYU</t>
  </si>
  <si>
    <t>momynusaiba@gmail.com</t>
  </si>
  <si>
    <t>U22DLNS20765</t>
  </si>
  <si>
    <t>Misau</t>
  </si>
  <si>
    <t>aminaaliyumisau001@gmail.com</t>
  </si>
  <si>
    <t>U22DLNS21001</t>
  </si>
  <si>
    <t>Fatima</t>
  </si>
  <si>
    <t>teemah2rhyme@yahoo.com</t>
  </si>
  <si>
    <t>U22DLNS21022</t>
  </si>
  <si>
    <t>Tata</t>
  </si>
  <si>
    <t>aliyutatafatima@gmail.com</t>
  </si>
  <si>
    <t>U22DLNS20757</t>
  </si>
  <si>
    <t>HABIBAT</t>
  </si>
  <si>
    <t>OMONU</t>
  </si>
  <si>
    <t>habibaaliyuomonu@gmail.com</t>
  </si>
  <si>
    <t>U22DLNS20767</t>
  </si>
  <si>
    <t>RABI</t>
  </si>
  <si>
    <t>DABAI</t>
  </si>
  <si>
    <t>rabialiyu2015@gmail.com</t>
  </si>
  <si>
    <t>U22DLNS20704</t>
  </si>
  <si>
    <t>RAFATU</t>
  </si>
  <si>
    <t>aliyurafatunene@gmail.com</t>
  </si>
  <si>
    <t>U22DLNS20796</t>
  </si>
  <si>
    <t>RUKAYYA</t>
  </si>
  <si>
    <t>aliyurukee49@gmail.com</t>
  </si>
  <si>
    <t>U22DLNS21082</t>
  </si>
  <si>
    <t>ALLISON</t>
  </si>
  <si>
    <t>Onyinyechukwu</t>
  </si>
  <si>
    <t>Favour</t>
  </si>
  <si>
    <t>allaizwell11@gmail.com</t>
  </si>
  <si>
    <t>U22DLNS20707</t>
  </si>
  <si>
    <t>Kabiru</t>
  </si>
  <si>
    <t>Amela</t>
  </si>
  <si>
    <t>amelakabiruibrahim@gmail.com</t>
  </si>
  <si>
    <t>U22DLNS20816</t>
  </si>
  <si>
    <t>Mohammed</t>
  </si>
  <si>
    <t>mohammedamina920@gmail.com</t>
  </si>
  <si>
    <t>U22DLNS21161</t>
  </si>
  <si>
    <t>AMINU</t>
  </si>
  <si>
    <t>ABDULRAHMAN</t>
  </si>
  <si>
    <t>abdulrahmanaminu360@gmail.com</t>
  </si>
  <si>
    <t>U22DLNS20990</t>
  </si>
  <si>
    <t>Aminu</t>
  </si>
  <si>
    <t>Auwalu</t>
  </si>
  <si>
    <t>alameen1940@gmail.com</t>
  </si>
  <si>
    <t>U22DLNS20973</t>
  </si>
  <si>
    <t>Anas</t>
  </si>
  <si>
    <t>Rabiu</t>
  </si>
  <si>
    <t>nrskanas@gmail.com</t>
  </si>
  <si>
    <t>U22DLNS20885</t>
  </si>
  <si>
    <t>Arogundade</t>
  </si>
  <si>
    <t>Rukayat</t>
  </si>
  <si>
    <t>Adebola</t>
  </si>
  <si>
    <t>arogudaderukayat09@gmail.com</t>
  </si>
  <si>
    <t>U22DLNS21139</t>
  </si>
  <si>
    <t>Atatayo</t>
  </si>
  <si>
    <t>Uchechukwu</t>
  </si>
  <si>
    <t>alatayochristiana@gmail.com</t>
  </si>
  <si>
    <t>U22DLNS20991</t>
  </si>
  <si>
    <t>Ateli</t>
  </si>
  <si>
    <t xml:space="preserve">Edith </t>
  </si>
  <si>
    <t>kiribo</t>
  </si>
  <si>
    <t>edithkiribo@gmail.com</t>
  </si>
  <si>
    <t>U22DLNS21003</t>
  </si>
  <si>
    <t>Attai</t>
  </si>
  <si>
    <t>Veronica</t>
  </si>
  <si>
    <t>veraattai6@gmail.com</t>
  </si>
  <si>
    <t>U22DLNS21176</t>
  </si>
  <si>
    <t>Audu</t>
  </si>
  <si>
    <t>Afiniki</t>
  </si>
  <si>
    <t>Kandyi</t>
  </si>
  <si>
    <t>auduafiniki2@gmail.com</t>
  </si>
  <si>
    <t>U22DLNS20849</t>
  </si>
  <si>
    <t>AUDU</t>
  </si>
  <si>
    <t>BISOLA</t>
  </si>
  <si>
    <t>BISOLAUDU@GMAIL.COM</t>
  </si>
  <si>
    <t>U22DLNS20666</t>
  </si>
  <si>
    <t>Blessing</t>
  </si>
  <si>
    <t>Oyowoicho</t>
  </si>
  <si>
    <t>francisbliss.fb@gmail.com</t>
  </si>
  <si>
    <t>U22DLNS20022</t>
  </si>
  <si>
    <t>Lar</t>
  </si>
  <si>
    <t>Nankuk</t>
  </si>
  <si>
    <t>larnankuk007@gmail.com</t>
  </si>
  <si>
    <t>U22DLNS20615</t>
  </si>
  <si>
    <t>TIJANI</t>
  </si>
  <si>
    <t>audutijaniomeiza1@gmail.com</t>
  </si>
  <si>
    <t>U22DLNS20616</t>
  </si>
  <si>
    <t>Augustine</t>
  </si>
  <si>
    <t>Sarah</t>
  </si>
  <si>
    <t>odunzesarah@gmail.com</t>
  </si>
  <si>
    <t>U22DLNS20665</t>
  </si>
  <si>
    <t>Victor</t>
  </si>
  <si>
    <t>Kelechukwu</t>
  </si>
  <si>
    <t>augustinevictor94@gmail.com</t>
  </si>
  <si>
    <t>U22DLNS20984</t>
  </si>
  <si>
    <t>AUWAL</t>
  </si>
  <si>
    <t>BASHIRA</t>
  </si>
  <si>
    <t>MUHAMMAD</t>
  </si>
  <si>
    <t>basirabrema@gmail.com</t>
  </si>
  <si>
    <t>U22DLNS20915</t>
  </si>
  <si>
    <t>Ayantola</t>
  </si>
  <si>
    <t xml:space="preserve">Ayomide </t>
  </si>
  <si>
    <t>Mary</t>
  </si>
  <si>
    <t>ayantolaayomide8@gmail.com</t>
  </si>
  <si>
    <t>U22DLNS20683</t>
  </si>
  <si>
    <t>Ayomide</t>
  </si>
  <si>
    <t>Musa</t>
  </si>
  <si>
    <t>musaayomide84@gmail.com</t>
  </si>
  <si>
    <t>U22DLNS20987</t>
  </si>
  <si>
    <t>Ayuba</t>
  </si>
  <si>
    <t xml:space="preserve"> Hauwa</t>
  </si>
  <si>
    <t>Bulama</t>
  </si>
  <si>
    <t>ayubabulamah@gmail.com</t>
  </si>
  <si>
    <t>U22DLNS20643</t>
  </si>
  <si>
    <t>Azi</t>
  </si>
  <si>
    <t>Anap</t>
  </si>
  <si>
    <t>Adang</t>
  </si>
  <si>
    <t>anapsolomon055@gmail.com</t>
  </si>
  <si>
    <t>U22DLNS21083</t>
  </si>
  <si>
    <t>BABA</t>
  </si>
  <si>
    <t>UMAR</t>
  </si>
  <si>
    <t>ZAINABUMAR202@GMAIL.COM</t>
  </si>
  <si>
    <t>U22DLNS20717</t>
  </si>
  <si>
    <t>Bako</t>
  </si>
  <si>
    <t>Ruth</t>
  </si>
  <si>
    <t>bakoruth38@gmail.com</t>
  </si>
  <si>
    <t>U22DLNS20828</t>
  </si>
  <si>
    <t>Bala</t>
  </si>
  <si>
    <t>afinikibala80@gmail.com</t>
  </si>
  <si>
    <t>U22DLNS20862</t>
  </si>
  <si>
    <t>Maryam</t>
  </si>
  <si>
    <t>shaba</t>
  </si>
  <si>
    <t>maryambala2041@gmail.com</t>
  </si>
  <si>
    <t>U22DLNS21013</t>
  </si>
  <si>
    <t>BALA</t>
  </si>
  <si>
    <t>NASIRU</t>
  </si>
  <si>
    <t>KENDE</t>
  </si>
  <si>
    <t>nerseerbala@gmail.com</t>
  </si>
  <si>
    <t>U22DLNS20797</t>
  </si>
  <si>
    <t>Barka</t>
  </si>
  <si>
    <t>Bulus</t>
  </si>
  <si>
    <t>gentlebulussini@gmail.com</t>
  </si>
  <si>
    <t>U22DLNS20573</t>
  </si>
  <si>
    <t>MABRUKA</t>
  </si>
  <si>
    <t>GAMBO</t>
  </si>
  <si>
    <t>mabrukabashir1@gmail.com</t>
  </si>
  <si>
    <t>U22DLNS20941</t>
  </si>
  <si>
    <t>BASIRU</t>
  </si>
  <si>
    <t>LAWRENCIA</t>
  </si>
  <si>
    <t>BASIRA</t>
  </si>
  <si>
    <t>basirabasiru19@gmail.com</t>
  </si>
  <si>
    <t>U22DLNS20944</t>
  </si>
  <si>
    <t>BASSEY</t>
  </si>
  <si>
    <t>VIVIAN</t>
  </si>
  <si>
    <t>EYO</t>
  </si>
  <si>
    <t>basseyvivian1000@gmail.com</t>
  </si>
  <si>
    <t>U22DLNS20694</t>
  </si>
  <si>
    <t>Alhamis</t>
  </si>
  <si>
    <t>Beatrice</t>
  </si>
  <si>
    <t>balhamis036@gmail.com</t>
  </si>
  <si>
    <t>U22DLNS21059</t>
  </si>
  <si>
    <t>BELLO</t>
  </si>
  <si>
    <t>Hannatu</t>
  </si>
  <si>
    <t>AVOSUAHI</t>
  </si>
  <si>
    <t>bellohannatu74@gmail.com</t>
  </si>
  <si>
    <t>U22DLNS20988</t>
  </si>
  <si>
    <t>Lawan</t>
  </si>
  <si>
    <t>Magaji</t>
  </si>
  <si>
    <t>lawanmbello7@gmail.com</t>
  </si>
  <si>
    <t>U22DLNS20865</t>
  </si>
  <si>
    <t>BENJAMIN</t>
  </si>
  <si>
    <t>benjamineyum1@gmail.com</t>
  </si>
  <si>
    <t>U22DLNS21032</t>
  </si>
  <si>
    <t>BEREPIKI-BEN</t>
  </si>
  <si>
    <t>OPHELLIA</t>
  </si>
  <si>
    <t>IBISO</t>
  </si>
  <si>
    <t>benophylia@gmail.com</t>
  </si>
  <si>
    <t>U22DLNS20781</t>
  </si>
  <si>
    <t>blessingazi952@gmail.com</t>
  </si>
  <si>
    <t>U22DLNS20699</t>
  </si>
  <si>
    <t>Meniru</t>
  </si>
  <si>
    <t>Chinyere</t>
  </si>
  <si>
    <t>blessingmeniru5@gmail.com</t>
  </si>
  <si>
    <t>U22DLNS21060</t>
  </si>
  <si>
    <t>Okoye</t>
  </si>
  <si>
    <t>talk2adaukwu@gmail.com</t>
  </si>
  <si>
    <t>U22DLNS20690</t>
  </si>
  <si>
    <t>Bosoma</t>
  </si>
  <si>
    <t>sfatima136@yahoo.com</t>
  </si>
  <si>
    <t>U22DLNS20676</t>
  </si>
  <si>
    <t>Buba</t>
  </si>
  <si>
    <t xml:space="preserve">Hannatu </t>
  </si>
  <si>
    <t>Kologo</t>
  </si>
  <si>
    <t>bubahannatu@gmail.com</t>
  </si>
  <si>
    <t>U22DLNS21226</t>
  </si>
  <si>
    <t>Salihu</t>
  </si>
  <si>
    <t>bubaruth55@gmail.com</t>
  </si>
  <si>
    <t>U22DLNS20705</t>
  </si>
  <si>
    <t>Bukar</t>
  </si>
  <si>
    <t>Shehu</t>
  </si>
  <si>
    <t>Jatau</t>
  </si>
  <si>
    <t>shehubukarjatau@gmail.com</t>
  </si>
  <si>
    <t>U22DLNS20996</t>
  </si>
  <si>
    <t>Dasa</t>
  </si>
  <si>
    <t>Cecilia</t>
  </si>
  <si>
    <t>ceciliahabiladasa@gmail.com</t>
  </si>
  <si>
    <t>U22DLNS21074</t>
  </si>
  <si>
    <t>Christopher</t>
  </si>
  <si>
    <t>Delphine</t>
  </si>
  <si>
    <t>Shiayet</t>
  </si>
  <si>
    <t>delphinechristopher3@gmail.com</t>
  </si>
  <si>
    <t>U22DLNS20473</t>
  </si>
  <si>
    <t>CHUKWUALUKA</t>
  </si>
  <si>
    <t>DIVINE</t>
  </si>
  <si>
    <t>divinechukwualuka64@gmail.com</t>
  </si>
  <si>
    <t>U22DLNS20613</t>
  </si>
  <si>
    <t>Chukwuemerie</t>
  </si>
  <si>
    <t xml:space="preserve">Ifunanya </t>
  </si>
  <si>
    <t>blessingchukwuemerieif@gmail.com</t>
  </si>
  <si>
    <t>U22DLNS20900</t>
  </si>
  <si>
    <t>Tanko</t>
  </si>
  <si>
    <t>Comfort</t>
  </si>
  <si>
    <t>c4ort456@gmail.com</t>
  </si>
  <si>
    <t>U22DLNS20773</t>
  </si>
  <si>
    <t>Dachomo</t>
  </si>
  <si>
    <t>Bitrus</t>
  </si>
  <si>
    <t>Joshua</t>
  </si>
  <si>
    <t>dachomojoshua024@gmail.com</t>
  </si>
  <si>
    <t>U22DLNS20173</t>
  </si>
  <si>
    <t>DAHIRU</t>
  </si>
  <si>
    <t>HAFSAT</t>
  </si>
  <si>
    <t>KIRAH</t>
  </si>
  <si>
    <t>hafsatdahiru13@gmail.com</t>
  </si>
  <si>
    <t>U22DLNS21184</t>
  </si>
  <si>
    <t xml:space="preserve">Dalhatu </t>
  </si>
  <si>
    <t xml:space="preserve">Salamatu </t>
  </si>
  <si>
    <t>salamatudalhatu94@gmail.com</t>
  </si>
  <si>
    <t>U22DLNS21172</t>
  </si>
  <si>
    <t>DANIEL</t>
  </si>
  <si>
    <t>THERESA</t>
  </si>
  <si>
    <t>theresabenard4050@gmail.com</t>
  </si>
  <si>
    <t>U22DLNS21247</t>
  </si>
  <si>
    <t>DANLADI</t>
  </si>
  <si>
    <t>DORCAS</t>
  </si>
  <si>
    <t>YEMI</t>
  </si>
  <si>
    <t>xclusivedyd@gmail.com</t>
  </si>
  <si>
    <t>U22DLNS20512</t>
  </si>
  <si>
    <t>Danladi</t>
  </si>
  <si>
    <t>sanidanla2001@gmail.com</t>
  </si>
  <si>
    <t>U22DLNS20891</t>
  </si>
  <si>
    <t>Dauda</t>
  </si>
  <si>
    <t>Demeh</t>
  </si>
  <si>
    <t>daudagrace33@gmail.com</t>
  </si>
  <si>
    <t>U22DLNS21164</t>
  </si>
  <si>
    <t>Tabitha</t>
  </si>
  <si>
    <t>tabithadauda51@gmail.com</t>
  </si>
  <si>
    <t>U22DLNS21005</t>
  </si>
  <si>
    <t>DAVID</t>
  </si>
  <si>
    <t>Patience</t>
  </si>
  <si>
    <t>ladyp4christ@gmail.com</t>
  </si>
  <si>
    <t>U22DLNS20033</t>
  </si>
  <si>
    <t>Dayo</t>
  </si>
  <si>
    <t>Linus</t>
  </si>
  <si>
    <t>Chindoenaan</t>
  </si>
  <si>
    <t>linuschindoenaan@gmail.com</t>
  </si>
  <si>
    <t>U22DLNS20304</t>
  </si>
  <si>
    <t>Dickson</t>
  </si>
  <si>
    <t>Marshal</t>
  </si>
  <si>
    <t>marshaldickson@gmail.com</t>
  </si>
  <si>
    <t>U22DLNS21185</t>
  </si>
  <si>
    <t>Dimgba</t>
  </si>
  <si>
    <t>Gladys</t>
  </si>
  <si>
    <t>Ifeoma</t>
  </si>
  <si>
    <t>gladdims@gmail.com</t>
  </si>
  <si>
    <t>U22DLNS21067</t>
  </si>
  <si>
    <t>Amadi</t>
  </si>
  <si>
    <t>Divine</t>
  </si>
  <si>
    <t>divineamadi4444@gmail.com</t>
  </si>
  <si>
    <t>U22DLNS21175</t>
  </si>
  <si>
    <t>DOGARA</t>
  </si>
  <si>
    <t>ABASHE</t>
  </si>
  <si>
    <t>MUDU</t>
  </si>
  <si>
    <t>abashedogara78@gmail.com</t>
  </si>
  <si>
    <t>U22DLNS20659</t>
  </si>
  <si>
    <t>Dora</t>
  </si>
  <si>
    <t>Okun</t>
  </si>
  <si>
    <t>okundora@gmail.com</t>
  </si>
  <si>
    <t>U22DLNS20679</t>
  </si>
  <si>
    <t>Duncan</t>
  </si>
  <si>
    <t>Emem</t>
  </si>
  <si>
    <t>duncanemem@yahoo.com</t>
  </si>
  <si>
    <t>U22DLNS21160</t>
  </si>
  <si>
    <t>Dzukoji</t>
  </si>
  <si>
    <t>abubakaraishatu566@gmail.com</t>
  </si>
  <si>
    <t>U22DLNS20336</t>
  </si>
  <si>
    <t xml:space="preserve">Ebubeogu </t>
  </si>
  <si>
    <t>Martin</t>
  </si>
  <si>
    <t>Emeka</t>
  </si>
  <si>
    <t>martino4life2010@hotmail.com</t>
  </si>
  <si>
    <t>U22DLNS21015</t>
  </si>
  <si>
    <t>Edicha</t>
  </si>
  <si>
    <t>Stella</t>
  </si>
  <si>
    <t>stellaedicha@gmail.com</t>
  </si>
  <si>
    <t>U22DLNS20981</t>
  </si>
  <si>
    <t>Edike</t>
  </si>
  <si>
    <t>Osemeke</t>
  </si>
  <si>
    <t>Emmanuel</t>
  </si>
  <si>
    <t>unibadanosemeke@gmail.com</t>
  </si>
  <si>
    <t>U22DLNS20887</t>
  </si>
  <si>
    <t>Efe</t>
  </si>
  <si>
    <t>Enifome</t>
  </si>
  <si>
    <t>omoudufaith2@gmail.com</t>
  </si>
  <si>
    <t>U22DLNS20982</t>
  </si>
  <si>
    <t>EGWA</t>
  </si>
  <si>
    <t>abdullahiegwa09@gmail.com</t>
  </si>
  <si>
    <t>U22DLNS20326</t>
  </si>
  <si>
    <t>Egwurube</t>
  </si>
  <si>
    <t>Ene</t>
  </si>
  <si>
    <t>comfortegwurube120@gmail.com</t>
  </si>
  <si>
    <t>U22DLNS21181</t>
  </si>
  <si>
    <t>Ekemezie</t>
  </si>
  <si>
    <t>Chinonye</t>
  </si>
  <si>
    <t>Benjamin</t>
  </si>
  <si>
    <t>nonyebenjamin517@gmail.com</t>
  </si>
  <si>
    <t>U22DLNS20599</t>
  </si>
  <si>
    <t>EKPERI</t>
  </si>
  <si>
    <t>BLESSING</t>
  </si>
  <si>
    <t>OLUCHI</t>
  </si>
  <si>
    <t>blessingekperi35@gmail.com</t>
  </si>
  <si>
    <t>U22DLNS20684</t>
  </si>
  <si>
    <t>Elias</t>
  </si>
  <si>
    <t>Cleopatra</t>
  </si>
  <si>
    <t>Maigari</t>
  </si>
  <si>
    <t>maigaricleopatra@gmail.com</t>
  </si>
  <si>
    <t>U22DLNS20810</t>
  </si>
  <si>
    <t xml:space="preserve">Emecheta </t>
  </si>
  <si>
    <t>Chioma</t>
  </si>
  <si>
    <t>Gloria</t>
  </si>
  <si>
    <t>chiokonkwo92@gmail.com</t>
  </si>
  <si>
    <t>U22DLNS20922</t>
  </si>
  <si>
    <t>Emegworom</t>
  </si>
  <si>
    <t xml:space="preserve">Eunice </t>
  </si>
  <si>
    <t>Chizoba</t>
  </si>
  <si>
    <t>okechukwuchizoba109@gmail.com</t>
  </si>
  <si>
    <t>U22DLNS21117</t>
  </si>
  <si>
    <t>Emenike</t>
  </si>
  <si>
    <t xml:space="preserve">Fidelia </t>
  </si>
  <si>
    <t>Chizomam</t>
  </si>
  <si>
    <t>fideltessy700@gmail.com</t>
  </si>
  <si>
    <t>U22DLNS20882</t>
  </si>
  <si>
    <t>Emevor</t>
  </si>
  <si>
    <t>Fortune</t>
  </si>
  <si>
    <t>fortuemevor881@gmail.com</t>
  </si>
  <si>
    <t>U22DLNS21141</t>
  </si>
  <si>
    <t>Eminiken</t>
  </si>
  <si>
    <t>Oyindamola</t>
  </si>
  <si>
    <t>Omotayo</t>
  </si>
  <si>
    <t>oyindamolaeminiken@gmail.com</t>
  </si>
  <si>
    <t>U22DLNS21095</t>
  </si>
  <si>
    <t>Anna</t>
  </si>
  <si>
    <t>el25anna@gmail.com</t>
  </si>
  <si>
    <t>U22DLNS20637</t>
  </si>
  <si>
    <t>Chinda</t>
  </si>
  <si>
    <t>esatumari32@gmail.com</t>
  </si>
  <si>
    <t>U22DLNS20682</t>
  </si>
  <si>
    <t>Enenmor</t>
  </si>
  <si>
    <t>Chukwudumebi</t>
  </si>
  <si>
    <t>enenmordb@gmail.com</t>
  </si>
  <si>
    <t>U22DLNS20737</t>
  </si>
  <si>
    <t>Enwa</t>
  </si>
  <si>
    <t>Joy</t>
  </si>
  <si>
    <t>Iember</t>
  </si>
  <si>
    <t>joy.enwa31@gmail.com</t>
  </si>
  <si>
    <t>U22DLNS21232</t>
  </si>
  <si>
    <t>Enyiocha</t>
  </si>
  <si>
    <t>Oluchi</t>
  </si>
  <si>
    <t>EUNICE</t>
  </si>
  <si>
    <t>enyiwhytee1@gmail.com</t>
  </si>
  <si>
    <t>U22DLNS20827</t>
  </si>
  <si>
    <t>Sylvester</t>
  </si>
  <si>
    <t>Esther</t>
  </si>
  <si>
    <t>sylvesteresther124@gmail.com</t>
  </si>
  <si>
    <t>U22DLNS20698</t>
  </si>
  <si>
    <t>Eugene</t>
  </si>
  <si>
    <t>Shiyanayet</t>
  </si>
  <si>
    <t>Kaburuk</t>
  </si>
  <si>
    <t>ekaburuk@yahoo.com</t>
  </si>
  <si>
    <t>U22DLNS21055</t>
  </si>
  <si>
    <t>ZONOVORE</t>
  </si>
  <si>
    <t>EVELYN</t>
  </si>
  <si>
    <t>eyohannazonovore@gmail.com</t>
  </si>
  <si>
    <t>U22DLNS20759</t>
  </si>
  <si>
    <t>Eze</t>
  </si>
  <si>
    <t>Onyinyechi</t>
  </si>
  <si>
    <t>Precious</t>
  </si>
  <si>
    <t>onyinyeprecious300@gmail.com</t>
  </si>
  <si>
    <t>U22DLNS21010</t>
  </si>
  <si>
    <t>Ezeh</t>
  </si>
  <si>
    <t>Chinweokwu</t>
  </si>
  <si>
    <t>Cynthia</t>
  </si>
  <si>
    <t>chy4chris@gmail.com</t>
  </si>
  <si>
    <t>U22DLNS21068</t>
  </si>
  <si>
    <t>EZEKIEL</t>
  </si>
  <si>
    <t>NIMROD</t>
  </si>
  <si>
    <t>nimsezekiel.ne@gmail.com</t>
  </si>
  <si>
    <t>U22DLNS21077</t>
  </si>
  <si>
    <t>Ezra</t>
  </si>
  <si>
    <t>Philemon</t>
  </si>
  <si>
    <t>philezra3924@gmail.com</t>
  </si>
  <si>
    <t>U22DLNS20932</t>
  </si>
  <si>
    <t>Farouk</t>
  </si>
  <si>
    <t>Jafar</t>
  </si>
  <si>
    <t>jafarpharoouq@gmail.com</t>
  </si>
  <si>
    <t>U22DLNS21110</t>
  </si>
  <si>
    <t>Falade</t>
  </si>
  <si>
    <t>Fasilat</t>
  </si>
  <si>
    <t>Adeshola</t>
  </si>
  <si>
    <t>fasfalade@gmail.com</t>
  </si>
  <si>
    <t>U22DLNS20673</t>
  </si>
  <si>
    <t>phertimahxerhraaliyu@gmail.com</t>
  </si>
  <si>
    <t>U22DLNS20664</t>
  </si>
  <si>
    <t>Jibril</t>
  </si>
  <si>
    <t>fatimajibril369@gmail.com</t>
  </si>
  <si>
    <t>U22DLNS20909</t>
  </si>
  <si>
    <t>Sabo</t>
  </si>
  <si>
    <t>Fauziya</t>
  </si>
  <si>
    <t>dfauziye@gmail.com</t>
  </si>
  <si>
    <t>U22DLNS20776</t>
  </si>
  <si>
    <t>ISAAC</t>
  </si>
  <si>
    <t>FELICIA</t>
  </si>
  <si>
    <t>isaccfelicia8@gmail.com</t>
  </si>
  <si>
    <t>U22DLNS20853</t>
  </si>
  <si>
    <t>Gaga</t>
  </si>
  <si>
    <t>Dooyum</t>
  </si>
  <si>
    <t>gagadooyum1@gmail.com</t>
  </si>
  <si>
    <t>U22DLNS21188</t>
  </si>
  <si>
    <t>Gaiyas</t>
  </si>
  <si>
    <t>Dorcas</t>
  </si>
  <si>
    <t>Yimi</t>
  </si>
  <si>
    <t>dorcasgaiyas@gmail.com</t>
  </si>
  <si>
    <t>U22DLNS21017</t>
  </si>
  <si>
    <t>GARBA</t>
  </si>
  <si>
    <t>abubakargambogarba@gmail.comn</t>
  </si>
  <si>
    <t>U22DLNS21029</t>
  </si>
  <si>
    <t>Gbaden</t>
  </si>
  <si>
    <t>Sewuese</t>
  </si>
  <si>
    <t>Rita</t>
  </si>
  <si>
    <t>gbadenrita@gmail.com</t>
  </si>
  <si>
    <t>U22DLNS20718</t>
  </si>
  <si>
    <t>Gimba</t>
  </si>
  <si>
    <t>Bawa</t>
  </si>
  <si>
    <t>ruthgimba727@gmail.com</t>
  </si>
  <si>
    <t>U22DLNS20624</t>
  </si>
  <si>
    <t>Adams</t>
  </si>
  <si>
    <t>gloriaadams2014@gmail.com</t>
  </si>
  <si>
    <t>U22DLNS20946</t>
  </si>
  <si>
    <t>GOMAR</t>
  </si>
  <si>
    <t>PALNGDIRNEN</t>
  </si>
  <si>
    <t>JONAH</t>
  </si>
  <si>
    <t>palngdirnengomar@gmail.com</t>
  </si>
  <si>
    <t>U22DLNS20710</t>
  </si>
  <si>
    <t>SHIAONDO</t>
  </si>
  <si>
    <t>GRACE</t>
  </si>
  <si>
    <t>shiaondograce2015@gmail.com</t>
  </si>
  <si>
    <t>U22DLNS20736</t>
  </si>
  <si>
    <t>Habila</t>
  </si>
  <si>
    <t>habilaesther16@gmail.com</t>
  </si>
  <si>
    <t>U22DLNS20971</t>
  </si>
  <si>
    <t>Dan'azumi</t>
  </si>
  <si>
    <t>Hajara</t>
  </si>
  <si>
    <t>hajaradanazumi@gmail.com</t>
  </si>
  <si>
    <t>U22DLNS21092</t>
  </si>
  <si>
    <t>Hajarat</t>
  </si>
  <si>
    <t>umarhahjahraht@gmail.com</t>
  </si>
  <si>
    <t>U22DLNS20995</t>
  </si>
  <si>
    <t xml:space="preserve">Halimat </t>
  </si>
  <si>
    <t xml:space="preserve">Saadiya </t>
  </si>
  <si>
    <t>abdullahihalimat0804@gmail.com</t>
  </si>
  <si>
    <t>U22DLNS20793</t>
  </si>
  <si>
    <t xml:space="preserve">Shamsiyyah </t>
  </si>
  <si>
    <t>Ajiya</t>
  </si>
  <si>
    <t>khadeejahbnharun@gmail.com</t>
  </si>
  <si>
    <t>U22DLNS20858</t>
  </si>
  <si>
    <t>HASHIM</t>
  </si>
  <si>
    <t>ISMAIL</t>
  </si>
  <si>
    <t>SALIHU</t>
  </si>
  <si>
    <t>ismailhashimsalihu@gmail.com</t>
  </si>
  <si>
    <t>U22DLNS20947</t>
  </si>
  <si>
    <t>IAM</t>
  </si>
  <si>
    <t>ANASE</t>
  </si>
  <si>
    <t>SONIA</t>
  </si>
  <si>
    <t>anasesonia@gmail.com</t>
  </si>
  <si>
    <t>U22DLNS20470</t>
  </si>
  <si>
    <t>IBHANDEGBOR</t>
  </si>
  <si>
    <t>FAITH</t>
  </si>
  <si>
    <t>UYIOSA</t>
  </si>
  <si>
    <t>faithibhandegbor@gmail.com</t>
  </si>
  <si>
    <t>U22DLNS20907</t>
  </si>
  <si>
    <t>Ibikunle</t>
  </si>
  <si>
    <t xml:space="preserve">Islamiyah </t>
  </si>
  <si>
    <t>Wuraola</t>
  </si>
  <si>
    <t>islamiyahibikunle9@gmail.com</t>
  </si>
  <si>
    <t>U22DLNS21237</t>
  </si>
  <si>
    <t>Fodillullahi</t>
  </si>
  <si>
    <t>Pelumi</t>
  </si>
  <si>
    <t>pelumiibrahim702@gmail.com</t>
  </si>
  <si>
    <t>U22DLNS21047</t>
  </si>
  <si>
    <t>Hafsat</t>
  </si>
  <si>
    <t>Ladan</t>
  </si>
  <si>
    <t>hafsahibrahim633@gmail.com</t>
  </si>
  <si>
    <t>U22DLNS20876</t>
  </si>
  <si>
    <t>HASSAN</t>
  </si>
  <si>
    <t>hassanibrahim3455@gmail.com</t>
  </si>
  <si>
    <t>U22DLNS20857</t>
  </si>
  <si>
    <t>ismail</t>
  </si>
  <si>
    <t>shehu</t>
  </si>
  <si>
    <t>Ismailibrahimshehu@gmail.com</t>
  </si>
  <si>
    <t>U22DLNS20997</t>
  </si>
  <si>
    <t>KHADIJA</t>
  </si>
  <si>
    <t>khadihah.ibrahim2@icloud.com</t>
  </si>
  <si>
    <t>U22DLNS20923</t>
  </si>
  <si>
    <t xml:space="preserve">Ibrahim </t>
  </si>
  <si>
    <t>Khadija</t>
  </si>
  <si>
    <t>khadijaumar258@gmail.com</t>
  </si>
  <si>
    <t>U22DLNS20628</t>
  </si>
  <si>
    <t>MOHAMMED</t>
  </si>
  <si>
    <t>ibrahimgmohammed7@gmail.com</t>
  </si>
  <si>
    <t>U22DLNS20709</t>
  </si>
  <si>
    <t>Muhammad</t>
  </si>
  <si>
    <t>ibrahimmuhammaddaura@gmail.com</t>
  </si>
  <si>
    <t>U22DLNS20908</t>
  </si>
  <si>
    <t>Saratu</t>
  </si>
  <si>
    <t>saratuibrahim305@gmail.com</t>
  </si>
  <si>
    <t>U22DLNS21049</t>
  </si>
  <si>
    <t>alkhallafi2060@gmail.com</t>
  </si>
  <si>
    <t>U22DLNS20653</t>
  </si>
  <si>
    <t>ZEENAT</t>
  </si>
  <si>
    <t>zeenatbae4@gmail.com</t>
  </si>
  <si>
    <t>U22DLNS21085</t>
  </si>
  <si>
    <t>Ide</t>
  </si>
  <si>
    <t xml:space="preserve">Elemi </t>
  </si>
  <si>
    <t>idesunday001@gmail.com</t>
  </si>
  <si>
    <t>U22DLNS20758</t>
  </si>
  <si>
    <t>IDIKA</t>
  </si>
  <si>
    <t>CAROLINE</t>
  </si>
  <si>
    <t>SOPURUCHI</t>
  </si>
  <si>
    <t>nwokolocaroline21@gmail.com</t>
  </si>
  <si>
    <t>U22DLNS20894</t>
  </si>
  <si>
    <t>Idoghor</t>
  </si>
  <si>
    <t>Monday</t>
  </si>
  <si>
    <t>idoghormonday58@gmail.com</t>
  </si>
  <si>
    <t>U22DLNS21208</t>
  </si>
  <si>
    <t>Idris</t>
  </si>
  <si>
    <t>Ashraff</t>
  </si>
  <si>
    <t>Adinoyi</t>
  </si>
  <si>
    <t>idrisashraffjr@gmail.com</t>
  </si>
  <si>
    <t>U22DLNS21171</t>
  </si>
  <si>
    <t>ADAM</t>
  </si>
  <si>
    <t>ibrahimidrisadam40@gmail.com</t>
  </si>
  <si>
    <t>U22DLNS21225</t>
  </si>
  <si>
    <t>khadijat</t>
  </si>
  <si>
    <t>khadijatidris0703@gmail.com</t>
  </si>
  <si>
    <t>U22DLNS21057</t>
  </si>
  <si>
    <t>Wasila</t>
  </si>
  <si>
    <t>Sidi</t>
  </si>
  <si>
    <t>talk2washma6644@gmail.com</t>
  </si>
  <si>
    <t>U22DLNS20714</t>
  </si>
  <si>
    <t>Ifeanyi</t>
  </si>
  <si>
    <t>favourifeanyi428@gmail.com</t>
  </si>
  <si>
    <t>U22DLNS20696</t>
  </si>
  <si>
    <t>Igwe</t>
  </si>
  <si>
    <t>Nkechi</t>
  </si>
  <si>
    <t>Anthonia</t>
  </si>
  <si>
    <t>anthoniaigwe89@gmail.com</t>
  </si>
  <si>
    <t>U22DLNS20966</t>
  </si>
  <si>
    <t>Chima</t>
  </si>
  <si>
    <t>Iheanatu</t>
  </si>
  <si>
    <t xml:space="preserve">Emmanuel </t>
  </si>
  <si>
    <t>ciheanatu1984@gmail.com</t>
  </si>
  <si>
    <t>U22DLNS20501</t>
  </si>
  <si>
    <t>IIbrahim</t>
  </si>
  <si>
    <t>Justina</t>
  </si>
  <si>
    <t>Shewami</t>
  </si>
  <si>
    <t>ibrahimjustina3@gmail.com</t>
  </si>
  <si>
    <t>U22DLNS21159</t>
  </si>
  <si>
    <t>Ikpechi</t>
  </si>
  <si>
    <t>Mbachu</t>
  </si>
  <si>
    <t>ikpechimiley@gmail.com</t>
  </si>
  <si>
    <t>U22DLNS21197</t>
  </si>
  <si>
    <t>Ikwebe</t>
  </si>
  <si>
    <t>Miriam</t>
  </si>
  <si>
    <t>ikwebeenemiriam75@gmail.com</t>
  </si>
  <si>
    <t>U22DLNS20910</t>
  </si>
  <si>
    <t>Ilhama</t>
  </si>
  <si>
    <t>Usman</t>
  </si>
  <si>
    <t>ilhamausmanmohammed@gmail.com</t>
  </si>
  <si>
    <t>U22DLNS21080</t>
  </si>
  <si>
    <t>Iliyasu</t>
  </si>
  <si>
    <t>Furaira</t>
  </si>
  <si>
    <t>ummihaneef90@gmail.com</t>
  </si>
  <si>
    <t>U22DLNS20722</t>
  </si>
  <si>
    <t>Inusa</t>
  </si>
  <si>
    <t>blessinginu50@gmail.com</t>
  </si>
  <si>
    <t>U22DLNS20920</t>
  </si>
  <si>
    <t>INUWA</t>
  </si>
  <si>
    <t>ikhadijamuhammad283@gmail.com</t>
  </si>
  <si>
    <t>U22DLNS21217</t>
  </si>
  <si>
    <t>Nurain</t>
  </si>
  <si>
    <t xml:space="preserve">Mahmud </t>
  </si>
  <si>
    <t>isanurainm08@gmail.com</t>
  </si>
  <si>
    <t>U22DLNS20572</t>
  </si>
  <si>
    <t>ISA</t>
  </si>
  <si>
    <t>FARUQ</t>
  </si>
  <si>
    <t>isaumarfaruk@gmail.com</t>
  </si>
  <si>
    <t>U22DLNS20745</t>
  </si>
  <si>
    <t>Ojonoka</t>
  </si>
  <si>
    <t>isaacayuba44552@gmail.com</t>
  </si>
  <si>
    <t>U22DLNS20929</t>
  </si>
  <si>
    <t>Isah</t>
  </si>
  <si>
    <t>Khadijah</t>
  </si>
  <si>
    <t>Kankarofi</t>
  </si>
  <si>
    <t>isahkhadijah50@gmail.com</t>
  </si>
  <si>
    <t>U22DLNS20802</t>
  </si>
  <si>
    <t>Mariya</t>
  </si>
  <si>
    <t>Liman</t>
  </si>
  <si>
    <t>mariyalimanisah@gmail.com</t>
  </si>
  <si>
    <t>U22DLNS21179</t>
  </si>
  <si>
    <t>Zainab</t>
  </si>
  <si>
    <t>Habib</t>
  </si>
  <si>
    <t>zainabhabibisa@yahoo.com</t>
  </si>
  <si>
    <t>U22DLNS20838</t>
  </si>
  <si>
    <t>Ishaku</t>
  </si>
  <si>
    <t xml:space="preserve">Saratu </t>
  </si>
  <si>
    <t>Goje</t>
  </si>
  <si>
    <t>sassycoral1@gmail.com</t>
  </si>
  <si>
    <t>U22DLNS21130</t>
  </si>
  <si>
    <t>ISIOYE</t>
  </si>
  <si>
    <t>HALIMA</t>
  </si>
  <si>
    <t>halimaisioye@yahoo.com</t>
  </si>
  <si>
    <t>U22DLNS21150</t>
  </si>
  <si>
    <t xml:space="preserve">Isma'il </t>
  </si>
  <si>
    <t>Alhassan</t>
  </si>
  <si>
    <t>alhassanismail74@gmail.com</t>
  </si>
  <si>
    <t>U22DLNS20446</t>
  </si>
  <si>
    <t>Istisfanus</t>
  </si>
  <si>
    <t>Boniface</t>
  </si>
  <si>
    <t>bonifaceistifanus57@gmail.com</t>
  </si>
  <si>
    <t>U22DLNS20670</t>
  </si>
  <si>
    <t>ISU</t>
  </si>
  <si>
    <t>SARAH</t>
  </si>
  <si>
    <t>OSEDEBAMEN</t>
  </si>
  <si>
    <t>danielsosedebamen@gmail.com</t>
  </si>
  <si>
    <t>U22DLNS21000</t>
  </si>
  <si>
    <t>Itodo</t>
  </si>
  <si>
    <t>itodobliss911@gmail.com</t>
  </si>
  <si>
    <t>U22DLNS20848</t>
  </si>
  <si>
    <t>Iwuchukwu</t>
  </si>
  <si>
    <t>Ebere</t>
  </si>
  <si>
    <t>Justinaebere2020@gmail.com</t>
  </si>
  <si>
    <t>U22DLNS20979</t>
  </si>
  <si>
    <t>Iwueze</t>
  </si>
  <si>
    <t>Ogechi</t>
  </si>
  <si>
    <t>Jovita</t>
  </si>
  <si>
    <t>iwuezeogechi1@gmail.com</t>
  </si>
  <si>
    <t>U22DLNS20677</t>
  </si>
  <si>
    <t>IWUOZOR</t>
  </si>
  <si>
    <t>EMMANUEL</t>
  </si>
  <si>
    <t>IFEANYI</t>
  </si>
  <si>
    <t>emmanueliwuozo11@gmail.com</t>
  </si>
  <si>
    <t>U22DLNS20622</t>
  </si>
  <si>
    <t>Izuelumba</t>
  </si>
  <si>
    <t>Juliet</t>
  </si>
  <si>
    <t>izuelumbaj@gmail.com</t>
  </si>
  <si>
    <t>U22DLNS21124</t>
  </si>
  <si>
    <t>Jamare</t>
  </si>
  <si>
    <t>Ketura</t>
  </si>
  <si>
    <t>Bramcha</t>
  </si>
  <si>
    <t>keturabramcha@gmail.com</t>
  </si>
  <si>
    <t>U22DLNS20769</t>
  </si>
  <si>
    <t>James</t>
  </si>
  <si>
    <t xml:space="preserve">Mary </t>
  </si>
  <si>
    <t>Bukky</t>
  </si>
  <si>
    <t>jamesbukkolajames@gmail.com</t>
  </si>
  <si>
    <t>U22DLNS21089</t>
  </si>
  <si>
    <t>ruthj303@gmail.com</t>
  </si>
  <si>
    <t>U22DLNS20774</t>
  </si>
  <si>
    <t>AUGUSTINE</t>
  </si>
  <si>
    <t>JESSE</t>
  </si>
  <si>
    <t>jesseaugustine231@gmail.com</t>
  </si>
  <si>
    <t>U22DLNS20798</t>
  </si>
  <si>
    <t>asmacutie2k@gmail.com</t>
  </si>
  <si>
    <t>U22DLNS20864</t>
  </si>
  <si>
    <t>Rifun</t>
  </si>
  <si>
    <t>jibrilmuhammadrifun@gmail.com</t>
  </si>
  <si>
    <t>U22DLNS20755</t>
  </si>
  <si>
    <t xml:space="preserve">Jimmy </t>
  </si>
  <si>
    <t xml:space="preserve">Geoffrey </t>
  </si>
  <si>
    <t>jimmygeoffrey55@gmail.com</t>
  </si>
  <si>
    <t>U22DLNS20892</t>
  </si>
  <si>
    <t xml:space="preserve">JIMOH </t>
  </si>
  <si>
    <t>AJARA</t>
  </si>
  <si>
    <t>jimohajara@gmail.com</t>
  </si>
  <si>
    <t>U22DLNS21227</t>
  </si>
  <si>
    <t>Jiya</t>
  </si>
  <si>
    <t>Mana</t>
  </si>
  <si>
    <t>jiyagrace61@gmail.com</t>
  </si>
  <si>
    <t>U22DLNS20786</t>
  </si>
  <si>
    <t xml:space="preserve">John </t>
  </si>
  <si>
    <t>MUAT</t>
  </si>
  <si>
    <t>evelynangut1@gmail.com</t>
  </si>
  <si>
    <t>U22DLNS21075</t>
  </si>
  <si>
    <t>John</t>
  </si>
  <si>
    <t>Promise</t>
  </si>
  <si>
    <t>Udoh</t>
  </si>
  <si>
    <t>promisejohnudoh@gmail.com</t>
  </si>
  <si>
    <t>U22DLNS21218</t>
  </si>
  <si>
    <t>Johnson</t>
  </si>
  <si>
    <t>Olubusola</t>
  </si>
  <si>
    <t>johnsonesther89@gmail.com</t>
  </si>
  <si>
    <t>U22DLNS20918</t>
  </si>
  <si>
    <t>Jonathan</t>
  </si>
  <si>
    <t>Serah</t>
  </si>
  <si>
    <t>serahjonathan82@gmail.com</t>
  </si>
  <si>
    <t>U22DLNS20771</t>
  </si>
  <si>
    <t>Joseph</t>
  </si>
  <si>
    <t>Nabiam</t>
  </si>
  <si>
    <t>deborahmusa20194u@gmail.com</t>
  </si>
  <si>
    <t>U22DLNS20917</t>
  </si>
  <si>
    <t>Danzaria</t>
  </si>
  <si>
    <t>danzariajoy@gmail.com</t>
  </si>
  <si>
    <t>U22DLNS20703</t>
  </si>
  <si>
    <t>Okoh</t>
  </si>
  <si>
    <t xml:space="preserve"> Chioma</t>
  </si>
  <si>
    <t>okohjoy502@gmail.com</t>
  </si>
  <si>
    <t>U22DLNS20678</t>
  </si>
  <si>
    <t>Bahago</t>
  </si>
  <si>
    <t>Joyce</t>
  </si>
  <si>
    <t>jaeybbee@gmail.com</t>
  </si>
  <si>
    <t>U22DLNS20689</t>
  </si>
  <si>
    <t>KOLO</t>
  </si>
  <si>
    <t>ANHONY</t>
  </si>
  <si>
    <t>Koloanthony786@gmail.com</t>
  </si>
  <si>
    <t>U22DLNS21133</t>
  </si>
  <si>
    <t>Kabir</t>
  </si>
  <si>
    <t>Yuguda</t>
  </si>
  <si>
    <t>ahmadkabiryuguda@gmail.com</t>
  </si>
  <si>
    <t>U22DLNS21023</t>
  </si>
  <si>
    <t>hassanakabir2016@gmail.com</t>
  </si>
  <si>
    <t>U22DLNS21073</t>
  </si>
  <si>
    <t>Kachalla</t>
  </si>
  <si>
    <t>umar</t>
  </si>
  <si>
    <t>umarkachalla1@gmail.com</t>
  </si>
  <si>
    <t>U22DLNS20256</t>
  </si>
  <si>
    <t>KASIMU</t>
  </si>
  <si>
    <t>ASMAU</t>
  </si>
  <si>
    <t>antyasmau080@gmail.com</t>
  </si>
  <si>
    <t>U22DLNS20751</t>
  </si>
  <si>
    <t>Kayode</t>
  </si>
  <si>
    <t>Ibukunoluwa</t>
  </si>
  <si>
    <t>deborahkayode84@gmail.com</t>
  </si>
  <si>
    <t>U22DLNS20555</t>
  </si>
  <si>
    <t>KELECHI</t>
  </si>
  <si>
    <t>PRECIOUS</t>
  </si>
  <si>
    <t>OLUCHUKWU</t>
  </si>
  <si>
    <t>nwankwokelechi257@gmail.com</t>
  </si>
  <si>
    <t>U22DLNS20686</t>
  </si>
  <si>
    <t>KENNEDY</t>
  </si>
  <si>
    <t>ISHMAEL</t>
  </si>
  <si>
    <t>ishmaelkennedy10@gmail.com</t>
  </si>
  <si>
    <t>U22DLNS20680</t>
  </si>
  <si>
    <t>Kenneth</t>
  </si>
  <si>
    <t>Maduka</t>
  </si>
  <si>
    <t>drkennethmaduka@gmail.com</t>
  </si>
  <si>
    <t>U22DLNS20641</t>
  </si>
  <si>
    <t>SHUAIBU</t>
  </si>
  <si>
    <t>shuaibukhadija74@gmail.com</t>
  </si>
  <si>
    <t>U22DLNS20983</t>
  </si>
  <si>
    <t>khadeejaab91@gmail.com</t>
  </si>
  <si>
    <t>U22DLNS20608</t>
  </si>
  <si>
    <t>Khalil</t>
  </si>
  <si>
    <t>Ayatullah</t>
  </si>
  <si>
    <t>nasrayatullah@gmail.com</t>
  </si>
  <si>
    <t>U22DLNS21224</t>
  </si>
  <si>
    <t>Kolo</t>
  </si>
  <si>
    <t>Grema</t>
  </si>
  <si>
    <t>nurseinrahimgremakolo@gmail.com</t>
  </si>
  <si>
    <t>U22DLNS21028</t>
  </si>
  <si>
    <t>Komolafe</t>
  </si>
  <si>
    <t>Oluwapelumi</t>
  </si>
  <si>
    <t>oluwapelumikomolafe879@gmail.com</t>
  </si>
  <si>
    <t>U22DLNS21019</t>
  </si>
  <si>
    <t>Kumba</t>
  </si>
  <si>
    <t>Dawa</t>
  </si>
  <si>
    <t>Valla</t>
  </si>
  <si>
    <t>kumbadawavalla@gmail.com</t>
  </si>
  <si>
    <t>U22DLNS21138</t>
  </si>
  <si>
    <t xml:space="preserve">Kyangma </t>
  </si>
  <si>
    <t xml:space="preserve">Sylvia </t>
  </si>
  <si>
    <t>sylviakyangma@gmail.com</t>
  </si>
  <si>
    <t>U22DLNS20994</t>
  </si>
  <si>
    <t>LABARAN</t>
  </si>
  <si>
    <t>JUMMAI</t>
  </si>
  <si>
    <t>aishatulabaran10@gmail.com</t>
  </si>
  <si>
    <t>U22DLNS21199</t>
  </si>
  <si>
    <t>Langyi</t>
  </si>
  <si>
    <t>Remikat</t>
  </si>
  <si>
    <t>remikatlangyi@gmail.com</t>
  </si>
  <si>
    <t>U22DLNS20711</t>
  </si>
  <si>
    <t>Lawal</t>
  </si>
  <si>
    <t>aliyulawalmangafi694@gmail.com</t>
  </si>
  <si>
    <t>U22DLNS20842</t>
  </si>
  <si>
    <t>LAWAL</t>
  </si>
  <si>
    <t>MARYAM</t>
  </si>
  <si>
    <t>maryamlawal850@gmail.com</t>
  </si>
  <si>
    <t>U22DLNS21072</t>
  </si>
  <si>
    <t>maryammbjiya@gmail.com</t>
  </si>
  <si>
    <t>U22DLNS21146</t>
  </si>
  <si>
    <t>Lawenji</t>
  </si>
  <si>
    <t>Tani</t>
  </si>
  <si>
    <t>tanilawenji@gmail.com</t>
  </si>
  <si>
    <t>U22DLNS21183</t>
  </si>
  <si>
    <t>Leweke</t>
  </si>
  <si>
    <t>Akudo</t>
  </si>
  <si>
    <t>akudoleweke@yahoo.com</t>
  </si>
  <si>
    <t>U22DLNS20621</t>
  </si>
  <si>
    <t>Lydia</t>
  </si>
  <si>
    <t>liafeb04@gmail.com</t>
  </si>
  <si>
    <t>U22DLNS20877</t>
  </si>
  <si>
    <t>Mabas</t>
  </si>
  <si>
    <t>Aaron</t>
  </si>
  <si>
    <t>omegaitifai@gmail.com</t>
  </si>
  <si>
    <t>U22DLNS20575</t>
  </si>
  <si>
    <t>Madina</t>
  </si>
  <si>
    <t>madinaumar23@gmail.com</t>
  </si>
  <si>
    <t>U22DLNS21107</t>
  </si>
  <si>
    <t>Mafiyash</t>
  </si>
  <si>
    <t>Bwoi</t>
  </si>
  <si>
    <t>Udor</t>
  </si>
  <si>
    <t>bwoiudor@gmail.com</t>
  </si>
  <si>
    <t>U22DLNS20790</t>
  </si>
  <si>
    <t>MAGAJI</t>
  </si>
  <si>
    <t>FATAHIYYA</t>
  </si>
  <si>
    <t>ISHAQ</t>
  </si>
  <si>
    <t>ishaqfatahiyya@gmail.com</t>
  </si>
  <si>
    <t>U22DLNS20808</t>
  </si>
  <si>
    <t>MAINA</t>
  </si>
  <si>
    <t>GODI</t>
  </si>
  <si>
    <t>amainagodi@gmail.com</t>
  </si>
  <si>
    <t>U22DLNS21189</t>
  </si>
  <si>
    <t>Maina</t>
  </si>
  <si>
    <t>Hauwa</t>
  </si>
  <si>
    <t>hauwagarbamaina2017@gmail.com</t>
  </si>
  <si>
    <t>U22DLNS20519</t>
  </si>
  <si>
    <t>Maiyekogbon</t>
  </si>
  <si>
    <t>Titilope</t>
  </si>
  <si>
    <t>tizee10@gmail.com</t>
  </si>
  <si>
    <t>U22DLNS20869</t>
  </si>
  <si>
    <t>Maji</t>
  </si>
  <si>
    <t>Hadassah</t>
  </si>
  <si>
    <t>Dinci</t>
  </si>
  <si>
    <t>hadashamaji@gmail.com</t>
  </si>
  <si>
    <t>U22DLNS20638</t>
  </si>
  <si>
    <t>Suzie</t>
  </si>
  <si>
    <t>suziemaji@gmail.com</t>
  </si>
  <si>
    <t>U22DLNS21196</t>
  </si>
  <si>
    <t>MALAMI</t>
  </si>
  <si>
    <t>ZULAIHAT</t>
  </si>
  <si>
    <t>SHEHU</t>
  </si>
  <si>
    <t>zulaihatmalami@gmail.com</t>
  </si>
  <si>
    <t>U22DLNS20784</t>
  </si>
  <si>
    <t>MAMMAN</t>
  </si>
  <si>
    <t>YAHUDA</t>
  </si>
  <si>
    <t>yahudabonat@gmail.com</t>
  </si>
  <si>
    <t>U22DLNS20607</t>
  </si>
  <si>
    <t>MANULU</t>
  </si>
  <si>
    <t>IFUNANYA</t>
  </si>
  <si>
    <t>ifunanyaanthonia0@gmail.com</t>
  </si>
  <si>
    <t>U22DLNS20970</t>
  </si>
  <si>
    <t>Marcel</t>
  </si>
  <si>
    <t>Martha</t>
  </si>
  <si>
    <t>Idara</t>
  </si>
  <si>
    <t>idara71rri@gmail.com</t>
  </si>
  <si>
    <t>U22DLNS20667</t>
  </si>
  <si>
    <t>Tsado</t>
  </si>
  <si>
    <t>margaretnnakulitsado@gmail.com</t>
  </si>
  <si>
    <t>U22DLNS20747</t>
  </si>
  <si>
    <t>Iorapuu</t>
  </si>
  <si>
    <t>Maria</t>
  </si>
  <si>
    <t>lorapuumaria5@gmail.com</t>
  </si>
  <si>
    <t>U22DLNS20953</t>
  </si>
  <si>
    <t>Ajambe</t>
  </si>
  <si>
    <t>maryajambe@gmail.com</t>
  </si>
  <si>
    <t>U22DLNS20726</t>
  </si>
  <si>
    <t>aliyumnaima@gmail.com</t>
  </si>
  <si>
    <t>U22DLNS20107</t>
  </si>
  <si>
    <t>Mbafan</t>
  </si>
  <si>
    <t>Gbam</t>
  </si>
  <si>
    <t>elizabethgbam@gmail.com</t>
  </si>
  <si>
    <t>U22DLNS21167</t>
  </si>
  <si>
    <t>MBUKE</t>
  </si>
  <si>
    <t>Dennis</t>
  </si>
  <si>
    <t>OGBUALO</t>
  </si>
  <si>
    <t>mbukedennis5838@gmail.com</t>
  </si>
  <si>
    <t>U22DLNS21006</t>
  </si>
  <si>
    <t>Olukokun</t>
  </si>
  <si>
    <t>Mercy</t>
  </si>
  <si>
    <t>Iloegbemeze</t>
  </si>
  <si>
    <t>mizzyagana@gmail.com</t>
  </si>
  <si>
    <t>U22DLNS20814</t>
  </si>
  <si>
    <t>okaforchinonye54@gmail.com</t>
  </si>
  <si>
    <t>U22DLNS20822</t>
  </si>
  <si>
    <t>Okeke</t>
  </si>
  <si>
    <t>okekem086@gmail.com</t>
  </si>
  <si>
    <t>U22DLNS21168</t>
  </si>
  <si>
    <t>Mijinyawa</t>
  </si>
  <si>
    <t>Aisha</t>
  </si>
  <si>
    <t>aishamijinyawa1@gmail.com</t>
  </si>
  <si>
    <t>U22DLNS21216</t>
  </si>
  <si>
    <t>Aondo</t>
  </si>
  <si>
    <t>Mimi</t>
  </si>
  <si>
    <t>faithaondo6@gmail.com</t>
  </si>
  <si>
    <t>U22DLNS20652</t>
  </si>
  <si>
    <t xml:space="preserve">MIMIDOO </t>
  </si>
  <si>
    <t xml:space="preserve">BAGIDI </t>
  </si>
  <si>
    <t>babajeffmiriam@gmail.com</t>
  </si>
  <si>
    <t>U22DLNS20975</t>
  </si>
  <si>
    <t xml:space="preserve"> Salamatu</t>
  </si>
  <si>
    <t>salamatum240@gmail.com</t>
  </si>
  <si>
    <t>U22DLNS21248</t>
  </si>
  <si>
    <t xml:space="preserve"> Yusuf</t>
  </si>
  <si>
    <t>yusufazare@gmail.com</t>
  </si>
  <si>
    <t>U22DLNS21148</t>
  </si>
  <si>
    <t>Makwai</t>
  </si>
  <si>
    <t>abdulLahimohammedmakwai@gmail.com</t>
  </si>
  <si>
    <t>U22DLNS20606</t>
  </si>
  <si>
    <t>mohammedaliyu406@gmail.com</t>
  </si>
  <si>
    <t>U22DLNS21123</t>
  </si>
  <si>
    <t>mbuba408@gmail.com</t>
  </si>
  <si>
    <t>U22DLNS20815</t>
  </si>
  <si>
    <t>HAWAWU</t>
  </si>
  <si>
    <t>Nnaaja</t>
  </si>
  <si>
    <t>mhauwa7186@gmail.com</t>
  </si>
  <si>
    <t>U22DLNS20783</t>
  </si>
  <si>
    <t>Mairo</t>
  </si>
  <si>
    <t>mohammedmairo36@gmail.com</t>
  </si>
  <si>
    <t>U22DLNS20866</t>
  </si>
  <si>
    <t>SEKINATU</t>
  </si>
  <si>
    <t>OJODUNINE</t>
  </si>
  <si>
    <t>sekinatumohammed20@gmail.com</t>
  </si>
  <si>
    <t>U22DLNS20636</t>
  </si>
  <si>
    <t>Mohammed-Abdullahi</t>
  </si>
  <si>
    <t xml:space="preserve">Aishatu </t>
  </si>
  <si>
    <t>eshatabdul147@gmail.com</t>
  </si>
  <si>
    <t>U22DLNS20856</t>
  </si>
  <si>
    <t>Mubarak</t>
  </si>
  <si>
    <t>mubarakmuhammad0047@gmail.com</t>
  </si>
  <si>
    <t>U22DLNS20748</t>
  </si>
  <si>
    <t>ASIYA</t>
  </si>
  <si>
    <t>kbhasiya@gmail.com</t>
  </si>
  <si>
    <t>U22DLNS21182</t>
  </si>
  <si>
    <t>Bilkisu</t>
  </si>
  <si>
    <t>bilkisumuhammed0@gmail.com</t>
  </si>
  <si>
    <t>U22DLNS20761</t>
  </si>
  <si>
    <t>Dikko</t>
  </si>
  <si>
    <t>bilkeysudikko68@gmail.com</t>
  </si>
  <si>
    <t>U22DLNS20829</t>
  </si>
  <si>
    <t>FATIMA</t>
  </si>
  <si>
    <t>WASAGU</t>
  </si>
  <si>
    <t>fatimamuhammadwasagu@gmail.com</t>
  </si>
  <si>
    <t>U22DLNS20708</t>
  </si>
  <si>
    <t>ibrahimmuhammadhassan69@gmail.com</t>
  </si>
  <si>
    <t>U22DLNS20775</t>
  </si>
  <si>
    <t>deejah4190922@gmail.com</t>
  </si>
  <si>
    <t>U22DLNS20640</t>
  </si>
  <si>
    <t>NAFISAT</t>
  </si>
  <si>
    <t>nafisatmuhammad17@gmail.com</t>
  </si>
  <si>
    <t>U22DLNS21091</t>
  </si>
  <si>
    <t xml:space="preserve">Muhammad </t>
  </si>
  <si>
    <t xml:space="preserve">Nuraddeen </t>
  </si>
  <si>
    <t>Zurkai</t>
  </si>
  <si>
    <t>mzurkai@gmail.com</t>
  </si>
  <si>
    <t>U22DLNS20366</t>
  </si>
  <si>
    <t>SAMIRA</t>
  </si>
  <si>
    <t>samirakende@gmail.com</t>
  </si>
  <si>
    <t>U22DLNS20998</t>
  </si>
  <si>
    <t>SUWAIBA</t>
  </si>
  <si>
    <t>ARZIKA</t>
  </si>
  <si>
    <t>suwaibaarzikamuhammad@gmail.com</t>
  </si>
  <si>
    <t>U22DLNS21012</t>
  </si>
  <si>
    <t>zainabmuhammadishaq1@gmail.com</t>
  </si>
  <si>
    <t>U22DLNS21190</t>
  </si>
  <si>
    <t>Tsangaya</t>
  </si>
  <si>
    <t>zainabmuhammadtsangaya@gmail.com</t>
  </si>
  <si>
    <t>U22DLNS20763</t>
  </si>
  <si>
    <t>Mujitapha</t>
  </si>
  <si>
    <t>mm.lawan00@gmail.com</t>
  </si>
  <si>
    <t>U22DLNS20687</t>
  </si>
  <si>
    <t>Mukhtar</t>
  </si>
  <si>
    <t>Baba</t>
  </si>
  <si>
    <t>aishamukhtarbaba72@gmail.com</t>
  </si>
  <si>
    <t>U22DLNS20972</t>
  </si>
  <si>
    <t>Abigail</t>
  </si>
  <si>
    <t>Samson</t>
  </si>
  <si>
    <t>musaabigail62@gmail.com</t>
  </si>
  <si>
    <t>U22DLNS20969</t>
  </si>
  <si>
    <t>MUSA</t>
  </si>
  <si>
    <t>ISAH</t>
  </si>
  <si>
    <t>aishamusaisah805@gmail.com</t>
  </si>
  <si>
    <t>U22DLNS21235</t>
  </si>
  <si>
    <t>Waziri</t>
  </si>
  <si>
    <t>aishamusawaziri01@gmail.com</t>
  </si>
  <si>
    <t>U22DLNS21079</t>
  </si>
  <si>
    <t>emusa0192@gmail.com</t>
  </si>
  <si>
    <t>U22DLNS20536</t>
  </si>
  <si>
    <t>musahauwa022@gmail.com</t>
  </si>
  <si>
    <t>U22DLNS20813</t>
  </si>
  <si>
    <t>Saidu</t>
  </si>
  <si>
    <t>saiduamusa92@gmail.com</t>
  </si>
  <si>
    <t>U22DLNS21194</t>
  </si>
  <si>
    <t>Shagai</t>
  </si>
  <si>
    <t>shagaimusa@gmail.com</t>
  </si>
  <si>
    <t>U22DLNS20938</t>
  </si>
  <si>
    <t>ZINATU</t>
  </si>
  <si>
    <t>AYIDE</t>
  </si>
  <si>
    <t>zinatuayide@gmail.com</t>
  </si>
  <si>
    <t>U22DLNS20266</t>
  </si>
  <si>
    <t>Mustapha</t>
  </si>
  <si>
    <t>menabako2002@gmail.com</t>
  </si>
  <si>
    <t>U22DLNS21112</t>
  </si>
  <si>
    <t>Abdulfatah</t>
  </si>
  <si>
    <t>mustaphaharrysonpauls@yahoo.com</t>
  </si>
  <si>
    <t>U22DLNS20227</t>
  </si>
  <si>
    <t>BAKO</t>
  </si>
  <si>
    <t>jiddahbakojiddah@gmail.com</t>
  </si>
  <si>
    <t>U22DLNS21024</t>
  </si>
  <si>
    <t>MUSTAPHA</t>
  </si>
  <si>
    <t>Mudassir</t>
  </si>
  <si>
    <t>khdaijamustapha1010@gmail.com</t>
  </si>
  <si>
    <t>U22DLNS20861</t>
  </si>
  <si>
    <t>Mohammad</t>
  </si>
  <si>
    <t>mustymohammad.mm@gmail.com</t>
  </si>
  <si>
    <t>U22DLNS20766</t>
  </si>
  <si>
    <t>MUAZU</t>
  </si>
  <si>
    <t>mmuazu18@gmail.com</t>
  </si>
  <si>
    <t>U22DLNS20951</t>
  </si>
  <si>
    <t>Mwolchet</t>
  </si>
  <si>
    <t>Shekara</t>
  </si>
  <si>
    <t>mwolchetlongkat1@gmail.com</t>
  </si>
  <si>
    <t>U22DLNS20609</t>
  </si>
  <si>
    <t>NAMANG</t>
  </si>
  <si>
    <t>Josephine</t>
  </si>
  <si>
    <t>Ayinda</t>
  </si>
  <si>
    <t>markjosephine369@gmail.com</t>
  </si>
  <si>
    <t>U22DLNS20809</t>
  </si>
  <si>
    <t>Nanchu</t>
  </si>
  <si>
    <t>Mamshal</t>
  </si>
  <si>
    <t>DINFA</t>
  </si>
  <si>
    <t>nanchumamshal@gmail.com</t>
  </si>
  <si>
    <t>U22DLNS20750</t>
  </si>
  <si>
    <t>NANLA</t>
  </si>
  <si>
    <t>NANFE</t>
  </si>
  <si>
    <t>JUDITH</t>
  </si>
  <si>
    <t>nanfenanla@yahoo.com</t>
  </si>
  <si>
    <t>U22DLNS20605</t>
  </si>
  <si>
    <t>Naseer</t>
  </si>
  <si>
    <t>Jamila</t>
  </si>
  <si>
    <t>jamcycool222@gmail.com</t>
  </si>
  <si>
    <t>U22DLNS20780</t>
  </si>
  <si>
    <t>Nathan</t>
  </si>
  <si>
    <t>Miracle</t>
  </si>
  <si>
    <t>Evangnum</t>
  </si>
  <si>
    <t>nathanmiracle054@gmail.com</t>
  </si>
  <si>
    <t>U22DLNS20635</t>
  </si>
  <si>
    <t>Nati</t>
  </si>
  <si>
    <t>Turmet</t>
  </si>
  <si>
    <t>taiminishi64@gmail.com</t>
  </si>
  <si>
    <t>U22DLNS20668</t>
  </si>
  <si>
    <t>Ndu</t>
  </si>
  <si>
    <t>Andyqueen</t>
  </si>
  <si>
    <t>Ngozichika</t>
  </si>
  <si>
    <t>chikaofonime@gmail.com</t>
  </si>
  <si>
    <t>U22DLNS21026</t>
  </si>
  <si>
    <t>NENGE</t>
  </si>
  <si>
    <t>LAIATU</t>
  </si>
  <si>
    <t>JOSEPH</t>
  </si>
  <si>
    <t>nengeleah@gmail.com</t>
  </si>
  <si>
    <t>U22DLNS20807</t>
  </si>
  <si>
    <t>AMUZIE</t>
  </si>
  <si>
    <t>NGOZI</t>
  </si>
  <si>
    <t>ngoziamuzie189@gmail.com</t>
  </si>
  <si>
    <t>U22DLNS20834</t>
  </si>
  <si>
    <t>NIYEKPEMI</t>
  </si>
  <si>
    <t>TARIKEYI</t>
  </si>
  <si>
    <t>BRIDGET</t>
  </si>
  <si>
    <t>niyekpemitari@gmail.com</t>
  </si>
  <si>
    <t>U22DLNS20811</t>
  </si>
  <si>
    <t>NU-ANIABARI</t>
  </si>
  <si>
    <t>HANNAH</t>
  </si>
  <si>
    <t>nuaniabarihannah@gmail.com</t>
  </si>
  <si>
    <t>U22DLNS21037</t>
  </si>
  <si>
    <t>NUHU</t>
  </si>
  <si>
    <t>PATE</t>
  </si>
  <si>
    <t>nuhupateisaac@gmail.com</t>
  </si>
  <si>
    <t>U22DLNS20948</t>
  </si>
  <si>
    <t>Nura</t>
  </si>
  <si>
    <t>bellonura2018@gmail.com</t>
  </si>
  <si>
    <t>U22DLNS21011</t>
  </si>
  <si>
    <t>NURA</t>
  </si>
  <si>
    <t>fatimanuraahmad5@gmail.com</t>
  </si>
  <si>
    <t>U22DLNS21021</t>
  </si>
  <si>
    <t>NAFIU</t>
  </si>
  <si>
    <t>IMAM</t>
  </si>
  <si>
    <t>nafiunuraimam41@gmail.com</t>
  </si>
  <si>
    <t>U22DLNS20950</t>
  </si>
  <si>
    <t>NURADDIN</t>
  </si>
  <si>
    <t>YUSUF</t>
  </si>
  <si>
    <t>yusufnuruddeen016@gmail.com</t>
  </si>
  <si>
    <t>U22DLNS21191</t>
  </si>
  <si>
    <t>Nwachukwu</t>
  </si>
  <si>
    <t>Frascisca</t>
  </si>
  <si>
    <t>chinasa</t>
  </si>
  <si>
    <t>nwachukwufrancisca205@yahoo.com</t>
  </si>
  <si>
    <t>U22DLNS20980</t>
  </si>
  <si>
    <t>NWACHUKWU</t>
  </si>
  <si>
    <t>gentlekennye@gmail.com</t>
  </si>
  <si>
    <t>U22DLNS20465</t>
  </si>
  <si>
    <t>NWANKWO</t>
  </si>
  <si>
    <t>COMFORT</t>
  </si>
  <si>
    <t>IFEYINWA</t>
  </si>
  <si>
    <t>nwankwocomfort99@gmail.com</t>
  </si>
  <si>
    <t>U22DLNS20852</t>
  </si>
  <si>
    <t>Nwankwo</t>
  </si>
  <si>
    <t>Uju</t>
  </si>
  <si>
    <t>Vivian</t>
  </si>
  <si>
    <t>nuju615@gmail.com</t>
  </si>
  <si>
    <t>U22DLNS21031</t>
  </si>
  <si>
    <t>NWEKE</t>
  </si>
  <si>
    <t>nwekekelechi29@gmail.com</t>
  </si>
  <si>
    <t>U22DLNS20999</t>
  </si>
  <si>
    <t>Nwigwe</t>
  </si>
  <si>
    <t>Edith</t>
  </si>
  <si>
    <t>Chibozor</t>
  </si>
  <si>
    <t>edithchibuzor63@gmail.com</t>
  </si>
  <si>
    <t>U22DLNS20962</t>
  </si>
  <si>
    <t>NWORIE</t>
  </si>
  <si>
    <t>IRENE</t>
  </si>
  <si>
    <t>NNEDINMA</t>
  </si>
  <si>
    <t>israelirene73@gmail.com</t>
  </si>
  <si>
    <t>U22DLNS20733</t>
  </si>
  <si>
    <t>Nyam</t>
  </si>
  <si>
    <t>Adamu</t>
  </si>
  <si>
    <t>riyanzuk@gmail.com</t>
  </si>
  <si>
    <t>U22DLNS21094</t>
  </si>
  <si>
    <t>Nyong</t>
  </si>
  <si>
    <t>Nkwa</t>
  </si>
  <si>
    <t>Asama</t>
  </si>
  <si>
    <t>kambalovesyou@gmail.com</t>
  </si>
  <si>
    <t>U22DLNS20870</t>
  </si>
  <si>
    <t>Nzubechukwu</t>
  </si>
  <si>
    <t>ezenzubechukwu9@gmail.com</t>
  </si>
  <si>
    <t>U22DLNS21136</t>
  </si>
  <si>
    <t>Obiabo</t>
  </si>
  <si>
    <t>Ochombo</t>
  </si>
  <si>
    <t>ochombo93@gmail.com</t>
  </si>
  <si>
    <t>U22DLNS21219</t>
  </si>
  <si>
    <t>Obinna-Jack</t>
  </si>
  <si>
    <t>queenesther</t>
  </si>
  <si>
    <t xml:space="preserve">Chinwe </t>
  </si>
  <si>
    <t>jack.queenesther1@gmail.com</t>
  </si>
  <si>
    <t>U22DLNS20614</t>
  </si>
  <si>
    <t>Obot</t>
  </si>
  <si>
    <t>Praise</t>
  </si>
  <si>
    <t>Itorobong</t>
  </si>
  <si>
    <t>praiseobot.praiz@gmail.com</t>
  </si>
  <si>
    <t>U22DLNS20772</t>
  </si>
  <si>
    <t xml:space="preserve">Ocheidu </t>
  </si>
  <si>
    <t>Idunu</t>
  </si>
  <si>
    <t>ruthocheidu@gmail.com</t>
  </si>
  <si>
    <t>U22DLNS20921</t>
  </si>
  <si>
    <t>OCHOGWU</t>
  </si>
  <si>
    <t>FAVOUR</t>
  </si>
  <si>
    <t>DEBORAH</t>
  </si>
  <si>
    <t>medfavour43@gmail.com</t>
  </si>
  <si>
    <t>U22DLNS20957</t>
  </si>
  <si>
    <t xml:space="preserve">Odabe </t>
  </si>
  <si>
    <t xml:space="preserve">Patience </t>
  </si>
  <si>
    <t xml:space="preserve">Louis </t>
  </si>
  <si>
    <t>louispatience2@gmail.com</t>
  </si>
  <si>
    <t>U22DLNS21122</t>
  </si>
  <si>
    <t>Ogbodo</t>
  </si>
  <si>
    <t>Emmanuella</t>
  </si>
  <si>
    <t>ayomideogbodo@gmail.com</t>
  </si>
  <si>
    <t>U22DLNS20958</t>
  </si>
  <si>
    <t>OGBONNA</t>
  </si>
  <si>
    <t xml:space="preserve">Euphemia </t>
  </si>
  <si>
    <t xml:space="preserve">Ngozika </t>
  </si>
  <si>
    <t>euphemiangozika75@gmail.com</t>
  </si>
  <si>
    <t>U22DLNS21195</t>
  </si>
  <si>
    <t>Ogualili</t>
  </si>
  <si>
    <t>Cordelia</t>
  </si>
  <si>
    <t>ogualilcordelia12@gmail.com</t>
  </si>
  <si>
    <t>U22DLNS21009</t>
  </si>
  <si>
    <t>OGUNYOMBO</t>
  </si>
  <si>
    <t>TITILAYO</t>
  </si>
  <si>
    <t>titilolalope@gmail.com</t>
  </si>
  <si>
    <t>U22DLNS21142</t>
  </si>
  <si>
    <t>Ohad</t>
  </si>
  <si>
    <t>Usiju</t>
  </si>
  <si>
    <t xml:space="preserve">Asimaze </t>
  </si>
  <si>
    <t>usijuohad@gmail.com</t>
  </si>
  <si>
    <t>U22DLNS20754</t>
  </si>
  <si>
    <t>OIZZ-IKHIDE</t>
  </si>
  <si>
    <t>NKEONYE</t>
  </si>
  <si>
    <t>RACHAEL</t>
  </si>
  <si>
    <t>oizzikhider@gmail.com</t>
  </si>
  <si>
    <t>U22DLNS20806</t>
  </si>
  <si>
    <t>OJIMMA</t>
  </si>
  <si>
    <t>FLORA</t>
  </si>
  <si>
    <t>CHIZOBA</t>
  </si>
  <si>
    <t>florachizoba@gmail.com</t>
  </si>
  <si>
    <t>U22DLNS20795</t>
  </si>
  <si>
    <t>OJO</t>
  </si>
  <si>
    <t>MIRACLE</t>
  </si>
  <si>
    <t>ojomiracle1111@gmail.com</t>
  </si>
  <si>
    <t>U22DLNS20926</t>
  </si>
  <si>
    <t>OKAFOR</t>
  </si>
  <si>
    <t>EARNESTINA</t>
  </si>
  <si>
    <t>earnestinaokafor@gmail.com</t>
  </si>
  <si>
    <t>U22DLNS20789</t>
  </si>
  <si>
    <t>Okeh</t>
  </si>
  <si>
    <t>Mirabel</t>
  </si>
  <si>
    <t>Chisom</t>
  </si>
  <si>
    <t>mirabelokeh29@gmail.com</t>
  </si>
  <si>
    <t>U22DLNS20715</t>
  </si>
  <si>
    <t>OKODUWA</t>
  </si>
  <si>
    <t>blissunique64@gmail.com</t>
  </si>
  <si>
    <t>U22DLNS20660</t>
  </si>
  <si>
    <t>Okoli</t>
  </si>
  <si>
    <t>Ebube</t>
  </si>
  <si>
    <t>gokoli325@gmail.com</t>
  </si>
  <si>
    <t>U22DLNS20721</t>
  </si>
  <si>
    <t>Okonkwo</t>
  </si>
  <si>
    <t>Ifunanya</t>
  </si>
  <si>
    <t>Peace</t>
  </si>
  <si>
    <t>oifunanyapeace@gmail.com</t>
  </si>
  <si>
    <t>U22DLNS21101</t>
  </si>
  <si>
    <t>Okpako Ese</t>
  </si>
  <si>
    <t xml:space="preserve">Ovuodo </t>
  </si>
  <si>
    <t>okpakoovuodo@gmail.com</t>
  </si>
  <si>
    <t>U22DLNS21229</t>
  </si>
  <si>
    <t>Okpeh</t>
  </si>
  <si>
    <t xml:space="preserve">Veronica </t>
  </si>
  <si>
    <t>okpevera1993@gmail.com</t>
  </si>
  <si>
    <t>U22DLNS20738</t>
  </si>
  <si>
    <t>Okwuekwu</t>
  </si>
  <si>
    <t>Felicia</t>
  </si>
  <si>
    <t>Ifeanyichukwu</t>
  </si>
  <si>
    <t>feliciaokwuekwu292@gmail.com</t>
  </si>
  <si>
    <t>U22DLNS20843</t>
  </si>
  <si>
    <t>Olabisi</t>
  </si>
  <si>
    <t>Modupe</t>
  </si>
  <si>
    <t>Praiseline</t>
  </si>
  <si>
    <t>modup.me@gmail.com</t>
  </si>
  <si>
    <t>U22DLNS20914</t>
  </si>
  <si>
    <t>Olagundoye</t>
  </si>
  <si>
    <t xml:space="preserve">Ruth </t>
  </si>
  <si>
    <t>Omolola</t>
  </si>
  <si>
    <t>lolaolagundoye45@gmail.com</t>
  </si>
  <si>
    <t>U22DLNS21076</t>
  </si>
  <si>
    <t>Olawuyi</t>
  </si>
  <si>
    <t>Temitope</t>
  </si>
  <si>
    <t>temitopeolawuyi32@gmail.com</t>
  </si>
  <si>
    <t>U22DLNS21109</t>
  </si>
  <si>
    <t>Olukotun</t>
  </si>
  <si>
    <t>ifeomaakaniro99@gmail.com</t>
  </si>
  <si>
    <t>U22DLNS21053</t>
  </si>
  <si>
    <t>Oluwabunmi</t>
  </si>
  <si>
    <t xml:space="preserve">Abiodun </t>
  </si>
  <si>
    <t>emmanueloluwabunmi18@gmail.com</t>
  </si>
  <si>
    <t>U22DLNS20742</t>
  </si>
  <si>
    <t>Oluwadare</t>
  </si>
  <si>
    <t>Toluwanimi</t>
  </si>
  <si>
    <t>oluwadaredorcas8@gmail.com</t>
  </si>
  <si>
    <t>U22DLNS20863</t>
  </si>
  <si>
    <t>Omale</t>
  </si>
  <si>
    <t>maryomale2002@gmail.com</t>
  </si>
  <si>
    <t>U22DLNS21156</t>
  </si>
  <si>
    <t>Ominikari</t>
  </si>
  <si>
    <t>David</t>
  </si>
  <si>
    <t>davidominikari@gmail.com</t>
  </si>
  <si>
    <t>U22DLNS20642</t>
  </si>
  <si>
    <t>Onu</t>
  </si>
  <si>
    <t xml:space="preserve">Mercy </t>
  </si>
  <si>
    <t>Njoku</t>
  </si>
  <si>
    <t>njokumercy1406@gmail.com</t>
  </si>
  <si>
    <t>U22DLNS21116</t>
  </si>
  <si>
    <t>ONWUGBENE</t>
  </si>
  <si>
    <t>CHIOMA</t>
  </si>
  <si>
    <t>FRANCISCA</t>
  </si>
  <si>
    <t>chioma.onwugbene@yahoo.com</t>
  </si>
  <si>
    <t>U22DLNS20898</t>
  </si>
  <si>
    <t>Chijioke</t>
  </si>
  <si>
    <t>onyinyechijane2@gmail.com</t>
  </si>
  <si>
    <t>U22DLNS21078</t>
  </si>
  <si>
    <t>Orotayo</t>
  </si>
  <si>
    <t>Victoria</t>
  </si>
  <si>
    <t>Oluwatobiloba</t>
  </si>
  <si>
    <t>victoriaoluwatobitayo@gmail.com</t>
  </si>
  <si>
    <t>U22DLNS20895</t>
  </si>
  <si>
    <t>Osadume</t>
  </si>
  <si>
    <t>Anslem</t>
  </si>
  <si>
    <t>Ehigbome</t>
  </si>
  <si>
    <t>ansyleo@gmail.com</t>
  </si>
  <si>
    <t>U22DLNS21113</t>
  </si>
  <si>
    <t>Osanipin</t>
  </si>
  <si>
    <t>samsoneva4@gmail.com</t>
  </si>
  <si>
    <t>U22DLNS20889</t>
  </si>
  <si>
    <t>OSAOKUNE</t>
  </si>
  <si>
    <t>JOY</t>
  </si>
  <si>
    <t>CHIKA</t>
  </si>
  <si>
    <t>chikaosaokune@gmail.com</t>
  </si>
  <si>
    <t>U22DLNS21178</t>
  </si>
  <si>
    <t>Osasona</t>
  </si>
  <si>
    <t>Funke</t>
  </si>
  <si>
    <t>funkeosasona11@gmail.com</t>
  </si>
  <si>
    <t>U22DLNS20727</t>
  </si>
  <si>
    <t>OTOBO</t>
  </si>
  <si>
    <t>TARIZI</t>
  </si>
  <si>
    <t>tariziotobo@gmail.com</t>
  </si>
  <si>
    <t>U22DLNS21114</t>
  </si>
  <si>
    <t>Otsai</t>
  </si>
  <si>
    <t xml:space="preserve">Grace </t>
  </si>
  <si>
    <t>gracbotsai5@gmail.com</t>
  </si>
  <si>
    <t>U22DLNS20903</t>
  </si>
  <si>
    <t>Owhefe</t>
  </si>
  <si>
    <t>Vera</t>
  </si>
  <si>
    <t>Oghenefeghor</t>
  </si>
  <si>
    <t>fegor312@gmail.com</t>
  </si>
  <si>
    <t>U22DLNS21151</t>
  </si>
  <si>
    <t>Owonibi</t>
  </si>
  <si>
    <t>Oluwatoyin</t>
  </si>
  <si>
    <t>Funmilayo</t>
  </si>
  <si>
    <t>toyinowonibi2@gmail.com</t>
  </si>
  <si>
    <t>U22DLNS20648</t>
  </si>
  <si>
    <t>Oyedokun</t>
  </si>
  <si>
    <t xml:space="preserve">Michael </t>
  </si>
  <si>
    <t>Adedayo</t>
  </si>
  <si>
    <t>michaeldayo92@gmail.com</t>
  </si>
  <si>
    <t>U22DLNS21147</t>
  </si>
  <si>
    <t>Pam</t>
  </si>
  <si>
    <t>Dinatu</t>
  </si>
  <si>
    <t>Peter</t>
  </si>
  <si>
    <t>peterpamdinatu@gmail.com</t>
  </si>
  <si>
    <t>U22DLNS21210</t>
  </si>
  <si>
    <t>Bivan</t>
  </si>
  <si>
    <t>inzeibivan@gmail.com</t>
  </si>
  <si>
    <t>U22DLNS20650</t>
  </si>
  <si>
    <t>Kassim</t>
  </si>
  <si>
    <t>patiencekassim99@gmail.com</t>
  </si>
  <si>
    <t>U22DLNS20263</t>
  </si>
  <si>
    <t>Pudza</t>
  </si>
  <si>
    <t>habilapatience765@gmail.clm</t>
  </si>
  <si>
    <t>U22DLNS20702</t>
  </si>
  <si>
    <t>PAUL</t>
  </si>
  <si>
    <t>JOSHUA</t>
  </si>
  <si>
    <t>jaypee3417@gmail.com</t>
  </si>
  <si>
    <t>U22DLNS20913</t>
  </si>
  <si>
    <t>Paulina</t>
  </si>
  <si>
    <t>Okpe</t>
  </si>
  <si>
    <t>paulinaokpe21@gmail.com</t>
  </si>
  <si>
    <t>U22DLNS21129</t>
  </si>
  <si>
    <t>PETER</t>
  </si>
  <si>
    <t>ORON</t>
  </si>
  <si>
    <t>peterkeoron@gmail.com</t>
  </si>
  <si>
    <t>U22DLNS20851</t>
  </si>
  <si>
    <t>PHILIP</t>
  </si>
  <si>
    <t>phil4unme@gmail.com</t>
  </si>
  <si>
    <t>U22DLNS20631</t>
  </si>
  <si>
    <t>Phanuel</t>
  </si>
  <si>
    <t>Thomas</t>
  </si>
  <si>
    <t>Winner</t>
  </si>
  <si>
    <t>phanuelwinner@gmail.com</t>
  </si>
  <si>
    <t>U22DLNS21180</t>
  </si>
  <si>
    <t>Philip</t>
  </si>
  <si>
    <t>Rinya</t>
  </si>
  <si>
    <t>preciousrinyaphilip@gmail.com</t>
  </si>
  <si>
    <t>U22DLNS21099</t>
  </si>
  <si>
    <t>Pius</t>
  </si>
  <si>
    <t>MALLAM</t>
  </si>
  <si>
    <t>noblelady08@yahoo.com</t>
  </si>
  <si>
    <t>U22DLNS20799</t>
  </si>
  <si>
    <t>Adeyemi</t>
  </si>
  <si>
    <t>ayoadeyemi20@gmail.com</t>
  </si>
  <si>
    <t>U22DLNS20936</t>
  </si>
  <si>
    <t>Ahu</t>
  </si>
  <si>
    <t>Dooshima</t>
  </si>
  <si>
    <t>preshydoosh@gmail.com</t>
  </si>
  <si>
    <t>U22DLNS20719</t>
  </si>
  <si>
    <t>Makam</t>
  </si>
  <si>
    <t>Priscilla</t>
  </si>
  <si>
    <t>michealpriscilla94@gmail.com</t>
  </si>
  <si>
    <t>U22DLNS20906</t>
  </si>
  <si>
    <t>Pyendang</t>
  </si>
  <si>
    <t>Praymore</t>
  </si>
  <si>
    <t>Dandy</t>
  </si>
  <si>
    <t>praymoredandy@gmail.com</t>
  </si>
  <si>
    <t>U22DLNS20655</t>
  </si>
  <si>
    <t>Rabia</t>
  </si>
  <si>
    <t>mraubeeya@yahoo.com</t>
  </si>
  <si>
    <t>U22DLNS21220</t>
  </si>
  <si>
    <t>Aminat</t>
  </si>
  <si>
    <t>aminatrabiu46@gmail.com</t>
  </si>
  <si>
    <t>U22DLNS21007</t>
  </si>
  <si>
    <t>RABO</t>
  </si>
  <si>
    <t>YANAH</t>
  </si>
  <si>
    <t>yanahrabograce@gmail.com</t>
  </si>
  <si>
    <t>U22DLNS20752</t>
  </si>
  <si>
    <t>RAJI</t>
  </si>
  <si>
    <t>NANA AISHA</t>
  </si>
  <si>
    <t>nanaaisharaji1@gmail.com</t>
  </si>
  <si>
    <t>U22DLNS20166</t>
  </si>
  <si>
    <t>Raphael</t>
  </si>
  <si>
    <t>raphaeljoseph010@gmail.com</t>
  </si>
  <si>
    <t>U22DLNS20603</t>
  </si>
  <si>
    <t>Noah</t>
  </si>
  <si>
    <t>7ritanoah@gmail.com</t>
  </si>
  <si>
    <t>U22DLNS20788</t>
  </si>
  <si>
    <t>Rose</t>
  </si>
  <si>
    <t>Tulu</t>
  </si>
  <si>
    <t>tulurose@gmail.com</t>
  </si>
  <si>
    <t>U22DLNS20976</t>
  </si>
  <si>
    <t>Sa'adatu</t>
  </si>
  <si>
    <t>sikusfa573@gmail.com</t>
  </si>
  <si>
    <t>U22DLNS20874</t>
  </si>
  <si>
    <t>Isyaku</t>
  </si>
  <si>
    <t>Saddiqa</t>
  </si>
  <si>
    <t>saddiqaisyaku@gmail.com</t>
  </si>
  <si>
    <t>U22DLNS20654</t>
  </si>
  <si>
    <t>SAFIYANU</t>
  </si>
  <si>
    <t>Lanze</t>
  </si>
  <si>
    <t>maryamlanze@gmail.com</t>
  </si>
  <si>
    <t>U22DLNS21198</t>
  </si>
  <si>
    <t xml:space="preserve">SALAWUDEEN </t>
  </si>
  <si>
    <t>Abdulrahim</t>
  </si>
  <si>
    <t>salawudeenonogu@gmail.com</t>
  </si>
  <si>
    <t>U22DLNS21162</t>
  </si>
  <si>
    <t>hajiyafatee7@gmail.com</t>
  </si>
  <si>
    <t>U22DLNS20825</t>
  </si>
  <si>
    <t xml:space="preserve"> Hassanat</t>
  </si>
  <si>
    <t>Akoka</t>
  </si>
  <si>
    <t>salihuhassanatakoka@gmail.com</t>
  </si>
  <si>
    <t>U22DLNS20749</t>
  </si>
  <si>
    <t>mosesbwala94@gmail.com</t>
  </si>
  <si>
    <t>U22DLNS20805</t>
  </si>
  <si>
    <t>Rekiyat</t>
  </si>
  <si>
    <t>salisatbestservices@gmail.com</t>
  </si>
  <si>
    <t>U22DLNS20720</t>
  </si>
  <si>
    <t>Saliu</t>
  </si>
  <si>
    <t>Taofeek</t>
  </si>
  <si>
    <t>Olalekan</t>
  </si>
  <si>
    <t>taofeeksaliu@yahoo.com</t>
  </si>
  <si>
    <t>U22DLNS20812</t>
  </si>
  <si>
    <t>SAMAILA</t>
  </si>
  <si>
    <t>BARAYA</t>
  </si>
  <si>
    <t>abdullahisamaila25@gmail.com</t>
  </si>
  <si>
    <t>U22DLNS21192</t>
  </si>
  <si>
    <t>Samaila</t>
  </si>
  <si>
    <t>adamusamaila703@gmail.com</t>
  </si>
  <si>
    <t>U22DLNS21002</t>
  </si>
  <si>
    <t>SAMBO</t>
  </si>
  <si>
    <t>zainabsamb432@gmail.com</t>
  </si>
  <si>
    <t>U22DLNS20800</t>
  </si>
  <si>
    <t>SAMDAN</t>
  </si>
  <si>
    <t>JEREMIAH</t>
  </si>
  <si>
    <t>jemimahjeremiahsamdan@gmail.com</t>
  </si>
  <si>
    <t>U22DLNS21140</t>
  </si>
  <si>
    <t>aeshasaneeyusuf@gmail.com</t>
  </si>
  <si>
    <t>U22DLNS20601</t>
  </si>
  <si>
    <t>SANI</t>
  </si>
  <si>
    <t>nurseibrahimsani@gmail.com</t>
  </si>
  <si>
    <t>U22DLNS20831</t>
  </si>
  <si>
    <t>rukayyasani87@gmail.com</t>
  </si>
  <si>
    <t>U22DLNS21034</t>
  </si>
  <si>
    <t>Ummu-salma</t>
  </si>
  <si>
    <t>usalmaaminu72@gmail.com</t>
  </si>
  <si>
    <t>U22DLNS21030</t>
  </si>
  <si>
    <t>Marafa</t>
  </si>
  <si>
    <t xml:space="preserve">Yusif </t>
  </si>
  <si>
    <t>YUSIFSANIMADAKA@GMAIL.COM</t>
  </si>
  <si>
    <t>U22DLNS20832</t>
  </si>
  <si>
    <t>SANUSI</t>
  </si>
  <si>
    <t>RAHILA</t>
  </si>
  <si>
    <t>rahilasaeed45@gmail.com</t>
  </si>
  <si>
    <t>U22DLNS20562</t>
  </si>
  <si>
    <t>Sar</t>
  </si>
  <si>
    <t>iemberjossy@gmail.com</t>
  </si>
  <si>
    <t>U22DLNS21234</t>
  </si>
  <si>
    <t>Seriki</t>
  </si>
  <si>
    <t>Kaosara</t>
  </si>
  <si>
    <t>sarikikaosara@gmail.com</t>
  </si>
  <si>
    <t>U22DLNS20945</t>
  </si>
  <si>
    <t>Abba</t>
  </si>
  <si>
    <t>Shema'u</t>
  </si>
  <si>
    <t>abbashemauusman@gmail.com</t>
  </si>
  <si>
    <t>U22DLNS20859</t>
  </si>
  <si>
    <t>SHOLA</t>
  </si>
  <si>
    <t>BEAUTY</t>
  </si>
  <si>
    <t>ANYAME</t>
  </si>
  <si>
    <t>beautyanyame@gmail.com</t>
  </si>
  <si>
    <t>U22DLNS21193</t>
  </si>
  <si>
    <t>Shoyemi</t>
  </si>
  <si>
    <t>Kemi</t>
  </si>
  <si>
    <t>Oluwatosin</t>
  </si>
  <si>
    <t>tosinshoyemi@gmail.com</t>
  </si>
  <si>
    <t>U22DLNS20610</t>
  </si>
  <si>
    <t>Shuaibu</t>
  </si>
  <si>
    <t>muhammadshuaibu6091@gmail.com</t>
  </si>
  <si>
    <t>U22DLNS20854</t>
  </si>
  <si>
    <t>Nusaiba</t>
  </si>
  <si>
    <t>daudanusaiba1@gmail.com</t>
  </si>
  <si>
    <t>U22DLNS21014</t>
  </si>
  <si>
    <t>Silas</t>
  </si>
  <si>
    <t xml:space="preserve">Musa </t>
  </si>
  <si>
    <t>silasrosemary00@gmail.com</t>
  </si>
  <si>
    <t>U22DLNS20671</t>
  </si>
  <si>
    <t>Simarhyel</t>
  </si>
  <si>
    <t>Benson</t>
  </si>
  <si>
    <t>simarhyelbenson1@gmail.com</t>
  </si>
  <si>
    <t>U22DLNS20688</t>
  </si>
  <si>
    <t>Stanley</t>
  </si>
  <si>
    <t>Gyane</t>
  </si>
  <si>
    <t>stanleystancoa@gmail.com</t>
  </si>
  <si>
    <t>U22DLNS21215</t>
  </si>
  <si>
    <t>Lizzy Ebelechukwu</t>
  </si>
  <si>
    <t>ebelestanley5@gmail.com</t>
  </si>
  <si>
    <t>U22DLNS21125</t>
  </si>
  <si>
    <t>Suberu</t>
  </si>
  <si>
    <t>Adava</t>
  </si>
  <si>
    <t>mumin8380@gmail.com</t>
  </si>
  <si>
    <t>U22DLNS20905</t>
  </si>
  <si>
    <t>Sula</t>
  </si>
  <si>
    <t>Jessica</t>
  </si>
  <si>
    <t>sulajessica7@gmail.com</t>
  </si>
  <si>
    <t>U22DLNS20735</t>
  </si>
  <si>
    <t>SULAIMAN</t>
  </si>
  <si>
    <t>sulaimanabdullahirukayya@gmail.com</t>
  </si>
  <si>
    <t>U22DLNS20965</t>
  </si>
  <si>
    <t>Sule</t>
  </si>
  <si>
    <t>Ocheanya</t>
  </si>
  <si>
    <t>sulegloria00@gmail.com</t>
  </si>
  <si>
    <t>U22DLNS20760</t>
  </si>
  <si>
    <t>Utenwojo</t>
  </si>
  <si>
    <t>suleeunice03@gmail.com</t>
  </si>
  <si>
    <t>U22DLNS20741</t>
  </si>
  <si>
    <t>Suleiman</t>
  </si>
  <si>
    <t>Rukayya</t>
  </si>
  <si>
    <t>rukishraqq@gmail.com</t>
  </si>
  <si>
    <t>U22DLNS20928</t>
  </si>
  <si>
    <t>Julianah</t>
  </si>
  <si>
    <t>ogechi4life80@gmail.com</t>
  </si>
  <si>
    <t>U22DLNS20955</t>
  </si>
  <si>
    <t>Sylvanus</t>
  </si>
  <si>
    <t>Juliana</t>
  </si>
  <si>
    <t>Beauty</t>
  </si>
  <si>
    <t>sylvanusjuliana993@gmail.com</t>
  </si>
  <si>
    <t>U22DLNS20899</t>
  </si>
  <si>
    <t>TACHIO</t>
  </si>
  <si>
    <t>MERCY</t>
  </si>
  <si>
    <t>TABIYU</t>
  </si>
  <si>
    <t>tachiomercy160@gmail.com</t>
  </si>
  <si>
    <t>U22DLNS21145</t>
  </si>
  <si>
    <t>Zubairu</t>
  </si>
  <si>
    <t>tzubyr66@gmail.com</t>
  </si>
  <si>
    <t>U22DLNS20693</t>
  </si>
  <si>
    <t>TASIU</t>
  </si>
  <si>
    <t>lawaltasiubg@gmail.com</t>
  </si>
  <si>
    <t>U22DLNS20681</t>
  </si>
  <si>
    <t>Temgabseni</t>
  </si>
  <si>
    <t>tembristone@gmail.com</t>
  </si>
  <si>
    <t>U22DLNS21087</t>
  </si>
  <si>
    <t>TER</t>
  </si>
  <si>
    <t>ESTHER</t>
  </si>
  <si>
    <t>ORTAVER</t>
  </si>
  <si>
    <t>ESTHER.KULUGH@GMAIL.COM</t>
  </si>
  <si>
    <t>U22DLNS20656</t>
  </si>
  <si>
    <t>Tersugh</t>
  </si>
  <si>
    <t>Sonter</t>
  </si>
  <si>
    <t>Samuel</t>
  </si>
  <si>
    <t>tersughsamuel67@gmail.com</t>
  </si>
  <si>
    <t>U22DLNS21043</t>
  </si>
  <si>
    <t>Toluwaloju</t>
  </si>
  <si>
    <t xml:space="preserve">Idowu </t>
  </si>
  <si>
    <t>godblessid4real@yahoo.com</t>
  </si>
  <si>
    <t>U22DLNS21187</t>
  </si>
  <si>
    <t>Toma</t>
  </si>
  <si>
    <t>Mamman</t>
  </si>
  <si>
    <t>mammantoma@gmail.com</t>
  </si>
  <si>
    <t>U22DLNS20740</t>
  </si>
  <si>
    <t>Tony</t>
  </si>
  <si>
    <t>kwadahhh777@gmail.com</t>
  </si>
  <si>
    <t>U22DLNS20893</t>
  </si>
  <si>
    <t>TSER</t>
  </si>
  <si>
    <t>MARDOO</t>
  </si>
  <si>
    <t>PRISCILLA</t>
  </si>
  <si>
    <t>tserpriscilla21@gmail.com</t>
  </si>
  <si>
    <t>U22DLNS21071</t>
  </si>
  <si>
    <t>Tunku</t>
  </si>
  <si>
    <t>Ummi</t>
  </si>
  <si>
    <t>tunkumaryam45@gmail.com</t>
  </si>
  <si>
    <t>U22DLNS20904</t>
  </si>
  <si>
    <t>TYEZI</t>
  </si>
  <si>
    <t>JOYCE</t>
  </si>
  <si>
    <t>MALACHY</t>
  </si>
  <si>
    <t>joycetyezi@gmail.com</t>
  </si>
  <si>
    <t>U22DLNS20901</t>
  </si>
  <si>
    <t>Ubah</t>
  </si>
  <si>
    <t xml:space="preserve">Chioma </t>
  </si>
  <si>
    <t>Anaestesia</t>
  </si>
  <si>
    <t>www.chioma@gmail.com</t>
  </si>
  <si>
    <t>U22DLNS21093</t>
  </si>
  <si>
    <t>UCHE</t>
  </si>
  <si>
    <t>BOLOU</t>
  </si>
  <si>
    <t>ujoy03027@gmail.com</t>
  </si>
  <si>
    <t>U22DLNS21004</t>
  </si>
  <si>
    <t>Chiamaka</t>
  </si>
  <si>
    <t>allisonfavour8@gmail.com</t>
  </si>
  <si>
    <t>U22DLNS21236</t>
  </si>
  <si>
    <t>Obiageli</t>
  </si>
  <si>
    <t>Jacinta</t>
  </si>
  <si>
    <t>Uchenna</t>
  </si>
  <si>
    <t>obiageliakujacinta78@gmail.com</t>
  </si>
  <si>
    <t>U22DLNS20820</t>
  </si>
  <si>
    <t>UDENZE</t>
  </si>
  <si>
    <t>CHINYERE</t>
  </si>
  <si>
    <t>LILIAN</t>
  </si>
  <si>
    <t>lilianchinyereudenze1994@gmail.com</t>
  </si>
  <si>
    <t>U22DLNS20931</t>
  </si>
  <si>
    <t>Charles</t>
  </si>
  <si>
    <t>charlsesabasi29@gmail.com</t>
  </si>
  <si>
    <t>U22DLNS21018</t>
  </si>
  <si>
    <t>Udome</t>
  </si>
  <si>
    <t>Augustina</t>
  </si>
  <si>
    <t>Isioma</t>
  </si>
  <si>
    <t>udome71@gmail.com</t>
  </si>
  <si>
    <t>U22DLNS20649</t>
  </si>
  <si>
    <t>Ugwu</t>
  </si>
  <si>
    <t>Chigbo</t>
  </si>
  <si>
    <t>ugwuchigbo1@gmail.com</t>
  </si>
  <si>
    <t>U22DLNS20881</t>
  </si>
  <si>
    <t xml:space="preserve"> BAHIJJA</t>
  </si>
  <si>
    <t>BARDE</t>
  </si>
  <si>
    <t>ubbarde@gmail.com</t>
  </si>
  <si>
    <t>U22DLNS21081</t>
  </si>
  <si>
    <t>au48575535@gmail.com</t>
  </si>
  <si>
    <t>U22DLNS20658</t>
  </si>
  <si>
    <t>fatimamaiwadah27@gmail.com</t>
  </si>
  <si>
    <t>U22DLNS20756</t>
  </si>
  <si>
    <t>Shitu</t>
  </si>
  <si>
    <t>ibnsheetoo@gmail.com</t>
  </si>
  <si>
    <t>U22DLNS20589</t>
  </si>
  <si>
    <t>Yusif</t>
  </si>
  <si>
    <t>bnumar523@gmail.com</t>
  </si>
  <si>
    <t>U22DLNS20916</t>
  </si>
  <si>
    <t>uz461929@gmail.com</t>
  </si>
  <si>
    <t>U22DLNS20939</t>
  </si>
  <si>
    <t>aishusman2017@gmail.com</t>
  </si>
  <si>
    <t>U22DLNS20977</t>
  </si>
  <si>
    <t>usmanmohammed8812@gmail.com</t>
  </si>
  <si>
    <t>U22DLNS21084</t>
  </si>
  <si>
    <t>USMAN</t>
  </si>
  <si>
    <t>Rahmat</t>
  </si>
  <si>
    <t>Anavoza</t>
  </si>
  <si>
    <t>usmanrahmatanavoza@gmail.com</t>
  </si>
  <si>
    <t>U22DLNS20872</t>
  </si>
  <si>
    <t xml:space="preserve">Usman </t>
  </si>
  <si>
    <t>Roheemat</t>
  </si>
  <si>
    <t>roheematashadeeyah7@gmail.com</t>
  </si>
  <si>
    <t>U22DLNS20830</t>
  </si>
  <si>
    <t>RUKAIYYA</t>
  </si>
  <si>
    <t>ALIERO</t>
  </si>
  <si>
    <t>asmuhusna@gmail.com</t>
  </si>
  <si>
    <t>U22DLNS20743</t>
  </si>
  <si>
    <t>Sherifat</t>
  </si>
  <si>
    <t>Inuwa</t>
  </si>
  <si>
    <t>sherifatusmaninuwa@gmail.com</t>
  </si>
  <si>
    <t>U22DLNS20794</t>
  </si>
  <si>
    <t>UWANOGHO</t>
  </si>
  <si>
    <t>CHIDIMMA</t>
  </si>
  <si>
    <t>SANDRA</t>
  </si>
  <si>
    <t>uwanoma2@gmail.com</t>
  </si>
  <si>
    <t>U22DLNS21135</t>
  </si>
  <si>
    <t>Uweh</t>
  </si>
  <si>
    <t>Unwana</t>
  </si>
  <si>
    <t>duncanunwana@gmail.com</t>
  </si>
  <si>
    <t>U22DLNS20826</t>
  </si>
  <si>
    <t>uzochukwu</t>
  </si>
  <si>
    <t>Lucy</t>
  </si>
  <si>
    <t>chichiuzo5@gmail.com</t>
  </si>
  <si>
    <t>U22DLNS20896</t>
  </si>
  <si>
    <t>Romanus</t>
  </si>
  <si>
    <t>romanusvivian510@gmail.com</t>
  </si>
  <si>
    <t>U22DLNS20785</t>
  </si>
  <si>
    <t>Nafisah</t>
  </si>
  <si>
    <t>nafisatuw@yahoo.com</t>
  </si>
  <si>
    <t>U22DLNS20695</t>
  </si>
  <si>
    <t>Wessey</t>
  </si>
  <si>
    <t>helenwessey@gmail.com</t>
  </si>
  <si>
    <t>U22DLNS21106</t>
  </si>
  <si>
    <t>yahayaaisha957@gmail.com</t>
  </si>
  <si>
    <t>U22DLNS20974</t>
  </si>
  <si>
    <t>Halima</t>
  </si>
  <si>
    <t>halimayahayaibrahim@gmail.com</t>
  </si>
  <si>
    <t>U22DLNS20692</t>
  </si>
  <si>
    <t>Hussena</t>
  </si>
  <si>
    <t>yahyahusnah2068@gmail.com</t>
  </si>
  <si>
    <t>U22DLNS20600</t>
  </si>
  <si>
    <t>YAHAYA</t>
  </si>
  <si>
    <t>KYAUTA</t>
  </si>
  <si>
    <t>kyautayahaya01@gmail.com</t>
  </si>
  <si>
    <t>U22DLNS20588</t>
  </si>
  <si>
    <t>SALMA</t>
  </si>
  <si>
    <t>saleemah056@gmail.com</t>
  </si>
  <si>
    <t>U22DLNS20867</t>
  </si>
  <si>
    <t>sytilde@gmail.com</t>
  </si>
  <si>
    <t>U22DLNS21134</t>
  </si>
  <si>
    <t>Yakubu</t>
  </si>
  <si>
    <t>hajjazeeeyakubu@gmail.com</t>
  </si>
  <si>
    <t>U22DLNS21025</t>
  </si>
  <si>
    <t>Yashim</t>
  </si>
  <si>
    <t>Keziah</t>
  </si>
  <si>
    <t>keziahyashim@gmail.com</t>
  </si>
  <si>
    <t>U22DLNS20625</t>
  </si>
  <si>
    <t>Yerima</t>
  </si>
  <si>
    <t>Liatu</t>
  </si>
  <si>
    <t>yerimaleah5@gmail.com</t>
  </si>
  <si>
    <t>U22DLNS21132</t>
  </si>
  <si>
    <t>Yohanna</t>
  </si>
  <si>
    <t>yohannahajara211@gmail.com</t>
  </si>
  <si>
    <t>U22DLNS20634</t>
  </si>
  <si>
    <t>Naomi</t>
  </si>
  <si>
    <t>naomiyohanna247@gmail.com</t>
  </si>
  <si>
    <t>U22DLNS21035</t>
  </si>
  <si>
    <t>Padio</t>
  </si>
  <si>
    <t>yohannapadio@gmail.com</t>
  </si>
  <si>
    <t>U22DLNS20935</t>
  </si>
  <si>
    <t>YOHANNA</t>
  </si>
  <si>
    <t>SARATU</t>
  </si>
  <si>
    <t>RAMBO</t>
  </si>
  <si>
    <t>syohannarambo@gmail.com</t>
  </si>
  <si>
    <t>U22DLNS20840</t>
  </si>
  <si>
    <t>YUNANA</t>
  </si>
  <si>
    <t>isaacyunana6@gmail.com</t>
  </si>
  <si>
    <t>U22DLNS21230</t>
  </si>
  <si>
    <t>YUNUSA</t>
  </si>
  <si>
    <t>Sadiq</t>
  </si>
  <si>
    <t>sadiqyunusa009@gmail.com</t>
  </si>
  <si>
    <t>U22DLNS21027</t>
  </si>
  <si>
    <t>WASILA</t>
  </si>
  <si>
    <t>WASILAYUNUSA7@GMAIL.COM</t>
  </si>
  <si>
    <t>U22DLNS20792</t>
  </si>
  <si>
    <t>AMINAT</t>
  </si>
  <si>
    <t>07030152705yaminat@gmail.com</t>
  </si>
  <si>
    <t>U22DLNS20993</t>
  </si>
  <si>
    <t>yusufhafsat07@gmail.com</t>
  </si>
  <si>
    <t>U22DLNS21131</t>
  </si>
  <si>
    <t>KARIMAH</t>
  </si>
  <si>
    <t>yusufkarimah@icloud.com</t>
  </si>
  <si>
    <t>U22DLNS21115</t>
  </si>
  <si>
    <t>Sale</t>
  </si>
  <si>
    <t>yusufalhajisale96@gmail.com</t>
  </si>
  <si>
    <t>U22DLNS20700</t>
  </si>
  <si>
    <t>Sikirat</t>
  </si>
  <si>
    <t>Ohunene</t>
  </si>
  <si>
    <t>yusufzikirat@gmail.com</t>
  </si>
  <si>
    <t>U22DLNS20669</t>
  </si>
  <si>
    <t>Baban</t>
  </si>
  <si>
    <t>usmanyusufbaban@gmail.com</t>
  </si>
  <si>
    <t>U22DLNS20952</t>
  </si>
  <si>
    <t>Zachariah</t>
  </si>
  <si>
    <t>Gadzama</t>
  </si>
  <si>
    <t>zachsgadzama001@gmail.com</t>
  </si>
  <si>
    <t>U22DLNS20697</t>
  </si>
  <si>
    <t>Zagi</t>
  </si>
  <si>
    <t>Eunice</t>
  </si>
  <si>
    <t>Gabriel</t>
  </si>
  <si>
    <t>eunicezagi@gmail.com</t>
  </si>
  <si>
    <t>U22DLNS20860</t>
  </si>
  <si>
    <t>Zaidan</t>
  </si>
  <si>
    <t>comfort</t>
  </si>
  <si>
    <t>jamuel</t>
  </si>
  <si>
    <t>comfortzaidan93@gmail.com</t>
  </si>
  <si>
    <t>U22DLNS20731</t>
  </si>
  <si>
    <t>musaaliyuzainab@gmail.com</t>
  </si>
  <si>
    <t>U22DLNS21044</t>
  </si>
  <si>
    <t>ZAKARI</t>
  </si>
  <si>
    <t xml:space="preserve"> NAFISA</t>
  </si>
  <si>
    <t>Bardai</t>
  </si>
  <si>
    <t>nafisaza7@gmail.com</t>
  </si>
  <si>
    <t>U22DLNS20630</t>
  </si>
  <si>
    <t>Zhiri</t>
  </si>
  <si>
    <t>Elijah</t>
  </si>
  <si>
    <t>Gana</t>
  </si>
  <si>
    <t>zhirielijah@gmail.com</t>
  </si>
  <si>
    <t>U22DLNS20618</t>
  </si>
  <si>
    <t>Nuhu</t>
  </si>
  <si>
    <t>Zuwaira</t>
  </si>
  <si>
    <t>nuhuzuwaira19@gmail.com</t>
  </si>
  <si>
    <t>U22DLBA10137</t>
  </si>
  <si>
    <t>aishamohammed4u111@gmail.com</t>
  </si>
  <si>
    <t>U22DLBA10165</t>
  </si>
  <si>
    <t>ANUFORO</t>
  </si>
  <si>
    <t>JUSTINA</t>
  </si>
  <si>
    <t>NNEKA</t>
  </si>
  <si>
    <t>sugarlips4kings@gmail.com</t>
  </si>
  <si>
    <t>U22DLBA10208</t>
  </si>
  <si>
    <t>EFE</t>
  </si>
  <si>
    <t>EBHOHIMEN</t>
  </si>
  <si>
    <t>efedivine21@gmail.com</t>
  </si>
  <si>
    <t>U22DLBA10163</t>
  </si>
  <si>
    <t>GEORGE</t>
  </si>
  <si>
    <t>CALEB</t>
  </si>
  <si>
    <t>ENYINA</t>
  </si>
  <si>
    <t>calebgeorge720@gmail.com</t>
  </si>
  <si>
    <t>U22DLBA10235</t>
  </si>
  <si>
    <t>Ismail</t>
  </si>
  <si>
    <t>ismailhussaini771@gmail.com</t>
  </si>
  <si>
    <t>U22DLBA10207</t>
  </si>
  <si>
    <t>Safiya</t>
  </si>
  <si>
    <t>ummuahyaan8@gmail.com</t>
  </si>
  <si>
    <t>U22DLBA10192</t>
  </si>
  <si>
    <t>Onwuchekwa</t>
  </si>
  <si>
    <t>Odinaka</t>
  </si>
  <si>
    <t>euniceodinaka271@gmail.com</t>
  </si>
  <si>
    <t>U22DLBA10191</t>
  </si>
  <si>
    <t>SHEDRACK</t>
  </si>
  <si>
    <t>shedracksalihu2018@gmail.com</t>
  </si>
  <si>
    <t>U22DLBA10180</t>
  </si>
  <si>
    <t>Tijani</t>
  </si>
  <si>
    <t>tijjanilawalnafisat@gmail.com</t>
  </si>
  <si>
    <t>U22DLBA10231</t>
  </si>
  <si>
    <t>Abdu</t>
  </si>
  <si>
    <t>elkababa1@gmail.com</t>
  </si>
  <si>
    <t>U22DLBA10255</t>
  </si>
  <si>
    <t>Oyine</t>
  </si>
  <si>
    <t>joyoyine@gmail.com</t>
  </si>
  <si>
    <t>U22DLBA10156</t>
  </si>
  <si>
    <t xml:space="preserve"> ADETOYINBO</t>
  </si>
  <si>
    <t>Oluwapamilerin</t>
  </si>
  <si>
    <t>adetoyinboisaac@gmail.com</t>
  </si>
  <si>
    <t>U22DLBA10195</t>
  </si>
  <si>
    <t>Abam</t>
  </si>
  <si>
    <t xml:space="preserve">Okon </t>
  </si>
  <si>
    <t>Okon</t>
  </si>
  <si>
    <t>abamokon15@gmail.com</t>
  </si>
  <si>
    <t>U22DLBA10146</t>
  </si>
  <si>
    <t>Abdulazeez</t>
  </si>
  <si>
    <t>abdulnda21@gmail.com</t>
  </si>
  <si>
    <t>U22DLBA10155</t>
  </si>
  <si>
    <t>justabdullahi213@gmail.com</t>
  </si>
  <si>
    <t>U22DLBA10135</t>
  </si>
  <si>
    <t>abdullahis004@gmail.com</t>
  </si>
  <si>
    <t>U22DLBA10190</t>
  </si>
  <si>
    <t>ABEDNEGO</t>
  </si>
  <si>
    <t>ALEWA</t>
  </si>
  <si>
    <t>abednegoalive@gmail.com</t>
  </si>
  <si>
    <t>U22DLBA10174</t>
  </si>
  <si>
    <t>NURUDEEN</t>
  </si>
  <si>
    <t>abubakarnuradeen42@gmail.com</t>
  </si>
  <si>
    <t>U22DLBA10250</t>
  </si>
  <si>
    <t>Adeleye</t>
  </si>
  <si>
    <t>Daniel</t>
  </si>
  <si>
    <t>Adegoke</t>
  </si>
  <si>
    <t>adeleyedaniel655@gmail.com</t>
  </si>
  <si>
    <t>U22DLBA10216</t>
  </si>
  <si>
    <t>Agene</t>
  </si>
  <si>
    <t>Ojodomo</t>
  </si>
  <si>
    <t>Junior</t>
  </si>
  <si>
    <t>ageneojodomo2020@gmail.com</t>
  </si>
  <si>
    <t>U22DLBA10194</t>
  </si>
  <si>
    <t>Alexander</t>
  </si>
  <si>
    <t>Stephen</t>
  </si>
  <si>
    <t>Lombel</t>
  </si>
  <si>
    <t>alexanderstephen30@gmail.com</t>
  </si>
  <si>
    <t>U22DLBA10177</t>
  </si>
  <si>
    <t>Arowolo</t>
  </si>
  <si>
    <t>Omowunmi</t>
  </si>
  <si>
    <t>meetbunmiojo@yahoo.com</t>
  </si>
  <si>
    <t>U22DLBA10166</t>
  </si>
  <si>
    <t>Asiegbu</t>
  </si>
  <si>
    <t>Gregory</t>
  </si>
  <si>
    <t>asiegbugregory@gmail.com</t>
  </si>
  <si>
    <t>U22DLBA10246</t>
  </si>
  <si>
    <t>AWI</t>
  </si>
  <si>
    <t>ISRAEL</t>
  </si>
  <si>
    <t>awiisrael815@gmail.com</t>
  </si>
  <si>
    <t>U22DLBA10175</t>
  </si>
  <si>
    <t>Benstowe</t>
  </si>
  <si>
    <t>Domonic</t>
  </si>
  <si>
    <t>dominicbenstowe@gmail.com</t>
  </si>
  <si>
    <t>U22DLBA10186</t>
  </si>
  <si>
    <t>abdullahijibrilbinta@gmail.com</t>
  </si>
  <si>
    <t>U22DLBA10164</t>
  </si>
  <si>
    <t>BRAIDE</t>
  </si>
  <si>
    <t>OKORITE</t>
  </si>
  <si>
    <t>okoritebraide@gmail.com</t>
  </si>
  <si>
    <t>U22DLBA10213</t>
  </si>
  <si>
    <t>Caleb</t>
  </si>
  <si>
    <t>cabjoe17@gmail.com</t>
  </si>
  <si>
    <t>U22DLBA10188</t>
  </si>
  <si>
    <t>Dalut</t>
  </si>
  <si>
    <t>Panji</t>
  </si>
  <si>
    <t>Gideon</t>
  </si>
  <si>
    <t>dalut2023@yahoo.com</t>
  </si>
  <si>
    <t>U22DLBA10254</t>
  </si>
  <si>
    <t xml:space="preserve">EBHODAGHE </t>
  </si>
  <si>
    <t>MACAULAY</t>
  </si>
  <si>
    <t>annuduson@gmail.com</t>
  </si>
  <si>
    <t>U22DLBA10154</t>
  </si>
  <si>
    <t>ENGBI</t>
  </si>
  <si>
    <t xml:space="preserve">AMAS </t>
  </si>
  <si>
    <t>Mcherry</t>
  </si>
  <si>
    <t>engbi.amas@gmail.com</t>
  </si>
  <si>
    <t>U22DLBA10234</t>
  </si>
  <si>
    <t>ENUMAH</t>
  </si>
  <si>
    <t>Amarachi</t>
  </si>
  <si>
    <t>Rachael</t>
  </si>
  <si>
    <t>amaranzelu@yahoo.com</t>
  </si>
  <si>
    <t>U22DLBA10178</t>
  </si>
  <si>
    <t>Harrison</t>
  </si>
  <si>
    <t>michaeltubass123@gmail.com</t>
  </si>
  <si>
    <t>U22DLBA10251</t>
  </si>
  <si>
    <t>HAYATU</t>
  </si>
  <si>
    <t>RAGHAD</t>
  </si>
  <si>
    <t>rahadhayat@gmail.com</t>
  </si>
  <si>
    <t>U22DLBA10095</t>
  </si>
  <si>
    <t>Ridwan</t>
  </si>
  <si>
    <t>Olamilekan</t>
  </si>
  <si>
    <t>brizam41@gmail.com</t>
  </si>
  <si>
    <t>U22DLBA10183</t>
  </si>
  <si>
    <t>Zakiya</t>
  </si>
  <si>
    <t>zakeeyahtulu@gmail.com</t>
  </si>
  <si>
    <t>U22DLBA10011</t>
  </si>
  <si>
    <t>Ikita</t>
  </si>
  <si>
    <t>Ambi</t>
  </si>
  <si>
    <t>Prosper</t>
  </si>
  <si>
    <t>prosperambi@yahoo.com</t>
  </si>
  <si>
    <t>U22DLBA10158</t>
  </si>
  <si>
    <t>izibili</t>
  </si>
  <si>
    <t>abdulrahman</t>
  </si>
  <si>
    <t>xuccessfulalvin@gmail.com</t>
  </si>
  <si>
    <t>U22DLBA10238</t>
  </si>
  <si>
    <t>Zakari</t>
  </si>
  <si>
    <t>Zakarikabiru2@gmail.com</t>
  </si>
  <si>
    <t>U22DLBA10126</t>
  </si>
  <si>
    <t>Kings</t>
  </si>
  <si>
    <t>Alexandra</t>
  </si>
  <si>
    <t>Uzoamaka</t>
  </si>
  <si>
    <t>kingsalexandra9@gmail.com</t>
  </si>
  <si>
    <t>U22DLBA10151</t>
  </si>
  <si>
    <t>KORIE</t>
  </si>
  <si>
    <t>COLLINS</t>
  </si>
  <si>
    <t>OBINNA</t>
  </si>
  <si>
    <t>koriecollins400@gmail.com</t>
  </si>
  <si>
    <t>U22DLBA10252</t>
  </si>
  <si>
    <t>Mbadugha</t>
  </si>
  <si>
    <t>Ekene</t>
  </si>
  <si>
    <t>conceptjmotors@gmail.com</t>
  </si>
  <si>
    <t>U22DLBA10244</t>
  </si>
  <si>
    <t>Megbuo</t>
  </si>
  <si>
    <t>Ikenna</t>
  </si>
  <si>
    <t>janesmithlove1993@gmail.com</t>
  </si>
  <si>
    <t>U22DLBA10176</t>
  </si>
  <si>
    <t>Melvina</t>
  </si>
  <si>
    <t>chidimma</t>
  </si>
  <si>
    <t>munachimsovictoria98@gmail.com</t>
  </si>
  <si>
    <t>U22DLBA10189</t>
  </si>
  <si>
    <t>Tahir</t>
  </si>
  <si>
    <t>mf527077@gmail.com</t>
  </si>
  <si>
    <t>U22DLBA10222</t>
  </si>
  <si>
    <t xml:space="preserve"> MAIMANAT </t>
  </si>
  <si>
    <t>maimunatbntkheedr97@gmail.com</t>
  </si>
  <si>
    <t>U22DLBA10129</t>
  </si>
  <si>
    <t>aishatsiga63@gmail.com</t>
  </si>
  <si>
    <t>U22DLBA10233</t>
  </si>
  <si>
    <t>Chikwado</t>
  </si>
  <si>
    <t>Geraldine</t>
  </si>
  <si>
    <t>nwankwogeraldine1@gmail.com</t>
  </si>
  <si>
    <t>U22DLBA10167</t>
  </si>
  <si>
    <t>Okezie</t>
  </si>
  <si>
    <t>Daniella</t>
  </si>
  <si>
    <t>Onyeka</t>
  </si>
  <si>
    <t>morenoellari14@gmail.com</t>
  </si>
  <si>
    <t>U22DLBA10131</t>
  </si>
  <si>
    <t>Okunuyi</t>
  </si>
  <si>
    <t>Oluwasoga</t>
  </si>
  <si>
    <t>Moses</t>
  </si>
  <si>
    <t>sokunuyi@yahoo.com</t>
  </si>
  <si>
    <t>U22DLBA10161</t>
  </si>
  <si>
    <t>Olawale</t>
  </si>
  <si>
    <t>olawalekikelomo40@gmail.com</t>
  </si>
  <si>
    <t>U22DLBA10181</t>
  </si>
  <si>
    <t>Olorunfemi</t>
  </si>
  <si>
    <t xml:space="preserve"> Esther</t>
  </si>
  <si>
    <t>Oluwaseyi</t>
  </si>
  <si>
    <t>olorunfemiesta@gmail.com</t>
  </si>
  <si>
    <t>U22DLBA10130</t>
  </si>
  <si>
    <t>Onanubi</t>
  </si>
  <si>
    <t>Rebecca</t>
  </si>
  <si>
    <t>reabenn17@yahoo.com</t>
  </si>
  <si>
    <t>U22DLBA10204</t>
  </si>
  <si>
    <t>OTI</t>
  </si>
  <si>
    <t>Chimezie</t>
  </si>
  <si>
    <t>Bright</t>
  </si>
  <si>
    <t>brightoti619@gmail.com</t>
  </si>
  <si>
    <t>U22DLBA10215</t>
  </si>
  <si>
    <t>Ozoemenam</t>
  </si>
  <si>
    <t>Onyedikachi</t>
  </si>
  <si>
    <t>Alfred</t>
  </si>
  <si>
    <t>onyedikachialfred5@gmail.com</t>
  </si>
  <si>
    <t>U22DLBA10206</t>
  </si>
  <si>
    <t>MUSA-ODODO</t>
  </si>
  <si>
    <t>Salamat</t>
  </si>
  <si>
    <t>Oziohu</t>
  </si>
  <si>
    <t>musaododosalamat1@gmail.com</t>
  </si>
  <si>
    <t>U22DLBA10236</t>
  </si>
  <si>
    <t>Tijjani</t>
  </si>
  <si>
    <t>tijjanizakari631@gmail.com</t>
  </si>
  <si>
    <t>U22DLBA10211</t>
  </si>
  <si>
    <t>Rahinatu</t>
  </si>
  <si>
    <t>rahinaahmadtijjani@gmail.com</t>
  </si>
  <si>
    <t>U22DLBA10172</t>
  </si>
  <si>
    <t>ASOR</t>
  </si>
  <si>
    <t>VALENTINE</t>
  </si>
  <si>
    <t>asorvalentine@gmail.com</t>
  </si>
  <si>
    <t>U22DLBA10138</t>
  </si>
  <si>
    <t>MUKHTAR</t>
  </si>
  <si>
    <t>MMUKTAR64@YAHOO.COM</t>
  </si>
  <si>
    <t>U22DLBA10152</t>
  </si>
  <si>
    <t>abunnazeer@gmail.com</t>
  </si>
  <si>
    <t>U22DLBA10217</t>
  </si>
  <si>
    <t>SANIABKR600@GMAIL.COM</t>
  </si>
  <si>
    <t>U22DLBA10127</t>
  </si>
  <si>
    <t>TUGE</t>
  </si>
  <si>
    <t>aliyutuge123@gmail.com</t>
  </si>
  <si>
    <t>U22DLBA10230</t>
  </si>
  <si>
    <t>Amadiegwu</t>
  </si>
  <si>
    <t>Francisca</t>
  </si>
  <si>
    <t>oluchimiracle772@gmail.com</t>
  </si>
  <si>
    <t>U22DLBA10145</t>
  </si>
  <si>
    <t>BODUNDE</t>
  </si>
  <si>
    <t>AYOMIDE</t>
  </si>
  <si>
    <t>KEHINDE</t>
  </si>
  <si>
    <t>bodundekehindeam@gmail.com</t>
  </si>
  <si>
    <t>U22DLBA10179</t>
  </si>
  <si>
    <t>Oleh</t>
  </si>
  <si>
    <t>ijeomaoleh2@gmail.com</t>
  </si>
  <si>
    <t>U22DLBA10170</t>
  </si>
  <si>
    <t>Saifullahi</t>
  </si>
  <si>
    <t>aliyumstph@gmail.com</t>
  </si>
  <si>
    <t>U22DLBA10249</t>
  </si>
  <si>
    <t>NIYI</t>
  </si>
  <si>
    <t>nheyyoskinny@gmail.com</t>
  </si>
  <si>
    <t>U22DLBA10171</t>
  </si>
  <si>
    <t>yakubun751@gmail.com</t>
  </si>
  <si>
    <t>U22DLBA10140</t>
  </si>
  <si>
    <t>Ozigi</t>
  </si>
  <si>
    <t>Khuzeifah</t>
  </si>
  <si>
    <t>hudhayfah200@gmail.com</t>
  </si>
  <si>
    <t>U22DLBA10077</t>
  </si>
  <si>
    <t>Rukaiya</t>
  </si>
  <si>
    <t>ahmadurukayyah@gmail.com</t>
  </si>
  <si>
    <t>U22DLBA20031</t>
  </si>
  <si>
    <t>BAMIDELE</t>
  </si>
  <si>
    <t>KENNETH</t>
  </si>
  <si>
    <t>SUNDAY</t>
  </si>
  <si>
    <t>bamkena15300@gmail.com</t>
  </si>
  <si>
    <t>U22DLBA20033</t>
  </si>
  <si>
    <t>suabconcept@gmail.com</t>
  </si>
  <si>
    <t>U22DLBA20026</t>
  </si>
  <si>
    <t>basirumusa001@gmail.com</t>
  </si>
  <si>
    <t>U22DLBA20041</t>
  </si>
  <si>
    <t>Danmori</t>
  </si>
  <si>
    <t>yakdanmori@gmail.com</t>
  </si>
  <si>
    <t>U22DLBA20038</t>
  </si>
  <si>
    <t>abdultastic@gmail.com</t>
  </si>
  <si>
    <t>U22DLBA20030</t>
  </si>
  <si>
    <t>ABU</t>
  </si>
  <si>
    <t xml:space="preserve"> JOSEPH</t>
  </si>
  <si>
    <t>mscscd@gmail.com</t>
  </si>
  <si>
    <t>U22DLBA20044</t>
  </si>
  <si>
    <t>Akporuarho-Ilaya</t>
  </si>
  <si>
    <t>Doris</t>
  </si>
  <si>
    <t>Ojevwe</t>
  </si>
  <si>
    <t>palmerojiwe18@gmail.com</t>
  </si>
  <si>
    <t>U22DLBA20039</t>
  </si>
  <si>
    <t>Anieze</t>
  </si>
  <si>
    <t>Paul</t>
  </si>
  <si>
    <t>Uche</t>
  </si>
  <si>
    <t>ucpaul12@gmail.com</t>
  </si>
  <si>
    <t>U22DLBA20027</t>
  </si>
  <si>
    <t>Ayoola</t>
  </si>
  <si>
    <t xml:space="preserve">Temitope </t>
  </si>
  <si>
    <t>Abosede</t>
  </si>
  <si>
    <t>ayoolatemitope95@gmail.com</t>
  </si>
  <si>
    <t>U22DLBA20028</t>
  </si>
  <si>
    <t xml:space="preserve">Fasholu </t>
  </si>
  <si>
    <t>DAMILOLA</t>
  </si>
  <si>
    <t>fasholuemmanuel@yahoo.com</t>
  </si>
  <si>
    <t>U22DLBA20034</t>
  </si>
  <si>
    <t>aishamusa468@gmail.com</t>
  </si>
  <si>
    <t>U22DLBA20035</t>
  </si>
  <si>
    <t>Obadiah</t>
  </si>
  <si>
    <t>Nancy</t>
  </si>
  <si>
    <t>nancyobadiah@gmail.com</t>
  </si>
  <si>
    <t>U22DLBA20042</t>
  </si>
  <si>
    <t>Oghenetega</t>
  </si>
  <si>
    <t>Akporarhe</t>
  </si>
  <si>
    <t>tegabernard@gmail.com</t>
  </si>
  <si>
    <t>U22DLBA20036</t>
  </si>
  <si>
    <t>OLAPOJU</t>
  </si>
  <si>
    <t>olapojuemmanuel@gmail.com</t>
  </si>
  <si>
    <t>U22DLBA20025</t>
  </si>
  <si>
    <t>SALAWUDEEN</t>
  </si>
  <si>
    <t>ABINBOLA</t>
  </si>
  <si>
    <t>michealsalawudeen@gmail.com</t>
  </si>
  <si>
    <t>U22DLBA20024</t>
  </si>
  <si>
    <t>IYABO</t>
  </si>
  <si>
    <t>glorysalawudeen@gmail.com</t>
  </si>
  <si>
    <t>U22DLBA20043</t>
  </si>
  <si>
    <t>Bernard</t>
  </si>
  <si>
    <t>stevenbernard9000@gmail.com</t>
  </si>
  <si>
    <t>U22DLBA20008</t>
  </si>
  <si>
    <t>TERKUMA</t>
  </si>
  <si>
    <t>FATE</t>
  </si>
  <si>
    <t>steph4luv1@yahoo.com</t>
  </si>
  <si>
    <t>U22DLBA20040</t>
  </si>
  <si>
    <t>ABDULAZEEZ</t>
  </si>
  <si>
    <t>abdulazeezmumar137@gmail.com</t>
  </si>
  <si>
    <t>U22DLBA20032</t>
  </si>
  <si>
    <t>REBECCA</t>
  </si>
  <si>
    <t>rebeccausman20@gmail.com</t>
  </si>
  <si>
    <t>U22DLBA30047</t>
  </si>
  <si>
    <t>ADEJUMO</t>
  </si>
  <si>
    <t>SAMUEL</t>
  </si>
  <si>
    <t>ADETAYO</t>
  </si>
  <si>
    <t>sadejumo683@gmail.com</t>
  </si>
  <si>
    <t>U22DLBA30059</t>
  </si>
  <si>
    <t>Jeremiah</t>
  </si>
  <si>
    <t>adeyemidamilola555@gmail.com</t>
  </si>
  <si>
    <t>U22DLBA30063</t>
  </si>
  <si>
    <t>HUSSAINI</t>
  </si>
  <si>
    <t>hussainibaba42@gmail.com</t>
  </si>
  <si>
    <t>U22DLBA30070</t>
  </si>
  <si>
    <t>Jonah</t>
  </si>
  <si>
    <t>Walkyes</t>
  </si>
  <si>
    <t>waptong</t>
  </si>
  <si>
    <t>jonahwalkyes9@gmail.com</t>
  </si>
  <si>
    <t>U22DLBA30054</t>
  </si>
  <si>
    <t>teemauquare@gmail.com</t>
  </si>
  <si>
    <t>U22DLBA30075</t>
  </si>
  <si>
    <t>Abimbola</t>
  </si>
  <si>
    <t>Nathaniel</t>
  </si>
  <si>
    <t>abimbolas284@gmail.com</t>
  </si>
  <si>
    <t>U22DLBA30077</t>
  </si>
  <si>
    <t>Dansabo</t>
  </si>
  <si>
    <t>dansaboabdul1@gmail.com</t>
  </si>
  <si>
    <t>U22DLBA30065</t>
  </si>
  <si>
    <t xml:space="preserve">ADEWUSI </t>
  </si>
  <si>
    <t xml:space="preserve">REBECCA </t>
  </si>
  <si>
    <t>aramidereal@gmail.com</t>
  </si>
  <si>
    <t>U22DLBA30050</t>
  </si>
  <si>
    <t>Ajayi</t>
  </si>
  <si>
    <t>Ebenezer</t>
  </si>
  <si>
    <t>ebeneza.ajayi@gmail.com</t>
  </si>
  <si>
    <t>U22DLBA30052</t>
  </si>
  <si>
    <t>ahmedibnali02@gmail.com</t>
  </si>
  <si>
    <t>U22DLBA30076</t>
  </si>
  <si>
    <t xml:space="preserve">Anoliefo </t>
  </si>
  <si>
    <t xml:space="preserve">Chinonso </t>
  </si>
  <si>
    <t>JANE</t>
  </si>
  <si>
    <t>chinonsojane23@gmail.com</t>
  </si>
  <si>
    <t>U22DLBA30073</t>
  </si>
  <si>
    <t>Anyaele</t>
  </si>
  <si>
    <t>Uzochi</t>
  </si>
  <si>
    <t>uzochianyaele13@gmail.com</t>
  </si>
  <si>
    <t>U22DLBA30049</t>
  </si>
  <si>
    <t>Nweze</t>
  </si>
  <si>
    <t>Chinenye</t>
  </si>
  <si>
    <t>chinenyenweze001@gmail.com</t>
  </si>
  <si>
    <t>U22DLBA30016</t>
  </si>
  <si>
    <t>DAUDA</t>
  </si>
  <si>
    <t>JUSTIN</t>
  </si>
  <si>
    <t>justindauda@gmail.com</t>
  </si>
  <si>
    <t>U22DLBA30055</t>
  </si>
  <si>
    <t>ejoshua658@gmail.com</t>
  </si>
  <si>
    <t>U22DLBA30058</t>
  </si>
  <si>
    <t>Ezenweani</t>
  </si>
  <si>
    <t xml:space="preserve">Ifeanyi </t>
  </si>
  <si>
    <t>Angela</t>
  </si>
  <si>
    <t>angelaify29@gmail.com</t>
  </si>
  <si>
    <t>U22DLBA30046</t>
  </si>
  <si>
    <t>Ezihe</t>
  </si>
  <si>
    <t>Franklin</t>
  </si>
  <si>
    <t>Arinze</t>
  </si>
  <si>
    <t>franklinezihe@gmail.com</t>
  </si>
  <si>
    <t>U22DLBA30078</t>
  </si>
  <si>
    <t>Gwani</t>
  </si>
  <si>
    <t>Andrew</t>
  </si>
  <si>
    <t>Andrewsamuelgwani@gmail.com</t>
  </si>
  <si>
    <t>U22DLBA30072</t>
  </si>
  <si>
    <t>Issa</t>
  </si>
  <si>
    <t xml:space="preserve">Sofiat </t>
  </si>
  <si>
    <t>Adunni</t>
  </si>
  <si>
    <t>issasofiata@gmail.com</t>
  </si>
  <si>
    <t>U22DLBA30067</t>
  </si>
  <si>
    <t>Iwugo</t>
  </si>
  <si>
    <t>Adaora</t>
  </si>
  <si>
    <t>Ndidiamaka</t>
  </si>
  <si>
    <t>adyiwugo@yahoo.com</t>
  </si>
  <si>
    <t>U22DLBA30074</t>
  </si>
  <si>
    <t>Kazeem</t>
  </si>
  <si>
    <t>Ganiu</t>
  </si>
  <si>
    <t>kazeem.ganiu2@gmail.com</t>
  </si>
  <si>
    <t>U22DLBA30027</t>
  </si>
  <si>
    <t>Babangida</t>
  </si>
  <si>
    <t>lawalbabangida2020@gmail.com</t>
  </si>
  <si>
    <t>U22DLBA30079</t>
  </si>
  <si>
    <t xml:space="preserve">Lazarus </t>
  </si>
  <si>
    <t xml:space="preserve">Dayil </t>
  </si>
  <si>
    <t>Naandat</t>
  </si>
  <si>
    <t>naandadayil@gmail.com</t>
  </si>
  <si>
    <t>U22DLBA30053</t>
  </si>
  <si>
    <t>Makanjuola</t>
  </si>
  <si>
    <t>Ishaq</t>
  </si>
  <si>
    <t>olafrend@gmail.com</t>
  </si>
  <si>
    <t>U22DLBA30057</t>
  </si>
  <si>
    <t>MBOGU</t>
  </si>
  <si>
    <t>EUCHARIA</t>
  </si>
  <si>
    <t>EBERE</t>
  </si>
  <si>
    <t>mbogueucharia@yahoo.com</t>
  </si>
  <si>
    <t>U22DLBA30066</t>
  </si>
  <si>
    <t>Morenikeji</t>
  </si>
  <si>
    <t>Folorunsho</t>
  </si>
  <si>
    <t>morenikejifolorunsho0@gmail.com</t>
  </si>
  <si>
    <t>U22DLBA30056</t>
  </si>
  <si>
    <t>Oguns</t>
  </si>
  <si>
    <t>evelynoguns@gmail.com</t>
  </si>
  <si>
    <t>U22DLBA30071</t>
  </si>
  <si>
    <t>Oshineye</t>
  </si>
  <si>
    <t>Oluwatoyosi</t>
  </si>
  <si>
    <t>oluwatoyosi419@gmail.com</t>
  </si>
  <si>
    <t>U22DLBA30051</t>
  </si>
  <si>
    <t>Ochiba</t>
  </si>
  <si>
    <t>samsamochiba5119@gmail.com</t>
  </si>
  <si>
    <t>U22DLBA30064</t>
  </si>
  <si>
    <t>SODIQ</t>
  </si>
  <si>
    <t>LATIFAT</t>
  </si>
  <si>
    <t>OPEYEMI</t>
  </si>
  <si>
    <t>opeyemilatifat0@gmail.com</t>
  </si>
  <si>
    <t>U22DLBA30045</t>
  </si>
  <si>
    <t>Solomon</t>
  </si>
  <si>
    <t>Salamatu</t>
  </si>
  <si>
    <t>salamatudebbiesini@gmail.com</t>
  </si>
  <si>
    <t>U22DLBA30060</t>
  </si>
  <si>
    <t>Daramola</t>
  </si>
  <si>
    <t xml:space="preserve">Omotolani </t>
  </si>
  <si>
    <t>Atinuke</t>
  </si>
  <si>
    <t>omotolanidaramola@gmail.com</t>
  </si>
  <si>
    <t>U22DLBA30069</t>
  </si>
  <si>
    <t>Jimoh</t>
  </si>
  <si>
    <t>Zanameh</t>
  </si>
  <si>
    <t>jimohemmanuel@rocketmail.com</t>
  </si>
  <si>
    <t>U22DLBA30068</t>
  </si>
  <si>
    <t>LAYYA</t>
  </si>
  <si>
    <t>blayya@yahoo.com</t>
  </si>
  <si>
    <t>U22DLBA30061</t>
  </si>
  <si>
    <t>Rasheed</t>
  </si>
  <si>
    <t>Azeezat</t>
  </si>
  <si>
    <t>Aramide</t>
  </si>
  <si>
    <t>aramiderasheed0@gmail.com</t>
  </si>
  <si>
    <t>U22DLBA30062</t>
  </si>
  <si>
    <t>UDE</t>
  </si>
  <si>
    <t>Gospel</t>
  </si>
  <si>
    <t>NKAMA</t>
  </si>
  <si>
    <t>udegospeln@gmail.com</t>
  </si>
  <si>
    <t>U22DLCS30026</t>
  </si>
  <si>
    <t>Adepoju</t>
  </si>
  <si>
    <t>Seye</t>
  </si>
  <si>
    <t>seyevictor100@gmail.com</t>
  </si>
  <si>
    <t>U22DLCS30017</t>
  </si>
  <si>
    <t>AGUKWE</t>
  </si>
  <si>
    <t>Nnedinmma</t>
  </si>
  <si>
    <t>ikpohsharon@gmail.com</t>
  </si>
  <si>
    <t>U22DLCS30013</t>
  </si>
  <si>
    <t>AKINOLA</t>
  </si>
  <si>
    <t>SADIAT</t>
  </si>
  <si>
    <t>rotrhalima@gmail.com</t>
  </si>
  <si>
    <t>U22DLCS30030</t>
  </si>
  <si>
    <t>yahayaaminugw@gmail.com</t>
  </si>
  <si>
    <t>U22DLCS30027</t>
  </si>
  <si>
    <t>Asuquo</t>
  </si>
  <si>
    <t>Offiong</t>
  </si>
  <si>
    <t>asuquooffiong292@gmail.com</t>
  </si>
  <si>
    <t>U22DLCS30031</t>
  </si>
  <si>
    <t>Ladidi</t>
  </si>
  <si>
    <t>ablewayuba@yahoo.com</t>
  </si>
  <si>
    <t>U22DLCS30034</t>
  </si>
  <si>
    <t>GUMI</t>
  </si>
  <si>
    <t>Asma</t>
  </si>
  <si>
    <t>asmagee57@gmail.com</t>
  </si>
  <si>
    <t>U22DLCS30033</t>
  </si>
  <si>
    <t>Garba</t>
  </si>
  <si>
    <t>familyhhiss@gmail.com</t>
  </si>
  <si>
    <t>U22DLCS30012</t>
  </si>
  <si>
    <t>LUKMAN</t>
  </si>
  <si>
    <t>OHIKWO</t>
  </si>
  <si>
    <t>ibnhussainohiks@gmail.com</t>
  </si>
  <si>
    <t>U22DLCS30024</t>
  </si>
  <si>
    <t>Vincent</t>
  </si>
  <si>
    <t>Kofi</t>
  </si>
  <si>
    <t>isaacvincent076@gmail.com</t>
  </si>
  <si>
    <t>U22DLCS30018</t>
  </si>
  <si>
    <t>jamesdeborah93@outlook.com</t>
  </si>
  <si>
    <t>U22DLCS30014</t>
  </si>
  <si>
    <t>JAMIU</t>
  </si>
  <si>
    <t xml:space="preserve">AMINAT </t>
  </si>
  <si>
    <t>jamiuaminat232@gmail.com</t>
  </si>
  <si>
    <t>U22DLCS30023</t>
  </si>
  <si>
    <t>JOHN</t>
  </si>
  <si>
    <t>FRANCIS</t>
  </si>
  <si>
    <t>chimex611@gmail.com</t>
  </si>
  <si>
    <t>U22DLCS30022</t>
  </si>
  <si>
    <t>Aronimo</t>
  </si>
  <si>
    <t>ADEDEJI</t>
  </si>
  <si>
    <t>johnsoncarter19@gmail.com</t>
  </si>
  <si>
    <t>U22DLCS30021</t>
  </si>
  <si>
    <t>Mikailu</t>
  </si>
  <si>
    <t>muhammadanalyst@yahoo.com</t>
  </si>
  <si>
    <t>U22DLCS30015</t>
  </si>
  <si>
    <t>ibmkhaleeel@gmail.com</t>
  </si>
  <si>
    <t>U22DLCS30019</t>
  </si>
  <si>
    <t>Salisu</t>
  </si>
  <si>
    <t>Kwadan</t>
  </si>
  <si>
    <t>kwadansalisu@gmail.com</t>
  </si>
  <si>
    <t>U22DLCS30028</t>
  </si>
  <si>
    <t>OBANAIYE</t>
  </si>
  <si>
    <t>UNOIZA</t>
  </si>
  <si>
    <t>unoiyza1990@gmail.com</t>
  </si>
  <si>
    <t>U22DLCS30011</t>
  </si>
  <si>
    <t>OCHE</t>
  </si>
  <si>
    <t>ORI</t>
  </si>
  <si>
    <t>ori.oche@yahoo.com</t>
  </si>
  <si>
    <t>U22DLCS30020</t>
  </si>
  <si>
    <t>OHANELE</t>
  </si>
  <si>
    <t>ENDURANCE</t>
  </si>
  <si>
    <t>enduranceohanile@gmail.com</t>
  </si>
  <si>
    <t>U22DLCS30032</t>
  </si>
  <si>
    <t>OLADELE</t>
  </si>
  <si>
    <t>OLAJIDE</t>
  </si>
  <si>
    <t>MOSES</t>
  </si>
  <si>
    <t>olajideoladele37@gmail.com</t>
  </si>
  <si>
    <t>U22DLCS30010</t>
  </si>
  <si>
    <t>Oluwatofarati</t>
  </si>
  <si>
    <t>tophar95@gmail.com</t>
  </si>
  <si>
    <t>U22DLCS30016</t>
  </si>
  <si>
    <t>Omika</t>
  </si>
  <si>
    <t>Zuberu</t>
  </si>
  <si>
    <t>omikazuberu448@gmail.com</t>
  </si>
  <si>
    <t>U22DLCS30009</t>
  </si>
  <si>
    <t>Omogbemi</t>
  </si>
  <si>
    <t>temiloluwasimi@gmail.com</t>
  </si>
  <si>
    <t>U22DLCS30025</t>
  </si>
  <si>
    <t>arcmuhdsanee@gmail.com</t>
  </si>
  <si>
    <t>U22DLCS30029</t>
  </si>
  <si>
    <t>Olu</t>
  </si>
  <si>
    <t>spikemmy87@gmail.com</t>
  </si>
  <si>
    <t>U22DLCS30008</t>
  </si>
  <si>
    <t>dzomweb@gmail.com</t>
  </si>
  <si>
    <t>U22DLCS20062</t>
  </si>
  <si>
    <t xml:space="preserve"> Haruna</t>
  </si>
  <si>
    <t>muhammadbellokd@gmail.com</t>
  </si>
  <si>
    <t>U22DLCS20038</t>
  </si>
  <si>
    <t>ABDULKAREEM</t>
  </si>
  <si>
    <t>jiddashuwa@gmail.com</t>
  </si>
  <si>
    <t>U22DLCS20049</t>
  </si>
  <si>
    <t>ABDURRAUF</t>
  </si>
  <si>
    <t>umrash410662@gmail.com</t>
  </si>
  <si>
    <t>U22DLCS20053</t>
  </si>
  <si>
    <t>ahmedmusa6300@gmail.com</t>
  </si>
  <si>
    <t>U22DLCS20061</t>
  </si>
  <si>
    <t>AKINTOLA</t>
  </si>
  <si>
    <t>OSUOLALE</t>
  </si>
  <si>
    <t>NELSON</t>
  </si>
  <si>
    <t>AKINAYOTOLA@YAHOO.COM</t>
  </si>
  <si>
    <t>U22DLCS20033</t>
  </si>
  <si>
    <t>Musbahuddeen</t>
  </si>
  <si>
    <t>Sheikh</t>
  </si>
  <si>
    <t>ms.aliyu74@gmail.com</t>
  </si>
  <si>
    <t>U22DLCS10369</t>
  </si>
  <si>
    <t>ALO</t>
  </si>
  <si>
    <t>Taiwo</t>
  </si>
  <si>
    <t>alopetertaiwo@gmail.com</t>
  </si>
  <si>
    <t>U22DLCS20064</t>
  </si>
  <si>
    <t>Ninyio</t>
  </si>
  <si>
    <t>isaacninyio@gmail.com</t>
  </si>
  <si>
    <t>U22DLCS20063</t>
  </si>
  <si>
    <t>AWWAL</t>
  </si>
  <si>
    <t>aeibrahim30@gmail.com</t>
  </si>
  <si>
    <t>U22DLCS20065</t>
  </si>
  <si>
    <t>Bamgbopa</t>
  </si>
  <si>
    <t>Alice</t>
  </si>
  <si>
    <t>Olaide</t>
  </si>
  <si>
    <t>Ogun</t>
  </si>
  <si>
    <t>aliceolaide@yahoo.com</t>
  </si>
  <si>
    <t>U22DLCS20054</t>
  </si>
  <si>
    <t>Bamidele</t>
  </si>
  <si>
    <t>vickkysnowangel@yahoo.com</t>
  </si>
  <si>
    <t>U22DLCS20059</t>
  </si>
  <si>
    <t>LUMI</t>
  </si>
  <si>
    <t>caleblumi1995@gmail.com</t>
  </si>
  <si>
    <t>U22DLCS20041</t>
  </si>
  <si>
    <t>Coulibaly</t>
  </si>
  <si>
    <t xml:space="preserve"> Sulaiman</t>
  </si>
  <si>
    <t>ayoolacoul27@gmail.com</t>
  </si>
  <si>
    <t>U22DLCS20060</t>
  </si>
  <si>
    <t>Dahiru</t>
  </si>
  <si>
    <t>Danlami</t>
  </si>
  <si>
    <t>shuaibud288@gmail.com</t>
  </si>
  <si>
    <t>U22DLCS20030</t>
  </si>
  <si>
    <t>Gbadebo</t>
  </si>
  <si>
    <t>haewye@gmail.com</t>
  </si>
  <si>
    <t>U22DLCS20037</t>
  </si>
  <si>
    <t>KHALID</t>
  </si>
  <si>
    <t>khaliddankabo@gmail.com</t>
  </si>
  <si>
    <t>U22DLCS20046</t>
  </si>
  <si>
    <t>Abdulbashir</t>
  </si>
  <si>
    <t>Adedoyin</t>
  </si>
  <si>
    <t>ibrahimbashirk007@gmail.com</t>
  </si>
  <si>
    <t>U22DLCS20051</t>
  </si>
  <si>
    <t>Adesua</t>
  </si>
  <si>
    <t>adesuajoseph1@gmail.com</t>
  </si>
  <si>
    <t>U22DLCS20044</t>
  </si>
  <si>
    <t>Macki</t>
  </si>
  <si>
    <t>Mahamat</t>
  </si>
  <si>
    <t>mackimht66@gmail.com</t>
  </si>
  <si>
    <t>U22DLCS20048</t>
  </si>
  <si>
    <t>DANYARO</t>
  </si>
  <si>
    <t>ibrahimmuhammadtambuwal@gmail.com</t>
  </si>
  <si>
    <t>U22DLCS20036</t>
  </si>
  <si>
    <t>JIDDA</t>
  </si>
  <si>
    <t>ujidda962@gmail.com</t>
  </si>
  <si>
    <t>U22DLCS20052</t>
  </si>
  <si>
    <t>MURTALA</t>
  </si>
  <si>
    <t>HAFIZ</t>
  </si>
  <si>
    <t>hafizmurtalakangiwa@gmail.com</t>
  </si>
  <si>
    <t>U22DLCS20045</t>
  </si>
  <si>
    <t>abubakarmusa098098@gmail.com</t>
  </si>
  <si>
    <t>U22DLCS20056</t>
  </si>
  <si>
    <t>Hasheem</t>
  </si>
  <si>
    <t>binqurash123@gmail.com</t>
  </si>
  <si>
    <t>U22DLCS20058</t>
  </si>
  <si>
    <t>Nanyak</t>
  </si>
  <si>
    <t xml:space="preserve">Moses </t>
  </si>
  <si>
    <t>Manjul</t>
  </si>
  <si>
    <t>mosesnanyak5555@gmail.com</t>
  </si>
  <si>
    <t>U22DLCS20055</t>
  </si>
  <si>
    <t>Nurudeen</t>
  </si>
  <si>
    <t>Mudashiru</t>
  </si>
  <si>
    <t>mudadproff@gmail.com</t>
  </si>
  <si>
    <t>U22DLCS20042</t>
  </si>
  <si>
    <t>Ogah</t>
  </si>
  <si>
    <t>ogahjameso@gmail.com</t>
  </si>
  <si>
    <t>U22DLCS20057</t>
  </si>
  <si>
    <t>okuepusu</t>
  </si>
  <si>
    <t>emmanuel</t>
  </si>
  <si>
    <t>eokuepusu@gmail.com</t>
  </si>
  <si>
    <t>U22DLCS20040</t>
  </si>
  <si>
    <t>Oluwakemi</t>
  </si>
  <si>
    <t>Felix</t>
  </si>
  <si>
    <t>kemifelix32@gmail.com</t>
  </si>
  <si>
    <t>U22DLCS20043</t>
  </si>
  <si>
    <t>OYELOWO</t>
  </si>
  <si>
    <t>KUNLE</t>
  </si>
  <si>
    <t>JONATHAN</t>
  </si>
  <si>
    <t>oyelowokunle99@gmail.com</t>
  </si>
  <si>
    <t>U22DLCS20035</t>
  </si>
  <si>
    <t>Abdulaziz</t>
  </si>
  <si>
    <t>ysani8552@gmail.com</t>
  </si>
  <si>
    <t>U22DLCS20039</t>
  </si>
  <si>
    <t>Umaru</t>
  </si>
  <si>
    <t>GHAZZALI</t>
  </si>
  <si>
    <t>umarughazzali@gmail.com</t>
  </si>
  <si>
    <t>U22DLCS20047</t>
  </si>
  <si>
    <t>yahayaahmed346@gmail.com</t>
  </si>
  <si>
    <t>U22DLCS20034</t>
  </si>
  <si>
    <t>YAKUBU</t>
  </si>
  <si>
    <t>HAMZA</t>
  </si>
  <si>
    <t>hamza4reel@gmail.com</t>
  </si>
  <si>
    <t>U22DLCS20050</t>
  </si>
  <si>
    <t>Asabe</t>
  </si>
  <si>
    <t>yakuburukayat12@gmail.com</t>
  </si>
  <si>
    <t>U22DLCS10124</t>
  </si>
  <si>
    <t xml:space="preserve"> Idialu</t>
  </si>
  <si>
    <t>Akere</t>
  </si>
  <si>
    <t>idialudaniel543@gmail.com</t>
  </si>
  <si>
    <t>U22DLCS10248</t>
  </si>
  <si>
    <t xml:space="preserve"> Nkama</t>
  </si>
  <si>
    <t xml:space="preserve">David </t>
  </si>
  <si>
    <t>Agwu</t>
  </si>
  <si>
    <t>nkamadavid4@gmail.com</t>
  </si>
  <si>
    <t>U22DLCS10320</t>
  </si>
  <si>
    <t xml:space="preserve"> RAPHAEL</t>
  </si>
  <si>
    <t>STEVEN</t>
  </si>
  <si>
    <t>ENOKELA</t>
  </si>
  <si>
    <t>peterraphael95@gmail.com</t>
  </si>
  <si>
    <t>U22DLCS10146</t>
  </si>
  <si>
    <t xml:space="preserve"> Usman</t>
  </si>
  <si>
    <t>Bashar</t>
  </si>
  <si>
    <t>basharusmandra@gmail.com</t>
  </si>
  <si>
    <t>U22DLCS10404</t>
  </si>
  <si>
    <t>Abagu</t>
  </si>
  <si>
    <t>Lubem</t>
  </si>
  <si>
    <t>Innocent</t>
  </si>
  <si>
    <t>abagulubem@yahoo.com</t>
  </si>
  <si>
    <t>U22DLCS10395</t>
  </si>
  <si>
    <t>Abdulqadir</t>
  </si>
  <si>
    <t>abdulazeezkdir@gmail.com</t>
  </si>
  <si>
    <t>U22DLCS10444</t>
  </si>
  <si>
    <t>Abdullah</t>
  </si>
  <si>
    <t>jafarabdullah025@gmail.com</t>
  </si>
  <si>
    <t>U22DLCS10263</t>
  </si>
  <si>
    <t>Abdulraman</t>
  </si>
  <si>
    <t>aabdulmalikmaimuna@gmail.com</t>
  </si>
  <si>
    <t>U22DLCS10225</t>
  </si>
  <si>
    <t>zainababdurrauf66@gmail.com</t>
  </si>
  <si>
    <t>U22DLCS10298</t>
  </si>
  <si>
    <t>ABDULAZIZ</t>
  </si>
  <si>
    <t>HUSSAIN</t>
  </si>
  <si>
    <t>abdulazeex11@gmail.com</t>
  </si>
  <si>
    <t>U22DLCS10381</t>
  </si>
  <si>
    <t>babangidaa25@gmail.com</t>
  </si>
  <si>
    <t>U22DLCS10210</t>
  </si>
  <si>
    <t>Auwal</t>
  </si>
  <si>
    <t>abubakarauwaljafar@gmail.com</t>
  </si>
  <si>
    <t>U22DLCS10317</t>
  </si>
  <si>
    <t>FAISAL</t>
  </si>
  <si>
    <t>faisamud@yahoo.com</t>
  </si>
  <si>
    <t>U22DLCS10284</t>
  </si>
  <si>
    <t xml:space="preserve">Hashiru </t>
  </si>
  <si>
    <t>hashiruabubakar49@gmail.com</t>
  </si>
  <si>
    <t>U22DLCS10383</t>
  </si>
  <si>
    <t>Wuda</t>
  </si>
  <si>
    <t>ibrahimwaz559@gmail.com</t>
  </si>
  <si>
    <t>U22DLCS10364</t>
  </si>
  <si>
    <t>MANIR</t>
  </si>
  <si>
    <t>manirminutex@gmail.com</t>
  </si>
  <si>
    <t>U22DLCS10213</t>
  </si>
  <si>
    <t>smallroberto250@gmail.com</t>
  </si>
  <si>
    <t>U22DLCS10175</t>
  </si>
  <si>
    <t>ACHOR</t>
  </si>
  <si>
    <t>WILLIAM</t>
  </si>
  <si>
    <t>OVUNDA</t>
  </si>
  <si>
    <t>william01achor@gmail.com</t>
  </si>
  <si>
    <t>U22DLCS10424</t>
  </si>
  <si>
    <t xml:space="preserve">Terah </t>
  </si>
  <si>
    <t>Abdiel</t>
  </si>
  <si>
    <t>terahabdiel@gmail.com</t>
  </si>
  <si>
    <t>U22DLCS10286</t>
  </si>
  <si>
    <t>Adebayo</t>
  </si>
  <si>
    <t>dreamydon2@gmail.com</t>
  </si>
  <si>
    <t>U22DLCS10309</t>
  </si>
  <si>
    <t>Adebiyi</t>
  </si>
  <si>
    <t>Olamide</t>
  </si>
  <si>
    <t xml:space="preserve">Samson </t>
  </si>
  <si>
    <t>samsonadebiyi67@gmail.com</t>
  </si>
  <si>
    <t>U22DLCS10380</t>
  </si>
  <si>
    <t>Adeniyi</t>
  </si>
  <si>
    <t>adeniyioluwaseyi42@gmail.com</t>
  </si>
  <si>
    <t>U22DLCS10245</t>
  </si>
  <si>
    <t>AGBOOLA</t>
  </si>
  <si>
    <t>jamiuagboola123@gmail.com</t>
  </si>
  <si>
    <t>U22DLCS10007</t>
  </si>
  <si>
    <t>ahmadalhusyn00@gmail.com</t>
  </si>
  <si>
    <t>U22DLCS10350</t>
  </si>
  <si>
    <t>aishatubintuusman001@gmail.com</t>
  </si>
  <si>
    <t>U22DLCS10433</t>
  </si>
  <si>
    <t>Ajibade</t>
  </si>
  <si>
    <t>Alex</t>
  </si>
  <si>
    <t>mcwerlinnx@gmail.com</t>
  </si>
  <si>
    <t>U22DLCS10312</t>
  </si>
  <si>
    <t>Akerele</t>
  </si>
  <si>
    <t xml:space="preserve">Ayodele </t>
  </si>
  <si>
    <t>Damilola</t>
  </si>
  <si>
    <t>aydamilola94@gmail.com</t>
  </si>
  <si>
    <t>U22DLCS10384</t>
  </si>
  <si>
    <t>Akinwande</t>
  </si>
  <si>
    <t>Oluwajuwon</t>
  </si>
  <si>
    <t>akinwande13@gmail.com</t>
  </si>
  <si>
    <t>U22DLCS10409</t>
  </si>
  <si>
    <t>Akpowerien</t>
  </si>
  <si>
    <t>bishopgud@gmail.com</t>
  </si>
  <si>
    <t>U22DLCS10070</t>
  </si>
  <si>
    <t xml:space="preserve">ALHAJI </t>
  </si>
  <si>
    <t>AMINA</t>
  </si>
  <si>
    <t>038meena@gmail.com</t>
  </si>
  <si>
    <t>U22DLCS10376</t>
  </si>
  <si>
    <t>Nasiru</t>
  </si>
  <si>
    <t>nasirualhassancom4@gmail.com</t>
  </si>
  <si>
    <t>U22DLCS10335</t>
  </si>
  <si>
    <t>Abdurrahman</t>
  </si>
  <si>
    <t>aaaliyu2810@gmail.com</t>
  </si>
  <si>
    <t>U22DLCS10394</t>
  </si>
  <si>
    <t>faisalaliyu2018@gmail.com</t>
  </si>
  <si>
    <t>U22DLCS10336</t>
  </si>
  <si>
    <t>muhdaanchau007@gmail.com</t>
  </si>
  <si>
    <t>U22DLCS10303</t>
  </si>
  <si>
    <t xml:space="preserve">Amao </t>
  </si>
  <si>
    <t>Oyekan</t>
  </si>
  <si>
    <t>rambodft@gmail.com</t>
  </si>
  <si>
    <t>U22DLCS10274</t>
  </si>
  <si>
    <t>Aremu</t>
  </si>
  <si>
    <t>Adebisi</t>
  </si>
  <si>
    <t>aremujacob23@gmail.com</t>
  </si>
  <si>
    <t>U22DLCS10251</t>
  </si>
  <si>
    <t>Attah</t>
  </si>
  <si>
    <t>Oche</t>
  </si>
  <si>
    <t>Joseph Emmanuel</t>
  </si>
  <si>
    <t>attahjoe2k7@gmail.com</t>
  </si>
  <si>
    <t>U22DLCS10226</t>
  </si>
  <si>
    <t>Ayandele</t>
  </si>
  <si>
    <t>Racheal</t>
  </si>
  <si>
    <t>Olajumoke</t>
  </si>
  <si>
    <t>olajumokeracheal19@gmail.com</t>
  </si>
  <si>
    <t>U22DLCS10258</t>
  </si>
  <si>
    <t>Bashir</t>
  </si>
  <si>
    <t xml:space="preserve"> Musa</t>
  </si>
  <si>
    <t>Ado</t>
  </si>
  <si>
    <t>musabashir34@gmail.com</t>
  </si>
  <si>
    <t>U22DLCS10348</t>
  </si>
  <si>
    <t>Bature</t>
  </si>
  <si>
    <t>aishabature49@gmail.com</t>
  </si>
  <si>
    <t>U22DLCS10330</t>
  </si>
  <si>
    <t>Bilyaminu</t>
  </si>
  <si>
    <t>bilyamin68@gmail.com</t>
  </si>
  <si>
    <t>U22DLCS10243</t>
  </si>
  <si>
    <t>Jamilu</t>
  </si>
  <si>
    <t>jamiludahirualmudeco@gmail.com</t>
  </si>
  <si>
    <t>U22DLCS10215</t>
  </si>
  <si>
    <t>Dalhatu</t>
  </si>
  <si>
    <t>usmandalhatu2023@gmail.com</t>
  </si>
  <si>
    <t>U22DLCS10276</t>
  </si>
  <si>
    <t>Edeh</t>
  </si>
  <si>
    <t>chimaxsbb2@gmail.com</t>
  </si>
  <si>
    <t>U22DLCS10236</t>
  </si>
  <si>
    <t>Effiong</t>
  </si>
  <si>
    <t>effiong377@gmail.com</t>
  </si>
  <si>
    <t>U22DLCS10373</t>
  </si>
  <si>
    <t>EFOBI</t>
  </si>
  <si>
    <t>Christian</t>
  </si>
  <si>
    <t>intercityminerals@gmail.com</t>
  </si>
  <si>
    <t>U22DLCS10325</t>
  </si>
  <si>
    <t>ENYINNAYA</t>
  </si>
  <si>
    <t>DELIGHT</t>
  </si>
  <si>
    <t>delightenyinnaya1@gmail.com</t>
  </si>
  <si>
    <t>U22DLCS10094</t>
  </si>
  <si>
    <t>Esinulo</t>
  </si>
  <si>
    <t>chiamakaesinulo@gmail.com</t>
  </si>
  <si>
    <t>U22DLCS10212</t>
  </si>
  <si>
    <t>ESSIEN</t>
  </si>
  <si>
    <t>Aloysius</t>
  </si>
  <si>
    <t>lovespromiseessien@gmail.com</t>
  </si>
  <si>
    <t>U22DLCS10362</t>
  </si>
  <si>
    <t>ETUDO</t>
  </si>
  <si>
    <t>Chinedu</t>
  </si>
  <si>
    <t>Nelson</t>
  </si>
  <si>
    <t>nelsonmatthew612@gmail.com</t>
  </si>
  <si>
    <t>U22DLCS10366</t>
  </si>
  <si>
    <t>Ewa</t>
  </si>
  <si>
    <t>stvnprecious1@gmail.com</t>
  </si>
  <si>
    <t>U22DLCS10321</t>
  </si>
  <si>
    <t>FELIX</t>
  </si>
  <si>
    <t>NUYETE</t>
  </si>
  <si>
    <t>felixdavid869@gmail.com</t>
  </si>
  <si>
    <t>U22DLCS10217</t>
  </si>
  <si>
    <t>haffssatadam911@gmail.com</t>
  </si>
  <si>
    <t>U22DLCS10412</t>
  </si>
  <si>
    <t>Hamid</t>
  </si>
  <si>
    <t>asmaumalabu77@gmail.com</t>
  </si>
  <si>
    <t>U22DLCS10370</t>
  </si>
  <si>
    <t>Hamisu</t>
  </si>
  <si>
    <t>AMINUHAMISU23B@GMAIL.COM</t>
  </si>
  <si>
    <t>U22DLCS10318</t>
  </si>
  <si>
    <t>Hanif</t>
  </si>
  <si>
    <t>hanifsuleiman2001@gmail.com</t>
  </si>
  <si>
    <t>U22DLCS10408</t>
  </si>
  <si>
    <t>Hussain</t>
  </si>
  <si>
    <t>aisha.a.hussain365@gmail.com</t>
  </si>
  <si>
    <t>U22DLCS10341</t>
  </si>
  <si>
    <t>ABDUL-RAZAQ</t>
  </si>
  <si>
    <t>ABDULRAZAQNUMAN@YAHOO.COM</t>
  </si>
  <si>
    <t>U22DLCS10208</t>
  </si>
  <si>
    <t>AL-AMEEN</t>
  </si>
  <si>
    <t>MUJAHEED</t>
  </si>
  <si>
    <t>alameenmujaheedi39@gmail.com</t>
  </si>
  <si>
    <t>U22DLCS10281</t>
  </si>
  <si>
    <t>BADAMASI</t>
  </si>
  <si>
    <t>badamasiibrahim931@gmail.com</t>
  </si>
  <si>
    <t>U22DLCS10219</t>
  </si>
  <si>
    <t>ASLAM</t>
  </si>
  <si>
    <t>khadijaaslamibrahim@gmail.com</t>
  </si>
  <si>
    <t>U22DLCS10265</t>
  </si>
  <si>
    <t>Shafiu</t>
  </si>
  <si>
    <t>idrisshafiu950@gmail.com</t>
  </si>
  <si>
    <t>U22DLCS10061</t>
  </si>
  <si>
    <t>Igbokwe</t>
  </si>
  <si>
    <t>Chinonso</t>
  </si>
  <si>
    <t>igbokweemmanuel58@gmail.com</t>
  </si>
  <si>
    <t>U22DLCS10308</t>
  </si>
  <si>
    <t>IKECHUKWU</t>
  </si>
  <si>
    <t>CALISTA</t>
  </si>
  <si>
    <t>CHIAMAKA</t>
  </si>
  <si>
    <t>charityokorie267@gmail.com</t>
  </si>
  <si>
    <t>U22DLCS10206</t>
  </si>
  <si>
    <t>Imam</t>
  </si>
  <si>
    <t>Iliyas</t>
  </si>
  <si>
    <t>imamnafeesa@gmail.com</t>
  </si>
  <si>
    <t>U22DLCS10420</t>
  </si>
  <si>
    <t>isahfta563@gmail.com</t>
  </si>
  <si>
    <t>U22DLCS10119</t>
  </si>
  <si>
    <t>JAFAR</t>
  </si>
  <si>
    <t>WAZIRI</t>
  </si>
  <si>
    <t>ahmedjafarwaziri@gmail.com</t>
  </si>
  <si>
    <t>U22DLCS10304</t>
  </si>
  <si>
    <t xml:space="preserve">James </t>
  </si>
  <si>
    <t>Kaltho</t>
  </si>
  <si>
    <t>kalthopeace@gmail.com</t>
  </si>
  <si>
    <t>U22DLCS10315</t>
  </si>
  <si>
    <t>Jemimah</t>
  </si>
  <si>
    <t>Gaji</t>
  </si>
  <si>
    <t>mimisp.gaji@gmail.com</t>
  </si>
  <si>
    <t>U22DLCS10165</t>
  </si>
  <si>
    <t>JOEL</t>
  </si>
  <si>
    <t>YILJI</t>
  </si>
  <si>
    <t>JOEL.EMMANUEL.YILJI@GMAIL.COM</t>
  </si>
  <si>
    <t>U22DLCS10222</t>
  </si>
  <si>
    <t>Oechuwua</t>
  </si>
  <si>
    <t>oyizajoseph@gmail.com</t>
  </si>
  <si>
    <t>U22DLCS10314</t>
  </si>
  <si>
    <t>Katzing</t>
  </si>
  <si>
    <t>Nanichang</t>
  </si>
  <si>
    <t>Talent</t>
  </si>
  <si>
    <t>nanipaul68@gmail.com</t>
  </si>
  <si>
    <t>U22DLCS10323</t>
  </si>
  <si>
    <t>Koru</t>
  </si>
  <si>
    <t xml:space="preserve">Alisebh </t>
  </si>
  <si>
    <t>Anthony</t>
  </si>
  <si>
    <t>korualisebh@yahoo.com</t>
  </si>
  <si>
    <t>U22DLCS10209</t>
  </si>
  <si>
    <t>LIMAN</t>
  </si>
  <si>
    <t>abdulaliman40@gmail.com</t>
  </si>
  <si>
    <t>U22DLCS10365</t>
  </si>
  <si>
    <t>Lucious</t>
  </si>
  <si>
    <t>Perpetual</t>
  </si>
  <si>
    <t>luciousjoy789@gmail.com</t>
  </si>
  <si>
    <t>U22DLCS10296</t>
  </si>
  <si>
    <t>MAHMUD</t>
  </si>
  <si>
    <t>AFFA</t>
  </si>
  <si>
    <t>affamahmud7@gmail.com</t>
  </si>
  <si>
    <t>U22DLCS10259</t>
  </si>
  <si>
    <t>Mansur</t>
  </si>
  <si>
    <t>Labo</t>
  </si>
  <si>
    <t>dramalwazeery@gmail.com</t>
  </si>
  <si>
    <t>U22DLCS10218</t>
  </si>
  <si>
    <t>Meshach</t>
  </si>
  <si>
    <t>idachabameshach1@gmail.com</t>
  </si>
  <si>
    <t>U22DLCS10332</t>
  </si>
  <si>
    <t>Abdulqudus</t>
  </si>
  <si>
    <t>qudus8881@gmail.com</t>
  </si>
  <si>
    <t>U22DLCS10241</t>
  </si>
  <si>
    <t>Dayyab</t>
  </si>
  <si>
    <t>dayyabmuhammad570@gmail.com</t>
  </si>
  <si>
    <t>U22DLCS10238</t>
  </si>
  <si>
    <t>MUhammad</t>
  </si>
  <si>
    <t>ibnmuhammad119@mail.com</t>
  </si>
  <si>
    <t>U22DLCS10290</t>
  </si>
  <si>
    <t xml:space="preserve">MUHAMMAD SANI </t>
  </si>
  <si>
    <t>SHAMSU</t>
  </si>
  <si>
    <t>shamsumuhammadsani01@gmail.com</t>
  </si>
  <si>
    <t>U22DLCS10273</t>
  </si>
  <si>
    <t>Muktar</t>
  </si>
  <si>
    <t>Faruk</t>
  </si>
  <si>
    <t>farukmuktaraliyu@gmail.com</t>
  </si>
  <si>
    <t>U22DLCS10324</t>
  </si>
  <si>
    <t>Munachi</t>
  </si>
  <si>
    <t>cynthiaeze112@gmail.com</t>
  </si>
  <si>
    <t>U22DLCS10264</t>
  </si>
  <si>
    <t>im8359463@gmail.com</t>
  </si>
  <si>
    <t>U22DLCS10162</t>
  </si>
  <si>
    <t>umarmusa20002@gmail.com</t>
  </si>
  <si>
    <t>U22DLCS10205</t>
  </si>
  <si>
    <t>yusufmusa60734945@gmail.com</t>
  </si>
  <si>
    <t>U22DLCS10184</t>
  </si>
  <si>
    <t>Mutawakil</t>
  </si>
  <si>
    <t>mutawakilbala232@gmail.com</t>
  </si>
  <si>
    <t>U22DLCS10211</t>
  </si>
  <si>
    <t>ANGALE</t>
  </si>
  <si>
    <t>NAFISATU</t>
  </si>
  <si>
    <t>naffyhabeeb@gmail.com</t>
  </si>
  <si>
    <t>U22DLCS10287</t>
  </si>
  <si>
    <t>Nasir</t>
  </si>
  <si>
    <t>haleemanaseer15@gmail.com</t>
  </si>
  <si>
    <t>U22DLCS10316</t>
  </si>
  <si>
    <t>Nkemjika</t>
  </si>
  <si>
    <t>Ikekpeazu</t>
  </si>
  <si>
    <t>nkemjika.ikekpeazu@gmail.com</t>
  </si>
  <si>
    <t>U22DLCS10326</t>
  </si>
  <si>
    <t>Obansa</t>
  </si>
  <si>
    <t>Mahmud</t>
  </si>
  <si>
    <t>obansamahmud@gmail.com</t>
  </si>
  <si>
    <t>U22DLCS10207</t>
  </si>
  <si>
    <t>Odumade</t>
  </si>
  <si>
    <t xml:space="preserve">Kehinde </t>
  </si>
  <si>
    <t>kehinde_odumade@yahoo.com</t>
  </si>
  <si>
    <t>U22DLCS10401</t>
  </si>
  <si>
    <t>OGUNDAINI</t>
  </si>
  <si>
    <t xml:space="preserve">ODUNAYO </t>
  </si>
  <si>
    <t>ogundainiodunayo@gmail.com</t>
  </si>
  <si>
    <t>U22DLCS10386</t>
  </si>
  <si>
    <t>OHAEBEKE</t>
  </si>
  <si>
    <t>EPHRAIM</t>
  </si>
  <si>
    <t>Chukwugekwu</t>
  </si>
  <si>
    <t>geneoha22@gmail.com</t>
  </si>
  <si>
    <t>U22DLCS10342</t>
  </si>
  <si>
    <t>OKE</t>
  </si>
  <si>
    <t>OLAOYE</t>
  </si>
  <si>
    <t>okejameseal@gmail.com</t>
  </si>
  <si>
    <t>U22DLCS10285</t>
  </si>
  <si>
    <t>Oketa</t>
  </si>
  <si>
    <t>Onyebuchi</t>
  </si>
  <si>
    <t>onyiifelicia2001@gmail.com</t>
  </si>
  <si>
    <t>U22DLCS10193</t>
  </si>
  <si>
    <t>Chinelo</t>
  </si>
  <si>
    <t>okolichineloperpetual@gmail.com</t>
  </si>
  <si>
    <t>U22DLCS10387</t>
  </si>
  <si>
    <t>Olajide</t>
  </si>
  <si>
    <t>Martins</t>
  </si>
  <si>
    <t>olade7242@gmail.com</t>
  </si>
  <si>
    <t>U22DLCS10331</t>
  </si>
  <si>
    <t>Olaniyi</t>
  </si>
  <si>
    <t>hixsongrafix@gmail.com</t>
  </si>
  <si>
    <t>U22DLCS10344</t>
  </si>
  <si>
    <t>Olanrewaju</t>
  </si>
  <si>
    <t xml:space="preserve">Samuel </t>
  </si>
  <si>
    <t>Segun</t>
  </si>
  <si>
    <t>asavault.github@gmail.com</t>
  </si>
  <si>
    <t>U22DLCS10375</t>
  </si>
  <si>
    <t>OLUTAYO</t>
  </si>
  <si>
    <t>CHRISTOPHER</t>
  </si>
  <si>
    <t>olutayochristopher@gmail.com</t>
  </si>
  <si>
    <t>U22DLCS10239</t>
  </si>
  <si>
    <t>Omoigberale</t>
  </si>
  <si>
    <t>Jim</t>
  </si>
  <si>
    <t>Osenudiame</t>
  </si>
  <si>
    <t>jimosemudiame@gmail.com</t>
  </si>
  <si>
    <t>U22DLCS10352</t>
  </si>
  <si>
    <t>Tracy</t>
  </si>
  <si>
    <t>Erdoo</t>
  </si>
  <si>
    <t>nambetracy@gmail.com</t>
  </si>
  <si>
    <t>U22DLCS10283</t>
  </si>
  <si>
    <t>OSSAI</t>
  </si>
  <si>
    <t>peterhossai@yahoo.com</t>
  </si>
  <si>
    <t>U22DLCS10282</t>
  </si>
  <si>
    <t>Oyedele</t>
  </si>
  <si>
    <t>Oluwabukunmi</t>
  </si>
  <si>
    <t>maryoyedele2021@gmail.com</t>
  </si>
  <si>
    <t>U22DLCS10297</t>
  </si>
  <si>
    <t>Popoola</t>
  </si>
  <si>
    <t>Muftau</t>
  </si>
  <si>
    <t>mufruq4u@yahoo.com</t>
  </si>
  <si>
    <t>U22DLCS10334</t>
  </si>
  <si>
    <t>fsaidu214@gmail.com</t>
  </si>
  <si>
    <t>U22DLCS10272</t>
  </si>
  <si>
    <t>saif883415@gmail.com</t>
  </si>
  <si>
    <t>U22DLCS10337</t>
  </si>
  <si>
    <t>Salami</t>
  </si>
  <si>
    <t>Onivahu</t>
  </si>
  <si>
    <t>onivahu92@gmail.com</t>
  </si>
  <si>
    <t>U22DLCS10397</t>
  </si>
  <si>
    <t>Salawudeen</t>
  </si>
  <si>
    <t>Abdulgafar</t>
  </si>
  <si>
    <t>gafarsalawudeen@gmail.com</t>
  </si>
  <si>
    <t>U22DLCS10302</t>
  </si>
  <si>
    <t>archlima93@gmail.com</t>
  </si>
  <si>
    <t>U22DLCS10261</t>
  </si>
  <si>
    <t xml:space="preserve">Desmond </t>
  </si>
  <si>
    <t>desmondsam68@gmail.com</t>
  </si>
  <si>
    <t>U22DLCS10379</t>
  </si>
  <si>
    <t>anasmsani3@gmail.com</t>
  </si>
  <si>
    <t>U22DLCS10220</t>
  </si>
  <si>
    <t>jafarmuhammadsani625@gmail.com</t>
  </si>
  <si>
    <t>U22DLCS10351</t>
  </si>
  <si>
    <t>Sanusi</t>
  </si>
  <si>
    <t>aminasanusi85@yahoo.com</t>
  </si>
  <si>
    <t>U22DLCS10231</t>
  </si>
  <si>
    <t>Sarki</t>
  </si>
  <si>
    <t>mkaszaria@gmail.com</t>
  </si>
  <si>
    <t>U22DLCS10275</t>
  </si>
  <si>
    <t>Shinkafi</t>
  </si>
  <si>
    <t>khadijahumarshinkafee@gmail.com</t>
  </si>
  <si>
    <t>U22DLCS10329</t>
  </si>
  <si>
    <t>SIMON</t>
  </si>
  <si>
    <t>SYLVESTER</t>
  </si>
  <si>
    <t>GALADIMA</t>
  </si>
  <si>
    <t>sylvestersgaladima@gmail.com</t>
  </si>
  <si>
    <t>U22DLCS10295</t>
  </si>
  <si>
    <t>BILKISU</t>
  </si>
  <si>
    <t>bilkisusanusi1996@gmail.com</t>
  </si>
  <si>
    <t>U22DLCS10087</t>
  </si>
  <si>
    <t>Jennifer</t>
  </si>
  <si>
    <t>jennifersimnom840@gmail.com</t>
  </si>
  <si>
    <t>U22DLCS10252</t>
  </si>
  <si>
    <t>Imran</t>
  </si>
  <si>
    <t>imrangreatest1@gmail.com</t>
  </si>
  <si>
    <t>U22DLCS10385</t>
  </si>
  <si>
    <t>SULEIMAN</t>
  </si>
  <si>
    <t>Yasir</t>
  </si>
  <si>
    <t>ykofa96@gmail.com</t>
  </si>
  <si>
    <t>U22DLCS10228</t>
  </si>
  <si>
    <t>elamohi1979@gmail.com</t>
  </si>
  <si>
    <t>U22DLCS10253</t>
  </si>
  <si>
    <t>makinwa</t>
  </si>
  <si>
    <t>sumaiyah</t>
  </si>
  <si>
    <t>sumaiyahmakinwa@gmail.com</t>
  </si>
  <si>
    <t>U22DLCS10438</t>
  </si>
  <si>
    <t>Ubon</t>
  </si>
  <si>
    <t>bonifacedandan@gmail.com</t>
  </si>
  <si>
    <t>U22DLCS10235</t>
  </si>
  <si>
    <t>fahad</t>
  </si>
  <si>
    <t>babangida</t>
  </si>
  <si>
    <t>fahadumar0007@gmail.com</t>
  </si>
  <si>
    <t>U22DLCS10161</t>
  </si>
  <si>
    <t>mubarakhiliya560@gmail.com</t>
  </si>
  <si>
    <t>U22DLCS10233</t>
  </si>
  <si>
    <t>JIKA</t>
  </si>
  <si>
    <t>nafiuumarjikanuj@gmail.com</t>
  </si>
  <si>
    <t>U22DLCS10299</t>
  </si>
  <si>
    <t>Chimzie</t>
  </si>
  <si>
    <t>vinceman042j@gmail.com</t>
  </si>
  <si>
    <t>U22DLCS10372</t>
  </si>
  <si>
    <t>Yahuza</t>
  </si>
  <si>
    <t>abubakarnuhu008@gmail.com</t>
  </si>
  <si>
    <t>U22DLCS10244</t>
  </si>
  <si>
    <t xml:space="preserve">Abdullahi Danbatta </t>
  </si>
  <si>
    <t>ayaad95@yahoo.com</t>
  </si>
  <si>
    <t>U22DLCS10339</t>
  </si>
  <si>
    <t>yusufahme42@gmail.com</t>
  </si>
  <si>
    <t>U22DLCS10445</t>
  </si>
  <si>
    <t>ahkagara2023@gmail.com</t>
  </si>
  <si>
    <t>U22DLCS10349</t>
  </si>
  <si>
    <t xml:space="preserve">Yusuf </t>
  </si>
  <si>
    <t xml:space="preserve">Aisha </t>
  </si>
  <si>
    <t>yshatu056@gmail.com</t>
  </si>
  <si>
    <t>U22DLCS10340</t>
  </si>
  <si>
    <t>mustyhassan234@gmail.com</t>
  </si>
  <si>
    <t>U22DLCS10343</t>
  </si>
  <si>
    <t>zainabyladan@gmail.com</t>
  </si>
  <si>
    <t>U22DLCS10377</t>
  </si>
  <si>
    <t>Zaki</t>
  </si>
  <si>
    <t>ibzakiii@gmail.com</t>
  </si>
  <si>
    <t>U22DLEC10058</t>
  </si>
  <si>
    <t xml:space="preserve"> Albashi</t>
  </si>
  <si>
    <t>Ayimga</t>
  </si>
  <si>
    <t>legendwhimzy1@gmail.com</t>
  </si>
  <si>
    <t>U22DLEC10053</t>
  </si>
  <si>
    <t>olakunle4joke@gmail.com</t>
  </si>
  <si>
    <t>U22DLEC10074</t>
  </si>
  <si>
    <t>ABRAHAM</t>
  </si>
  <si>
    <t>SMITH</t>
  </si>
  <si>
    <t>MORDECAI</t>
  </si>
  <si>
    <t>abrahamsmith333@gmail.com</t>
  </si>
  <si>
    <t>U22DLEC10097</t>
  </si>
  <si>
    <t xml:space="preserve">Adams </t>
  </si>
  <si>
    <t>adamschristianakemi1112@gmail.com</t>
  </si>
  <si>
    <t>U22DLEC10111</t>
  </si>
  <si>
    <t>Notto</t>
  </si>
  <si>
    <t>anottoabdiel@yahoo.com</t>
  </si>
  <si>
    <t>U22DLEC10062</t>
  </si>
  <si>
    <t>logbonagbo@gmail.com</t>
  </si>
  <si>
    <t>U22DLEC10068</t>
  </si>
  <si>
    <t>ADEWODUN</t>
  </si>
  <si>
    <t>Adeola</t>
  </si>
  <si>
    <t>paul.adewodun@gmail.com</t>
  </si>
  <si>
    <t>U22DLEC10105</t>
  </si>
  <si>
    <t>Barnabas</t>
  </si>
  <si>
    <t>afinikibarnabas1460@gmail.com</t>
  </si>
  <si>
    <t>U22DLEC10090</t>
  </si>
  <si>
    <t>aishatis001@gmail.com</t>
  </si>
  <si>
    <t>U22DLEC10071</t>
  </si>
  <si>
    <t>AJOGU</t>
  </si>
  <si>
    <t>CARL</t>
  </si>
  <si>
    <t>OSITA</t>
  </si>
  <si>
    <t>carlaaron94@gmail.com</t>
  </si>
  <si>
    <t>U22DLEC10104</t>
  </si>
  <si>
    <t>Akintola</t>
  </si>
  <si>
    <t>Jamiu</t>
  </si>
  <si>
    <t>jamiuakintola29@gmail.com</t>
  </si>
  <si>
    <t>U22DLEC10093</t>
  </si>
  <si>
    <t>maryamhaneefah@gmail.com</t>
  </si>
  <si>
    <t>U22DLEC10061</t>
  </si>
  <si>
    <t>aliaminu4321@gmail.com</t>
  </si>
  <si>
    <t>U22DLEC10101</t>
  </si>
  <si>
    <t>auwalasmau2004@gmail.com</t>
  </si>
  <si>
    <t>U22DLEC10089</t>
  </si>
  <si>
    <t>Boyi</t>
  </si>
  <si>
    <t>balaboyi54@yahoo.com</t>
  </si>
  <si>
    <t>U22DLEC10088</t>
  </si>
  <si>
    <t>Chia-Yakua</t>
  </si>
  <si>
    <t>Bem</t>
  </si>
  <si>
    <t>George</t>
  </si>
  <si>
    <t>chiayakuabemgeorge@gmail.com</t>
  </si>
  <si>
    <t>U22DLEC10094</t>
  </si>
  <si>
    <t>comfortd2018@gmail.com</t>
  </si>
  <si>
    <t>U22DLEC10095</t>
  </si>
  <si>
    <t>Dirisu</t>
  </si>
  <si>
    <t>Wahab</t>
  </si>
  <si>
    <t>dirisuwahab86@gmail.com</t>
  </si>
  <si>
    <t>U22DLEC10063</t>
  </si>
  <si>
    <t>Godwin</t>
  </si>
  <si>
    <t>Makouchukwu</t>
  </si>
  <si>
    <t>e81662417@gmail.com</t>
  </si>
  <si>
    <t>U22DLEC10092</t>
  </si>
  <si>
    <t>Hadiza</t>
  </si>
  <si>
    <t>merabfaite@gmail.com</t>
  </si>
  <si>
    <t>U22DLEC10115</t>
  </si>
  <si>
    <t>U22DLEC10057</t>
  </si>
  <si>
    <t>Dumburi</t>
  </si>
  <si>
    <t>harunadumburi@gmail.com</t>
  </si>
  <si>
    <t>U22DLEC10080</t>
  </si>
  <si>
    <t>Gungdaasai</t>
  </si>
  <si>
    <t>hassanyusufgungdaasai@gmail.com</t>
  </si>
  <si>
    <t>U22DLEC10075</t>
  </si>
  <si>
    <t>Hayatu</t>
  </si>
  <si>
    <t>khadyhyatt@gmail.com</t>
  </si>
  <si>
    <t>U22DLEC10102</t>
  </si>
  <si>
    <t>Hosea</t>
  </si>
  <si>
    <t>Hosanna</t>
  </si>
  <si>
    <t>pastorhosy@gmail.com</t>
  </si>
  <si>
    <t>U22DLEC10079</t>
  </si>
  <si>
    <t>JACKSON</t>
  </si>
  <si>
    <t>TRUST</t>
  </si>
  <si>
    <t>jksontrust@gmail.com</t>
  </si>
  <si>
    <t>U22DLEC10099</t>
  </si>
  <si>
    <t>Rica</t>
  </si>
  <si>
    <t>ricajohn14@yahoo.com</t>
  </si>
  <si>
    <t>U22DLEC10005</t>
  </si>
  <si>
    <t>muhammadmagajimuazu@gmail.com</t>
  </si>
  <si>
    <t>U22DLEC10081</t>
  </si>
  <si>
    <t>MARGARET</t>
  </si>
  <si>
    <t>megaudu12@gmail.com</t>
  </si>
  <si>
    <t>U22DLEC10114</t>
  </si>
  <si>
    <t>Smatt</t>
  </si>
  <si>
    <t>yinka_smatt@yahoo.com</t>
  </si>
  <si>
    <t>U22DLEC10059</t>
  </si>
  <si>
    <t>Mpiegbulam</t>
  </si>
  <si>
    <t xml:space="preserve">Victoria </t>
  </si>
  <si>
    <t>victoriampiegbulam@gmail.com</t>
  </si>
  <si>
    <t>U22DLEC10050</t>
  </si>
  <si>
    <t>SAHABI</t>
  </si>
  <si>
    <t>ibrsmuhammad@yahoo.com</t>
  </si>
  <si>
    <t>U22DLEC10054</t>
  </si>
  <si>
    <t>umaisha.mu@gmail.com</t>
  </si>
  <si>
    <t>U22DLEC10096</t>
  </si>
  <si>
    <t xml:space="preserve">Ndayako </t>
  </si>
  <si>
    <t xml:space="preserve">Umar Mahmoud </t>
  </si>
  <si>
    <t>Mahmoud</t>
  </si>
  <si>
    <t>jalalumar80@gmail.com</t>
  </si>
  <si>
    <t>U22DLEC10083</t>
  </si>
  <si>
    <t>Obadina</t>
  </si>
  <si>
    <t xml:space="preserve">Abraham </t>
  </si>
  <si>
    <t>Oluwadamilare</t>
  </si>
  <si>
    <t>dammyabra90@gmail.com</t>
  </si>
  <si>
    <t>U22DLEC10091</t>
  </si>
  <si>
    <t>Ubani</t>
  </si>
  <si>
    <t>emypeas@gmail.com</t>
  </si>
  <si>
    <t>U22DLEC10065</t>
  </si>
  <si>
    <t>Marvelluos</t>
  </si>
  <si>
    <t>marvyifyokoli@gmail.com</t>
  </si>
  <si>
    <t>U22DLEC10108</t>
  </si>
  <si>
    <t>SALISU</t>
  </si>
  <si>
    <t>hafsatsalisu02@gmail.com</t>
  </si>
  <si>
    <t>U22DLEC10069</t>
  </si>
  <si>
    <t>Sanamo</t>
  </si>
  <si>
    <t>jonathansanamo66@gmail.com</t>
  </si>
  <si>
    <t>U22DLEC10070</t>
  </si>
  <si>
    <t>Fauziyya</t>
  </si>
  <si>
    <t>shuaibufauziyya39@gmail.com</t>
  </si>
  <si>
    <t>U22DLEC10085</t>
  </si>
  <si>
    <t>STEPHEN</t>
  </si>
  <si>
    <t>OWOYEMI</t>
  </si>
  <si>
    <t>stowoyemi@gmail.com</t>
  </si>
  <si>
    <t>U22DLEC10112</t>
  </si>
  <si>
    <t xml:space="preserve">Abubakar </t>
  </si>
  <si>
    <t>usabubakar4@gmail.com</t>
  </si>
  <si>
    <t>U22DLEC10066</t>
  </si>
  <si>
    <t xml:space="preserve">Maimunatu </t>
  </si>
  <si>
    <t>yahayamaimunatu8@gmail.com</t>
  </si>
  <si>
    <t>U22DLEC10107</t>
  </si>
  <si>
    <t>Balami</t>
  </si>
  <si>
    <t>balamisalisu001@gmail.com</t>
  </si>
  <si>
    <t>U22DLEC20005</t>
  </si>
  <si>
    <t>Adejare</t>
  </si>
  <si>
    <t>Ayobami</t>
  </si>
  <si>
    <t>jareoludare1@gmail.com</t>
  </si>
  <si>
    <t>U22DLEC20007</t>
  </si>
  <si>
    <t>Adewuyi</t>
  </si>
  <si>
    <t>Ayodeji</t>
  </si>
  <si>
    <t>aagracejames@gmail.com</t>
  </si>
  <si>
    <t>U22DLEC20006</t>
  </si>
  <si>
    <t>amsunkuso539@gmail.com</t>
  </si>
  <si>
    <t>U22DLEC20003</t>
  </si>
  <si>
    <t>Hamza</t>
  </si>
  <si>
    <t>hamzalawal31@gmail.com</t>
  </si>
  <si>
    <t>U22DLEC20004</t>
  </si>
  <si>
    <t>Khalid</t>
  </si>
  <si>
    <t>uk66129512@gmail.com</t>
  </si>
  <si>
    <t>U22DLEC20008</t>
  </si>
  <si>
    <t>yusufuthmankhaliddeen@gmail.com</t>
  </si>
  <si>
    <t>U22DLAC30033</t>
  </si>
  <si>
    <t xml:space="preserve"> Olabode</t>
  </si>
  <si>
    <t>Oreoluwa</t>
  </si>
  <si>
    <t>oreoluwanimiedeborah@gmail.com</t>
  </si>
  <si>
    <t>U22DLAC30055</t>
  </si>
  <si>
    <t>Funsho</t>
  </si>
  <si>
    <t>Adewunmi</t>
  </si>
  <si>
    <t>adewunmifunshoj@gmail.com</t>
  </si>
  <si>
    <t>U22DLAC30039</t>
  </si>
  <si>
    <t>AGBAMHE</t>
  </si>
  <si>
    <t>ANTHONY</t>
  </si>
  <si>
    <t>agbastony1@gmail.com</t>
  </si>
  <si>
    <t>U22DLAC30054</t>
  </si>
  <si>
    <t>Mayaki</t>
  </si>
  <si>
    <t>aishat_mayaki@yahoo.com</t>
  </si>
  <si>
    <t>U22DLAC30046</t>
  </si>
  <si>
    <t>ALONGE</t>
  </si>
  <si>
    <t>VICTORIA</t>
  </si>
  <si>
    <t>OLUWAKEMI</t>
  </si>
  <si>
    <t>alongeoluwakemi01@gmail.com</t>
  </si>
  <si>
    <t>U22DLAC30064</t>
  </si>
  <si>
    <t>Amosu</t>
  </si>
  <si>
    <t>Kehinde</t>
  </si>
  <si>
    <t>Oluwafemi</t>
  </si>
  <si>
    <t>j6oluwafemi@gmail.com</t>
  </si>
  <si>
    <t>U22DLAC30038</t>
  </si>
  <si>
    <t>Awoniyi</t>
  </si>
  <si>
    <t>Gbenga</t>
  </si>
  <si>
    <t>Emmanuelawo2022@gmail.com</t>
  </si>
  <si>
    <t>U22DLAC30034</t>
  </si>
  <si>
    <t>Opeyemi</t>
  </si>
  <si>
    <t>atob4all@gmail.com</t>
  </si>
  <si>
    <t>U22DLAC30051</t>
  </si>
  <si>
    <t>CASMIR</t>
  </si>
  <si>
    <t>GANDU</t>
  </si>
  <si>
    <t>casmirdavid09@gmail.com</t>
  </si>
  <si>
    <t>U22DLAC30053</t>
  </si>
  <si>
    <t>Dashe</t>
  </si>
  <si>
    <t>Tuamsen</t>
  </si>
  <si>
    <t>mrted316@gmail.com</t>
  </si>
  <si>
    <t>U22DLAC30040</t>
  </si>
  <si>
    <t>FALANA</t>
  </si>
  <si>
    <t xml:space="preserve"> OLAWUNMI</t>
  </si>
  <si>
    <t>olawunmi.olaniyan2206@gmail.com</t>
  </si>
  <si>
    <t>U22DLAC30060</t>
  </si>
  <si>
    <t>ISALAMU</t>
  </si>
  <si>
    <t>lamufauziya@gmail.com</t>
  </si>
  <si>
    <t>U22DLAC30066</t>
  </si>
  <si>
    <t>Jegede</t>
  </si>
  <si>
    <t>Kikelomo</t>
  </si>
  <si>
    <t>opeyemijegede15@gmail.com</t>
  </si>
  <si>
    <t>U22DLAC30052</t>
  </si>
  <si>
    <t>Kolapo</t>
  </si>
  <si>
    <t>Olaoluwa</t>
  </si>
  <si>
    <t>Micheal</t>
  </si>
  <si>
    <t>kolapomicheal824@gmail.com</t>
  </si>
  <si>
    <t>U22DLAC30044</t>
  </si>
  <si>
    <t>lawal</t>
  </si>
  <si>
    <t>lawalkehindeoluwatoyosi@gmail.com</t>
  </si>
  <si>
    <t>U22DLAC30061</t>
  </si>
  <si>
    <t>Lukman</t>
  </si>
  <si>
    <t>LUKMANHARUNA50@gmail.com</t>
  </si>
  <si>
    <t>U22DLAC30058</t>
  </si>
  <si>
    <t>Mande</t>
  </si>
  <si>
    <t>ymande92@gmail.com</t>
  </si>
  <si>
    <t>U22DLAC30037</t>
  </si>
  <si>
    <t>Meriewen</t>
  </si>
  <si>
    <t>Oghenefejiro</t>
  </si>
  <si>
    <t>meriewenanita@gmail.com</t>
  </si>
  <si>
    <t>U22DLAC30056</t>
  </si>
  <si>
    <t>abubakarmohammed98@gmail.com</t>
  </si>
  <si>
    <t>U22DLAC30045</t>
  </si>
  <si>
    <t>MUDI</t>
  </si>
  <si>
    <t>yahayamudi8@gmail.com</t>
  </si>
  <si>
    <t>U22DLAC30062</t>
  </si>
  <si>
    <t>Obetta</t>
  </si>
  <si>
    <t>Emowo</t>
  </si>
  <si>
    <t>rawlec2004@gmail.com</t>
  </si>
  <si>
    <t>U22DLAC30065</t>
  </si>
  <si>
    <t>CHRISTIAN</t>
  </si>
  <si>
    <t>CHIMEZIE</t>
  </si>
  <si>
    <t>cogbonna524@gmail.com</t>
  </si>
  <si>
    <t>U22DLAC30043</t>
  </si>
  <si>
    <t>OKPANACHI</t>
  </si>
  <si>
    <t>gabzak2016@gmail.com</t>
  </si>
  <si>
    <t>U22DLAC30063</t>
  </si>
  <si>
    <t>omole</t>
  </si>
  <si>
    <t>favour</t>
  </si>
  <si>
    <t>Lagos</t>
  </si>
  <si>
    <t>omolefavour@gmail.com</t>
  </si>
  <si>
    <t>U22DLAC30029</t>
  </si>
  <si>
    <t>Orelesi</t>
  </si>
  <si>
    <t>queenestherorelesi@gmail.com</t>
  </si>
  <si>
    <t>U22DLAC30047</t>
  </si>
  <si>
    <t>OROBIYI</t>
  </si>
  <si>
    <t>OLAWALE</t>
  </si>
  <si>
    <t>olawaleorobiyi@yahoo.com</t>
  </si>
  <si>
    <t>U22DLAC30041</t>
  </si>
  <si>
    <t>Oseni</t>
  </si>
  <si>
    <t xml:space="preserve">Fausat </t>
  </si>
  <si>
    <t>Anuoluwapo</t>
  </si>
  <si>
    <t>fausataanuoluwapo@gmail.com</t>
  </si>
  <si>
    <t>U22DLAC30057</t>
  </si>
  <si>
    <t>Osuji</t>
  </si>
  <si>
    <t>Henrietta</t>
  </si>
  <si>
    <t>hettaosuji@gmail.com</t>
  </si>
  <si>
    <t>U22DLAC30016</t>
  </si>
  <si>
    <t>Sabitu</t>
  </si>
  <si>
    <t>Nataala</t>
  </si>
  <si>
    <t>nataalasabitu@gmail.com</t>
  </si>
  <si>
    <t>U22DLAC30048</t>
  </si>
  <si>
    <t>SAHEED</t>
  </si>
  <si>
    <t>POPOOLA</t>
  </si>
  <si>
    <t>spayobami1@gmail.com</t>
  </si>
  <si>
    <t>U22DLAC30035</t>
  </si>
  <si>
    <t>Samsondeen</t>
  </si>
  <si>
    <t xml:space="preserve">Modinat </t>
  </si>
  <si>
    <t>Shamsudeenmedinah@gmail.com</t>
  </si>
  <si>
    <t>U22DLAC30036</t>
  </si>
  <si>
    <t>ZAHARADDEEN</t>
  </si>
  <si>
    <t>shehuza@gmail.com</t>
  </si>
  <si>
    <t>U22DLAC30050</t>
  </si>
  <si>
    <t>SUNUSI</t>
  </si>
  <si>
    <t>SAAD</t>
  </si>
  <si>
    <t>sadiyus12@gmail.com</t>
  </si>
  <si>
    <t>U22DLAC30049</t>
  </si>
  <si>
    <t>Uzochukwu</t>
  </si>
  <si>
    <t xml:space="preserve">Emeka </t>
  </si>
  <si>
    <t>euzochukwu93@gmail.com</t>
  </si>
  <si>
    <t>U22DLAC30059</t>
  </si>
  <si>
    <t>UZODINMA</t>
  </si>
  <si>
    <t>CHIEBUKA</t>
  </si>
  <si>
    <t>ebuks4reel@gmail.com</t>
  </si>
  <si>
    <t>U22DLAC10090</t>
  </si>
  <si>
    <t xml:space="preserve"> ANYIWARA</t>
  </si>
  <si>
    <t>ONYINYE</t>
  </si>
  <si>
    <t>PRISCA</t>
  </si>
  <si>
    <t>anyiwaraonyinye@gmail.com</t>
  </si>
  <si>
    <t>U22DLAC10054</t>
  </si>
  <si>
    <t>muhammadzangina101@gmail.com</t>
  </si>
  <si>
    <t>U22DLAC10044</t>
  </si>
  <si>
    <t>SAADATU</t>
  </si>
  <si>
    <t>saadatuabdurrauf20@gmail.com</t>
  </si>
  <si>
    <t>U22DLAC10042</t>
  </si>
  <si>
    <t>Abdurrauf</t>
  </si>
  <si>
    <t>abubakarabdurrauf755@gmail.com</t>
  </si>
  <si>
    <t>U22DLAC10070</t>
  </si>
  <si>
    <t>Danjuma</t>
  </si>
  <si>
    <t>Alisabatu</t>
  </si>
  <si>
    <t>elisabatuj@gmail.com</t>
  </si>
  <si>
    <t>U22DLAC10057</t>
  </si>
  <si>
    <t>Anayo</t>
  </si>
  <si>
    <t>anayoifeomaelizabeth@gmail.com</t>
  </si>
  <si>
    <t>U22DLAC10082</t>
  </si>
  <si>
    <t xml:space="preserve">Anitamtraak </t>
  </si>
  <si>
    <t xml:space="preserve">Dauda </t>
  </si>
  <si>
    <t>daudanitam@icloud.com</t>
  </si>
  <si>
    <t>U22DLAC10093</t>
  </si>
  <si>
    <t>ASHAPUN</t>
  </si>
  <si>
    <t>Simon</t>
  </si>
  <si>
    <t>sundayashapun@gmail.com</t>
  </si>
  <si>
    <t>U22DLAC10061</t>
  </si>
  <si>
    <t>Babalola</t>
  </si>
  <si>
    <t>Akintunde</t>
  </si>
  <si>
    <t>olanre1995@gmail.com</t>
  </si>
  <si>
    <t>U22DLAC10083</t>
  </si>
  <si>
    <t>fulbewhande92@gmail.com</t>
  </si>
  <si>
    <t>U22DLAC10095</t>
  </si>
  <si>
    <t>Tortiv</t>
  </si>
  <si>
    <t>btortiv@gmail.com</t>
  </si>
  <si>
    <t>U22DLAC10033</t>
  </si>
  <si>
    <t>Chibuzor</t>
  </si>
  <si>
    <t>Chidinma</t>
  </si>
  <si>
    <t>Goodness</t>
  </si>
  <si>
    <t>chidinmmachibu012@gmail.com</t>
  </si>
  <si>
    <t>U22DLAC10048</t>
  </si>
  <si>
    <t>Edet</t>
  </si>
  <si>
    <t>Manson</t>
  </si>
  <si>
    <t>georgemanson2020@gmail.com</t>
  </si>
  <si>
    <t>U22DLAC10080</t>
  </si>
  <si>
    <t>harunasworld@yahoo.com</t>
  </si>
  <si>
    <t>U22DLAC10041</t>
  </si>
  <si>
    <t>Hawa</t>
  </si>
  <si>
    <t>drnana1154@gmail.com</t>
  </si>
  <si>
    <t>U22DLAC10092</t>
  </si>
  <si>
    <t>abubakarlawal9011@gmail.com</t>
  </si>
  <si>
    <t>U22DLAC10059</t>
  </si>
  <si>
    <t>Ogar</t>
  </si>
  <si>
    <t>Tomkelly</t>
  </si>
  <si>
    <t>Unimakempu</t>
  </si>
  <si>
    <t>ogartomkelly@gmail.com</t>
  </si>
  <si>
    <t>U22DLAC10060</t>
  </si>
  <si>
    <t>Yabagi-Yusuf</t>
  </si>
  <si>
    <t>asmausani124@gmail.com</t>
  </si>
  <si>
    <t>U22DLAC10072</t>
  </si>
  <si>
    <t>Sulaimon</t>
  </si>
  <si>
    <t>adebisiadekunle23@yahoo.com</t>
  </si>
  <si>
    <t>U22DLAC10085</t>
  </si>
  <si>
    <t xml:space="preserve">Tijjani </t>
  </si>
  <si>
    <t>kabirutj1986@gmail.com</t>
  </si>
  <si>
    <t>U22DLAC10063</t>
  </si>
  <si>
    <t>Unukaso</t>
  </si>
  <si>
    <t>Gbemisola</t>
  </si>
  <si>
    <t>unukasofaith@yahoo.com</t>
  </si>
  <si>
    <t>U22DLAC20026</t>
  </si>
  <si>
    <t xml:space="preserve"> Garuba</t>
  </si>
  <si>
    <t>garubakehinde98@gmail.com</t>
  </si>
  <si>
    <t>U22DLAC20027</t>
  </si>
  <si>
    <t>Isiyaka</t>
  </si>
  <si>
    <t>isiyakaadamu723@gmail.com</t>
  </si>
  <si>
    <t>U22DLAC20037</t>
  </si>
  <si>
    <t>ADEMU</t>
  </si>
  <si>
    <t>MUMINU</t>
  </si>
  <si>
    <t>ADEMUMUMINU16@GMAIL.COM</t>
  </si>
  <si>
    <t>U22DLAC20033</t>
  </si>
  <si>
    <t>Damian</t>
  </si>
  <si>
    <t>thomasdamian2017@gmail.com</t>
  </si>
  <si>
    <t>U22DLAC20034</t>
  </si>
  <si>
    <t>Malam</t>
  </si>
  <si>
    <t>ibrahimmshehu@yahoo.com</t>
  </si>
  <si>
    <t>U22DLAC20036</t>
  </si>
  <si>
    <t>isa.abadam@firstbanknigeria.com</t>
  </si>
  <si>
    <t>U22DLAC20028</t>
  </si>
  <si>
    <t>lukmanladan9@gmail.com</t>
  </si>
  <si>
    <t>U22DLAC20038</t>
  </si>
  <si>
    <t>FAROUQLAWAL20038@GMAIL.COM</t>
  </si>
  <si>
    <t>U22DLAC20018</t>
  </si>
  <si>
    <t>Sagir</t>
  </si>
  <si>
    <t>sageerlawalimam@gmail.com</t>
  </si>
  <si>
    <t>U22DLAC20039</t>
  </si>
  <si>
    <t>nasirumusaisa@yahoo.com</t>
  </si>
  <si>
    <t>U22DLAC20031</t>
  </si>
  <si>
    <t>Ogunbamowo</t>
  </si>
  <si>
    <t xml:space="preserve">Adeyinka </t>
  </si>
  <si>
    <t>Sola</t>
  </si>
  <si>
    <t>adeyinkabaj@gmail.com</t>
  </si>
  <si>
    <t>U22DLAC20029</t>
  </si>
  <si>
    <t>Onikeku</t>
  </si>
  <si>
    <t xml:space="preserve">Busayo </t>
  </si>
  <si>
    <t>elibussy01@gmail.com</t>
  </si>
  <si>
    <t>U22DLAC20035</t>
  </si>
  <si>
    <t>ruthgabriel515@gmail.com</t>
  </si>
  <si>
    <t>U22DLAC20030</t>
  </si>
  <si>
    <t>Salaudeen</t>
  </si>
  <si>
    <t xml:space="preserve">Opeyemi </t>
  </si>
  <si>
    <t>salaudeenopeyemi714@gmail.com</t>
  </si>
  <si>
    <t>U22DLAC20032</t>
  </si>
  <si>
    <t>Happiness</t>
  </si>
  <si>
    <t>happinessshehu373@gmail.com</t>
  </si>
  <si>
    <t>U22DLAC20040</t>
  </si>
  <si>
    <t xml:space="preserve">Umar </t>
  </si>
  <si>
    <t>fatimaumar059@gmail.com</t>
  </si>
  <si>
    <t>U22DLAC20019</t>
  </si>
  <si>
    <t>kopango2004@gmail.com</t>
  </si>
  <si>
    <t>P22DLBA80866</t>
  </si>
  <si>
    <t xml:space="preserve"> Aernan</t>
  </si>
  <si>
    <t>Nater</t>
  </si>
  <si>
    <t>aernannater@gmail.com</t>
  </si>
  <si>
    <t>P22DLBA80735</t>
  </si>
  <si>
    <t xml:space="preserve"> Ajayi</t>
  </si>
  <si>
    <t>ajayi.ayodejijames@yahoo.com</t>
  </si>
  <si>
    <t>P22DLBA80690</t>
  </si>
  <si>
    <t xml:space="preserve"> AKONOBI</t>
  </si>
  <si>
    <t>NKECHI</t>
  </si>
  <si>
    <t>precious.4real@yahoo.com</t>
  </si>
  <si>
    <t>P22DLBA80636</t>
  </si>
  <si>
    <t xml:space="preserve"> Ekpenyong</t>
  </si>
  <si>
    <t>Tolulope</t>
  </si>
  <si>
    <t>Motunrayo</t>
  </si>
  <si>
    <t>tolu.ekpenyong@gmail.com</t>
  </si>
  <si>
    <t>P22DLBA80626</t>
  </si>
  <si>
    <t xml:space="preserve"> Ifeanyi</t>
  </si>
  <si>
    <t>Chidiebere</t>
  </si>
  <si>
    <t>ikennaifeanyi8@gmail.com</t>
  </si>
  <si>
    <t>P22DLBA80617</t>
  </si>
  <si>
    <t xml:space="preserve"> OBATA</t>
  </si>
  <si>
    <t>PRIEST</t>
  </si>
  <si>
    <t>ADOLPHUS</t>
  </si>
  <si>
    <t>obata075@gmail.com</t>
  </si>
  <si>
    <t>P22DLBA80593</t>
  </si>
  <si>
    <t xml:space="preserve"> Otegbade</t>
  </si>
  <si>
    <t>Hammed</t>
  </si>
  <si>
    <t>Oladipupo</t>
  </si>
  <si>
    <t>dipote@gmail.com</t>
  </si>
  <si>
    <t>P22DLBA80782</t>
  </si>
  <si>
    <t xml:space="preserve"> Shaka-Yamah</t>
  </si>
  <si>
    <t>Salim</t>
  </si>
  <si>
    <t>Areakhue</t>
  </si>
  <si>
    <t>shakasalim22@gmail.com</t>
  </si>
  <si>
    <t>P22DLBA80650</t>
  </si>
  <si>
    <t xml:space="preserve"> Sumaila</t>
  </si>
  <si>
    <t>Muhammed Kabir</t>
  </si>
  <si>
    <t>Onukoko</t>
  </si>
  <si>
    <t>muhd.sumaila@gmail.com</t>
  </si>
  <si>
    <t>P22DLBA80720</t>
  </si>
  <si>
    <t xml:space="preserve"> UCHECHUKWU</t>
  </si>
  <si>
    <t>IKENNA</t>
  </si>
  <si>
    <t>sylvesteruche8787@gmail.com</t>
  </si>
  <si>
    <t>P22DLBA81239</t>
  </si>
  <si>
    <t>ABDULKADIR</t>
  </si>
  <si>
    <t>OZOVEHE</t>
  </si>
  <si>
    <t>abdulk171@gmail.com</t>
  </si>
  <si>
    <t>P22DLBA80508</t>
  </si>
  <si>
    <t>ADULKAREEM</t>
  </si>
  <si>
    <t>lamrak4real@gmail.com</t>
  </si>
  <si>
    <t>P22DLBA80992</t>
  </si>
  <si>
    <t>Abdulmudallib</t>
  </si>
  <si>
    <t>precious.hafsat@yahoo.com</t>
  </si>
  <si>
    <t>P22DLBA80874</t>
  </si>
  <si>
    <t xml:space="preserve">Suleiman </t>
  </si>
  <si>
    <t>suleimanabdullah365@gmail.com</t>
  </si>
  <si>
    <t>P22DLBA81064</t>
  </si>
  <si>
    <t>ABDULMUMIN</t>
  </si>
  <si>
    <t>ASHEER</t>
  </si>
  <si>
    <t>NABABA</t>
  </si>
  <si>
    <t>ashnababa@gmail.com</t>
  </si>
  <si>
    <t>P22DLBA80705</t>
  </si>
  <si>
    <t>ABDUSSALAM</t>
  </si>
  <si>
    <t>AKANBI</t>
  </si>
  <si>
    <t>pharmadam60@gmail.com</t>
  </si>
  <si>
    <t>P22DLBA81180</t>
  </si>
  <si>
    <t>Abidakun</t>
  </si>
  <si>
    <t>Adetutu</t>
  </si>
  <si>
    <t>Modupeoluwa</t>
  </si>
  <si>
    <t>rufaiadetutu04@gmail.com</t>
  </si>
  <si>
    <t>P22DLBA80722</t>
  </si>
  <si>
    <t>Abioye</t>
  </si>
  <si>
    <t xml:space="preserve">Adeola </t>
  </si>
  <si>
    <t>josephineabioye@yahoo.com</t>
  </si>
  <si>
    <t>P22DLBA81224</t>
  </si>
  <si>
    <t>OSHIOKHALE</t>
  </si>
  <si>
    <t>davidoshiokhaleabu@yahoo.com</t>
  </si>
  <si>
    <t>P22DLBA80892</t>
  </si>
  <si>
    <t>achomere</t>
  </si>
  <si>
    <t>iyabo</t>
  </si>
  <si>
    <t>fachomere@yahoo.com</t>
  </si>
  <si>
    <t>P22DLBA81231</t>
  </si>
  <si>
    <t>mallamplacid@gmail.com</t>
  </si>
  <si>
    <t>P22DLBA81291</t>
  </si>
  <si>
    <t>ADEBISI</t>
  </si>
  <si>
    <t>Abidemi</t>
  </si>
  <si>
    <t>bidemiracheal256@gmail.com</t>
  </si>
  <si>
    <t>P22DLBA80808</t>
  </si>
  <si>
    <t>Adediji</t>
  </si>
  <si>
    <t>Oluwasijibomi</t>
  </si>
  <si>
    <t>christianaoac@gmail.com</t>
  </si>
  <si>
    <t>P22DLBA80716</t>
  </si>
  <si>
    <t>Ademola</t>
  </si>
  <si>
    <t>Salako</t>
  </si>
  <si>
    <t>alomeda_jerry@yahoo.com</t>
  </si>
  <si>
    <t>P22DLBA80764</t>
  </si>
  <si>
    <t>ADEOYE</t>
  </si>
  <si>
    <t>ABIMBOLA</t>
  </si>
  <si>
    <t>OMOWUNMI</t>
  </si>
  <si>
    <t>adeoyeabimbolao@gmail.com</t>
  </si>
  <si>
    <t>P22DLBA80795</t>
  </si>
  <si>
    <t>Adesanya</t>
  </si>
  <si>
    <t>Kunle</t>
  </si>
  <si>
    <t>Prudence</t>
  </si>
  <si>
    <t>kunleadesanya6@gmail.com</t>
  </si>
  <si>
    <t>P22DLBA80356</t>
  </si>
  <si>
    <t>Afeez</t>
  </si>
  <si>
    <t>oaadesanya@gmail.com</t>
  </si>
  <si>
    <t>P22DLBA80644</t>
  </si>
  <si>
    <t>Adiele</t>
  </si>
  <si>
    <t>Chika</t>
  </si>
  <si>
    <t>chikaadiele25@gmail.com</t>
  </si>
  <si>
    <t>P22DLBA81131</t>
  </si>
  <si>
    <t>Adima</t>
  </si>
  <si>
    <t>jennifer.adima@gmail.com</t>
  </si>
  <si>
    <t>P22DLBA81008</t>
  </si>
  <si>
    <t>AGBALALAH</t>
  </si>
  <si>
    <t>EBIKIELAIMI</t>
  </si>
  <si>
    <t>cagbalalah@yahoo.com</t>
  </si>
  <si>
    <t>P22DLBA80858</t>
  </si>
  <si>
    <t>Ahize</t>
  </si>
  <si>
    <t>Obinna</t>
  </si>
  <si>
    <t>Great</t>
  </si>
  <si>
    <t>ahizegreat@gmail.com</t>
  </si>
  <si>
    <t>P22DLBA80880</t>
  </si>
  <si>
    <t xml:space="preserve">AHMED </t>
  </si>
  <si>
    <t>SADIYA</t>
  </si>
  <si>
    <t>sadiya_orment@yahoo.com</t>
  </si>
  <si>
    <t>P22DLBA80661</t>
  </si>
  <si>
    <t>AHMED</t>
  </si>
  <si>
    <t>TSIGA</t>
  </si>
  <si>
    <t>babawotsiga@gmail.com</t>
  </si>
  <si>
    <t>P22DLBA81068</t>
  </si>
  <si>
    <t>Ghali</t>
  </si>
  <si>
    <t>muhseenson@gmail.com</t>
  </si>
  <si>
    <t>P22DLBA80804</t>
  </si>
  <si>
    <t>AIYEDUN</t>
  </si>
  <si>
    <t>TAIWO</t>
  </si>
  <si>
    <t>Oluremi</t>
  </si>
  <si>
    <t>taiwoaiyedun@gmail.com</t>
  </si>
  <si>
    <t>P22DLBA81100</t>
  </si>
  <si>
    <t>Ajao</t>
  </si>
  <si>
    <t>Adedotun</t>
  </si>
  <si>
    <t>Barikis</t>
  </si>
  <si>
    <t>ajaoadedotun@gmail.com</t>
  </si>
  <si>
    <t>P22DLBA81111</t>
  </si>
  <si>
    <t>AJIBADE</t>
  </si>
  <si>
    <t>OLUWASHOLA</t>
  </si>
  <si>
    <t>AJIBADEOLUSHOLA93@GMAIL.COM</t>
  </si>
  <si>
    <t>P22DLBA81011</t>
  </si>
  <si>
    <t>Ajibero</t>
  </si>
  <si>
    <t>mariekan2000@yahoo.com</t>
  </si>
  <si>
    <t>P22DLBA81276</t>
  </si>
  <si>
    <t>Ajolopo</t>
  </si>
  <si>
    <t>Shola</t>
  </si>
  <si>
    <t>Abiodun</t>
  </si>
  <si>
    <t>sholaajolopo@gmail.com</t>
  </si>
  <si>
    <t>P22DLBA80895</t>
  </si>
  <si>
    <t>Akanni</t>
  </si>
  <si>
    <t>Abdulrazaq</t>
  </si>
  <si>
    <t>SUBLIMELOGISTICSLTD2020@GMAIL.COM</t>
  </si>
  <si>
    <t>P22DLBA81134</t>
  </si>
  <si>
    <t>Akinnigbagbe</t>
  </si>
  <si>
    <t>Abiola</t>
  </si>
  <si>
    <t>Oluwatobi</t>
  </si>
  <si>
    <t>abiola.akinnigbagbe@gmail.com</t>
  </si>
  <si>
    <t>P22DLBA80890</t>
  </si>
  <si>
    <t>AKPAM</t>
  </si>
  <si>
    <t>GODWIN</t>
  </si>
  <si>
    <t>YETU</t>
  </si>
  <si>
    <t>godwinyetuakpam@gmail.com</t>
  </si>
  <si>
    <t>P22DLBA80843</t>
  </si>
  <si>
    <t>Akpan</t>
  </si>
  <si>
    <t xml:space="preserve">Akaninyene </t>
  </si>
  <si>
    <t>Inyang</t>
  </si>
  <si>
    <t>akpan821@gmail.com</t>
  </si>
  <si>
    <t>P22DLBA80822</t>
  </si>
  <si>
    <t>Akwu</t>
  </si>
  <si>
    <t>akwuaaron60@gmail.com</t>
  </si>
  <si>
    <t>P22DLBA81108</t>
  </si>
  <si>
    <t>Ale</t>
  </si>
  <si>
    <t>Jesuloba</t>
  </si>
  <si>
    <t>alefavour1@gmail.com</t>
  </si>
  <si>
    <t>P22DLBA81052</t>
  </si>
  <si>
    <t>Wakili</t>
  </si>
  <si>
    <t>ajmalummita@gmail.com</t>
  </si>
  <si>
    <t>P22DLBA81327</t>
  </si>
  <si>
    <t>alitimam83@gmail.com</t>
  </si>
  <si>
    <t>P22DLBA80884</t>
  </si>
  <si>
    <t>Alicia</t>
  </si>
  <si>
    <t>alicianjoku8@gmail.com</t>
  </si>
  <si>
    <t>P22DLBA81015</t>
  </si>
  <si>
    <t>balconint@yahoo.com</t>
  </si>
  <si>
    <t>P22DLBA81330</t>
  </si>
  <si>
    <t>Alozie</t>
  </si>
  <si>
    <t>Chinwendu</t>
  </si>
  <si>
    <t>chinwenandpeace@gmail.com</t>
  </si>
  <si>
    <t>P22DLBA80896</t>
  </si>
  <si>
    <t>AMARERE</t>
  </si>
  <si>
    <t>JOAN</t>
  </si>
  <si>
    <t>UDUAK</t>
  </si>
  <si>
    <t>uduak05@gmail.com</t>
  </si>
  <si>
    <t>P22DLBA81158</t>
  </si>
  <si>
    <t>ANDY</t>
  </si>
  <si>
    <t>TENMANG</t>
  </si>
  <si>
    <t>elishaandy@gmail.com</t>
  </si>
  <si>
    <t>P22DLBA80859</t>
  </si>
  <si>
    <t>Anyanwu</t>
  </si>
  <si>
    <t>Chukwudi</t>
  </si>
  <si>
    <t>anyanwu.emmanuel92@gmail.com</t>
  </si>
  <si>
    <t>P22DLBA80998</t>
  </si>
  <si>
    <t xml:space="preserve">Aregbesola </t>
  </si>
  <si>
    <t xml:space="preserve">Oluwafunmilola </t>
  </si>
  <si>
    <t>aregbesolaruth@gmail.com</t>
  </si>
  <si>
    <t>P22DLBA81044</t>
  </si>
  <si>
    <t>ATU</t>
  </si>
  <si>
    <t>ABIGAIL</t>
  </si>
  <si>
    <t>NGUTOR</t>
  </si>
  <si>
    <t>ATUABBY24@GMAIL.COM</t>
  </si>
  <si>
    <t>P22DLBA80611</t>
  </si>
  <si>
    <t>Atuluku</t>
  </si>
  <si>
    <t>Mathew</t>
  </si>
  <si>
    <t>atulukumathew@yahoo.com</t>
  </si>
  <si>
    <t>P22DLBA81203</t>
  </si>
  <si>
    <t>mia53952@gmail.com</t>
  </si>
  <si>
    <t>P22DLBA81088</t>
  </si>
  <si>
    <t>Avindigh</t>
  </si>
  <si>
    <t>Galadima</t>
  </si>
  <si>
    <t>zinniagee@gmail.com</t>
  </si>
  <si>
    <t>P22DLBA81213</t>
  </si>
  <si>
    <t>Avindigh-Alagh</t>
  </si>
  <si>
    <t>Titus</t>
  </si>
  <si>
    <t xml:space="preserve">Teryima </t>
  </si>
  <si>
    <t>avindighalagh@gmail.com</t>
  </si>
  <si>
    <t>P22DLBA81096</t>
  </si>
  <si>
    <t>Ayandibu</t>
  </si>
  <si>
    <t xml:space="preserve">Oluwasijibomi </t>
  </si>
  <si>
    <t>Jesu-Semilore</t>
  </si>
  <si>
    <t>sayandibu@gmail.com</t>
  </si>
  <si>
    <t>P22DLBA81197</t>
  </si>
  <si>
    <t>Ayantayo</t>
  </si>
  <si>
    <t>Saheed</t>
  </si>
  <si>
    <t>s.ayantayo@yahoo.com</t>
  </si>
  <si>
    <t>P22DLBA80996</t>
  </si>
  <si>
    <t>Ayoade</t>
  </si>
  <si>
    <t>Sherif</t>
  </si>
  <si>
    <t>sherifayoade@gmail.com</t>
  </si>
  <si>
    <t>P22DLBA81125</t>
  </si>
  <si>
    <t>AYUBA</t>
  </si>
  <si>
    <t>shedrackd.ayuba@gmail.com</t>
  </si>
  <si>
    <t>P22DLBA80793</t>
  </si>
  <si>
    <t>Ba-ana</t>
  </si>
  <si>
    <t>Emmanuela</t>
  </si>
  <si>
    <t>Oshokhalamhe</t>
  </si>
  <si>
    <t>ellaspecial111@gmail.com</t>
  </si>
  <si>
    <t>P22DLBA80999</t>
  </si>
  <si>
    <t>Babatunde</t>
  </si>
  <si>
    <t>Mariah</t>
  </si>
  <si>
    <t>Oluwabukola</t>
  </si>
  <si>
    <t>babatundemariah14@gmail.com</t>
  </si>
  <si>
    <t>P22DLBA80988</t>
  </si>
  <si>
    <t>balahamisu@gmail.com</t>
  </si>
  <si>
    <t>P22DLBA80995</t>
  </si>
  <si>
    <t>hbello89@gmail.com</t>
  </si>
  <si>
    <t>P22DLBA81020</t>
  </si>
  <si>
    <t>Benefit</t>
  </si>
  <si>
    <t>Ayemakpe</t>
  </si>
  <si>
    <t>benefita3@gmail.com</t>
  </si>
  <si>
    <t>P22DLBA80640</t>
  </si>
  <si>
    <t>Bilal</t>
  </si>
  <si>
    <t>Miftah</t>
  </si>
  <si>
    <t>bilalmiftah@gmail.com</t>
  </si>
  <si>
    <t>P22DLBA81270</t>
  </si>
  <si>
    <t>CHIJIAGO</t>
  </si>
  <si>
    <t>Chinemerem</t>
  </si>
  <si>
    <t>Marvelous</t>
  </si>
  <si>
    <t>marvelouschijiago@gmail.com</t>
  </si>
  <si>
    <t>P22DLBA80699</t>
  </si>
  <si>
    <t xml:space="preserve">CHIDINMA </t>
  </si>
  <si>
    <t xml:space="preserve">Juliet </t>
  </si>
  <si>
    <t>get2chiddy@gmail.com</t>
  </si>
  <si>
    <t>P22DLBA80715</t>
  </si>
  <si>
    <t>Ekwughe</t>
  </si>
  <si>
    <t>christabale1015@gmail.com</t>
  </si>
  <si>
    <t>P22DLBA81185</t>
  </si>
  <si>
    <t>Chuku</t>
  </si>
  <si>
    <t>Ike</t>
  </si>
  <si>
    <t>michaelchuku@ymail.com</t>
  </si>
  <si>
    <t>P22DLBA81238</t>
  </si>
  <si>
    <t>Dada</t>
  </si>
  <si>
    <t>dadaadenike2017@gmail.com</t>
  </si>
  <si>
    <t>P22DLBA80913</t>
  </si>
  <si>
    <t>Dare</t>
  </si>
  <si>
    <t>salamapeace@gmail.com</t>
  </si>
  <si>
    <t>P22DLBA80915</t>
  </si>
  <si>
    <t>daudayohannajatau2@gmail.com</t>
  </si>
  <si>
    <t>P22DLBA80885</t>
  </si>
  <si>
    <t>Dawar</t>
  </si>
  <si>
    <t>dawarson01@yahoo.com</t>
  </si>
  <si>
    <t>P22DLBA81173</t>
  </si>
  <si>
    <t>Yamah</t>
  </si>
  <si>
    <t>tamiyamah@gmail.com</t>
  </si>
  <si>
    <t>P22DLBA80786</t>
  </si>
  <si>
    <t>Ediseh</t>
  </si>
  <si>
    <t>Sambo</t>
  </si>
  <si>
    <t>ediseh3@gmail.com</t>
  </si>
  <si>
    <t>P22DLBA81190</t>
  </si>
  <si>
    <t>Ejeckam</t>
  </si>
  <si>
    <t>Adaku</t>
  </si>
  <si>
    <t>Chinyereugo</t>
  </si>
  <si>
    <t>preciousada2000@gmail.com</t>
  </si>
  <si>
    <t>P22DLBA80663</t>
  </si>
  <si>
    <t>EJIWE</t>
  </si>
  <si>
    <t xml:space="preserve">PETER </t>
  </si>
  <si>
    <t xml:space="preserve">CHIEJINA </t>
  </si>
  <si>
    <t>pejiwe@nfiu.gov.ng</t>
  </si>
  <si>
    <t>P22DLBA80809</t>
  </si>
  <si>
    <t>Ekpenwa</t>
  </si>
  <si>
    <t>Christy</t>
  </si>
  <si>
    <t>saintchristable@gmail.com</t>
  </si>
  <si>
    <t>P22DLBA80906</t>
  </si>
  <si>
    <t>Ekporo</t>
  </si>
  <si>
    <t>Matilda</t>
  </si>
  <si>
    <t>Onome</t>
  </si>
  <si>
    <t>matek_td@yahoo.com</t>
  </si>
  <si>
    <t>P22DLBA81053</t>
  </si>
  <si>
    <t>Eluma</t>
  </si>
  <si>
    <t>Ehi</t>
  </si>
  <si>
    <t>Maria-Terence</t>
  </si>
  <si>
    <t>elumaehi@gmail.com</t>
  </si>
  <si>
    <t>P22DLBA80725</t>
  </si>
  <si>
    <t>Emereonyeokwe</t>
  </si>
  <si>
    <t>Desmond</t>
  </si>
  <si>
    <t>Ekewuchi</t>
  </si>
  <si>
    <t>esmondwil@gmail.com</t>
  </si>
  <si>
    <t>P22DLBA80714</t>
  </si>
  <si>
    <t>Ochulayi</t>
  </si>
  <si>
    <t>eochulayi@gmail.com</t>
  </si>
  <si>
    <t>P22DLBA80781</t>
  </si>
  <si>
    <t>ndenor.es@gmail.com</t>
  </si>
  <si>
    <t>P22DLBA81003</t>
  </si>
  <si>
    <t>Enechionyia</t>
  </si>
  <si>
    <t>ndukwu_chioma@yahoo.com</t>
  </si>
  <si>
    <t>P22DLBA80629</t>
  </si>
  <si>
    <t>paulxtyp@yahoo.com</t>
  </si>
  <si>
    <t>P22DLBA81076</t>
  </si>
  <si>
    <t>Fagbohun</t>
  </si>
  <si>
    <t xml:space="preserve">Olugbenga </t>
  </si>
  <si>
    <t>olugbenga.fagbohun@gmail.com</t>
  </si>
  <si>
    <t>P22DLBA80952</t>
  </si>
  <si>
    <t>Fashagba</t>
  </si>
  <si>
    <t>johnfashagba@yahoo.com</t>
  </si>
  <si>
    <t>P22DLBA80849</t>
  </si>
  <si>
    <t>fatibashir00@gmail.com</t>
  </si>
  <si>
    <t>P22DLBA81121</t>
  </si>
  <si>
    <t>Fidelis</t>
  </si>
  <si>
    <t>Mendos</t>
  </si>
  <si>
    <t>fidelismendosj@gmail.com</t>
  </si>
  <si>
    <t>P22DLBA80645</t>
  </si>
  <si>
    <t>Gbagbara</t>
  </si>
  <si>
    <t>Onajite</t>
  </si>
  <si>
    <t>Jesse</t>
  </si>
  <si>
    <t>gbagbaraj@gmail.com</t>
  </si>
  <si>
    <t>P22DLBA81004</t>
  </si>
  <si>
    <t>Gbonjubola</t>
  </si>
  <si>
    <t>Ayodele</t>
  </si>
  <si>
    <t>josephgbonjubola@gmail.com</t>
  </si>
  <si>
    <t>P22DLBA81103</t>
  </si>
  <si>
    <t>Ndajiya</t>
  </si>
  <si>
    <t>fatimandajiyahabib@gmail.com</t>
  </si>
  <si>
    <t>P22DLBA80776</t>
  </si>
  <si>
    <t>Habibu</t>
  </si>
  <si>
    <t>habeebluggere@gmail.com</t>
  </si>
  <si>
    <t>P22DLBA80942</t>
  </si>
  <si>
    <t xml:space="preserve">Haladu </t>
  </si>
  <si>
    <t>hmuhammadsagir@gmail.com</t>
  </si>
  <si>
    <t>P22DLBA80962</t>
  </si>
  <si>
    <t xml:space="preserve"> Ibrahim</t>
  </si>
  <si>
    <t>ibrahimhamza364@gmail.com</t>
  </si>
  <si>
    <t>P22DLBA81318</t>
  </si>
  <si>
    <t>hamza1abubakar@gmail.com</t>
  </si>
  <si>
    <t>P22DLBA80965</t>
  </si>
  <si>
    <t>Hanifa</t>
  </si>
  <si>
    <t>hanifaleeyou@gmail.com</t>
  </si>
  <si>
    <t>P22DLBA81232</t>
  </si>
  <si>
    <t>Hauwau</t>
  </si>
  <si>
    <t>Iye</t>
  </si>
  <si>
    <t>harunahauwaui@gmail.com</t>
  </si>
  <si>
    <t>P22DLBA81254</t>
  </si>
  <si>
    <t>HENRY</t>
  </si>
  <si>
    <t>ZAKARIAH</t>
  </si>
  <si>
    <t>zakshenry9@gmail.com</t>
  </si>
  <si>
    <t>P22DLBA80944</t>
  </si>
  <si>
    <t>binhussainnn3@gmail.com</t>
  </si>
  <si>
    <t>P22DLBA80930</t>
  </si>
  <si>
    <t>khaliliabdul@yahoo.com</t>
  </si>
  <si>
    <t>P22DLBA80010</t>
  </si>
  <si>
    <t>Saddiq</t>
  </si>
  <si>
    <t>ibrahim.abubakarsaddiq@gmail.com</t>
  </si>
  <si>
    <t>P22DLBA80155</t>
  </si>
  <si>
    <t>FOLORUNSHO</t>
  </si>
  <si>
    <t>Zulu</t>
  </si>
  <si>
    <t>ibrahimalabi212@gmail.com</t>
  </si>
  <si>
    <t>P22DLBA81007</t>
  </si>
  <si>
    <t>mohammedwange@outlook.com</t>
  </si>
  <si>
    <t>P22DLBA80619</t>
  </si>
  <si>
    <t>Idowu</t>
  </si>
  <si>
    <t>babatunde.id@gmail.com</t>
  </si>
  <si>
    <t>P22DLBA80758</t>
  </si>
  <si>
    <t>Igbuzor-Arabome</t>
  </si>
  <si>
    <t>Edesiri</t>
  </si>
  <si>
    <t>igbuzorjennifer@gmail.com</t>
  </si>
  <si>
    <t>P22DLBA81174</t>
  </si>
  <si>
    <t>Onah</t>
  </si>
  <si>
    <t>igmarto_naija@yahoo.com</t>
  </si>
  <si>
    <t>P22DLBA80703</t>
  </si>
  <si>
    <t>Ikenria</t>
  </si>
  <si>
    <t>Omoigiade</t>
  </si>
  <si>
    <t>ikenriaomo@gmail.com</t>
  </si>
  <si>
    <t>P22DLBA81264</t>
  </si>
  <si>
    <t>Ikponmwonba</t>
  </si>
  <si>
    <t>Osahon</t>
  </si>
  <si>
    <t>osahonmk@yahoo.com</t>
  </si>
  <si>
    <t>P22DLBA81279</t>
  </si>
  <si>
    <t>Ileh</t>
  </si>
  <si>
    <t>Theophilus</t>
  </si>
  <si>
    <t>ilehi60@gmail.com</t>
  </si>
  <si>
    <t>P22DLBA81048</t>
  </si>
  <si>
    <t>ILIYASU</t>
  </si>
  <si>
    <t>SAIDU</t>
  </si>
  <si>
    <t>saeeddanlami@gmail.com</t>
  </si>
  <si>
    <t>P22DLBA80969</t>
  </si>
  <si>
    <t>Olisamaka</t>
  </si>
  <si>
    <t>Iloma</t>
  </si>
  <si>
    <t>olisamakailoma@gmail.com</t>
  </si>
  <si>
    <t>P22DLBA80622</t>
  </si>
  <si>
    <t>INNOCENT</t>
  </si>
  <si>
    <t>ONYEKWELU</t>
  </si>
  <si>
    <t>obimazii@gmail.com</t>
  </si>
  <si>
    <t>P22DLBA81201</t>
  </si>
  <si>
    <t>Isiakpona</t>
  </si>
  <si>
    <t>Eso</t>
  </si>
  <si>
    <t>johnsonesso@yahoo.com</t>
  </si>
  <si>
    <t>P22DLBA80891</t>
  </si>
  <si>
    <t>Iyora</t>
  </si>
  <si>
    <t>Godstime</t>
  </si>
  <si>
    <t>iyoragodstime@gmail.com</t>
  </si>
  <si>
    <t>P22DLBA80932</t>
  </si>
  <si>
    <t>Jamil</t>
  </si>
  <si>
    <t>Balarabe</t>
  </si>
  <si>
    <t>jbbalarabe@gmail.com</t>
  </si>
  <si>
    <t>P22DLBA80832</t>
  </si>
  <si>
    <t>jambaff@yahoo.com</t>
  </si>
  <si>
    <t>P22DLBA81094</t>
  </si>
  <si>
    <t>akpan.jess@gmail.com</t>
  </si>
  <si>
    <t>P22DLBA81057</t>
  </si>
  <si>
    <t>Mariam</t>
  </si>
  <si>
    <t>maryamanasjibril@gmail.com</t>
  </si>
  <si>
    <t>P22DLBA80665</t>
  </si>
  <si>
    <t>JILAM</t>
  </si>
  <si>
    <t>DANIEL DIVINE</t>
  </si>
  <si>
    <t>ddjilam@gmail.com</t>
  </si>
  <si>
    <t>P22DLBA80648</t>
  </si>
  <si>
    <t>JIMOH</t>
  </si>
  <si>
    <t>ABDULGAFAR</t>
  </si>
  <si>
    <t>bayou4success@gmail.com</t>
  </si>
  <si>
    <t>P22DLBA80931</t>
  </si>
  <si>
    <t>Abu</t>
  </si>
  <si>
    <t>johnantenyi@gmail.com</t>
  </si>
  <si>
    <t>P22DLBA81255</t>
  </si>
  <si>
    <t>AYEMOWA</t>
  </si>
  <si>
    <t>johnnyfun007@gmail.com</t>
  </si>
  <si>
    <t>P22DLBA80926</t>
  </si>
  <si>
    <t xml:space="preserve">JOHN </t>
  </si>
  <si>
    <t xml:space="preserve">JENNIFER </t>
  </si>
  <si>
    <t xml:space="preserve">Awadzi </t>
  </si>
  <si>
    <t>jenniferawadzi2013@gmail.com</t>
  </si>
  <si>
    <t>P22DLBA81189</t>
  </si>
  <si>
    <t>Sonney</t>
  </si>
  <si>
    <t>oluralph777@gmail.com</t>
  </si>
  <si>
    <t>P22DLBA81033</t>
  </si>
  <si>
    <t>fxdydx0@gmail.com</t>
  </si>
  <si>
    <t>P22DLBA81163</t>
  </si>
  <si>
    <t>Okechukwu</t>
  </si>
  <si>
    <t>joshoke303@gmail.com</t>
  </si>
  <si>
    <t>P22DLBA81256</t>
  </si>
  <si>
    <t>joshsolo96@gmail.com</t>
  </si>
  <si>
    <t>P22DLBA80881</t>
  </si>
  <si>
    <t>OKPANKU</t>
  </si>
  <si>
    <t>princessjoy537@gmail.com</t>
  </si>
  <si>
    <t>P22DLBA80750</t>
  </si>
  <si>
    <t>KALU</t>
  </si>
  <si>
    <t>IBEM</t>
  </si>
  <si>
    <t>chinyerekalu96@gmail.com</t>
  </si>
  <si>
    <t>P22DLBA81319</t>
  </si>
  <si>
    <t>sanikhadija06@gmail.com</t>
  </si>
  <si>
    <t>P22DLBA80927</t>
  </si>
  <si>
    <t>KIANEN</t>
  </si>
  <si>
    <t>TORNUBARI</t>
  </si>
  <si>
    <t>kianenkukum@gmail.com</t>
  </si>
  <si>
    <t>P22DLBA80670</t>
  </si>
  <si>
    <t>KUSANGA</t>
  </si>
  <si>
    <t>OCHUBE</t>
  </si>
  <si>
    <t>coosangs@gmail.com</t>
  </si>
  <si>
    <t>P22DLBA81273</t>
  </si>
  <si>
    <t>Lasisi</t>
  </si>
  <si>
    <t>Olatunbosun</t>
  </si>
  <si>
    <t>olatunbosunlasisi@gmail.com</t>
  </si>
  <si>
    <t>P22DLBA80797</t>
  </si>
  <si>
    <t>Lateefa</t>
  </si>
  <si>
    <t>lateealiyu22@gmail.com</t>
  </si>
  <si>
    <t>P22DLBA80751</t>
  </si>
  <si>
    <t>Sufian</t>
  </si>
  <si>
    <t>lawal.sufian@gmail.com</t>
  </si>
  <si>
    <t>P22DLBA80900</t>
  </si>
  <si>
    <t>MADAKI</t>
  </si>
  <si>
    <t>RABIU</t>
  </si>
  <si>
    <t>MADAKIAUWAL19@GMAIL.COM</t>
  </si>
  <si>
    <t>P22DLBA80877</t>
  </si>
  <si>
    <t>Maksat</t>
  </si>
  <si>
    <t>Chitwas</t>
  </si>
  <si>
    <t>mchitwas@gmail.com</t>
  </si>
  <si>
    <t>P22DLBA81049</t>
  </si>
  <si>
    <t>Malik</t>
  </si>
  <si>
    <t>Rahman</t>
  </si>
  <si>
    <t>malik.abiodun14@gmail.com</t>
  </si>
  <si>
    <t>P22DLBA80584</t>
  </si>
  <si>
    <t>Okwumabua</t>
  </si>
  <si>
    <t>maryokwumabua@gmail.com</t>
  </si>
  <si>
    <t>P22DLBA80773</t>
  </si>
  <si>
    <t>Mba</t>
  </si>
  <si>
    <t>Louis</t>
  </si>
  <si>
    <t>dremmamba@yahoo.com</t>
  </si>
  <si>
    <t>P22DLBA80672</t>
  </si>
  <si>
    <t>Nwanja</t>
  </si>
  <si>
    <t>mercyamarachi315@gmail.com</t>
  </si>
  <si>
    <t>P22DLBA81013</t>
  </si>
  <si>
    <t>mohammadas2023@gmial.com</t>
  </si>
  <si>
    <t>P22DLBA80991</t>
  </si>
  <si>
    <t>azizmuazu@gmail.com</t>
  </si>
  <si>
    <t>P22DLBA80990</t>
  </si>
  <si>
    <t>Baashir</t>
  </si>
  <si>
    <t>mbnasiha@gmail.com</t>
  </si>
  <si>
    <t>P22DLBA80658</t>
  </si>
  <si>
    <t>MANGA</t>
  </si>
  <si>
    <t>adamumanga2@gmail.com</t>
  </si>
  <si>
    <t>P22DLBA81024</t>
  </si>
  <si>
    <t>lukmanolaide2@gmail.com</t>
  </si>
  <si>
    <t>P22DLBA81104</t>
  </si>
  <si>
    <t>MARYAMNASSEER@GMAIL.COM</t>
  </si>
  <si>
    <t>P22DLBA80774</t>
  </si>
  <si>
    <t>Ummi Salma</t>
  </si>
  <si>
    <t>summi854@gmail.com</t>
  </si>
  <si>
    <t>P22DLBA81277</t>
  </si>
  <si>
    <t>mukhtardaudamaryam@gmail.com</t>
  </si>
  <si>
    <t>P22DLBA80049</t>
  </si>
  <si>
    <t>Muntaka</t>
  </si>
  <si>
    <t>adammuntakaidris@gmail.com</t>
  </si>
  <si>
    <t>P22DLBA80889</t>
  </si>
  <si>
    <t>MUNIRAT</t>
  </si>
  <si>
    <t>MUNIRAHABUBAKAR@YAHOO.COM</t>
  </si>
  <si>
    <t>P22DLBA80870</t>
  </si>
  <si>
    <t>Nanbilip</t>
  </si>
  <si>
    <t>Kwarkas</t>
  </si>
  <si>
    <t>nkwarkas@yahoo.com</t>
  </si>
  <si>
    <t>P22DLBA80791</t>
  </si>
  <si>
    <t>nasirfatima08@gmail.com</t>
  </si>
  <si>
    <t>P22DLBA81198</t>
  </si>
  <si>
    <t>Ndukwu</t>
  </si>
  <si>
    <t>Glory</t>
  </si>
  <si>
    <t>Udochukwu</t>
  </si>
  <si>
    <t>udochukw1999@gmail.com</t>
  </si>
  <si>
    <t>P22DLBA80729</t>
  </si>
  <si>
    <t>Nosakhare</t>
  </si>
  <si>
    <t>Osarogie</t>
  </si>
  <si>
    <t>hello@osarogie.com</t>
  </si>
  <si>
    <t>P22DLBA81082</t>
  </si>
  <si>
    <t>NWANJA</t>
  </si>
  <si>
    <t>AMARACHI</t>
  </si>
  <si>
    <t>joynwanja@gmail.com</t>
  </si>
  <si>
    <t>P22DLBA81059</t>
  </si>
  <si>
    <t>Nwanma</t>
  </si>
  <si>
    <t>Chidozie</t>
  </si>
  <si>
    <t>emmanwanma@gmail.com</t>
  </si>
  <si>
    <t>P22DLBA81039</t>
  </si>
  <si>
    <t>NWANZE</t>
  </si>
  <si>
    <t>Christabel</t>
  </si>
  <si>
    <t>Mmesoma</t>
  </si>
  <si>
    <t>mesochristabel@gmail.com</t>
  </si>
  <si>
    <t>P22DLBA81196</t>
  </si>
  <si>
    <t>OBIANKE</t>
  </si>
  <si>
    <t>GOODNESS</t>
  </si>
  <si>
    <t>goodyobk2014@gmail.com</t>
  </si>
  <si>
    <t>P22DLBA80730</t>
  </si>
  <si>
    <t>Ochigbo</t>
  </si>
  <si>
    <t>Bartholomew</t>
  </si>
  <si>
    <t>xandra4t@yahoo.com</t>
  </si>
  <si>
    <t>P22DLBA81005</t>
  </si>
  <si>
    <t>Odonmeta</t>
  </si>
  <si>
    <t>Ufuoma</t>
  </si>
  <si>
    <t>Neille</t>
  </si>
  <si>
    <t>ufodonmeta@gmail.com</t>
  </si>
  <si>
    <t>P22DLBA80976</t>
  </si>
  <si>
    <t>Ogbonmwan</t>
  </si>
  <si>
    <t>Osarumwense</t>
  </si>
  <si>
    <t>ogbonmwankobelle@gmail.com</t>
  </si>
  <si>
    <t>P22DLBA81107</t>
  </si>
  <si>
    <t>Ogunmola</t>
  </si>
  <si>
    <t>opeyemi_bimbo@yahoo.co.uk</t>
  </si>
  <si>
    <t>P22DLBA80700</t>
  </si>
  <si>
    <t>OGUNS</t>
  </si>
  <si>
    <t xml:space="preserve">PATRICK </t>
  </si>
  <si>
    <t>ogunspatrick@gmail.com</t>
  </si>
  <si>
    <t>P22DLBA80763</t>
  </si>
  <si>
    <t>Ojowu</t>
  </si>
  <si>
    <t>Ebi</t>
  </si>
  <si>
    <t>ojowupeaceebi@gmail.com</t>
  </si>
  <si>
    <t>P22DLBA81182</t>
  </si>
  <si>
    <t>Ojukwu</t>
  </si>
  <si>
    <t>Francis</t>
  </si>
  <si>
    <t>fojukwu3@gmail.com</t>
  </si>
  <si>
    <t>P22DLBA81010</t>
  </si>
  <si>
    <t>Okafor</t>
  </si>
  <si>
    <t>Ndubuisi</t>
  </si>
  <si>
    <t>Chukwuemeka</t>
  </si>
  <si>
    <t>ndus4real2006@yahoo.com</t>
  </si>
  <si>
    <t>P22DLBA80923</t>
  </si>
  <si>
    <t>Okanlawon</t>
  </si>
  <si>
    <t>afeez.okanlawon@gmail.com</t>
  </si>
  <si>
    <t>P22DLPA80063</t>
  </si>
  <si>
    <t>Oke</t>
  </si>
  <si>
    <t>Adedamola</t>
  </si>
  <si>
    <t>okeadedamola09@gmail.com</t>
  </si>
  <si>
    <t>P22DLBA81061</t>
  </si>
  <si>
    <t>Temitayo</t>
  </si>
  <si>
    <t>adedamola09@gmail.com</t>
  </si>
  <si>
    <t>P22DLBA81075</t>
  </si>
  <si>
    <t>Okongwu</t>
  </si>
  <si>
    <t>juvic2709@yahoo.com</t>
  </si>
  <si>
    <t>P22DLBA81115</t>
  </si>
  <si>
    <t>okonkwogodwinc@gmail.com</t>
  </si>
  <si>
    <t>P22DLBA80792</t>
  </si>
  <si>
    <t>OKOROMA</t>
  </si>
  <si>
    <t>NGOZIKA</t>
  </si>
  <si>
    <t>cynthiaokoroma25@gmail.com</t>
  </si>
  <si>
    <t>P22DLBA81106</t>
  </si>
  <si>
    <t>OKPANCHO</t>
  </si>
  <si>
    <t>ODE</t>
  </si>
  <si>
    <t>benokpancho@gmail.com</t>
  </si>
  <si>
    <t>P22DLBA81112</t>
  </si>
  <si>
    <t>Oladapo</t>
  </si>
  <si>
    <t>olaoladapo007@gmail.com</t>
  </si>
  <si>
    <t>P22DLBA80649</t>
  </si>
  <si>
    <t>Oladimeji</t>
  </si>
  <si>
    <t>Adekunle</t>
  </si>
  <si>
    <t>Ojo</t>
  </si>
  <si>
    <t>dejikunle21@gmail.com</t>
  </si>
  <si>
    <t>P22DLBA81181</t>
  </si>
  <si>
    <t>Olieze</t>
  </si>
  <si>
    <t>Odiakaose</t>
  </si>
  <si>
    <t>stephenolieze@gmail.com</t>
  </si>
  <si>
    <t>P22DLBA81218</t>
  </si>
  <si>
    <t>Olurankinse</t>
  </si>
  <si>
    <t xml:space="preserve">Olubunmi </t>
  </si>
  <si>
    <t>bunmiolujimi@gmail.com</t>
  </si>
  <si>
    <t>P22DLBA80707</t>
  </si>
  <si>
    <t>Omoboye</t>
  </si>
  <si>
    <t>Damilohun</t>
  </si>
  <si>
    <t>gimpersforte@gmail.com</t>
  </si>
  <si>
    <t>P22DLBA81128</t>
  </si>
  <si>
    <t>ONARINDE</t>
  </si>
  <si>
    <t>onarindeopeyemi@gmail.com</t>
  </si>
  <si>
    <t>P22DLBA81281</t>
  </si>
  <si>
    <t>Onyebuchi-Ugoala</t>
  </si>
  <si>
    <t>Ikechukwu</t>
  </si>
  <si>
    <t>uosamuelik@gmail.com</t>
  </si>
  <si>
    <t>P22DLBA80837</t>
  </si>
  <si>
    <t>Onyedikachukwu</t>
  </si>
  <si>
    <t>Eke</t>
  </si>
  <si>
    <t>onyedikachukwuroberteke@gmail.com</t>
  </si>
  <si>
    <t>P22DLBA80865</t>
  </si>
  <si>
    <t>Opajobi</t>
  </si>
  <si>
    <t>oshinowobunmi@gmail.com</t>
  </si>
  <si>
    <t>P22DLBA80956</t>
  </si>
  <si>
    <t>Otegbayo</t>
  </si>
  <si>
    <t>graceotegbayo@gmail.com</t>
  </si>
  <si>
    <t>P22DLBA80830</t>
  </si>
  <si>
    <t>OYASOLA</t>
  </si>
  <si>
    <t xml:space="preserve">Theophilus </t>
  </si>
  <si>
    <t>Olutunde</t>
  </si>
  <si>
    <t>oyasolatheophilus1@yahoo.com</t>
  </si>
  <si>
    <t>P22DLBA81244</t>
  </si>
  <si>
    <t>gracepeter195@gmail.com</t>
  </si>
  <si>
    <t>P22DLBA81192</t>
  </si>
  <si>
    <t>Osayamen</t>
  </si>
  <si>
    <t>preciousspeter@gmail.com</t>
  </si>
  <si>
    <t>P22DLBA80955</t>
  </si>
  <si>
    <t>ABAYOMI</t>
  </si>
  <si>
    <t>popoolabayomi@gmail.com</t>
  </si>
  <si>
    <t>P22DLBA81230</t>
  </si>
  <si>
    <t>dikkosadiq11@gmail.com</t>
  </si>
  <si>
    <t>P22DLBA81043</t>
  </si>
  <si>
    <t>SALAUDEEN</t>
  </si>
  <si>
    <t>RUKAIYA</t>
  </si>
  <si>
    <t xml:space="preserve">MASHOOD </t>
  </si>
  <si>
    <t>SALAUDEENRUKAIYA3@GMAIL.COM</t>
  </si>
  <si>
    <t>P22DLBA81077</t>
  </si>
  <si>
    <t>Raji</t>
  </si>
  <si>
    <t>Salmat</t>
  </si>
  <si>
    <t>salmatfun@yahoo.com</t>
  </si>
  <si>
    <t>P22DLBA80765</t>
  </si>
  <si>
    <t>sadiqaikas@gmail.com</t>
  </si>
  <si>
    <t>P22DLBA81176</t>
  </si>
  <si>
    <t>SAMSON</t>
  </si>
  <si>
    <t>MAJOR</t>
  </si>
  <si>
    <t>myeffiong@gmail.com</t>
  </si>
  <si>
    <t>P22DLBA80512</t>
  </si>
  <si>
    <t>AJAYI</t>
  </si>
  <si>
    <t>kehindesamuelajayi@gmail.com</t>
  </si>
  <si>
    <t>P22DLBA80757</t>
  </si>
  <si>
    <t>Yunusa</t>
  </si>
  <si>
    <t>hussainisaniyunusa@gmail.com</t>
  </si>
  <si>
    <t>P22DLBA80744</t>
  </si>
  <si>
    <t>Saudah</t>
  </si>
  <si>
    <t>sawdms90@gmail.com</t>
  </si>
  <si>
    <t>P22DLBA80740</t>
  </si>
  <si>
    <t>Sayinase</t>
  </si>
  <si>
    <t>Tillo</t>
  </si>
  <si>
    <t>maxwellsayise@gmail.com</t>
  </si>
  <si>
    <t>P22DLBA80897</t>
  </si>
  <si>
    <t>bashirshuaibu39@gmail.com</t>
  </si>
  <si>
    <t>P22DLBA81206</t>
  </si>
  <si>
    <t>Sufyan</t>
  </si>
  <si>
    <t>safiyanuhabib@gmail.com</t>
  </si>
  <si>
    <t>P22DLBA81016</t>
  </si>
  <si>
    <t>Sulaiman</t>
  </si>
  <si>
    <t>Kamal</t>
  </si>
  <si>
    <t>kamalhamz33@yahoo.com</t>
  </si>
  <si>
    <t>P22DLBA80919</t>
  </si>
  <si>
    <t>SADDAM</t>
  </si>
  <si>
    <t>ALI</t>
  </si>
  <si>
    <t>saddamsulaiman32@gmail.com</t>
  </si>
  <si>
    <t>P22DLBA81202</t>
  </si>
  <si>
    <t>Fawaz</t>
  </si>
  <si>
    <t>Fawazsuleiman1@gmail.com</t>
  </si>
  <si>
    <t>P22DLBA81018</t>
  </si>
  <si>
    <t>sulaimanjaafark@gmail.com</t>
  </si>
  <si>
    <t>P22DLBA80854</t>
  </si>
  <si>
    <t>TANKO-YUSUF</t>
  </si>
  <si>
    <t>GLORIA</t>
  </si>
  <si>
    <t>KASHAM</t>
  </si>
  <si>
    <t>kashamtankoyusuf.kty@gmail.com</t>
  </si>
  <si>
    <t>P22DLBA81315</t>
  </si>
  <si>
    <t>Telimoye</t>
  </si>
  <si>
    <t>Eben-Spiff</t>
  </si>
  <si>
    <t>telimoye_spiff@yahoo.com</t>
  </si>
  <si>
    <t>P22DLBA80789</t>
  </si>
  <si>
    <t>Terlumun</t>
  </si>
  <si>
    <t>Ikpatim</t>
  </si>
  <si>
    <t>Barielnen</t>
  </si>
  <si>
    <t>barryikpatim@gmail.com</t>
  </si>
  <si>
    <t>P22DLBA80904</t>
  </si>
  <si>
    <t>TERNA</t>
  </si>
  <si>
    <t>TIONSHA</t>
  </si>
  <si>
    <t>tionshaterna2@gmail.com</t>
  </si>
  <si>
    <t>P22DLBA80879</t>
  </si>
  <si>
    <t>Matthew</t>
  </si>
  <si>
    <t>thomasmatthew1773@gmail.com</t>
  </si>
  <si>
    <t>P22DLBA80657</t>
  </si>
  <si>
    <t>tomajohn316@yahoo.com</t>
  </si>
  <si>
    <t>P22DLBA80807</t>
  </si>
  <si>
    <t>TUNDE-AJIBOYE</t>
  </si>
  <si>
    <t>TOLULOPE</t>
  </si>
  <si>
    <t>OLUWASAYOSOLA</t>
  </si>
  <si>
    <t>tolulopetundeajiboye@gmail.com</t>
  </si>
  <si>
    <t>P22DLBA80898</t>
  </si>
  <si>
    <t>Zakariyya</t>
  </si>
  <si>
    <t>umarzakari34@gmail.com</t>
  </si>
  <si>
    <t>P22DLBA81129</t>
  </si>
  <si>
    <t>Umelo</t>
  </si>
  <si>
    <t>Ferdinand</t>
  </si>
  <si>
    <t>umelotwins@gmail.com</t>
  </si>
  <si>
    <t>P22DLBA81130</t>
  </si>
  <si>
    <t>Iyore</t>
  </si>
  <si>
    <t>princessumelo16@gmail.com</t>
  </si>
  <si>
    <t>P22DLBA81041</t>
  </si>
  <si>
    <t>UNACHUKWU</t>
  </si>
  <si>
    <t>EVANS</t>
  </si>
  <si>
    <t>CHIKELUE</t>
  </si>
  <si>
    <t>kelvan20@yahoo.co.uk</t>
  </si>
  <si>
    <t>P22DLBA81091</t>
  </si>
  <si>
    <t>Uranta</t>
  </si>
  <si>
    <t>Gogo</t>
  </si>
  <si>
    <t>george.uranta@gmail.com</t>
  </si>
  <si>
    <t>P22DLBA80798</t>
  </si>
  <si>
    <t>Niniola</t>
  </si>
  <si>
    <t>oyveerah@gmail.com</t>
  </si>
  <si>
    <t>P22DLBA81234</t>
  </si>
  <si>
    <t>Mshelia</t>
  </si>
  <si>
    <t>halimavictor008@gmail.com</t>
  </si>
  <si>
    <t>P22DLBA81246</t>
  </si>
  <si>
    <t>hauwavictor009@gmail.com</t>
  </si>
  <si>
    <t>P22DLBA81119</t>
  </si>
  <si>
    <t>WANDA</t>
  </si>
  <si>
    <t>CHAMA</t>
  </si>
  <si>
    <t>chamawanda@gmail.com</t>
  </si>
  <si>
    <t>P22DLBA80669</t>
  </si>
  <si>
    <t>BLAISE</t>
  </si>
  <si>
    <t>NKUM</t>
  </si>
  <si>
    <t>blaise4me247@yahoo.com</t>
  </si>
  <si>
    <t>P22DLBA80695</t>
  </si>
  <si>
    <t>Wenegieme</t>
  </si>
  <si>
    <t>wenegiememichael@gmail.com</t>
  </si>
  <si>
    <t>P22DLBA81118</t>
  </si>
  <si>
    <t>Willabo</t>
  </si>
  <si>
    <t>Amaebimo</t>
  </si>
  <si>
    <t>willabo4ever@yahoo.com</t>
  </si>
  <si>
    <t>P22DLBA81051</t>
  </si>
  <si>
    <t>yakubumaryam8@gmail.com</t>
  </si>
  <si>
    <t>P22DLBA81183</t>
  </si>
  <si>
    <t>Yinusa</t>
  </si>
  <si>
    <t>hkonkebe@gmail.com</t>
  </si>
  <si>
    <t>P22DLBA80615</t>
  </si>
  <si>
    <t>benjaminyohanna20@gmail.com</t>
  </si>
  <si>
    <t>P22DLBA80712</t>
  </si>
  <si>
    <t xml:space="preserve"> Ikwu</t>
  </si>
  <si>
    <t>Fabian</t>
  </si>
  <si>
    <t>Adakole</t>
  </si>
  <si>
    <t>ikwufabian@gmail.com</t>
  </si>
  <si>
    <t>P22DLBA80652</t>
  </si>
  <si>
    <t xml:space="preserve"> Kuye</t>
  </si>
  <si>
    <t>Oluwaseun</t>
  </si>
  <si>
    <t>oluwatoyinkuye81@gmail.com</t>
  </si>
  <si>
    <t>P22DLBA80882</t>
  </si>
  <si>
    <t xml:space="preserve"> Nnoli</t>
  </si>
  <si>
    <t>Amaka</t>
  </si>
  <si>
    <t>Nchedochukwu</t>
  </si>
  <si>
    <t>nnoliamaka@gmail.com</t>
  </si>
  <si>
    <t>P22DLBA80940</t>
  </si>
  <si>
    <t xml:space="preserve"> Nzeji</t>
  </si>
  <si>
    <t>emekadn007@gmail.com</t>
  </si>
  <si>
    <t>P22DLBA80835</t>
  </si>
  <si>
    <t xml:space="preserve"> Oguntoyinbo</t>
  </si>
  <si>
    <t>kehindeoguntoyinbo5@gmail.com</t>
  </si>
  <si>
    <t>P22DLBA80739</t>
  </si>
  <si>
    <t xml:space="preserve"> Udonsi</t>
  </si>
  <si>
    <t>Nnenna</t>
  </si>
  <si>
    <t>Akaji</t>
  </si>
  <si>
    <t>nnennaudonsi@gmail.com</t>
  </si>
  <si>
    <t>P22DLBA80613</t>
  </si>
  <si>
    <t>Abdul</t>
  </si>
  <si>
    <t>abdulsfirst@gmail.com</t>
  </si>
  <si>
    <t>P22DLBA80252</t>
  </si>
  <si>
    <t>adullahiimani8@gmail.com</t>
  </si>
  <si>
    <t>P22DLBA80656</t>
  </si>
  <si>
    <t>abunaheed@gmail.com</t>
  </si>
  <si>
    <t>P22DLBA80818</t>
  </si>
  <si>
    <t>Gambo</t>
  </si>
  <si>
    <t>hafsah852@gmail.com</t>
  </si>
  <si>
    <t>P22DLBA80749</t>
  </si>
  <si>
    <t>Abegunde</t>
  </si>
  <si>
    <t>Oluwasemilore</t>
  </si>
  <si>
    <t>Timileyin</t>
  </si>
  <si>
    <t>semilorefadare@gmail.com</t>
  </si>
  <si>
    <t>P22DLBA80743</t>
  </si>
  <si>
    <t>Aboyeji</t>
  </si>
  <si>
    <t xml:space="preserve">Oluwapelumi </t>
  </si>
  <si>
    <t>pelumiaboyeji20@gmail.com</t>
  </si>
  <si>
    <t>P22DLBA81195</t>
  </si>
  <si>
    <t>Richard Osi</t>
  </si>
  <si>
    <t>richvictor82@yahoo.com</t>
  </si>
  <si>
    <t>P22DLBA81060</t>
  </si>
  <si>
    <t xml:space="preserve"> IDRIS</t>
  </si>
  <si>
    <t>igamboabubakar@gmail.com</t>
  </si>
  <si>
    <t>P22DLBA81285</t>
  </si>
  <si>
    <t>Samira</t>
  </si>
  <si>
    <t>Yabo</t>
  </si>
  <si>
    <t>sameeraabubakaryabo@gmail.com</t>
  </si>
  <si>
    <t>P22DLBA81002</t>
  </si>
  <si>
    <t>ACHI</t>
  </si>
  <si>
    <t>SWANTA</t>
  </si>
  <si>
    <t>PATIENCE</t>
  </si>
  <si>
    <t>swantapatmich@gmail.com</t>
  </si>
  <si>
    <t>P22DLBA81237</t>
  </si>
  <si>
    <t>Adaeze</t>
  </si>
  <si>
    <t>Nwabueze</t>
  </si>
  <si>
    <t>auchechukwu2016@gmail.com</t>
  </si>
  <si>
    <t>P22DLBA81200</t>
  </si>
  <si>
    <t>Addai</t>
  </si>
  <si>
    <t>Terseer</t>
  </si>
  <si>
    <t>Iyene</t>
  </si>
  <si>
    <t>terseeraddai@gmail.com</t>
  </si>
  <si>
    <t>P22DLBA80812</t>
  </si>
  <si>
    <t>Adudu</t>
  </si>
  <si>
    <t>Victory</t>
  </si>
  <si>
    <t>Oyakhilome</t>
  </si>
  <si>
    <t>victoryadudu@gmail.com</t>
  </si>
  <si>
    <t>P22DLBA80693</t>
  </si>
  <si>
    <t>ADUWAMAI</t>
  </si>
  <si>
    <t>aduwamaiyakubu@gmail.com</t>
  </si>
  <si>
    <t>P22DLBA81151</t>
  </si>
  <si>
    <t xml:space="preserve">Oluwafemi </t>
  </si>
  <si>
    <t>femrov29@gmail.com</t>
  </si>
  <si>
    <t>P22DLBA80785</t>
  </si>
  <si>
    <t>AJIERE</t>
  </si>
  <si>
    <t>CHIJIOKE</t>
  </si>
  <si>
    <t>chifelixzo@gmail.com</t>
  </si>
  <si>
    <t>P22DLBA81110</t>
  </si>
  <si>
    <t>AKPISHERI</t>
  </si>
  <si>
    <t>UFUOMA</t>
  </si>
  <si>
    <t>UFUOMADYOUNG@GMAIL.COM</t>
  </si>
  <si>
    <t>P22DLBA80916</t>
  </si>
  <si>
    <t>aadabigi@gmail.com</t>
  </si>
  <si>
    <t>P22DLBA80719</t>
  </si>
  <si>
    <t>Alioha</t>
  </si>
  <si>
    <t xml:space="preserve"> Chinonye</t>
  </si>
  <si>
    <t>Ezenwa</t>
  </si>
  <si>
    <t>chinonyealioha@gmail.com</t>
  </si>
  <si>
    <t>P22DLBA80868</t>
  </si>
  <si>
    <t>ayobamialiyu13@gmail.com</t>
  </si>
  <si>
    <t>P22DLBA80806</t>
  </si>
  <si>
    <t>MOSHOOD</t>
  </si>
  <si>
    <t>ADENOYI</t>
  </si>
  <si>
    <t>karigagado26@gmail.com</t>
  </si>
  <si>
    <t>P22DLBA80914</t>
  </si>
  <si>
    <t>DANMARAYA</t>
  </si>
  <si>
    <t>naliyudanmaraya@yahoo.com</t>
  </si>
  <si>
    <t>P22DLBA80470</t>
  </si>
  <si>
    <t>Alpha</t>
  </si>
  <si>
    <t>Yayirus</t>
  </si>
  <si>
    <t>kapharus589@gmail.com</t>
  </si>
  <si>
    <t>P22DLBA80823</t>
  </si>
  <si>
    <t>Jamo</t>
  </si>
  <si>
    <t>jamobaffa@gmail.com</t>
  </si>
  <si>
    <t>P22DLBA81164</t>
  </si>
  <si>
    <t>Amupitan</t>
  </si>
  <si>
    <t>miracleamupitan@outlook.com</t>
  </si>
  <si>
    <t>P22DLBA81054</t>
  </si>
  <si>
    <t>Ante</t>
  </si>
  <si>
    <t xml:space="preserve">Hannah </t>
  </si>
  <si>
    <t>VICTOR</t>
  </si>
  <si>
    <t>hannahvictorante@gmail.com</t>
  </si>
  <si>
    <t>P22DLBA80646</t>
  </si>
  <si>
    <t xml:space="preserve">Anyatonwu </t>
  </si>
  <si>
    <t xml:space="preserve">Happiness </t>
  </si>
  <si>
    <t>happinessanyatonwu27@gmail.com</t>
  </si>
  <si>
    <t>P22DLBA80631</t>
  </si>
  <si>
    <t>Amos</t>
  </si>
  <si>
    <t>Asheazi</t>
  </si>
  <si>
    <t>asheaziaga@gmail.com</t>
  </si>
  <si>
    <t>P22DLBA80748</t>
  </si>
  <si>
    <t>TAHIR</t>
  </si>
  <si>
    <t>auwal_t@yahoo.com</t>
  </si>
  <si>
    <t>P22DLBA80572</t>
  </si>
  <si>
    <t>Benjamen</t>
  </si>
  <si>
    <t>benjamenbabalola4him@gmail.com</t>
  </si>
  <si>
    <t>P22DLBA81056</t>
  </si>
  <si>
    <t>bamidelemike2003@yahoo.com</t>
  </si>
  <si>
    <t>P22DLBA80799</t>
  </si>
  <si>
    <t xml:space="preserve">lawrence </t>
  </si>
  <si>
    <t>lawrencebawa360@gmail.com</t>
  </si>
  <si>
    <t>P22DLBA80655</t>
  </si>
  <si>
    <t>Bolaji</t>
  </si>
  <si>
    <t>bolaji.ismail07@gmail.com</t>
  </si>
  <si>
    <t>P22DLBA80687</t>
  </si>
  <si>
    <t>Balogun</t>
  </si>
  <si>
    <t>Christina</t>
  </si>
  <si>
    <t>balogunchristina1@gmail.com</t>
  </si>
  <si>
    <t>P22DLBA80759</t>
  </si>
  <si>
    <t>Henry</t>
  </si>
  <si>
    <t>Ojeh</t>
  </si>
  <si>
    <t>ojehchukwudi5@gmail.com</t>
  </si>
  <si>
    <t>P22DLBA80954</t>
  </si>
  <si>
    <t>Daka</t>
  </si>
  <si>
    <t>Ibiye</t>
  </si>
  <si>
    <t>ibiyedaka@gmail.com</t>
  </si>
  <si>
    <t>P22DLBA81093</t>
  </si>
  <si>
    <t>DARAMOLA</t>
  </si>
  <si>
    <t xml:space="preserve">OLUFUNMILOLA </t>
  </si>
  <si>
    <t>MODINAT</t>
  </si>
  <si>
    <t>funmidaramola1@gmail.com</t>
  </si>
  <si>
    <t>P22DLBA81292</t>
  </si>
  <si>
    <t>DICKSON</t>
  </si>
  <si>
    <t>ORDU</t>
  </si>
  <si>
    <t>cubbylaural@gmail.com</t>
  </si>
  <si>
    <t>P22DLBA80935</t>
  </si>
  <si>
    <t>EBIDISEGHABOFA</t>
  </si>
  <si>
    <t>AZEBI</t>
  </si>
  <si>
    <t>azebibaby@gmail.com</t>
  </si>
  <si>
    <t>P22DLBA80982</t>
  </si>
  <si>
    <t>Egede</t>
  </si>
  <si>
    <t>Ewere</t>
  </si>
  <si>
    <t>blessing_egede@yahoo.co.uk</t>
  </si>
  <si>
    <t>P22DLBA80704</t>
  </si>
  <si>
    <t>Eigbejiale</t>
  </si>
  <si>
    <t>Festus</t>
  </si>
  <si>
    <t>ehisfestus@yahoo.com</t>
  </si>
  <si>
    <t>P22DLBA80654</t>
  </si>
  <si>
    <t>Emairu</t>
  </si>
  <si>
    <t>Ehimwema</t>
  </si>
  <si>
    <t>ehi.wenma14@gmail.com</t>
  </si>
  <si>
    <t>P22DLBA81184</t>
  </si>
  <si>
    <t>Esho</t>
  </si>
  <si>
    <t>Oluwajuwonlo</t>
  </si>
  <si>
    <t>eshooluwajuwonlo@gmail.com</t>
  </si>
  <si>
    <t>P22DLBA80752</t>
  </si>
  <si>
    <t>oluchiesty@gmail.com</t>
  </si>
  <si>
    <t>P22DLBA80928</t>
  </si>
  <si>
    <t>Enerenwa</t>
  </si>
  <si>
    <t>Walter</t>
  </si>
  <si>
    <t>fabianobiwalter@yahoo.com</t>
  </si>
  <si>
    <t>P22DLBA80893</t>
  </si>
  <si>
    <t>FALAKI</t>
  </si>
  <si>
    <t>eeshafalaks@gmail.com</t>
  </si>
  <si>
    <t>P22DLBA80872</t>
  </si>
  <si>
    <t>Kagu</t>
  </si>
  <si>
    <t>Falmata</t>
  </si>
  <si>
    <t>modukagufalmata@gmail.com</t>
  </si>
  <si>
    <t>P22DLBA80951</t>
  </si>
  <si>
    <t>Adebukola</t>
  </si>
  <si>
    <t>adebukolagaladima@gmail.com</t>
  </si>
  <si>
    <t>P22DLBA81126</t>
  </si>
  <si>
    <t>GARBSON</t>
  </si>
  <si>
    <t>SEYI</t>
  </si>
  <si>
    <t>graceview8@gmail.com</t>
  </si>
  <si>
    <t>P22DLBA80805</t>
  </si>
  <si>
    <t>GOMINA</t>
  </si>
  <si>
    <t>EBENEZER</t>
  </si>
  <si>
    <t>ONIMISI</t>
  </si>
  <si>
    <t>gominae4@gmail.com</t>
  </si>
  <si>
    <t>P22DLBA80989</t>
  </si>
  <si>
    <t>Gumel</t>
  </si>
  <si>
    <t>fateegumel@hotmail.com</t>
  </si>
  <si>
    <t>P22DLBA81148</t>
  </si>
  <si>
    <t>Hafeesat</t>
  </si>
  <si>
    <t>abisolaabiola@yahoo.com</t>
  </si>
  <si>
    <t>P22DLBA80936</t>
  </si>
  <si>
    <t>Hananiya</t>
  </si>
  <si>
    <t xml:space="preserve">Jennifer </t>
  </si>
  <si>
    <t>Eliphas</t>
  </si>
  <si>
    <t>jennyjdan@gmail.com</t>
  </si>
  <si>
    <t>P22DLBA81329</t>
  </si>
  <si>
    <t>Kaduna</t>
  </si>
  <si>
    <t>bhayat670@gmail.com</t>
  </si>
  <si>
    <t>P22DLBA80783</t>
  </si>
  <si>
    <t>hussaini.haliru10@gmail.com</t>
  </si>
  <si>
    <t>P22DLBA81146</t>
  </si>
  <si>
    <t xml:space="preserve">Hussaini </t>
  </si>
  <si>
    <t>Bunza</t>
  </si>
  <si>
    <t>chindobnz@yahoo.com</t>
  </si>
  <si>
    <t>P22DLBA81219</t>
  </si>
  <si>
    <t>Ibiwoye</t>
  </si>
  <si>
    <t xml:space="preserve">Oluwatosin </t>
  </si>
  <si>
    <t>ibiwoyeoluwatosinemmanuel@gmail.com</t>
  </si>
  <si>
    <t>P22DLBA81274</t>
  </si>
  <si>
    <t>Onyeche</t>
  </si>
  <si>
    <t>ibrahimonyeche@gmail.com</t>
  </si>
  <si>
    <t>P22DLBA81260</t>
  </si>
  <si>
    <t>Ikpo</t>
  </si>
  <si>
    <t>ikpoferdinand@gmail.com</t>
  </si>
  <si>
    <t>P22DLBA80945</t>
  </si>
  <si>
    <t>Itunu</t>
  </si>
  <si>
    <t>Akintayo</t>
  </si>
  <si>
    <t>akintayoitunu@yahoo.com</t>
  </si>
  <si>
    <t>P22DLBA80625</t>
  </si>
  <si>
    <t>Gandu</t>
  </si>
  <si>
    <t>meemahgandu@gmail.com</t>
  </si>
  <si>
    <t>P22DLBA81228</t>
  </si>
  <si>
    <t>Anaedobe</t>
  </si>
  <si>
    <t>jessicacharms1@gmail.com</t>
  </si>
  <si>
    <t>P22DLBA80726</t>
  </si>
  <si>
    <t>Nnadozie</t>
  </si>
  <si>
    <t>jnnadozie2023@gmail.com</t>
  </si>
  <si>
    <t>P22DLBA81172</t>
  </si>
  <si>
    <t>Jumare</t>
  </si>
  <si>
    <t>mmjumare@gmail.com</t>
  </si>
  <si>
    <t>P22DLBA80875</t>
  </si>
  <si>
    <t>Rafindadi</t>
  </si>
  <si>
    <t>bashirkbr@yahoo.com</t>
  </si>
  <si>
    <t>P22DLBA81109</t>
  </si>
  <si>
    <t>Kadri</t>
  </si>
  <si>
    <t>Adelodun</t>
  </si>
  <si>
    <t>kadriadelodun@gmail.com</t>
  </si>
  <si>
    <t>P22DLBA80710</t>
  </si>
  <si>
    <t>kemikehinde98@gmail.com</t>
  </si>
  <si>
    <t>P22DLBA81113</t>
  </si>
  <si>
    <t>Kise</t>
  </si>
  <si>
    <t>Doosuur</t>
  </si>
  <si>
    <t>doovan4us@gmail.com</t>
  </si>
  <si>
    <t>P22DLBA81038</t>
  </si>
  <si>
    <t>Kumtap</t>
  </si>
  <si>
    <t>Yilji</t>
  </si>
  <si>
    <t>Cashmir</t>
  </si>
  <si>
    <t>yiljikumtap@gmail.com</t>
  </si>
  <si>
    <t>P22DLBA81167</t>
  </si>
  <si>
    <t>Hanifah</t>
  </si>
  <si>
    <t>hanifahlabo@gmail.com</t>
  </si>
  <si>
    <t>P22DLBA80978</t>
  </si>
  <si>
    <t xml:space="preserve">Maidoki </t>
  </si>
  <si>
    <t>alawalmaidoki@gmail.com</t>
  </si>
  <si>
    <t>P22DLBA80946</t>
  </si>
  <si>
    <t>Lawrence</t>
  </si>
  <si>
    <t>Godiya</t>
  </si>
  <si>
    <t>julietlawrence5@gmail.com</t>
  </si>
  <si>
    <t>P22DLBA80713</t>
  </si>
  <si>
    <t>Light</t>
  </si>
  <si>
    <t>Wali</t>
  </si>
  <si>
    <t>light.ukwosa@gmail.com</t>
  </si>
  <si>
    <t>P22DLBA80984</t>
  </si>
  <si>
    <t>MADIEBO</t>
  </si>
  <si>
    <t>MUKAOSOLU</t>
  </si>
  <si>
    <t>EJIRO</t>
  </si>
  <si>
    <t>madieboejiro@gmail.com</t>
  </si>
  <si>
    <t>P22DLBA80634</t>
  </si>
  <si>
    <t>Madziga</t>
  </si>
  <si>
    <t>Gamece</t>
  </si>
  <si>
    <t>docziga@yahoo.com</t>
  </si>
  <si>
    <t>P22DLBA81042</t>
  </si>
  <si>
    <t>Maganda</t>
  </si>
  <si>
    <t>Nom</t>
  </si>
  <si>
    <t>Maganda.isreal@yahoo.com</t>
  </si>
  <si>
    <t>P22DLBA80920</t>
  </si>
  <si>
    <t>Marvin</t>
  </si>
  <si>
    <t>Ojoko</t>
  </si>
  <si>
    <t>ojokomarvin@gmail.com</t>
  </si>
  <si>
    <t>P22DLBA80771</t>
  </si>
  <si>
    <t>miryamah230@gmail.com</t>
  </si>
  <si>
    <t>P22DLBA81122</t>
  </si>
  <si>
    <t>Ugochukwu</t>
  </si>
  <si>
    <t>mykelubani@gmail.com</t>
  </si>
  <si>
    <t>P22DLBA81135</t>
  </si>
  <si>
    <t>MOMODU</t>
  </si>
  <si>
    <t>abdulbally@yahoo.com</t>
  </si>
  <si>
    <t>P22DLBA81123</t>
  </si>
  <si>
    <t>MORAKINYO</t>
  </si>
  <si>
    <t>OLUWASEUN</t>
  </si>
  <si>
    <t>gracy2reign@yahoo.com</t>
  </si>
  <si>
    <t>P22DLBA80811</t>
  </si>
  <si>
    <t>Kudu</t>
  </si>
  <si>
    <t>maryamkudu2019@gmail.com</t>
  </si>
  <si>
    <t>P22DLBA80972</t>
  </si>
  <si>
    <t xml:space="preserve">Nabiha </t>
  </si>
  <si>
    <t xml:space="preserve">Kurfi </t>
  </si>
  <si>
    <t>nabeehakurfi@gmail.com</t>
  </si>
  <si>
    <t>P22DLBA81078</t>
  </si>
  <si>
    <t>Mumeen</t>
  </si>
  <si>
    <t xml:space="preserve">Olatunji </t>
  </si>
  <si>
    <t xml:space="preserve">Azeez </t>
  </si>
  <si>
    <t>fadeyiolatunji@gmail.com</t>
  </si>
  <si>
    <t>P22DLBA80922</t>
  </si>
  <si>
    <t>Rome</t>
  </si>
  <si>
    <t>charitynaomi@gmail.com</t>
  </si>
  <si>
    <t>P22DLBA80796</t>
  </si>
  <si>
    <t>khadija.nasiru99@gmail.com</t>
  </si>
  <si>
    <t>P22DLBA81009</t>
  </si>
  <si>
    <t>Debbie</t>
  </si>
  <si>
    <t>NIFEMIDEB2017@GMAIL.COM</t>
  </si>
  <si>
    <t>P22DLBA80674</t>
  </si>
  <si>
    <t>Nmoye</t>
  </si>
  <si>
    <t>Valentina</t>
  </si>
  <si>
    <t>dr.nzainab@gmail.com</t>
  </si>
  <si>
    <t>P22DLBA80963</t>
  </si>
  <si>
    <t>NYONG</t>
  </si>
  <si>
    <t>ASUQUO</t>
  </si>
  <si>
    <t>nyongsamira@gmail.com</t>
  </si>
  <si>
    <t>P22DLBA80953</t>
  </si>
  <si>
    <t>Nzeji</t>
  </si>
  <si>
    <t>jennifernzeji@gmail.com</t>
  </si>
  <si>
    <t>P22DLBA80803</t>
  </si>
  <si>
    <t>Odion</t>
  </si>
  <si>
    <t>aspa2006edu@gmail.com</t>
  </si>
  <si>
    <t>P22DLBA80973</t>
  </si>
  <si>
    <t>OFFODUM</t>
  </si>
  <si>
    <t>MARIETTA</t>
  </si>
  <si>
    <t>chiamakaoffodum@gmail.com</t>
  </si>
  <si>
    <t>P22DLBA80762</t>
  </si>
  <si>
    <t>okeziejuliet@yahoo.com</t>
  </si>
  <si>
    <t>P22DLBA80706</t>
  </si>
  <si>
    <t>OKPALA</t>
  </si>
  <si>
    <t>FIDELIA</t>
  </si>
  <si>
    <t>chiomaokpala8@gmail.com</t>
  </si>
  <si>
    <t>P22DLBA80921</t>
  </si>
  <si>
    <t>OLISE</t>
  </si>
  <si>
    <t>CHUKWUMA</t>
  </si>
  <si>
    <t>olisesimonchukwuma@gmail.com</t>
  </si>
  <si>
    <t>P22DLBA80905</t>
  </si>
  <si>
    <t>Olutayo</t>
  </si>
  <si>
    <t>olutayomicheal5@gmail.com</t>
  </si>
  <si>
    <t>P22DLBA80678</t>
  </si>
  <si>
    <t>Oluwakorede</t>
  </si>
  <si>
    <t>Ogidan</t>
  </si>
  <si>
    <t>mistakorebs@gmail.com</t>
  </si>
  <si>
    <t>P22DLBA81092</t>
  </si>
  <si>
    <t>Omokhodion</t>
  </si>
  <si>
    <t>Ebehiremen</t>
  </si>
  <si>
    <t>ebehidion@gmail.com</t>
  </si>
  <si>
    <t>P22DLBA81062</t>
  </si>
  <si>
    <t>ONYECHEFULA</t>
  </si>
  <si>
    <t>ONYEKACHI</t>
  </si>
  <si>
    <t>johndenis888@gmail.com</t>
  </si>
  <si>
    <t>P22DLBA80985</t>
  </si>
  <si>
    <t>Oranekwulu</t>
  </si>
  <si>
    <t>cardinalcj@gmail.com</t>
  </si>
  <si>
    <t>P22DLBA81032</t>
  </si>
  <si>
    <t>Orim</t>
  </si>
  <si>
    <t>orimveronique91@gmail.com</t>
  </si>
  <si>
    <t>P22DLBA81240</t>
  </si>
  <si>
    <t>Osuigwe</t>
  </si>
  <si>
    <t>Ekeledirichukwu</t>
  </si>
  <si>
    <t>CHINONSO</t>
  </si>
  <si>
    <t>chinonsoosuigwe@gmail.com</t>
  </si>
  <si>
    <t>P22DLBA81025</t>
  </si>
  <si>
    <t>Yana</t>
  </si>
  <si>
    <t>Billin</t>
  </si>
  <si>
    <t>kwambullah26@gmail.com</t>
  </si>
  <si>
    <t>P22DLBA80754</t>
  </si>
  <si>
    <t>Saad</t>
  </si>
  <si>
    <t>Kolawole</t>
  </si>
  <si>
    <t>kolawolegbolahan@gmail.com</t>
  </si>
  <si>
    <t>P22DLBA80148</t>
  </si>
  <si>
    <t>Aledeh</t>
  </si>
  <si>
    <t>Safurat</t>
  </si>
  <si>
    <t>saffy007@yahoo.com</t>
  </si>
  <si>
    <t>P22DLBA80967</t>
  </si>
  <si>
    <t>sadiyasaidu89@gmail.com</t>
  </si>
  <si>
    <t>P22DLBA80814</t>
  </si>
  <si>
    <t>SHIRLEY</t>
  </si>
  <si>
    <t>shirleyebeloseles@gmail.com</t>
  </si>
  <si>
    <t>P22DLBA80659</t>
  </si>
  <si>
    <t>Shotade</t>
  </si>
  <si>
    <t xml:space="preserve">Faith </t>
  </si>
  <si>
    <t>Jacob</t>
  </si>
  <si>
    <t>faithshotade@gmail.com</t>
  </si>
  <si>
    <t>P22DLBA80639</t>
  </si>
  <si>
    <t>Lalong</t>
  </si>
  <si>
    <t>Stephanie</t>
  </si>
  <si>
    <t>stephanielalong@gmail.com</t>
  </si>
  <si>
    <t>P22DLBA81116</t>
  </si>
  <si>
    <t>kslemanu@gmail.com</t>
  </si>
  <si>
    <t>P22DLBA81047</t>
  </si>
  <si>
    <t>SULEIMANMARYAM21@GMAIL.COM</t>
  </si>
  <si>
    <t>P22DLBA81089</t>
  </si>
  <si>
    <t>Sharon</t>
  </si>
  <si>
    <t>Swanta</t>
  </si>
  <si>
    <t>swantasharon453@gmail.com</t>
  </si>
  <si>
    <t>P22DLBA81133</t>
  </si>
  <si>
    <t>TIJJANI</t>
  </si>
  <si>
    <t>suleimanpeace@gmail.com</t>
  </si>
  <si>
    <t>P22DLBA81045</t>
  </si>
  <si>
    <t>Takna'an</t>
  </si>
  <si>
    <t>Gomos</t>
  </si>
  <si>
    <t>taknaangomos@gmail.com</t>
  </si>
  <si>
    <t>P22DLBA81188</t>
  </si>
  <si>
    <t>gospletruth21@gmail.com</t>
  </si>
  <si>
    <t>P22DLBA80959</t>
  </si>
  <si>
    <t>Timothy</t>
  </si>
  <si>
    <t>gloriakt777@gmail.com</t>
  </si>
  <si>
    <t>P22DLBA80688</t>
  </si>
  <si>
    <t>TONZE</t>
  </si>
  <si>
    <t>GONA</t>
  </si>
  <si>
    <t>tonzegona43@gmail.com</t>
  </si>
  <si>
    <t>P22DLBA81193</t>
  </si>
  <si>
    <t>Tukur</t>
  </si>
  <si>
    <t>fatimatukur99@gmail.com</t>
  </si>
  <si>
    <t>P22DLBA80852</t>
  </si>
  <si>
    <t>TUKUR</t>
  </si>
  <si>
    <t>ILIYA</t>
  </si>
  <si>
    <t>stukuriliya@gmail.com</t>
  </si>
  <si>
    <t>P22DLBA80633</t>
  </si>
  <si>
    <t>Udeh</t>
  </si>
  <si>
    <t>Ann</t>
  </si>
  <si>
    <t>ewimchioma@gmail.com</t>
  </si>
  <si>
    <t>P22DLBA81171</t>
  </si>
  <si>
    <t>Babila</t>
  </si>
  <si>
    <t>Maawu</t>
  </si>
  <si>
    <t>usmanbabila2016@gmail.com</t>
  </si>
  <si>
    <t>P22DLBA81283</t>
  </si>
  <si>
    <t>uwaga</t>
  </si>
  <si>
    <t>ifeyinwa</t>
  </si>
  <si>
    <t>testy</t>
  </si>
  <si>
    <t>tessyuwaga@yahoo.com</t>
  </si>
  <si>
    <t>P22DLBA80960</t>
  </si>
  <si>
    <t>Uzodimma</t>
  </si>
  <si>
    <t>sandramob112@yahoo.com</t>
  </si>
  <si>
    <t>P22DLBA81120</t>
  </si>
  <si>
    <t>UZUEGBUNAM</t>
  </si>
  <si>
    <t>MICHAEL</t>
  </si>
  <si>
    <t>CHUKWUEMEKA</t>
  </si>
  <si>
    <t>UZUEGBUNAMMICHAEL@GMAIL.COM</t>
  </si>
  <si>
    <t>P22DLBA81271</t>
  </si>
  <si>
    <t>Orji</t>
  </si>
  <si>
    <t>Vanessa</t>
  </si>
  <si>
    <t>vanessaorji64@gmail.com</t>
  </si>
  <si>
    <t>P22DLBA80939</t>
  </si>
  <si>
    <t>SHUAIB</t>
  </si>
  <si>
    <t>yahayasalma96@gmail.com</t>
  </si>
  <si>
    <t>P22DLBA80855</t>
  </si>
  <si>
    <t>ZAKARY TOYIN</t>
  </si>
  <si>
    <t>SHARKIRAH</t>
  </si>
  <si>
    <t>FUNMILAYO</t>
  </si>
  <si>
    <t>SHARKIRAHSHIRU@GMAIL.COM</t>
  </si>
  <si>
    <t>P22DLBA81257</t>
  </si>
  <si>
    <t xml:space="preserve"> Lawal</t>
  </si>
  <si>
    <t>lawalabidemi407@gmail.com</t>
  </si>
  <si>
    <t>P22DLBA80819</t>
  </si>
  <si>
    <t xml:space="preserve"> Oyarinu</t>
  </si>
  <si>
    <t>Ezekiel</t>
  </si>
  <si>
    <t>oyarinu.ezekiel@yahoo.com</t>
  </si>
  <si>
    <t>P22DLBA80950</t>
  </si>
  <si>
    <t>Abdulkarim</t>
  </si>
  <si>
    <t>FAWAZABDULKARIM00@GMAIL.COM</t>
  </si>
  <si>
    <t>P22DLBA80938</t>
  </si>
  <si>
    <t>ahmadmaryam495@gmail.com</t>
  </si>
  <si>
    <t>P22DLBA80385</t>
  </si>
  <si>
    <t>Ajaka</t>
  </si>
  <si>
    <t>Oluwatayo</t>
  </si>
  <si>
    <t>Olugbenga</t>
  </si>
  <si>
    <t>ajakaoluwatayo@gmail.com</t>
  </si>
  <si>
    <t>P22DLBA81191</t>
  </si>
  <si>
    <t>Feyi</t>
  </si>
  <si>
    <t>akindr@yahoo.com</t>
  </si>
  <si>
    <t>P22DLBA81156</t>
  </si>
  <si>
    <t>Ameerah</t>
  </si>
  <si>
    <t>Saeed</t>
  </si>
  <si>
    <t>ameerahsaeed98@gmail.com</t>
  </si>
  <si>
    <t>P22DLBA81286</t>
  </si>
  <si>
    <t>Badi</t>
  </si>
  <si>
    <t>Zipporah</t>
  </si>
  <si>
    <t>Iliya</t>
  </si>
  <si>
    <t>badizipporah@gmail.com</t>
  </si>
  <si>
    <t>P22DLBA80800</t>
  </si>
  <si>
    <t>Bobsilver</t>
  </si>
  <si>
    <t>Ogbu</t>
  </si>
  <si>
    <t>obobsilver@gmail.com</t>
  </si>
  <si>
    <t>P22DLBA80924</t>
  </si>
  <si>
    <t>CHIEDOZIE</t>
  </si>
  <si>
    <t>chiedoziechimezie@yahoo.com</t>
  </si>
  <si>
    <t>P22DLBA81168</t>
  </si>
  <si>
    <t>Chiwuzo</t>
  </si>
  <si>
    <t>chiwuzoglory@yahoo.com</t>
  </si>
  <si>
    <t>P22DLBA80908</t>
  </si>
  <si>
    <t>Ribadu</t>
  </si>
  <si>
    <t>fakabzy27@yahoo.com</t>
  </si>
  <si>
    <t>P22DLBA81160</t>
  </si>
  <si>
    <t>Dumanyi</t>
  </si>
  <si>
    <t>Dalatu</t>
  </si>
  <si>
    <t>dalatuwisdom@gmail.com</t>
  </si>
  <si>
    <t>P22DLBA80680</t>
  </si>
  <si>
    <t>Egbe</t>
  </si>
  <si>
    <t>Onyekachi</t>
  </si>
  <si>
    <t>petegbe06@gmail.com</t>
  </si>
  <si>
    <t>P22DLBA80957</t>
  </si>
  <si>
    <t>Ekileonye</t>
  </si>
  <si>
    <t>Chiemeziem</t>
  </si>
  <si>
    <t>Godian</t>
  </si>
  <si>
    <t>godianocto7@gmail.com</t>
  </si>
  <si>
    <t>P22DLBA80867</t>
  </si>
  <si>
    <t>Idachaba</t>
  </si>
  <si>
    <t>Ocholi</t>
  </si>
  <si>
    <t>idachaba.emma@gmail.com</t>
  </si>
  <si>
    <t>P22DLBA80846</t>
  </si>
  <si>
    <t>ERNEST</t>
  </si>
  <si>
    <t>ASOGWA</t>
  </si>
  <si>
    <t>cjeski@yahoo.com</t>
  </si>
  <si>
    <t>P22DLBA80860</t>
  </si>
  <si>
    <t>FASHAKIN</t>
  </si>
  <si>
    <t>Adegbemile</t>
  </si>
  <si>
    <t>henryfash@yahoo.com</t>
  </si>
  <si>
    <t>P22DLBA81267</t>
  </si>
  <si>
    <t>Folasade</t>
  </si>
  <si>
    <t>Amuzat</t>
  </si>
  <si>
    <t>Aduragbemi</t>
  </si>
  <si>
    <t>dahunsifolasade@gmail.com</t>
  </si>
  <si>
    <t>P22DLBA81331</t>
  </si>
  <si>
    <t>ephreall@yahoo.com</t>
  </si>
  <si>
    <t>P22DLBA80718</t>
  </si>
  <si>
    <t>IKPE</t>
  </si>
  <si>
    <t>INEMESIT</t>
  </si>
  <si>
    <t>inellapharm@gmail.com</t>
  </si>
  <si>
    <t>P22DLBA80918</t>
  </si>
  <si>
    <t>Ini</t>
  </si>
  <si>
    <t>Archibong</t>
  </si>
  <si>
    <t>inistic@gmail.com</t>
  </si>
  <si>
    <t>P22DLBA80902</t>
  </si>
  <si>
    <t>Iwu-Egwuonwu</t>
  </si>
  <si>
    <t>Iheoma</t>
  </si>
  <si>
    <t>iwutracy@gmail.com</t>
  </si>
  <si>
    <t>P22DLBA80810</t>
  </si>
  <si>
    <t>Kamalu</t>
  </si>
  <si>
    <t>Ngozi</t>
  </si>
  <si>
    <t>chimertconceptsandlogisticsltd@gmail.com</t>
  </si>
  <si>
    <t>P22DLBA80961</t>
  </si>
  <si>
    <t>Kasaro</t>
  </si>
  <si>
    <t>kasarojoshua8@gmail.com</t>
  </si>
  <si>
    <t>P22DLBA80653</t>
  </si>
  <si>
    <t>KAYODE</t>
  </si>
  <si>
    <t>WILFRED</t>
  </si>
  <si>
    <t>TOLORUNLEKE</t>
  </si>
  <si>
    <t>kayodewilfred@gmail.com</t>
  </si>
  <si>
    <t>P22DLBA80662</t>
  </si>
  <si>
    <t>shukrahffirdausi@gmail.com</t>
  </si>
  <si>
    <t>P22DLBA80697</t>
  </si>
  <si>
    <t>Okorafor</t>
  </si>
  <si>
    <t>nene.okorafor@yahoo.com</t>
  </si>
  <si>
    <t>P22DLBA80878</t>
  </si>
  <si>
    <t>OBIAJULU</t>
  </si>
  <si>
    <t>objkolet@gmail.com</t>
  </si>
  <si>
    <t>P22DLBA81090</t>
  </si>
  <si>
    <t>ochep59@gmail.com</t>
  </si>
  <si>
    <t>P22DLBA80623</t>
  </si>
  <si>
    <t>Oguntoke</t>
  </si>
  <si>
    <t xml:space="preserve">Olumide </t>
  </si>
  <si>
    <t>oguntokebiz@gmail.com</t>
  </si>
  <si>
    <t>P22DLBA81280</t>
  </si>
  <si>
    <t>mkoladimeji@yahoo.com</t>
  </si>
  <si>
    <t>P22DLBA81175</t>
  </si>
  <si>
    <t>OLOFIN</t>
  </si>
  <si>
    <t>OLUSEYI</t>
  </si>
  <si>
    <t>olofinoluseyi1@gmail.com</t>
  </si>
  <si>
    <t>P22DLBA80894</t>
  </si>
  <si>
    <t>Bankole</t>
  </si>
  <si>
    <t>jamesomotayo2@gmail.com</t>
  </si>
  <si>
    <t>P22DLBA80873</t>
  </si>
  <si>
    <t xml:space="preserve">ORIMOLOYE </t>
  </si>
  <si>
    <t>DOYINSOLA</t>
  </si>
  <si>
    <t>doyinsolaorimoloye@gmail.com</t>
  </si>
  <si>
    <t>P22DLBA81169</t>
  </si>
  <si>
    <t>OYOWE</t>
  </si>
  <si>
    <t>IFEOMA</t>
  </si>
  <si>
    <t>opute.ifeomachristabel@gmail.com</t>
  </si>
  <si>
    <t>P22DLBA81269</t>
  </si>
  <si>
    <t>rodruth208@gmail.com</t>
  </si>
  <si>
    <t>P22DLBA81247</t>
  </si>
  <si>
    <t>Soremekun</t>
  </si>
  <si>
    <t xml:space="preserve">Toluwalope </t>
  </si>
  <si>
    <t>Oluwagbemiga</t>
  </si>
  <si>
    <t>tolu.soremekun@gmail.com</t>
  </si>
  <si>
    <t>P22DLBA81037</t>
  </si>
  <si>
    <t>TANKO</t>
  </si>
  <si>
    <t>SUNUNU</t>
  </si>
  <si>
    <t>MUBARAK</t>
  </si>
  <si>
    <t>movietsununu@gmail.com</t>
  </si>
  <si>
    <t>P22DLBA80862</t>
  </si>
  <si>
    <t>Kashetu</t>
  </si>
  <si>
    <t>kashmanb2k@gmail.com</t>
  </si>
  <si>
    <t>P22DLBA81241</t>
  </si>
  <si>
    <t>ROSEMARY</t>
  </si>
  <si>
    <t>OMENEKE</t>
  </si>
  <si>
    <t>umarorose@gmail.com</t>
  </si>
  <si>
    <t>P22DLBA81205</t>
  </si>
  <si>
    <t>Unuigbe</t>
  </si>
  <si>
    <t>Osagie</t>
  </si>
  <si>
    <t>Godday</t>
  </si>
  <si>
    <t>osagiegodday@gmail.com</t>
  </si>
  <si>
    <t>P22DLBA80778</t>
  </si>
  <si>
    <t>muhammadliman@ymail.com</t>
  </si>
  <si>
    <t>P22DLBA81127</t>
  </si>
  <si>
    <t xml:space="preserve"> Okojie</t>
  </si>
  <si>
    <t>Omoetusi</t>
  </si>
  <si>
    <t>omoetusi.okojie@gmail.com</t>
  </si>
  <si>
    <t>P22DLBA81293</t>
  </si>
  <si>
    <t>Kyari</t>
  </si>
  <si>
    <t>ibraheemkyari@gmail.com</t>
  </si>
  <si>
    <t>P22DLBA81194</t>
  </si>
  <si>
    <t>abubakardanladi1717@gmail.com</t>
  </si>
  <si>
    <t>P22DLBA81186</t>
  </si>
  <si>
    <t>Adekanola</t>
  </si>
  <si>
    <t>philecoms@yahoo.com</t>
  </si>
  <si>
    <t>P22DLBA80888</t>
  </si>
  <si>
    <t>Ademulegun</t>
  </si>
  <si>
    <t xml:space="preserve">Tosin </t>
  </si>
  <si>
    <t>Cyprian</t>
  </si>
  <si>
    <t>ademuleguntc@gmail.com</t>
  </si>
  <si>
    <t>P22DLBA80949</t>
  </si>
  <si>
    <t>Adewara</t>
  </si>
  <si>
    <t>Olaitan</t>
  </si>
  <si>
    <t>Banupade</t>
  </si>
  <si>
    <t>osprestige@gmail.com</t>
  </si>
  <si>
    <t>P22DLBA80624</t>
  </si>
  <si>
    <t>Ajaja</t>
  </si>
  <si>
    <t>femaj2000@yahoo.ca</t>
  </si>
  <si>
    <t>P22DLBA80899</t>
  </si>
  <si>
    <t>ALABI</t>
  </si>
  <si>
    <t>Oluwabusayo</t>
  </si>
  <si>
    <t>pius.alabi@naturenews.africa</t>
  </si>
  <si>
    <t>P22DLBA80869</t>
  </si>
  <si>
    <t>Saulawa</t>
  </si>
  <si>
    <t>saulawa09@yahoo.com</t>
  </si>
  <si>
    <t>P22DLBA81073</t>
  </si>
  <si>
    <t>Muzamil</t>
  </si>
  <si>
    <t>Aroke</t>
  </si>
  <si>
    <t>arokemuzamil@gmail.com</t>
  </si>
  <si>
    <t>P22DLBA80760</t>
  </si>
  <si>
    <t>Ayedun</t>
  </si>
  <si>
    <t>Olanshile</t>
  </si>
  <si>
    <t>newmoore2015@gmail.com</t>
  </si>
  <si>
    <t>P22DLBA80909</t>
  </si>
  <si>
    <t>ladan</t>
  </si>
  <si>
    <t>basma</t>
  </si>
  <si>
    <t>shiimah02@gmail.com</t>
  </si>
  <si>
    <t>P22DLBA80737</t>
  </si>
  <si>
    <t>CHIMUANYA</t>
  </si>
  <si>
    <t>IRUOHA</t>
  </si>
  <si>
    <t>chimuanyamark@gmail.com</t>
  </si>
  <si>
    <t>P22DLBA80627</t>
  </si>
  <si>
    <t>Dogo</t>
  </si>
  <si>
    <t>dmjaba@gmail.com</t>
  </si>
  <si>
    <t>P22DLBA80828</t>
  </si>
  <si>
    <t>Ekhagbai</t>
  </si>
  <si>
    <t>ddjonney@gmail.com</t>
  </si>
  <si>
    <t>P22DLBA81074</t>
  </si>
  <si>
    <t xml:space="preserve">Ekujumi </t>
  </si>
  <si>
    <t>OLUWATOSIN</t>
  </si>
  <si>
    <t xml:space="preserve">Micheal </t>
  </si>
  <si>
    <t>tosin.ekujumi@gmail.com</t>
  </si>
  <si>
    <t>P22DLBA81063</t>
  </si>
  <si>
    <t>FAROUK</t>
  </si>
  <si>
    <t xml:space="preserve"> BUHARI</t>
  </si>
  <si>
    <t>buharifaruk@gmail.com</t>
  </si>
  <si>
    <t>P22DLBA81251</t>
  </si>
  <si>
    <t>umarphab@gmail.com</t>
  </si>
  <si>
    <t>P22DLBA81262</t>
  </si>
  <si>
    <t xml:space="preserve">Gambo </t>
  </si>
  <si>
    <t>ibrahimgambo568@gmail.com</t>
  </si>
  <si>
    <t>P22DLBA80947</t>
  </si>
  <si>
    <t>sagirabubakar000@gmail.com</t>
  </si>
  <si>
    <t>P22DLBA81243</t>
  </si>
  <si>
    <t>Ganiyu</t>
  </si>
  <si>
    <t>wasiu</t>
  </si>
  <si>
    <t>wasiulink023@yahoo.com</t>
  </si>
  <si>
    <t>P22DLBA80742</t>
  </si>
  <si>
    <t>Hamma</t>
  </si>
  <si>
    <t>Archi</t>
  </si>
  <si>
    <t>hammanarchi@gmail.com</t>
  </si>
  <si>
    <t>P22DLBA80847</t>
  </si>
  <si>
    <t>Ibenu</t>
  </si>
  <si>
    <t>Ojonugwa</t>
  </si>
  <si>
    <t>sharonjohnibenu@gmail.com</t>
  </si>
  <si>
    <t>P22DLBA80841</t>
  </si>
  <si>
    <t>jayndukwu@gmail.com</t>
  </si>
  <si>
    <t>P22DLBA81036</t>
  </si>
  <si>
    <t>nonsoaladebilba@gmail.com</t>
  </si>
  <si>
    <t>P22DLBA80337</t>
  </si>
  <si>
    <t>Jawando</t>
  </si>
  <si>
    <t xml:space="preserve"> Basheeroh</t>
  </si>
  <si>
    <t>basheerohbidemi@gmail.com</t>
  </si>
  <si>
    <t>P22DLBA80983</t>
  </si>
  <si>
    <t>michaeljeremiah1993@gmail.com</t>
  </si>
  <si>
    <t>P22DLBA80630</t>
  </si>
  <si>
    <t>KAMILU</t>
  </si>
  <si>
    <t xml:space="preserve">UKASHA </t>
  </si>
  <si>
    <t>kamiluukashatu@gmail.com</t>
  </si>
  <si>
    <t>P22DLBA80815</t>
  </si>
  <si>
    <t>Aminchi</t>
  </si>
  <si>
    <t>khadija.aminchi@yahoo.com</t>
  </si>
  <si>
    <t>P22DLBA81071</t>
  </si>
  <si>
    <t>imkolo247@gmail.com</t>
  </si>
  <si>
    <t>P22DLBA80692</t>
  </si>
  <si>
    <t>Talba</t>
  </si>
  <si>
    <t>mahmudabubakartalba@gmail.com</t>
  </si>
  <si>
    <t>P22DLBA81006</t>
  </si>
  <si>
    <t>Korede</t>
  </si>
  <si>
    <t>hiseyeball@yahoo.com</t>
  </si>
  <si>
    <t>P22DLBA80701</t>
  </si>
  <si>
    <t>NDIFE</t>
  </si>
  <si>
    <t>chieazy83@yahoo.com</t>
  </si>
  <si>
    <t>P22DLBA80997</t>
  </si>
  <si>
    <t>Odebunmi</t>
  </si>
  <si>
    <t>ollywealth2003@yahoo.com</t>
  </si>
  <si>
    <t>P22DLBA81066</t>
  </si>
  <si>
    <t>Oladunjoye</t>
  </si>
  <si>
    <t xml:space="preserve">Omoyele </t>
  </si>
  <si>
    <t>omoyele19930@gmail.com</t>
  </si>
  <si>
    <t>P22DLBA80753</t>
  </si>
  <si>
    <t>Ogunbande</t>
  </si>
  <si>
    <t>ogunbande@gmail.com</t>
  </si>
  <si>
    <t>P22DLBA81187</t>
  </si>
  <si>
    <t>kadmark2002@yahoo.com</t>
  </si>
  <si>
    <t>P22DLBA80994</t>
  </si>
  <si>
    <t>Olufadi</t>
  </si>
  <si>
    <t>Silifat</t>
  </si>
  <si>
    <t>Lami</t>
  </si>
  <si>
    <t>silifatakaje@gmail.com</t>
  </si>
  <si>
    <t>P22DLBA80696</t>
  </si>
  <si>
    <t>OMAR</t>
  </si>
  <si>
    <t>AYYUB</t>
  </si>
  <si>
    <t>ayyubmuazuomar@gmail.com</t>
  </si>
  <si>
    <t>P22DLBA81026</t>
  </si>
  <si>
    <t>OMOH</t>
  </si>
  <si>
    <t>OMOIKHOJE</t>
  </si>
  <si>
    <t>igbafenomoh@gmail.com</t>
  </si>
  <si>
    <t>P22DLBA80977</t>
  </si>
  <si>
    <t>Oni</t>
  </si>
  <si>
    <t>johnsononi48@gmail.com</t>
  </si>
  <si>
    <t>P22DLBA80382</t>
  </si>
  <si>
    <t>OYEWUSI</t>
  </si>
  <si>
    <t>MAYOWA</t>
  </si>
  <si>
    <t>EYITOPE</t>
  </si>
  <si>
    <t>mayowaoyewusi@gmail.com</t>
  </si>
  <si>
    <t>P22DLBA80975</t>
  </si>
  <si>
    <t>Ameh</t>
  </si>
  <si>
    <t>peterameh1991@yahoo.com</t>
  </si>
  <si>
    <t>P22DLBA80779</t>
  </si>
  <si>
    <t>SARE</t>
  </si>
  <si>
    <t>WETLE</t>
  </si>
  <si>
    <t>sarescripture@gmail.com</t>
  </si>
  <si>
    <t>P22DLBA80925</t>
  </si>
  <si>
    <t>Shamsudeen</t>
  </si>
  <si>
    <t>Sabonbirni</t>
  </si>
  <si>
    <t>ali.sabonbirni99@gmail.com</t>
  </si>
  <si>
    <t>P22DLBA81275</t>
  </si>
  <si>
    <t>SAKINA</t>
  </si>
  <si>
    <t>SAKEENAT.ALIYU@ICLOUD.COM</t>
  </si>
  <si>
    <t>P22DLBA80717</t>
  </si>
  <si>
    <t>Taba</t>
  </si>
  <si>
    <t>Vrengtu</t>
  </si>
  <si>
    <t>vrengztabson@gmail.com</t>
  </si>
  <si>
    <t>P22DLBA80642</t>
  </si>
  <si>
    <t>Yasmin</t>
  </si>
  <si>
    <t>ymkabir7@gmail.com</t>
  </si>
  <si>
    <t>P22DLBA80987</t>
  </si>
  <si>
    <t>Tsoho</t>
  </si>
  <si>
    <t>znabta@gmail.com</t>
  </si>
  <si>
    <t>P22DLBA81278</t>
  </si>
  <si>
    <t>Abdulrahman</t>
  </si>
  <si>
    <t>oluwakanbi@gmail.com</t>
  </si>
  <si>
    <t>P22DLBA80745</t>
  </si>
  <si>
    <t>Sadik</t>
  </si>
  <si>
    <t>abubakarado600@gmail.com</t>
  </si>
  <si>
    <t>P22DLBA81199</t>
  </si>
  <si>
    <t>Fahad</t>
  </si>
  <si>
    <t>Fahadabubakar212@gmail.com</t>
  </si>
  <si>
    <t>P22DLBA81050</t>
  </si>
  <si>
    <t>hajjyadam@yahoo.com</t>
  </si>
  <si>
    <t>P22DLBA81114</t>
  </si>
  <si>
    <t>oluwapelumiadeoye23@gmail.com</t>
  </si>
  <si>
    <t>P22DLBA80708</t>
  </si>
  <si>
    <t>Adeteye</t>
  </si>
  <si>
    <t>Aderiyike</t>
  </si>
  <si>
    <t>ibukunoluwaadeteye@gmail.com</t>
  </si>
  <si>
    <t>P22DLBA81165</t>
  </si>
  <si>
    <t>AFRAIMU</t>
  </si>
  <si>
    <t>Robert</t>
  </si>
  <si>
    <t>Munbia</t>
  </si>
  <si>
    <t>munbiara@gmail.com</t>
  </si>
  <si>
    <t>P22DLBA80850</t>
  </si>
  <si>
    <t>Gaddafi</t>
  </si>
  <si>
    <t>ahmedgadafi65@gmail.com</t>
  </si>
  <si>
    <t>P22DLBA80635</t>
  </si>
  <si>
    <t>Atisele</t>
  </si>
  <si>
    <t>Sophia</t>
  </si>
  <si>
    <t>atiselesophia87@gmail.com</t>
  </si>
  <si>
    <t>P22DLBA81058</t>
  </si>
  <si>
    <t>Sekinat</t>
  </si>
  <si>
    <t>sekinatamusat07@gmail.com</t>
  </si>
  <si>
    <t>P22DLBA81288</t>
  </si>
  <si>
    <t>Dansumaila</t>
  </si>
  <si>
    <t>fdansumaila@gmail.com</t>
  </si>
  <si>
    <t>P22DLBA81040</t>
  </si>
  <si>
    <t>Efiok</t>
  </si>
  <si>
    <t>Eyo</t>
  </si>
  <si>
    <t>Efiokd051@gmail.com</t>
  </si>
  <si>
    <t>P22DLBA80677</t>
  </si>
  <si>
    <t>eunicewealth@yahoo.com</t>
  </si>
  <si>
    <t>P22DLBA81204</t>
  </si>
  <si>
    <t>ameena.farouk@gmail.com</t>
  </si>
  <si>
    <t>P22DLBA80632</t>
  </si>
  <si>
    <t>garbasani08@gmail.com</t>
  </si>
  <si>
    <t>P22DLBA80907</t>
  </si>
  <si>
    <t>gideonfoxs@ymail.com</t>
  </si>
  <si>
    <t>P22DLBA80851</t>
  </si>
  <si>
    <t>Jada</t>
  </si>
  <si>
    <t>abdulljada@gmail.com</t>
  </si>
  <si>
    <t>P22DLBA81105</t>
  </si>
  <si>
    <t xml:space="preserve">Isa </t>
  </si>
  <si>
    <t>idrisisa85@yahoo.com</t>
  </si>
  <si>
    <t>P22DLBA80761</t>
  </si>
  <si>
    <t xml:space="preserve">Isangedighi </t>
  </si>
  <si>
    <t>Marywise2014@gmail.com</t>
  </si>
  <si>
    <t>P22DLBA80505</t>
  </si>
  <si>
    <t xml:space="preserve">Naomi </t>
  </si>
  <si>
    <t>naomiishaku27@gmail.com</t>
  </si>
  <si>
    <t>P22DLBA81268</t>
  </si>
  <si>
    <t>Jesuwumi</t>
  </si>
  <si>
    <t xml:space="preserve">Recheal </t>
  </si>
  <si>
    <t>jesuwumi1988@gmail.com</t>
  </si>
  <si>
    <t>P22DLBA80673</t>
  </si>
  <si>
    <t>Abah</t>
  </si>
  <si>
    <t>eneochejoy97@gmail.com</t>
  </si>
  <si>
    <t>P22DLBA81095</t>
  </si>
  <si>
    <t>JULIUS</t>
  </si>
  <si>
    <t>adamujulius@gmail.com</t>
  </si>
  <si>
    <t>P22DLBA81332</t>
  </si>
  <si>
    <t>kehindeayoade62@gmail.com</t>
  </si>
  <si>
    <t>P22DLBA80768</t>
  </si>
  <si>
    <t>ABDULHAMID</t>
  </si>
  <si>
    <t>KHADIJAH</t>
  </si>
  <si>
    <t>deesash03@gmail.com</t>
  </si>
  <si>
    <t>P22DLBA81242</t>
  </si>
  <si>
    <t>IYANUOLUWA</t>
  </si>
  <si>
    <t>RASHIDAT</t>
  </si>
  <si>
    <t>LAWALIYANUOLUWA856@GMAIL.COM</t>
  </si>
  <si>
    <t>P22DLBA80848</t>
  </si>
  <si>
    <t>Mahmood</t>
  </si>
  <si>
    <t>Hamida</t>
  </si>
  <si>
    <t>Hamidamahmood1@gmail.com</t>
  </si>
  <si>
    <t>P22DLBA81170</t>
  </si>
  <si>
    <t>NWOKIDU</t>
  </si>
  <si>
    <t>CONSTANCE</t>
  </si>
  <si>
    <t>BIBI</t>
  </si>
  <si>
    <t>bibinwokidu@yahoo.com</t>
  </si>
  <si>
    <t>P22DLBA80826</t>
  </si>
  <si>
    <t>Obinwa</t>
  </si>
  <si>
    <t>Edwin</t>
  </si>
  <si>
    <t>jedey0009@gmail.com</t>
  </si>
  <si>
    <t>P22DLBA80971</t>
  </si>
  <si>
    <t>Odu</t>
  </si>
  <si>
    <t>jstbeatriceodu@gmail.com</t>
  </si>
  <si>
    <t>P22DLBA81001</t>
  </si>
  <si>
    <t>OGODO</t>
  </si>
  <si>
    <t>ZHEBATI</t>
  </si>
  <si>
    <t>zhemakama@yahoo.com</t>
  </si>
  <si>
    <t>P22DLBA81014</t>
  </si>
  <si>
    <t>Owodunni</t>
  </si>
  <si>
    <t>owodunnyaisha@gmail.com</t>
  </si>
  <si>
    <t>P22DLBA80820</t>
  </si>
  <si>
    <t>salihuahmed002@gmail.com</t>
  </si>
  <si>
    <t>P22DLBA81012</t>
  </si>
  <si>
    <t>Samari</t>
  </si>
  <si>
    <t>PATIENCESAMUEL163@GMAIL.COM</t>
  </si>
  <si>
    <t>P22DLBA80736</t>
  </si>
  <si>
    <t>UDOEKPO</t>
  </si>
  <si>
    <t>IMAENYIN</t>
  </si>
  <si>
    <t>imaifiok2@gmail.com</t>
  </si>
  <si>
    <t>P22DLBA80901</t>
  </si>
  <si>
    <t>bilkisuusmanshinkafi@gmail.com</t>
  </si>
  <si>
    <t>P22DLBA80694</t>
  </si>
  <si>
    <t>mrvictorolayinka@gmail.com</t>
  </si>
  <si>
    <t>P22DLBA81124</t>
  </si>
  <si>
    <t>Atikatu</t>
  </si>
  <si>
    <t>Orenwu</t>
  </si>
  <si>
    <t>orenwu2006@gmail.com</t>
  </si>
  <si>
    <t>P22DLBA80912</t>
  </si>
  <si>
    <t>YARONIN</t>
  </si>
  <si>
    <t>ABI</t>
  </si>
  <si>
    <t>MEITON</t>
  </si>
  <si>
    <t>yaroninabi@yahoo.com</t>
  </si>
  <si>
    <t>P22DLBA80790</t>
  </si>
  <si>
    <t>ABDUL</t>
  </si>
  <si>
    <t>DANJUMA</t>
  </si>
  <si>
    <t>ALHEJE</t>
  </si>
  <si>
    <t>abdantwo4@yahoo.com</t>
  </si>
  <si>
    <t>P22DLBA81132</t>
  </si>
  <si>
    <t>iabdullahi47@gmail.com</t>
  </si>
  <si>
    <t>P22DLBA81117</t>
  </si>
  <si>
    <t>Fuad</t>
  </si>
  <si>
    <t>Maqary</t>
  </si>
  <si>
    <t>elmaqry@gmail.com</t>
  </si>
  <si>
    <t>P22DLBA80993</t>
  </si>
  <si>
    <t>SAGIR</t>
  </si>
  <si>
    <t>sagiralkali@gmail.com</t>
  </si>
  <si>
    <t>P22DLBA80853</t>
  </si>
  <si>
    <t>BUNU</t>
  </si>
  <si>
    <t>SA'ADATU</t>
  </si>
  <si>
    <t>SAADATUMOHAMMED3913@GMAIL.COM</t>
  </si>
  <si>
    <t>P22DLBA80948</t>
  </si>
  <si>
    <t>Ekpe</t>
  </si>
  <si>
    <t>Igelle</t>
  </si>
  <si>
    <t>benjaminigelle@gmail.com</t>
  </si>
  <si>
    <t>P22DLBA80755</t>
  </si>
  <si>
    <t>Nkeonye</t>
  </si>
  <si>
    <t>ikenna</t>
  </si>
  <si>
    <t>ikennankeonye@yahoo.com</t>
  </si>
  <si>
    <t>P22DLBA80734</t>
  </si>
  <si>
    <t>Olubusi</t>
  </si>
  <si>
    <t>Alaje</t>
  </si>
  <si>
    <t>alajeolubusi@gmail.com</t>
  </si>
  <si>
    <t>P22DLBA80756</t>
  </si>
  <si>
    <t>Onoja</t>
  </si>
  <si>
    <t>oshitnaan@yahoo.com</t>
  </si>
  <si>
    <t>P22DLBA81046</t>
  </si>
  <si>
    <t>Sani-omolori</t>
  </si>
  <si>
    <t>fatimah</t>
  </si>
  <si>
    <t>nana</t>
  </si>
  <si>
    <t>fat_4real@yahoo.com</t>
  </si>
  <si>
    <t>P22DLBA80698</t>
  </si>
  <si>
    <t>TERHEMBA</t>
  </si>
  <si>
    <t>ROBERT</t>
  </si>
  <si>
    <t>TERTSEA</t>
  </si>
  <si>
    <t>terhembarobert96@gmail.com</t>
  </si>
  <si>
    <t>U22DLIS10005</t>
  </si>
  <si>
    <t>Asiya</t>
  </si>
  <si>
    <t>aminuasiya24@gmail.com</t>
  </si>
  <si>
    <t>U22DLIS10033</t>
  </si>
  <si>
    <t>bashbaly@gmail.com</t>
  </si>
  <si>
    <t>U22DLIS10103</t>
  </si>
  <si>
    <t>abdullahizaynab117@gmail.com</t>
  </si>
  <si>
    <t>U22DLIS10105</t>
  </si>
  <si>
    <t>Abubakarmsanusi60@gmail.com</t>
  </si>
  <si>
    <t>U22DLIS10102</t>
  </si>
  <si>
    <t xml:space="preserve">Charity </t>
  </si>
  <si>
    <t>adamucharity49@gmail.com</t>
  </si>
  <si>
    <t>U22DLIS10101</t>
  </si>
  <si>
    <t>Yetunde</t>
  </si>
  <si>
    <t>ajayivictoria0505@gmail.com</t>
  </si>
  <si>
    <t>U22DLIS10082</t>
  </si>
  <si>
    <t>abdulrahmanaliyuzaria@gmail.com</t>
  </si>
  <si>
    <t>U22DLIS10068</t>
  </si>
  <si>
    <t>aseeyaaliyou@gmail.com</t>
  </si>
  <si>
    <t>U22DLIS10063</t>
  </si>
  <si>
    <t>utbako9@gmail.com</t>
  </si>
  <si>
    <t>U22DLIS10111</t>
  </si>
  <si>
    <t>Dansarki</t>
  </si>
  <si>
    <t xml:space="preserve"> Fatima</t>
  </si>
  <si>
    <t>dansarkifatima23@gmail.com</t>
  </si>
  <si>
    <t>U22DLIS10075</t>
  </si>
  <si>
    <t>Darlington</t>
  </si>
  <si>
    <t>Utojiogu</t>
  </si>
  <si>
    <t>darlingtonuto@gmail.com</t>
  </si>
  <si>
    <t>U22DLIS10125</t>
  </si>
  <si>
    <t>Ebiokpo</t>
  </si>
  <si>
    <t xml:space="preserve"> josephine</t>
  </si>
  <si>
    <t>Toboulayefa</t>
  </si>
  <si>
    <t>Josephinetoboulayefa@gmail.com</t>
  </si>
  <si>
    <t>U22DLIS10118</t>
  </si>
  <si>
    <t>Garbson</t>
  </si>
  <si>
    <t>Seyi</t>
  </si>
  <si>
    <t>abrahamgrace542@gmail.com</t>
  </si>
  <si>
    <t>U22DLIS10087</t>
  </si>
  <si>
    <t>Gushem</t>
  </si>
  <si>
    <t>Gift</t>
  </si>
  <si>
    <t>grenniegrey@gmail.com</t>
  </si>
  <si>
    <t>U22DLIS10080</t>
  </si>
  <si>
    <t>Kaita</t>
  </si>
  <si>
    <t>hafsat.kaita004@gmail.com</t>
  </si>
  <si>
    <t>U22DLIS10127</t>
  </si>
  <si>
    <t>ibrahimmahadi1996@gmail.com</t>
  </si>
  <si>
    <t>U22DLIS10096</t>
  </si>
  <si>
    <t>Hadeeza</t>
  </si>
  <si>
    <t>Mailafia</t>
  </si>
  <si>
    <t>ihmailafia@atbu.edu.ng</t>
  </si>
  <si>
    <t>U22DLIS10121</t>
  </si>
  <si>
    <t>IMRAN</t>
  </si>
  <si>
    <t>imranclosh@yahoo.com</t>
  </si>
  <si>
    <t>U22DLIS10099</t>
  </si>
  <si>
    <t>ibromoha008@gmail.com</t>
  </si>
  <si>
    <t>U22DLIS10128</t>
  </si>
  <si>
    <t>Nazifi</t>
  </si>
  <si>
    <t>wisenazifi@gmail.com</t>
  </si>
  <si>
    <t>U22DLIS10110</t>
  </si>
  <si>
    <t>Vandi</t>
  </si>
  <si>
    <t>victoriavandi915@gmail.com</t>
  </si>
  <si>
    <t>U22DLIS10076</t>
  </si>
  <si>
    <t>Jane</t>
  </si>
  <si>
    <t>ekerukejane@gmail.com</t>
  </si>
  <si>
    <t>U22DLIS10083</t>
  </si>
  <si>
    <t>JOHNSON</t>
  </si>
  <si>
    <t>MATTHEW</t>
  </si>
  <si>
    <t>mattgreek111@gmail.com</t>
  </si>
  <si>
    <t>U22DLIS10081</t>
  </si>
  <si>
    <t>Kantiyok</t>
  </si>
  <si>
    <t>mike</t>
  </si>
  <si>
    <t>abrahamikek@gmail.com</t>
  </si>
  <si>
    <t>U22DLIS10039</t>
  </si>
  <si>
    <t>Kuleve</t>
  </si>
  <si>
    <t>Terwase</t>
  </si>
  <si>
    <t xml:space="preserve">Jacob </t>
  </si>
  <si>
    <t>kuleveterwase2020@gmail.com</t>
  </si>
  <si>
    <t>U22DLIS10091</t>
  </si>
  <si>
    <t>hafsatlawalibrahim67@gmail.com</t>
  </si>
  <si>
    <t>U22DLIS10094</t>
  </si>
  <si>
    <t>Machunga</t>
  </si>
  <si>
    <t>mariammachunga@yahoo.com</t>
  </si>
  <si>
    <t>U22DLIS10126</t>
  </si>
  <si>
    <t>halimajamawa1@gmail.com</t>
  </si>
  <si>
    <t>U22DLIS10093</t>
  </si>
  <si>
    <t>ibrexx33@gmail.com</t>
  </si>
  <si>
    <t>U22DLIS10123</t>
  </si>
  <si>
    <t>mosail.fly@gmail.com</t>
  </si>
  <si>
    <t>U22DLIS10084</t>
  </si>
  <si>
    <t>Nwaejilefu</t>
  </si>
  <si>
    <t>Ulunma</t>
  </si>
  <si>
    <t>nwaejilefuelizabeth@gmail.com</t>
  </si>
  <si>
    <t>U22DLIS10098</t>
  </si>
  <si>
    <t>Ochu</t>
  </si>
  <si>
    <t>julietochu9@gmail.com</t>
  </si>
  <si>
    <t>U22DLIS10037</t>
  </si>
  <si>
    <t>Lawrentta</t>
  </si>
  <si>
    <t>Adepeju</t>
  </si>
  <si>
    <t>lawrenttaonirichard@gmail.com</t>
  </si>
  <si>
    <t>U22DLIS10100</t>
  </si>
  <si>
    <t>Sajo</t>
  </si>
  <si>
    <t xml:space="preserve">MUHAMMAD </t>
  </si>
  <si>
    <t>muhammadsajo100@gmail.com</t>
  </si>
  <si>
    <t>U22DLIS10114</t>
  </si>
  <si>
    <t>Haladu</t>
  </si>
  <si>
    <t>haladu01@gmail.com</t>
  </si>
  <si>
    <t>U22DLIS10089</t>
  </si>
  <si>
    <t>SHASHIDA</t>
  </si>
  <si>
    <t>KURA</t>
  </si>
  <si>
    <t>AHMEDSHAHEEDAH4@GMAIL.COM</t>
  </si>
  <si>
    <t>U22DLIS10079</t>
  </si>
  <si>
    <t>hydaramorf@gmail.com</t>
  </si>
  <si>
    <t>U22DLIS10085</t>
  </si>
  <si>
    <t>Odidi</t>
  </si>
  <si>
    <t>odidisimon3@gmail.com</t>
  </si>
  <si>
    <t>U22DLIS10067</t>
  </si>
  <si>
    <t>TELLI</t>
  </si>
  <si>
    <t>PWANIDI</t>
  </si>
  <si>
    <t>angelatelli02@gmail.com</t>
  </si>
  <si>
    <t>U22DLIS10115</t>
  </si>
  <si>
    <t>Ubi</t>
  </si>
  <si>
    <t>Love</t>
  </si>
  <si>
    <t>OKON</t>
  </si>
  <si>
    <t>LOVETHUBI1996@GMAIL.COM</t>
  </si>
  <si>
    <t>U22DLIS10092</t>
  </si>
  <si>
    <t>Dasuki</t>
  </si>
  <si>
    <t>kbrdasuki3@gmail.com</t>
  </si>
  <si>
    <t>U22DLIS10095</t>
  </si>
  <si>
    <t>umarmuhammadchinade@gmail.com</t>
  </si>
  <si>
    <t>U22DLIS10120</t>
  </si>
  <si>
    <t>abbayhy2@gmail.com</t>
  </si>
  <si>
    <t>U22DLIS10104</t>
  </si>
  <si>
    <t>Yinkfu</t>
  </si>
  <si>
    <t>Cyrus</t>
  </si>
  <si>
    <t>cyrusjohn3k@gmail.com</t>
  </si>
  <si>
    <t>U22DLIS10069</t>
  </si>
  <si>
    <t>Ruqayyah</t>
  </si>
  <si>
    <t>rukayyah12@icloudl.com</t>
  </si>
  <si>
    <t>U22DLIS10078</t>
  </si>
  <si>
    <t>adeclasic@gmail.com</t>
  </si>
  <si>
    <t>U22DLIS20005</t>
  </si>
  <si>
    <t>Dordip</t>
  </si>
  <si>
    <t>Endurance</t>
  </si>
  <si>
    <t>Lohjul</t>
  </si>
  <si>
    <t>endurancedordip@gmail.com</t>
  </si>
  <si>
    <t>U22DLIS20007</t>
  </si>
  <si>
    <t>Esio</t>
  </si>
  <si>
    <t>esio.emmanuel001@gmail.com</t>
  </si>
  <si>
    <t>U22DLIS20009</t>
  </si>
  <si>
    <t>GAGNE</t>
  </si>
  <si>
    <t>ZACHARIE</t>
  </si>
  <si>
    <t>gagnezacharie4@gmail.com</t>
  </si>
  <si>
    <t>U22DLIS20008</t>
  </si>
  <si>
    <t>ILLIASSOU</t>
  </si>
  <si>
    <t>Yaye</t>
  </si>
  <si>
    <t>ali.illiassou9@gmail.com</t>
  </si>
  <si>
    <t>U22DLPS10031</t>
  </si>
  <si>
    <t>rabiurabson2@gmail.com</t>
  </si>
  <si>
    <t>U22DLPS10067</t>
  </si>
  <si>
    <t>umarabdullah630@gmail.com</t>
  </si>
  <si>
    <t>U22DLPS10039</t>
  </si>
  <si>
    <t>Abdulmalik</t>
  </si>
  <si>
    <t>muhdmaleeq22@gmail.com</t>
  </si>
  <si>
    <t>U22DLPS10048</t>
  </si>
  <si>
    <t>favyadeleye567@gmail.com</t>
  </si>
  <si>
    <t>U22DLPS10046</t>
  </si>
  <si>
    <t>Shedow</t>
  </si>
  <si>
    <t>danmos4723@gmail.com</t>
  </si>
  <si>
    <t>U22DLPS10035</t>
  </si>
  <si>
    <t>AUTA</t>
  </si>
  <si>
    <t>WILLIAMS</t>
  </si>
  <si>
    <t>williamsauta07@gmail.com</t>
  </si>
  <si>
    <t>U22DLPS10038</t>
  </si>
  <si>
    <t>henrybaba050@gmail.com</t>
  </si>
  <si>
    <t>U22DLPS10037</t>
  </si>
  <si>
    <t>Bethel</t>
  </si>
  <si>
    <t>praisedaniel100@gmail.com</t>
  </si>
  <si>
    <t>U22DLPS10026</t>
  </si>
  <si>
    <t>Disina</t>
  </si>
  <si>
    <t>khalifadisina017@gmail.com</t>
  </si>
  <si>
    <t>U22DLPS10021</t>
  </si>
  <si>
    <t>Ejor</t>
  </si>
  <si>
    <t>samuelejor56@gmail.com</t>
  </si>
  <si>
    <t>U22DLPS10058</t>
  </si>
  <si>
    <t>ibrahimkubaurabiu69@gmail.com</t>
  </si>
  <si>
    <t>U22DLPS10017</t>
  </si>
  <si>
    <t>KYOWE</t>
  </si>
  <si>
    <t>ABACHA</t>
  </si>
  <si>
    <t>PRINCE</t>
  </si>
  <si>
    <t>abachaprince2017@gmail.com</t>
  </si>
  <si>
    <t>U22DLPS10066</t>
  </si>
  <si>
    <t>Masud</t>
  </si>
  <si>
    <t>masudmansur16@gmail.com</t>
  </si>
  <si>
    <t>U22DLPS10036</t>
  </si>
  <si>
    <t>Mariemu</t>
  </si>
  <si>
    <t>Gibson</t>
  </si>
  <si>
    <t>Happy</t>
  </si>
  <si>
    <t>treasuremariemu01@gmail.com</t>
  </si>
  <si>
    <t>U22DLPS10061</t>
  </si>
  <si>
    <t>Obonyilo</t>
  </si>
  <si>
    <t xml:space="preserve">Philip </t>
  </si>
  <si>
    <t>operaphilip@gmail.com</t>
  </si>
  <si>
    <t>U22DLPS10060</t>
  </si>
  <si>
    <t>ODIGBO</t>
  </si>
  <si>
    <t>RICHARD</t>
  </si>
  <si>
    <t>odiririchard2002@gmail.com</t>
  </si>
  <si>
    <t>U22DLPS10044</t>
  </si>
  <si>
    <t>OGBOIN-AMA</t>
  </si>
  <si>
    <t>GODSPOWER</t>
  </si>
  <si>
    <t>perfecttouch567@gmail.com</t>
  </si>
  <si>
    <t>U22DLPS10024</t>
  </si>
  <si>
    <t>OGUNTOBA</t>
  </si>
  <si>
    <t>toba_kay@yahoo.co.uk</t>
  </si>
  <si>
    <t>U22DLPS10047</t>
  </si>
  <si>
    <t>Onwuatuelo</t>
  </si>
  <si>
    <t>Protus</t>
  </si>
  <si>
    <t>eduprotus1@yahoo.com</t>
  </si>
  <si>
    <t>U22DLPS10064</t>
  </si>
  <si>
    <t>DALYOP</t>
  </si>
  <si>
    <t>pauldalyop222@gmail.com</t>
  </si>
  <si>
    <t>U22DLPS10059</t>
  </si>
  <si>
    <t>Akusu</t>
  </si>
  <si>
    <t xml:space="preserve">Precious </t>
  </si>
  <si>
    <t>akusuprecious@yahoo.com</t>
  </si>
  <si>
    <t>U22DLPS10056</t>
  </si>
  <si>
    <t>Rufai</t>
  </si>
  <si>
    <t>ahmedrufai309@icloud.com</t>
  </si>
  <si>
    <t>U22DLPS10050</t>
  </si>
  <si>
    <t>Umoren</t>
  </si>
  <si>
    <t>Loreto</t>
  </si>
  <si>
    <t>Malachy</t>
  </si>
  <si>
    <t>umorenloreto@gmail.com</t>
  </si>
  <si>
    <t>U22DLPS10051</t>
  </si>
  <si>
    <t>SAFWAN</t>
  </si>
  <si>
    <t>JIBO</t>
  </si>
  <si>
    <t>safwanyusufj@gmail.com</t>
  </si>
  <si>
    <t>U22DLPS20002</t>
  </si>
  <si>
    <t>mahmoudshehu11@gmail.com</t>
  </si>
  <si>
    <t>U22DLPS20001</t>
  </si>
  <si>
    <t>Okoliko</t>
  </si>
  <si>
    <t>Otokpa</t>
  </si>
  <si>
    <t>okolikojohn9@gmail.com</t>
  </si>
  <si>
    <t>U22DLPA20020</t>
  </si>
  <si>
    <t>Ado fatima</t>
  </si>
  <si>
    <t>fateeykibia123@gmail.com</t>
  </si>
  <si>
    <t>U22DLPA20026</t>
  </si>
  <si>
    <t>aliyudanhajiya32@gmail.com</t>
  </si>
  <si>
    <t>U22DLPA20015</t>
  </si>
  <si>
    <t>ANAEDU</t>
  </si>
  <si>
    <t>CHISOM</t>
  </si>
  <si>
    <t>LUCY</t>
  </si>
  <si>
    <t>chisomsomm@gmail.com</t>
  </si>
  <si>
    <t>U22DLPA20021</t>
  </si>
  <si>
    <t>Saadatu</t>
  </si>
  <si>
    <t>saadatuauwal180@gmail.com</t>
  </si>
  <si>
    <t>U22DLPA20016</t>
  </si>
  <si>
    <t>MUKTAR</t>
  </si>
  <si>
    <t>abalamuktar@gmail.com</t>
  </si>
  <si>
    <t>U22DLPA20014</t>
  </si>
  <si>
    <t>blessing.mbanekwu@ubagroup.com</t>
  </si>
  <si>
    <t>U22DLPA20019</t>
  </si>
  <si>
    <t>Ejiga</t>
  </si>
  <si>
    <t>Alewo</t>
  </si>
  <si>
    <t>Bignel1983@gmail.com</t>
  </si>
  <si>
    <t>U22DLPA20024</t>
  </si>
  <si>
    <t>saagarba@yahoo.com</t>
  </si>
  <si>
    <t>U22DLPA20023</t>
  </si>
  <si>
    <t xml:space="preserve">Deborah </t>
  </si>
  <si>
    <t xml:space="preserve">Danladi </t>
  </si>
  <si>
    <t>hyeldebby2017@gmail.com</t>
  </si>
  <si>
    <t>U22DLPA20017</t>
  </si>
  <si>
    <t>kabirudahiru1980@gmail.com</t>
  </si>
  <si>
    <t>U22DLPA20013</t>
  </si>
  <si>
    <t>OMOWA</t>
  </si>
  <si>
    <t>BUKOLA</t>
  </si>
  <si>
    <t>bomowa@ghsc-psm.org</t>
  </si>
  <si>
    <t>U22DLPA20025</t>
  </si>
  <si>
    <t>Zarau</t>
  </si>
  <si>
    <t>fatemazahra120@gmail.com</t>
  </si>
  <si>
    <t>U22DLPA20018</t>
  </si>
  <si>
    <t>write2umarjamila@gmail.com</t>
  </si>
  <si>
    <t>U22DLPA30030</t>
  </si>
  <si>
    <t>Turajo</t>
  </si>
  <si>
    <t>nasirturajo@gmail.com</t>
  </si>
  <si>
    <t>U22DLPA30024</t>
  </si>
  <si>
    <t>ALHASSAN</t>
  </si>
  <si>
    <t>lawantaindabawa@gmail.com</t>
  </si>
  <si>
    <t>U22DLPA30027</t>
  </si>
  <si>
    <t>Banjo</t>
  </si>
  <si>
    <t>Muminat</t>
  </si>
  <si>
    <t>muminattomisin@gmail.com</t>
  </si>
  <si>
    <t>U22DLPA30032</t>
  </si>
  <si>
    <t>Badamasi</t>
  </si>
  <si>
    <t>bashdebash@gmail.com</t>
  </si>
  <si>
    <t>U22DLPA30025</t>
  </si>
  <si>
    <t>Bobai</t>
  </si>
  <si>
    <t>MURNA</t>
  </si>
  <si>
    <t>murnabobai@gmail.com</t>
  </si>
  <si>
    <t>U22DLPA30017</t>
  </si>
  <si>
    <t>Gidado</t>
  </si>
  <si>
    <t>almustaphagirei@yahoo.com</t>
  </si>
  <si>
    <t>U22DLPA30028</t>
  </si>
  <si>
    <t>adamuharuna41@gmail.com</t>
  </si>
  <si>
    <t>U22DLPA30023</t>
  </si>
  <si>
    <t>amehjoeman@gmail.com</t>
  </si>
  <si>
    <t>U22DLPA30018</t>
  </si>
  <si>
    <t>HASHIRU</t>
  </si>
  <si>
    <t>U22DLPA30021</t>
  </si>
  <si>
    <t>umarmchawai@gmail.com</t>
  </si>
  <si>
    <t>U22DLPA30019</t>
  </si>
  <si>
    <t>ODU</t>
  </si>
  <si>
    <t>ABIOLA</t>
  </si>
  <si>
    <t>abiosam94@gmail.com</t>
  </si>
  <si>
    <t>U22DLPA30022</t>
  </si>
  <si>
    <t>Okhilua</t>
  </si>
  <si>
    <t>Donatus</t>
  </si>
  <si>
    <t>Iyonagbe</t>
  </si>
  <si>
    <t>sirdeedon@gmail.com</t>
  </si>
  <si>
    <t>U22DLPA30031</t>
  </si>
  <si>
    <t>Olayemi</t>
  </si>
  <si>
    <t>olayemiofgod@gmail.com</t>
  </si>
  <si>
    <t>U22DLPA30026</t>
  </si>
  <si>
    <t>Salam</t>
  </si>
  <si>
    <t>Akanji</t>
  </si>
  <si>
    <t>salamibrahim96@gmail.com</t>
  </si>
  <si>
    <t>U22DLPA30020</t>
  </si>
  <si>
    <t>Dabai</t>
  </si>
  <si>
    <t>muazudabai19@gmail.com</t>
  </si>
  <si>
    <t>U22DLPA30029</t>
  </si>
  <si>
    <t>abubakarumar9080@gmail.com</t>
  </si>
  <si>
    <t>U22DLPA30012</t>
  </si>
  <si>
    <t>patienceyakubu22@gmail.com</t>
  </si>
  <si>
    <t>U22DLPA10081</t>
  </si>
  <si>
    <t xml:space="preserve"> AYANRINO</t>
  </si>
  <si>
    <t>ISWAT</t>
  </si>
  <si>
    <t>iswatk09@gmail.com</t>
  </si>
  <si>
    <t>U22DLPA10113</t>
  </si>
  <si>
    <t>abumgmusawa@gmail.com</t>
  </si>
  <si>
    <t>U22DLPA10058</t>
  </si>
  <si>
    <t>Y</t>
  </si>
  <si>
    <t>ayabdulyaro1@gmail.com</t>
  </si>
  <si>
    <t>U22DLPA10075</t>
  </si>
  <si>
    <t>abdullahibashir065@gmail.com</t>
  </si>
  <si>
    <t>U22DLPA10125</t>
  </si>
  <si>
    <t>ABU-ALI</t>
  </si>
  <si>
    <t>bilikisuabuali@gmail.com</t>
  </si>
  <si>
    <t>U22DLPA10084</t>
  </si>
  <si>
    <t>Aibangbee</t>
  </si>
  <si>
    <t>Smart</t>
  </si>
  <si>
    <t>as_mart25@yahoo.com</t>
  </si>
  <si>
    <t>U22DLPA10088</t>
  </si>
  <si>
    <t>Babayo</t>
  </si>
  <si>
    <t xml:space="preserve">Hassan </t>
  </si>
  <si>
    <t>hassanbabayo111@gmail.com</t>
  </si>
  <si>
    <t>U22DLPA10117</t>
  </si>
  <si>
    <t>bashir_ladan@yahoo.com</t>
  </si>
  <si>
    <t>U22DLPA10070</t>
  </si>
  <si>
    <t>hajobellox@gmail.com</t>
  </si>
  <si>
    <t>U22DLPA10060</t>
  </si>
  <si>
    <t>bellomaryam928@gmail.com</t>
  </si>
  <si>
    <t>U22DLPA10062</t>
  </si>
  <si>
    <t>abuabdilla932@gmail.com</t>
  </si>
  <si>
    <t>U22DLPA10116</t>
  </si>
  <si>
    <t>Erekorka</t>
  </si>
  <si>
    <t>Karasira</t>
  </si>
  <si>
    <t>sarahlivereal@gmail.com</t>
  </si>
  <si>
    <t>U22DLPA10065</t>
  </si>
  <si>
    <t>FRIDAY</t>
  </si>
  <si>
    <t>ANITA</t>
  </si>
  <si>
    <t>CHIDERA</t>
  </si>
  <si>
    <t>anitachidera538@gmail.com</t>
  </si>
  <si>
    <t>U22DLPA10120</t>
  </si>
  <si>
    <t>SADIK</t>
  </si>
  <si>
    <t>sadikgaladima99@gmail.com</t>
  </si>
  <si>
    <t>U22DLPA10085</t>
  </si>
  <si>
    <t>Gatta</t>
  </si>
  <si>
    <t>Basirat</t>
  </si>
  <si>
    <t>gattalian83@gmail.com</t>
  </si>
  <si>
    <t>U22DLPA10083</t>
  </si>
  <si>
    <t>Igba</t>
  </si>
  <si>
    <t>emmanuelterlumun66@gmail.com</t>
  </si>
  <si>
    <t>U22DLPA10101</t>
  </si>
  <si>
    <t>isahharuna5657@gmail.com</t>
  </si>
  <si>
    <t>U22DLPA10082</t>
  </si>
  <si>
    <t>ISAIAH</t>
  </si>
  <si>
    <t>malachyisaiah@yahoo.com</t>
  </si>
  <si>
    <t>U22DLPA10122</t>
  </si>
  <si>
    <t>Jumai</t>
  </si>
  <si>
    <t>jumaistudy@gmail.com</t>
  </si>
  <si>
    <t>U22DLPA10063</t>
  </si>
  <si>
    <t>Kambai</t>
  </si>
  <si>
    <t>Kozah</t>
  </si>
  <si>
    <t>jannyemmy2@gmail.com</t>
  </si>
  <si>
    <t>U22DLPA10105</t>
  </si>
  <si>
    <t>Kangha</t>
  </si>
  <si>
    <t>Akpos</t>
  </si>
  <si>
    <t>raphamusic81@gmail.com</t>
  </si>
  <si>
    <t>U22DLPA10115</t>
  </si>
  <si>
    <t>Mormah</t>
  </si>
  <si>
    <t>ruthmormah7@gmail.com</t>
  </si>
  <si>
    <t>U22DLPA10109</t>
  </si>
  <si>
    <t>aminusada1998@gmail.com</t>
  </si>
  <si>
    <t>U22DLPA10071</t>
  </si>
  <si>
    <t>Rabi</t>
  </si>
  <si>
    <t>rabiamuhammadt@gmail.com</t>
  </si>
  <si>
    <t>U22DLPA10097</t>
  </si>
  <si>
    <t>khadijamm94@gmail.com</t>
  </si>
  <si>
    <t>U22DLPA10086</t>
  </si>
  <si>
    <t>ibrahimmusababa1@gmail.com</t>
  </si>
  <si>
    <t>U22DLPA10094</t>
  </si>
  <si>
    <t>Chiedu</t>
  </si>
  <si>
    <t>peach2002ng@yahoo.com</t>
  </si>
  <si>
    <t>U22DLPA10054</t>
  </si>
  <si>
    <t>AKPABIO</t>
  </si>
  <si>
    <t>kubiatprince9@gmail.com</t>
  </si>
  <si>
    <t>U22DLPA10112</t>
  </si>
  <si>
    <t>sadeeqmus325@gmail.com</t>
  </si>
  <si>
    <t>U22DLPA10057</t>
  </si>
  <si>
    <t>salihuibrahim203@gmail.com</t>
  </si>
  <si>
    <t>U22DLPA10049</t>
  </si>
  <si>
    <t xml:space="preserve">Samaila </t>
  </si>
  <si>
    <t>ahmadabdool395@gmail.com</t>
  </si>
  <si>
    <t>U22DLPA10118</t>
  </si>
  <si>
    <t>Vanem</t>
  </si>
  <si>
    <t>orndiirvanen@gmail.com</t>
  </si>
  <si>
    <t>U22DLPA10076</t>
  </si>
  <si>
    <t>JACOB</t>
  </si>
  <si>
    <t>SERAH</t>
  </si>
  <si>
    <t>serahjacob3642@gmail.com</t>
  </si>
  <si>
    <t>U22DLPA10069</t>
  </si>
  <si>
    <t>smaryammusa@gmail.com</t>
  </si>
  <si>
    <t>U22DLPA10123</t>
  </si>
  <si>
    <t>NKEMAKOLAM</t>
  </si>
  <si>
    <t>UCHENNA</t>
  </si>
  <si>
    <t>odyuche7@gmail.com</t>
  </si>
  <si>
    <t>U22DLPA10126</t>
  </si>
  <si>
    <t>Ukashatu</t>
  </si>
  <si>
    <t>Abbas</t>
  </si>
  <si>
    <t>ukashaabbasaliyu37@gmail.com</t>
  </si>
  <si>
    <t>U22DLSG10055</t>
  </si>
  <si>
    <t xml:space="preserve"> Samuel</t>
  </si>
  <si>
    <t>Dumkelechukwu</t>
  </si>
  <si>
    <t>dumkele034@gmail.com</t>
  </si>
  <si>
    <t>U22DLSG10068</t>
  </si>
  <si>
    <t>Abdurrahaman</t>
  </si>
  <si>
    <t>abdullsagir7@gmail.com</t>
  </si>
  <si>
    <t>U22DLSG10082</t>
  </si>
  <si>
    <t>abubakarumar4@gmail.com</t>
  </si>
  <si>
    <t>U22DLSG10077</t>
  </si>
  <si>
    <t>Duniya</t>
  </si>
  <si>
    <t>adamuphil@gmail.com</t>
  </si>
  <si>
    <t>U22DLSG10104</t>
  </si>
  <si>
    <t>adamuumar6314@gmail.com</t>
  </si>
  <si>
    <t>U22DLSG10013</t>
  </si>
  <si>
    <t>ADEYEMO</t>
  </si>
  <si>
    <t>TEMITOPE</t>
  </si>
  <si>
    <t>adeyemojoshuatemmito@gmail.com</t>
  </si>
  <si>
    <t>U22DLSG10101</t>
  </si>
  <si>
    <t>Agabue</t>
  </si>
  <si>
    <t>miracleagabue9@gmail.com</t>
  </si>
  <si>
    <t>U22DLSG10078</t>
  </si>
  <si>
    <t>KOREDE</t>
  </si>
  <si>
    <t>koresguy@gmail.com</t>
  </si>
  <si>
    <t>U22DLSG10108</t>
  </si>
  <si>
    <t>Alaba-Tunji</t>
  </si>
  <si>
    <t xml:space="preserve">Adedayo </t>
  </si>
  <si>
    <t>Demilade</t>
  </si>
  <si>
    <t>demiladealaba18@gmail.com</t>
  </si>
  <si>
    <t>U22DLSG10111</t>
  </si>
  <si>
    <t>FAUZIYA</t>
  </si>
  <si>
    <t>fauziyangaski001@gmail.com</t>
  </si>
  <si>
    <t>U22DLSG10118</t>
  </si>
  <si>
    <t>Alkasim</t>
  </si>
  <si>
    <t>alkasimsuleiman99@gmail.com</t>
  </si>
  <si>
    <t>U22DLSG10100</t>
  </si>
  <si>
    <t>Anumata</t>
  </si>
  <si>
    <t>Onyenkachi</t>
  </si>
  <si>
    <t>Kingsley</t>
  </si>
  <si>
    <t>onyenkachikingsley@gmail.com</t>
  </si>
  <si>
    <t>U22DLSG10110</t>
  </si>
  <si>
    <t>AROGUNDADE</t>
  </si>
  <si>
    <t>Oriyomi</t>
  </si>
  <si>
    <t>kabbartrading@yahoo.com</t>
  </si>
  <si>
    <t>U22DLSG10070</t>
  </si>
  <si>
    <t xml:space="preserve">Bright </t>
  </si>
  <si>
    <t xml:space="preserve">Odey </t>
  </si>
  <si>
    <t>Inimisi</t>
  </si>
  <si>
    <t>brightinimisi@yahoo.com</t>
  </si>
  <si>
    <t>U22DLSG10115</t>
  </si>
  <si>
    <t>CHARLES</t>
  </si>
  <si>
    <t>ENOCH-EXCEL</t>
  </si>
  <si>
    <t>FRANCISENOCHEXCELCHARLES@GMAIL.COM</t>
  </si>
  <si>
    <t>U22DLSG10088</t>
  </si>
  <si>
    <t>Chukwuma</t>
  </si>
  <si>
    <t>Somtochukwu</t>
  </si>
  <si>
    <t>miraclechukwuma1996@gmail.com</t>
  </si>
  <si>
    <t>U22DLSG10057</t>
  </si>
  <si>
    <t>Coker</t>
  </si>
  <si>
    <t>Mosebolatan</t>
  </si>
  <si>
    <t>mamcoker@gmail.com</t>
  </si>
  <si>
    <t>U22DLSG10081</t>
  </si>
  <si>
    <t>DEWU</t>
  </si>
  <si>
    <t>ZAHARADEEN</t>
  </si>
  <si>
    <t>badiyamagajid@gmail.com</t>
  </si>
  <si>
    <t>U22DLSG10095</t>
  </si>
  <si>
    <t>Egwuogu</t>
  </si>
  <si>
    <t>Uchechi</t>
  </si>
  <si>
    <t>egwuogucynthia8@gmail.com</t>
  </si>
  <si>
    <t>U22DLSG10121</t>
  </si>
  <si>
    <t>Enam</t>
  </si>
  <si>
    <t xml:space="preserve"> Francis</t>
  </si>
  <si>
    <t>francisenam90@gmail.com</t>
  </si>
  <si>
    <t>U22DLSG10061</t>
  </si>
  <si>
    <t>Ernest</t>
  </si>
  <si>
    <t>agwarahs@gmail.com</t>
  </si>
  <si>
    <t>U22DLSG10087</t>
  </si>
  <si>
    <t>Essangi</t>
  </si>
  <si>
    <t>mahmudmusaessangi89@gmail.com</t>
  </si>
  <si>
    <t>U22DLSG10084</t>
  </si>
  <si>
    <t>Lohfa</t>
  </si>
  <si>
    <t>Harriet</t>
  </si>
  <si>
    <t>bangishow@yahoo.com</t>
  </si>
  <si>
    <t>U22DLSG10089</t>
  </si>
  <si>
    <t>umarharunasalisu2018@gmail.com</t>
  </si>
  <si>
    <t>U22DLSG10097</t>
  </si>
  <si>
    <t>Enimini</t>
  </si>
  <si>
    <t>medal2plus@gmail.com</t>
  </si>
  <si>
    <t>U22DLSG10054</t>
  </si>
  <si>
    <t>Julius</t>
  </si>
  <si>
    <t>Nanmak</t>
  </si>
  <si>
    <t>Shwandik</t>
  </si>
  <si>
    <t>nanmakmichael@gmail.com</t>
  </si>
  <si>
    <t>U22DLSG10113</t>
  </si>
  <si>
    <t>kABIRU</t>
  </si>
  <si>
    <t>kabiruhauwau887@gmail.com</t>
  </si>
  <si>
    <t>U22DLSG10065</t>
  </si>
  <si>
    <t>LAWALI</t>
  </si>
  <si>
    <t xml:space="preserve">Nasiru </t>
  </si>
  <si>
    <t>thenasir45@gmail.com</t>
  </si>
  <si>
    <t>U22DLSG10125</t>
  </si>
  <si>
    <t>Mele</t>
  </si>
  <si>
    <t>fmeleh@gmail.com</t>
  </si>
  <si>
    <t>U22DLSG10120</t>
  </si>
  <si>
    <t xml:space="preserve">Maryam </t>
  </si>
  <si>
    <t xml:space="preserve">Aliyu </t>
  </si>
  <si>
    <t>maryambaliyu@gmail.com</t>
  </si>
  <si>
    <t>U22DLSG10085</t>
  </si>
  <si>
    <t>ADEBOWALE</t>
  </si>
  <si>
    <t>madebowale33@gmail.com</t>
  </si>
  <si>
    <t>U22DLSG10034</t>
  </si>
  <si>
    <t>salihumusa840@gmail.com</t>
  </si>
  <si>
    <t>U22DLSG10122</t>
  </si>
  <si>
    <t>OBINECHE</t>
  </si>
  <si>
    <t>JOSEPHINE</t>
  </si>
  <si>
    <t>IFESINACHI</t>
  </si>
  <si>
    <t>JOSSIEPEARL990@GMAIL.COM</t>
  </si>
  <si>
    <t>U22DLSG10069</t>
  </si>
  <si>
    <t>ODEH</t>
  </si>
  <si>
    <t>COURAGE</t>
  </si>
  <si>
    <t>courageodeh1@gmail.com</t>
  </si>
  <si>
    <t>U22DLSG10109</t>
  </si>
  <si>
    <t>Oyegbile</t>
  </si>
  <si>
    <t>Similoluwa</t>
  </si>
  <si>
    <t>Tomilola</t>
  </si>
  <si>
    <t>oyegbiletomilola77@gmail.com</t>
  </si>
  <si>
    <t>U22DLSG10076</t>
  </si>
  <si>
    <t>Patrick</t>
  </si>
  <si>
    <t>Onyema</t>
  </si>
  <si>
    <t>charitypatrick20@gmail.com</t>
  </si>
  <si>
    <t>U22DLSG10123</t>
  </si>
  <si>
    <t>MAIDOKI</t>
  </si>
  <si>
    <t>SANIAMINA1776@GMAIL.COM</t>
  </si>
  <si>
    <t>U22DLSG10067</t>
  </si>
  <si>
    <t xml:space="preserve">Yakubu </t>
  </si>
  <si>
    <t>elsaraki3130@gmail.com</t>
  </si>
  <si>
    <t>U22DLSG10096</t>
  </si>
  <si>
    <t>shuaibjiya@gmail.com</t>
  </si>
  <si>
    <t>U22DLSG10086</t>
  </si>
  <si>
    <t>usmanbilall98@gmail.com</t>
  </si>
  <si>
    <t>U22DLSG10066</t>
  </si>
  <si>
    <t>SHAFIQAH</t>
  </si>
  <si>
    <t>shafeeqahusmanmuhammad@gmail.com</t>
  </si>
  <si>
    <t>U22DLSG10063</t>
  </si>
  <si>
    <t>VINCENT</t>
  </si>
  <si>
    <t>udochukwuvincent1@gmail.com</t>
  </si>
  <si>
    <t>U22DLSG20007</t>
  </si>
  <si>
    <t>adamuharunaauchan8@gmail.com</t>
  </si>
  <si>
    <t>U22DLSG20009</t>
  </si>
  <si>
    <t>ih7401443@gmail.com</t>
  </si>
  <si>
    <t>U22DLSG20010</t>
  </si>
  <si>
    <t>ojonugwabeauty@gmail.com</t>
  </si>
  <si>
    <t>U22DLSG20006</t>
  </si>
  <si>
    <t>honourablemusausman@gmail.com</t>
  </si>
  <si>
    <t>U22DLSG20011</t>
  </si>
  <si>
    <t>OCHEME</t>
  </si>
  <si>
    <t>ochemeinnocent@gmail.com</t>
  </si>
  <si>
    <t>U22DLSG20008</t>
  </si>
  <si>
    <t>Suleman</t>
  </si>
  <si>
    <t>ysuleman39@gmail.com</t>
  </si>
  <si>
    <t>U22DLSG30001</t>
  </si>
  <si>
    <t>fatimaibby00@gmail.com</t>
  </si>
  <si>
    <t>P22DLPA80036</t>
  </si>
  <si>
    <t xml:space="preserve"> Owigho</t>
  </si>
  <si>
    <t>Afoke</t>
  </si>
  <si>
    <t>afokeowigho@icloud.com</t>
  </si>
  <si>
    <t>P22DLPA80043</t>
  </si>
  <si>
    <t>KAMBA</t>
  </si>
  <si>
    <t>habibkamba@gmail.com</t>
  </si>
  <si>
    <t>P22DLPA80060</t>
  </si>
  <si>
    <t>AGBATA</t>
  </si>
  <si>
    <t>Ebere-Uche</t>
  </si>
  <si>
    <t>mercyagbata7@gmail.com</t>
  </si>
  <si>
    <t>P22DLPA80044</t>
  </si>
  <si>
    <t>Agwajinya</t>
  </si>
  <si>
    <t>davidagwajinyadangana@gmail.com</t>
  </si>
  <si>
    <t>P22DLPA80041</t>
  </si>
  <si>
    <t>Akale</t>
  </si>
  <si>
    <t>Grace Talatu</t>
  </si>
  <si>
    <t>akalegrace@gmail.com</t>
  </si>
  <si>
    <t>P22DLPA80047</t>
  </si>
  <si>
    <t>AKANGE</t>
  </si>
  <si>
    <t xml:space="preserve">Benedict </t>
  </si>
  <si>
    <t>Iorkumba</t>
  </si>
  <si>
    <t>akange4eva@gmail.com</t>
  </si>
  <si>
    <t>P22DLPA80075</t>
  </si>
  <si>
    <t>Akinyode</t>
  </si>
  <si>
    <t>Ronke</t>
  </si>
  <si>
    <t>Omolare</t>
  </si>
  <si>
    <t>ronkeakinyode@yahoo.com</t>
  </si>
  <si>
    <t>P22DLPA80072</t>
  </si>
  <si>
    <t>BENSON</t>
  </si>
  <si>
    <t>musabensonali@gmail.com</t>
  </si>
  <si>
    <t>P22DLPA80058</t>
  </si>
  <si>
    <t>jon_jika@yahoo.co.uk</t>
  </si>
  <si>
    <t>P22DLPA80068</t>
  </si>
  <si>
    <t>Khaleelat</t>
  </si>
  <si>
    <t>khaleelatbello@yahoo.com</t>
  </si>
  <si>
    <t>P22DLPA80076</t>
  </si>
  <si>
    <t xml:space="preserve">Somtochukwu </t>
  </si>
  <si>
    <t xml:space="preserve">Emmanuella </t>
  </si>
  <si>
    <t xml:space="preserve">Chinonyerem </t>
  </si>
  <si>
    <t>ellahillz84@gmail.com</t>
  </si>
  <si>
    <t>P22DLPA80045</t>
  </si>
  <si>
    <t>Ifendu</t>
  </si>
  <si>
    <t>ebere_ifendu@yahoo.com</t>
  </si>
  <si>
    <t>P22DLPA80062</t>
  </si>
  <si>
    <t>Ekeada</t>
  </si>
  <si>
    <t>Chichi</t>
  </si>
  <si>
    <t>ekeadajoy@gmail.com</t>
  </si>
  <si>
    <t>P22DLPA80070</t>
  </si>
  <si>
    <t>Ezema</t>
  </si>
  <si>
    <t>jpatience2005@gmail.com</t>
  </si>
  <si>
    <t>P22DLPA80050</t>
  </si>
  <si>
    <t>FWANGYIL</t>
  </si>
  <si>
    <t>Nandom</t>
  </si>
  <si>
    <t>Luka</t>
  </si>
  <si>
    <t>nandomluka@gmail.com</t>
  </si>
  <si>
    <t>P22DLPA80059</t>
  </si>
  <si>
    <t>lawalmudex@gmail.com</t>
  </si>
  <si>
    <t>P22DLPA80032</t>
  </si>
  <si>
    <t>Mika</t>
  </si>
  <si>
    <t>Hayatudeen</t>
  </si>
  <si>
    <t>hayatmk7@gmail.com</t>
  </si>
  <si>
    <t>P22DLPA80049</t>
  </si>
  <si>
    <t>OGILI</t>
  </si>
  <si>
    <t>OLEKWU</t>
  </si>
  <si>
    <t>MARY</t>
  </si>
  <si>
    <t>olekwumaryo@gmail.com</t>
  </si>
  <si>
    <t>P22DLPA80069</t>
  </si>
  <si>
    <t>OJUMONU</t>
  </si>
  <si>
    <t>NWANNENNAYA</t>
  </si>
  <si>
    <t>tonyojumonu13@gmail.com</t>
  </si>
  <si>
    <t>P22DLPA80033</t>
  </si>
  <si>
    <t>Adaugo-ogah</t>
  </si>
  <si>
    <t>ogah14@gmail.com</t>
  </si>
  <si>
    <t>P22DLPA80073</t>
  </si>
  <si>
    <t>Ominyi</t>
  </si>
  <si>
    <t>stephenonah@gmail.com</t>
  </si>
  <si>
    <t>P22DLPA80051</t>
  </si>
  <si>
    <t>ONOJA</t>
  </si>
  <si>
    <t>JULIE</t>
  </si>
  <si>
    <t>JULIEONOJA@YAHOO.COM</t>
  </si>
  <si>
    <t>P22DLPA80071</t>
  </si>
  <si>
    <t>Orinya</t>
  </si>
  <si>
    <t>orinya05@gmail.com</t>
  </si>
  <si>
    <t>P22DLPA80080</t>
  </si>
  <si>
    <t>jonathansamuel069@gmail.com</t>
  </si>
  <si>
    <t>P22DLPA80074</t>
  </si>
  <si>
    <t>Ololade</t>
  </si>
  <si>
    <t>Theresa</t>
  </si>
  <si>
    <t>loladeayeni@yahoo.co.uk</t>
  </si>
  <si>
    <t>P22DLPA80077</t>
  </si>
  <si>
    <t>Idongesit</t>
  </si>
  <si>
    <t>dumebee@gmail.com</t>
  </si>
  <si>
    <t>P22DLPS80512</t>
  </si>
  <si>
    <t>Abatan</t>
  </si>
  <si>
    <t>Shalom</t>
  </si>
  <si>
    <t>iyanuoluwa</t>
  </si>
  <si>
    <t>shalomabatan@gmail.com</t>
  </si>
  <si>
    <t>P22DLPS80523</t>
  </si>
  <si>
    <t>ABDU</t>
  </si>
  <si>
    <t>ahmedabdu2me@gmail.com</t>
  </si>
  <si>
    <t>P22DLPS80411</t>
  </si>
  <si>
    <t>BIRNIN-YAURI</t>
  </si>
  <si>
    <t>aby.ahmad@ymail.com</t>
  </si>
  <si>
    <t>P22DLPS80511</t>
  </si>
  <si>
    <t>Ilu</t>
  </si>
  <si>
    <t>anniesilu@yahoo.com</t>
  </si>
  <si>
    <t>P22DLPS80618</t>
  </si>
  <si>
    <t>Dadagashmusa8686@gmail.com</t>
  </si>
  <si>
    <t>P22DLPS80559</t>
  </si>
  <si>
    <t>Almustapha</t>
  </si>
  <si>
    <t>alinkilo@yahoo.co.uk</t>
  </si>
  <si>
    <t>P22DLPS80366</t>
  </si>
  <si>
    <t>Ayegba</t>
  </si>
  <si>
    <t>Adanu</t>
  </si>
  <si>
    <t>adanujohn68@gmail.com</t>
  </si>
  <si>
    <t>P22DLPS80514</t>
  </si>
  <si>
    <t>MUHAMMAD UMAR</t>
  </si>
  <si>
    <t>isma8976@gmail.com</t>
  </si>
  <si>
    <t>P22DLPS80417</t>
  </si>
  <si>
    <t>Abdulmejeed</t>
  </si>
  <si>
    <t>Bilikisu</t>
  </si>
  <si>
    <t>queenbilikisu@gmail.com</t>
  </si>
  <si>
    <t>P22DLPS80571</t>
  </si>
  <si>
    <t>Bunkaya</t>
  </si>
  <si>
    <t>Boyiga</t>
  </si>
  <si>
    <t>boyigabunkaya@gmail.com</t>
  </si>
  <si>
    <t>P22DLPS80308</t>
  </si>
  <si>
    <t>ESIMAI</t>
  </si>
  <si>
    <t>AZUBUIKE</t>
  </si>
  <si>
    <t>esimaimichael@gmail.com</t>
  </si>
  <si>
    <t>P22DLPS80177</t>
  </si>
  <si>
    <t>IBOKETTE</t>
  </si>
  <si>
    <t>Bassey</t>
  </si>
  <si>
    <t>basseyibokette@gmail.com</t>
  </si>
  <si>
    <t>P22DLPS80443</t>
  </si>
  <si>
    <t>Ikpokpo</t>
  </si>
  <si>
    <t>Macdonwald</t>
  </si>
  <si>
    <t>Lordsnowdon</t>
  </si>
  <si>
    <t>macdonwald19@gmail.com</t>
  </si>
  <si>
    <t>P22DLPS80522</t>
  </si>
  <si>
    <t>Iviero</t>
  </si>
  <si>
    <t>Omoh</t>
  </si>
  <si>
    <t>runomena@gmail.com</t>
  </si>
  <si>
    <t>P22DLPS80463</t>
  </si>
  <si>
    <t>JUKPAH</t>
  </si>
  <si>
    <t>RUSSEL</t>
  </si>
  <si>
    <t>MAAJI</t>
  </si>
  <si>
    <t>jukpahrusselmaaji@gmail.com</t>
  </si>
  <si>
    <t>P22DLPS80428</t>
  </si>
  <si>
    <t xml:space="preserve">KASIM </t>
  </si>
  <si>
    <t>BABAKOLO</t>
  </si>
  <si>
    <t>ksbk97@gmail.com</t>
  </si>
  <si>
    <t>P22DLPS80376</t>
  </si>
  <si>
    <t>Ajala</t>
  </si>
  <si>
    <t>bakajala01@gmail.com</t>
  </si>
  <si>
    <t>P22DLPS80352</t>
  </si>
  <si>
    <t>rex40@ymail.com</t>
  </si>
  <si>
    <t>P22DLPS80441</t>
  </si>
  <si>
    <t>iaauwal@gmail.com</t>
  </si>
  <si>
    <t>P22DLPS80363</t>
  </si>
  <si>
    <t>Abande</t>
  </si>
  <si>
    <t>abandemohammed@gmail.com</t>
  </si>
  <si>
    <t>P22DLPS80393</t>
  </si>
  <si>
    <t>mksadiq80@yahoo.com</t>
  </si>
  <si>
    <t>P22DLPS80535</t>
  </si>
  <si>
    <t>mubarak.zaks@gmail.com</t>
  </si>
  <si>
    <t>P22DLPS80329</t>
  </si>
  <si>
    <t>Obi</t>
  </si>
  <si>
    <t xml:space="preserve">Chidozie </t>
  </si>
  <si>
    <t>chidozie_j@yahoo.com</t>
  </si>
  <si>
    <t>P22DLPS80540</t>
  </si>
  <si>
    <t>OGBECHE</t>
  </si>
  <si>
    <t>robertogbeche01@gmail.com</t>
  </si>
  <si>
    <t>P22DLPS80383</t>
  </si>
  <si>
    <t>Oiza</t>
  </si>
  <si>
    <t>mostraloiza@gmail.com</t>
  </si>
  <si>
    <t>P22DLPS80537</t>
  </si>
  <si>
    <t>Omebije</t>
  </si>
  <si>
    <t>Godson</t>
  </si>
  <si>
    <t>victorgodsonomebije@gmail.com</t>
  </si>
  <si>
    <t>P22DLPS80331</t>
  </si>
  <si>
    <t>Osaki</t>
  </si>
  <si>
    <t>Briggs</t>
  </si>
  <si>
    <t>briggs.saki@gmail.com</t>
  </si>
  <si>
    <t>P22DLPS80423</t>
  </si>
  <si>
    <t>sanizahardeen59@gmail.com</t>
  </si>
  <si>
    <t>P22DLPS80531</t>
  </si>
  <si>
    <t>Zayyanu</t>
  </si>
  <si>
    <t>sidigandi@gmail.com</t>
  </si>
  <si>
    <t>P22DLPS80526</t>
  </si>
  <si>
    <t>Smith</t>
  </si>
  <si>
    <t>Terver</t>
  </si>
  <si>
    <t>smitthovski@gmail.com</t>
  </si>
  <si>
    <t>P22DLPS80470</t>
  </si>
  <si>
    <t>Sunday Stephen</t>
  </si>
  <si>
    <t xml:space="preserve">Felix </t>
  </si>
  <si>
    <t>felixstephenbility@gmail.com</t>
  </si>
  <si>
    <t>P22DLPS80435</t>
  </si>
  <si>
    <t xml:space="preserve">Shafiu </t>
  </si>
  <si>
    <t xml:space="preserve">Magashi </t>
  </si>
  <si>
    <t>shafiuumarmagashi@gmail.com</t>
  </si>
  <si>
    <t>P22DLPS80485</t>
  </si>
  <si>
    <t>michaelmalachy10@gmail.com</t>
  </si>
  <si>
    <t>P22DLPS80490</t>
  </si>
  <si>
    <t>MUJITABA</t>
  </si>
  <si>
    <t>BINANCI</t>
  </si>
  <si>
    <t>muselo2000@gmail.com</t>
  </si>
  <si>
    <t>P22DLPS80513</t>
  </si>
  <si>
    <t>VANDU</t>
  </si>
  <si>
    <t>SALLY</t>
  </si>
  <si>
    <t>chickalavee@gmail.com</t>
  </si>
  <si>
    <t>P22DLPS80477</t>
  </si>
  <si>
    <t>aboubakaryahyasani@gmail.com</t>
  </si>
  <si>
    <t>P22DLPS80554</t>
  </si>
  <si>
    <t>AISHAYAHAYA40@yahoo.com</t>
  </si>
  <si>
    <t>P22DLPS80542</t>
  </si>
  <si>
    <t>Fauziyyay@yahoo.com</t>
  </si>
  <si>
    <t>P22DLPS80566</t>
  </si>
  <si>
    <t>mohammedyusuf6504@gmail.com</t>
  </si>
  <si>
    <t>P22DLPS80550</t>
  </si>
  <si>
    <t>ZI</t>
  </si>
  <si>
    <t>MILCAH</t>
  </si>
  <si>
    <t>YENE</t>
  </si>
  <si>
    <t>milcahyenezi@gmail.com</t>
  </si>
  <si>
    <t>P22DLPS80461</t>
  </si>
  <si>
    <t>ayshaabduyu@gmail.com</t>
  </si>
  <si>
    <t>P22DLPS80453</t>
  </si>
  <si>
    <t>aishatuyusufabdullahi@gmail.com</t>
  </si>
  <si>
    <t>P22DLPS80395</t>
  </si>
  <si>
    <t>FABDULLAHI277@GMAIL.COM</t>
  </si>
  <si>
    <t>P22DLPS80347</t>
  </si>
  <si>
    <t>gidadoabu@gmail.com</t>
  </si>
  <si>
    <t>P22DLPS80335</t>
  </si>
  <si>
    <t>sadiqkyari@gmail.com</t>
  </si>
  <si>
    <t>P22DLPS80295</t>
  </si>
  <si>
    <t>manzubsesq@gmail.com</t>
  </si>
  <si>
    <t>P22DLPS80359</t>
  </si>
  <si>
    <t>Adebowale</t>
  </si>
  <si>
    <t>Adesegun</t>
  </si>
  <si>
    <t>aaddeebowaleabiodun@gmail.com</t>
  </si>
  <si>
    <t>P22DLPS80442</t>
  </si>
  <si>
    <t>moaliyu@gmail.com</t>
  </si>
  <si>
    <t>P22DLPS80619</t>
  </si>
  <si>
    <t>Duada</t>
  </si>
  <si>
    <t>mercyamos07@gmail.com</t>
  </si>
  <si>
    <t>P22DLPS80617</t>
  </si>
  <si>
    <t>AMUNI</t>
  </si>
  <si>
    <t>fuad.amuni@yahoo.com</t>
  </si>
  <si>
    <t>P22DLPS80548</t>
  </si>
  <si>
    <t>BARASA</t>
  </si>
  <si>
    <t>YARO</t>
  </si>
  <si>
    <t>yarosarahbarasa96@gmail.com</t>
  </si>
  <si>
    <t>P22DLPS80500</t>
  </si>
  <si>
    <t>Benard</t>
  </si>
  <si>
    <t>benardinedujnr@gmail.com</t>
  </si>
  <si>
    <t>P22DLPS80328</t>
  </si>
  <si>
    <t>Araba</t>
  </si>
  <si>
    <t>ajenge.2016@gmail.com</t>
  </si>
  <si>
    <t>P22DLPS80528</t>
  </si>
  <si>
    <t>DAIKWO</t>
  </si>
  <si>
    <t>mrdaikwo@yahoo.com</t>
  </si>
  <si>
    <t>P22DLPS80579</t>
  </si>
  <si>
    <t xml:space="preserve">Oluseyi </t>
  </si>
  <si>
    <t>dareseyi@yahoo.com</t>
  </si>
  <si>
    <t>P22DLPS80327</t>
  </si>
  <si>
    <t xml:space="preserve">DUNIYA </t>
  </si>
  <si>
    <t>THEOPHILUS</t>
  </si>
  <si>
    <t>peterduniya2@gmail.com</t>
  </si>
  <si>
    <t>P22DLPS80601</t>
  </si>
  <si>
    <t>EKOKOTU</t>
  </si>
  <si>
    <t>EJIROGHENE</t>
  </si>
  <si>
    <t>praisejifavour@gmail.com</t>
  </si>
  <si>
    <t>P22DLPS80342</t>
  </si>
  <si>
    <t>EKWEALI</t>
  </si>
  <si>
    <t>ALPHOSINE</t>
  </si>
  <si>
    <t>princessemerald187@gmail.com</t>
  </si>
  <si>
    <t>P22DLPS80337</t>
  </si>
  <si>
    <t>Elhamzat</t>
  </si>
  <si>
    <t>yusufdano@gmail.com</t>
  </si>
  <si>
    <t>P22DLPS80459</t>
  </si>
  <si>
    <t>fatimamusamuhammad@gmail.com</t>
  </si>
  <si>
    <t>P22DLPS80365</t>
  </si>
  <si>
    <t>Fatimah</t>
  </si>
  <si>
    <t>mhhafrica@gmail.com</t>
  </si>
  <si>
    <t>P22DLPS80506</t>
  </si>
  <si>
    <t>FAYOYIN</t>
  </si>
  <si>
    <t>OLALEKAN</t>
  </si>
  <si>
    <t>fayuxrex@gmail.com</t>
  </si>
  <si>
    <t>P22DLPS80483</t>
  </si>
  <si>
    <t>gidadocj@gmail.com</t>
  </si>
  <si>
    <t>P22DLPS80598</t>
  </si>
  <si>
    <t>Luqman</t>
  </si>
  <si>
    <t>Abdulrasaq</t>
  </si>
  <si>
    <t>gidadoluqman@gmail.com</t>
  </si>
  <si>
    <t>P22DLPS80595</t>
  </si>
  <si>
    <t>habib</t>
  </si>
  <si>
    <t>maryam</t>
  </si>
  <si>
    <t>myuabubakar@gmail.com</t>
  </si>
  <si>
    <t>P22DLPS80286</t>
  </si>
  <si>
    <t>HARUNA</t>
  </si>
  <si>
    <t>dearmama996@gmail.com</t>
  </si>
  <si>
    <t>P22DLPS80377</t>
  </si>
  <si>
    <t>realhauwa@yahoo.co.uk</t>
  </si>
  <si>
    <t>P22DLPS80414</t>
  </si>
  <si>
    <t>sbapparu@gmail.com</t>
  </si>
  <si>
    <t>P22DLPS80466</t>
  </si>
  <si>
    <t>Igwedibia</t>
  </si>
  <si>
    <t>igwedibiavi@ndic.gov.ng</t>
  </si>
  <si>
    <t>P22DLPS80336</t>
  </si>
  <si>
    <t>JIKAMSHI</t>
  </si>
  <si>
    <t>teemahnova@gmail.com</t>
  </si>
  <si>
    <t>P22DLPS80541</t>
  </si>
  <si>
    <t>jhonsunday338@gmail.com</t>
  </si>
  <si>
    <t>P22DLPS80518</t>
  </si>
  <si>
    <t>Kagara</t>
  </si>
  <si>
    <t>Umaimah</t>
  </si>
  <si>
    <t>mimaikags@gmail.com</t>
  </si>
  <si>
    <t>P22DLPS80320</t>
  </si>
  <si>
    <t>Odeh</t>
  </si>
  <si>
    <t>odehlucyegboyi@gmail.com</t>
  </si>
  <si>
    <t>P22DLPS80402</t>
  </si>
  <si>
    <t>Rayyan</t>
  </si>
  <si>
    <t>rayyanmahmudjamawa@gmail.com</t>
  </si>
  <si>
    <t>P22DLPS80344</t>
  </si>
  <si>
    <t>Ibironke</t>
  </si>
  <si>
    <t>yettyallen@gmail.com</t>
  </si>
  <si>
    <t>P22DLPS80546</t>
  </si>
  <si>
    <t>Mashingil</t>
  </si>
  <si>
    <t>Awang</t>
  </si>
  <si>
    <t>chrissteve656@gmail.com</t>
  </si>
  <si>
    <t>P22DLPS80304</t>
  </si>
  <si>
    <t>Mayaki-Musa</t>
  </si>
  <si>
    <t>Abdulmumini</t>
  </si>
  <si>
    <t>abdulmuminihajara5@gmail.com</t>
  </si>
  <si>
    <t>P22DLPS80573</t>
  </si>
  <si>
    <t>Medubi</t>
  </si>
  <si>
    <t>mikeymedubi@gmail.com</t>
  </si>
  <si>
    <t>P22DLPS80576</t>
  </si>
  <si>
    <t>Miri</t>
  </si>
  <si>
    <t>Kate</t>
  </si>
  <si>
    <t>Makcit</t>
  </si>
  <si>
    <t>mirikate00@gmail.com</t>
  </si>
  <si>
    <t>P22DLPS80582</t>
  </si>
  <si>
    <t>AKUKI</t>
  </si>
  <si>
    <t>aliyumohammeda@gmail.com</t>
  </si>
  <si>
    <t>P22DLPS80368</t>
  </si>
  <si>
    <t>Mukthar</t>
  </si>
  <si>
    <t>mooqthar@gmail.com</t>
  </si>
  <si>
    <t>P22DLPS80553</t>
  </si>
  <si>
    <t>TINYANG</t>
  </si>
  <si>
    <t>IRISBEUTEE@GMAIL.COM</t>
  </si>
  <si>
    <t>P22DLPS80394</t>
  </si>
  <si>
    <t>mrnass.lab@gmail.com</t>
  </si>
  <si>
    <t>P22DLPS80415</t>
  </si>
  <si>
    <t>Ochuko</t>
  </si>
  <si>
    <t>Inoni</t>
  </si>
  <si>
    <t>inoniharry@gmail.com</t>
  </si>
  <si>
    <t>P22DLPS80379</t>
  </si>
  <si>
    <t>Ogbole</t>
  </si>
  <si>
    <t xml:space="preserve"> Rose</t>
  </si>
  <si>
    <t>roseeneogboleatabi@gmail.com</t>
  </si>
  <si>
    <t>P22DLPS80438</t>
  </si>
  <si>
    <t>Oji-Nwafor</t>
  </si>
  <si>
    <t>janeojinwafor@gmail.com</t>
  </si>
  <si>
    <t>P22DLPS80409</t>
  </si>
  <si>
    <t>okwuchukwu</t>
  </si>
  <si>
    <t>valentine</t>
  </si>
  <si>
    <t>okwuchukwuvalentine91@gmail.com</t>
  </si>
  <si>
    <t>P22DLPS80343</t>
  </si>
  <si>
    <t>Olomo</t>
  </si>
  <si>
    <t>Tayo</t>
  </si>
  <si>
    <t>tayoolomo@gmail.com</t>
  </si>
  <si>
    <t>P22DLPS80620</t>
  </si>
  <si>
    <t>Olonire</t>
  </si>
  <si>
    <t>Moriam</t>
  </si>
  <si>
    <t>delilly2010@gmail.com</t>
  </si>
  <si>
    <t>P22DLPS80317</t>
  </si>
  <si>
    <t>Dare-Idowu</t>
  </si>
  <si>
    <t>oluwakemidareidowu@gmail.com</t>
  </si>
  <si>
    <t>P22DLPS80449</t>
  </si>
  <si>
    <t>AJagbusi-Alabi</t>
  </si>
  <si>
    <t>Omolayo</t>
  </si>
  <si>
    <t>omolayoalabi@gmail.com</t>
  </si>
  <si>
    <t>P22DLPS80516</t>
  </si>
  <si>
    <t xml:space="preserve">Mohammed </t>
  </si>
  <si>
    <t>Zahraddeen</t>
  </si>
  <si>
    <t>dadeenm@gmail.com</t>
  </si>
  <si>
    <t>P22DLPS80432</t>
  </si>
  <si>
    <t xml:space="preserve"> Aliya</t>
  </si>
  <si>
    <t>aaliyasanusi@gmail.com</t>
  </si>
  <si>
    <t>P22DLPS80307</t>
  </si>
  <si>
    <t>sanusi.haruna@yahoo.com</t>
  </si>
  <si>
    <t>P22DLPS80545</t>
  </si>
  <si>
    <t>Shagi</t>
  </si>
  <si>
    <t>Uba</t>
  </si>
  <si>
    <t>ubashagi@gmail.com</t>
  </si>
  <si>
    <t>P22DLPS80472</t>
  </si>
  <si>
    <t>SOLOMON</t>
  </si>
  <si>
    <t>ssolomon10@yahoo.com</t>
  </si>
  <si>
    <t>P22DLPS80312</t>
  </si>
  <si>
    <t>Jega</t>
  </si>
  <si>
    <t>hamzajega2015@gmail.com</t>
  </si>
  <si>
    <t>P22DLPS80387</t>
  </si>
  <si>
    <t xml:space="preserve">Nathaniel </t>
  </si>
  <si>
    <t>lovesanni24@gmail.com</t>
  </si>
  <si>
    <t>P22DLPS80440</t>
  </si>
  <si>
    <t>Takim</t>
  </si>
  <si>
    <t>sharonthenerd@gmail.com</t>
  </si>
  <si>
    <t>P22DLPS80369</t>
  </si>
  <si>
    <t>Tosin</t>
  </si>
  <si>
    <t>Shodunke</t>
  </si>
  <si>
    <t>oluwatoseenshodunke@gmail.com</t>
  </si>
  <si>
    <t>P22DLPS80596</t>
  </si>
  <si>
    <t>mashkura</t>
  </si>
  <si>
    <t>mashabumar@gmail.com</t>
  </si>
  <si>
    <t>P22DLPS80354</t>
  </si>
  <si>
    <t>Amlai</t>
  </si>
  <si>
    <t>konkebe1995@gmail.com</t>
  </si>
  <si>
    <t>P22DLPS80316</t>
  </si>
  <si>
    <t xml:space="preserve"> Okunola</t>
  </si>
  <si>
    <t>Rafat</t>
  </si>
  <si>
    <t>Oyedolapo</t>
  </si>
  <si>
    <t>dolapo_okunola@yahoo.com</t>
  </si>
  <si>
    <t>P22DLPS80138</t>
  </si>
  <si>
    <t xml:space="preserve"> Saka</t>
  </si>
  <si>
    <t>Isau</t>
  </si>
  <si>
    <t>lekansaka01@gmail.com</t>
  </si>
  <si>
    <t>P22DLPS80471</t>
  </si>
  <si>
    <t>ABATCHA</t>
  </si>
  <si>
    <t>Bintu</t>
  </si>
  <si>
    <t>Bishara</t>
  </si>
  <si>
    <t>bintumbulama@gmail.com</t>
  </si>
  <si>
    <t>P22DLPS80551</t>
  </si>
  <si>
    <t>Abbo</t>
  </si>
  <si>
    <t>Ruqayya</t>
  </si>
  <si>
    <t>Hamidruqayya@gmail.com</t>
  </si>
  <si>
    <t>P22DLPS80346</t>
  </si>
  <si>
    <t>Abdulganiyu</t>
  </si>
  <si>
    <t>abdulganiyuzubairu@yahoo.com</t>
  </si>
  <si>
    <t>P22DLPS80465</t>
  </si>
  <si>
    <t>Mohamme</t>
  </si>
  <si>
    <t>hauwee85@gmail.com</t>
  </si>
  <si>
    <t>P22DLPS80300</t>
  </si>
  <si>
    <t>abdullahiisah0505@gmail.com</t>
  </si>
  <si>
    <t>P22DLPS80497</t>
  </si>
  <si>
    <t>mukhtarabdullahi00001@gmail.com</t>
  </si>
  <si>
    <t>P22DLPS80426</t>
  </si>
  <si>
    <t>Jemilat</t>
  </si>
  <si>
    <t>Ozavize</t>
  </si>
  <si>
    <t>jemilatabu@yahoo.co.uk</t>
  </si>
  <si>
    <t>P22DLPS80530</t>
  </si>
  <si>
    <t xml:space="preserve">Murtala </t>
  </si>
  <si>
    <t>Moriki</t>
  </si>
  <si>
    <t>muree2me2000@yahoo.com.au</t>
  </si>
  <si>
    <t>P22DLPS80479</t>
  </si>
  <si>
    <t>saniabubakar515@gmail.com</t>
  </si>
  <si>
    <t>P22DLPS80624</t>
  </si>
  <si>
    <t>muztylee123@gmail.com</t>
  </si>
  <si>
    <t>P22DLPS80489</t>
  </si>
  <si>
    <t>Taoheed</t>
  </si>
  <si>
    <t>Taoheedade@gmail.com</t>
  </si>
  <si>
    <t>P22DLPS80543</t>
  </si>
  <si>
    <t>ADEBAYO</t>
  </si>
  <si>
    <t>moseszeman@gmail.com</t>
  </si>
  <si>
    <t>P22DLPS80406</t>
  </si>
  <si>
    <t>Moroof</t>
  </si>
  <si>
    <t>Gbadegesin</t>
  </si>
  <si>
    <t>adeyemimoroof@yahoo.com</t>
  </si>
  <si>
    <t>P22DLPS80460</t>
  </si>
  <si>
    <t>Agbali</t>
  </si>
  <si>
    <t>nagbali89@gmail.com</t>
  </si>
  <si>
    <t>P22DLPS80302</t>
  </si>
  <si>
    <t>Adama</t>
  </si>
  <si>
    <t>kitoummee@icloud.com</t>
  </si>
  <si>
    <t>P22DLPS80510</t>
  </si>
  <si>
    <t xml:space="preserve">Jubril </t>
  </si>
  <si>
    <t>suavejibrahil@gmail.com</t>
  </si>
  <si>
    <t>P22DLPS80529</t>
  </si>
  <si>
    <t>aa3liyu@yahoo.com</t>
  </si>
  <si>
    <t>P22DLPS80621</t>
  </si>
  <si>
    <t>pakiyusuf03@gmail.com</t>
  </si>
  <si>
    <t>P22DLPS80517</t>
  </si>
  <si>
    <t>amehjoseph18@gmail.com</t>
  </si>
  <si>
    <t>P22DLPS80565</t>
  </si>
  <si>
    <t>ismaillawalamina@gmail.com</t>
  </si>
  <si>
    <t>P22DLPS80242</t>
  </si>
  <si>
    <t>Asham</t>
  </si>
  <si>
    <t>babasham2@gmail.com</t>
  </si>
  <si>
    <t>P22DLPS80458</t>
  </si>
  <si>
    <t>Ayo</t>
  </si>
  <si>
    <t>thomlaw1.at@gmail.com</t>
  </si>
  <si>
    <t>P22DLPS80439</t>
  </si>
  <si>
    <t>Badawy</t>
  </si>
  <si>
    <t>badawyzainab.zb@gmail.com</t>
  </si>
  <si>
    <t>P22DLPS80495</t>
  </si>
  <si>
    <t>BAKARI</t>
  </si>
  <si>
    <t>umar@hydermaxconsulting.com</t>
  </si>
  <si>
    <t>P22DLPS80492</t>
  </si>
  <si>
    <t>Rahmah</t>
  </si>
  <si>
    <t>rahmatahmed01@gmail.com</t>
  </si>
  <si>
    <t>P22DLPS80544</t>
  </si>
  <si>
    <t>Abdulbasit</t>
  </si>
  <si>
    <t>abdulbasitbbello@gmail.com</t>
  </si>
  <si>
    <t>P22DLPS80454</t>
  </si>
  <si>
    <t>Chinkata</t>
  </si>
  <si>
    <t>Ihuoma</t>
  </si>
  <si>
    <t>Chigozirim</t>
  </si>
  <si>
    <t>ihuomanina@gmail.com</t>
  </si>
  <si>
    <t>P22DLPS80589</t>
  </si>
  <si>
    <t>Dantata</t>
  </si>
  <si>
    <t>Rahama</t>
  </si>
  <si>
    <t>rahmadtt6@gmail.com</t>
  </si>
  <si>
    <t>P22DLPS80288</t>
  </si>
  <si>
    <t>DUKE</t>
  </si>
  <si>
    <t>MARK</t>
  </si>
  <si>
    <t>Enobong</t>
  </si>
  <si>
    <t>mduke639@gmail.com</t>
  </si>
  <si>
    <t>P22DLPS80536</t>
  </si>
  <si>
    <t>EJIBUNU</t>
  </si>
  <si>
    <t>nurajibunu@gmail.com</t>
  </si>
  <si>
    <t>P22DLPS80390</t>
  </si>
  <si>
    <t>Ejigbile</t>
  </si>
  <si>
    <t>Kaleb</t>
  </si>
  <si>
    <t>Nicodeme</t>
  </si>
  <si>
    <t>Kejigbilekalebnicodeme@gmail.com</t>
  </si>
  <si>
    <t>P22DLPS80373</t>
  </si>
  <si>
    <t>Eliasu</t>
  </si>
  <si>
    <t>jibrileliasu@hotmail.com</t>
  </si>
  <si>
    <t>P22DLPS80475</t>
  </si>
  <si>
    <t>ELUANWII</t>
  </si>
  <si>
    <t>ZINA</t>
  </si>
  <si>
    <t>zinadumeluanwii@gmail.com</t>
  </si>
  <si>
    <t>P22DLPS80355</t>
  </si>
  <si>
    <t>Emerenini</t>
  </si>
  <si>
    <t>Chime</t>
  </si>
  <si>
    <t>frankeme99@gmail.com</t>
  </si>
  <si>
    <t>P22DLPS80389</t>
  </si>
  <si>
    <t>Tsamdu</t>
  </si>
  <si>
    <t>ujuluemma@gmail.com</t>
  </si>
  <si>
    <t>P22DLPS80587</t>
  </si>
  <si>
    <t>EWAH</t>
  </si>
  <si>
    <t>THEODORE</t>
  </si>
  <si>
    <t>ENU</t>
  </si>
  <si>
    <t>enuewah@gmail.com</t>
  </si>
  <si>
    <t>P22DLPS80481</t>
  </si>
  <si>
    <t>FALETYE</t>
  </si>
  <si>
    <t>DOLAPO</t>
  </si>
  <si>
    <t>usmanfaleye@gmail.com</t>
  </si>
  <si>
    <t>P22DLPS80623</t>
  </si>
  <si>
    <t>Abubakarnazifigambo@gmail.com</t>
  </si>
  <si>
    <t>P22DLPS80362</t>
  </si>
  <si>
    <t>Maitaya</t>
  </si>
  <si>
    <t>aishagarba3@gmail.com</t>
  </si>
  <si>
    <t>P22DLPS80494</t>
  </si>
  <si>
    <t>SHADRACH</t>
  </si>
  <si>
    <t>DAN</t>
  </si>
  <si>
    <t>shadrachdangarba@gmail.com</t>
  </si>
  <si>
    <t>P22DLPS80421</t>
  </si>
  <si>
    <t>Manshop</t>
  </si>
  <si>
    <t>gracemanshop@gmail.com</t>
  </si>
  <si>
    <t>P22DLPS80455</t>
  </si>
  <si>
    <t>Sakina</t>
  </si>
  <si>
    <t>gremasakina93@gmail.com</t>
  </si>
  <si>
    <t>P22DLPS80575</t>
  </si>
  <si>
    <t>fateemahussaini50.fh@gmail.com</t>
  </si>
  <si>
    <t>P22DLPS80102</t>
  </si>
  <si>
    <t>aminaidris33@gmail.com</t>
  </si>
  <si>
    <t>P22DLPS80534</t>
  </si>
  <si>
    <t>ISIYAKU</t>
  </si>
  <si>
    <t>isiyabaga@gmail.com</t>
  </si>
  <si>
    <t>P22DLPS80622</t>
  </si>
  <si>
    <t>Asil</t>
  </si>
  <si>
    <t>aseelibraheem089@gmail.com</t>
  </si>
  <si>
    <t>P22DLPS80416</t>
  </si>
  <si>
    <t>RAMATU</t>
  </si>
  <si>
    <t>UGBEDEOJO</t>
  </si>
  <si>
    <t>ramat.ibrahim33@gmail.com</t>
  </si>
  <si>
    <t>P22DLPS80538</t>
  </si>
  <si>
    <t>nasirmuhammedsaleh@gmail.com</t>
  </si>
  <si>
    <t>P22DLPS80353</t>
  </si>
  <si>
    <t>JENNIFER</t>
  </si>
  <si>
    <t>jenniferwaziri17@gmail.com</t>
  </si>
  <si>
    <t>P22DLPS80356</t>
  </si>
  <si>
    <t xml:space="preserve">Kaltumbe </t>
  </si>
  <si>
    <t>Babagana</t>
  </si>
  <si>
    <t>Modu</t>
  </si>
  <si>
    <t>mkbabagana@gmail.com</t>
  </si>
  <si>
    <t>P22DLPS80206</t>
  </si>
  <si>
    <t>Faridah</t>
  </si>
  <si>
    <t>fareedahlyman@yahoo.com</t>
  </si>
  <si>
    <t>P22DLPS80425</t>
  </si>
  <si>
    <t>LUKA</t>
  </si>
  <si>
    <t>MVUMBLE</t>
  </si>
  <si>
    <t>PRECIOUSNOBLE2014@GMAIL.COM</t>
  </si>
  <si>
    <t>P22DLPS80451</t>
  </si>
  <si>
    <t>madaki</t>
  </si>
  <si>
    <t>nanaplang</t>
  </si>
  <si>
    <t>madakicatherine800@gmail.com</t>
  </si>
  <si>
    <t>P22DLPS80330</t>
  </si>
  <si>
    <t>Monn</t>
  </si>
  <si>
    <t>Modupeola</t>
  </si>
  <si>
    <t>Maryamme</t>
  </si>
  <si>
    <t>dupeking@gmail.com</t>
  </si>
  <si>
    <t>P22DLPS80524</t>
  </si>
  <si>
    <t>GHULAM</t>
  </si>
  <si>
    <t>ghulamahmadmuhammad498@@gmail.com</t>
  </si>
  <si>
    <t>P22DLPS80450</t>
  </si>
  <si>
    <t>thegulanto@gmail.com</t>
  </si>
  <si>
    <t>P22DLPS80476</t>
  </si>
  <si>
    <t>Naanlut</t>
  </si>
  <si>
    <t>Gapyil</t>
  </si>
  <si>
    <t>naanlutdaniel@gmail.com</t>
  </si>
  <si>
    <t>P22DLPS80519</t>
  </si>
  <si>
    <t>NGBEDE</t>
  </si>
  <si>
    <t>JNR</t>
  </si>
  <si>
    <t>ngbedengbede68@gmail.com</t>
  </si>
  <si>
    <t>P22DLPS80493</t>
  </si>
  <si>
    <t>Nwaigwe</t>
  </si>
  <si>
    <t>Princessmary</t>
  </si>
  <si>
    <t>Nneoma</t>
  </si>
  <si>
    <t>nwaigweprincessmary@Gmail.com</t>
  </si>
  <si>
    <t>P22DLPS80473</t>
  </si>
  <si>
    <t>Odan</t>
  </si>
  <si>
    <t>Adoche</t>
  </si>
  <si>
    <t>pidanpauly@gmail.com</t>
  </si>
  <si>
    <t>P22DLPS80504</t>
  </si>
  <si>
    <t>BARMINI</t>
  </si>
  <si>
    <t>bridgetodeh@gmail.com</t>
  </si>
  <si>
    <t>P22DLPS80525</t>
  </si>
  <si>
    <t>Odejinmi</t>
  </si>
  <si>
    <t>Oyeyemi</t>
  </si>
  <si>
    <t>odejinmio@africa-union.org</t>
  </si>
  <si>
    <t>P22DLPS80401</t>
  </si>
  <si>
    <t>OGHENETEGA</t>
  </si>
  <si>
    <t>INONI</t>
  </si>
  <si>
    <t>tcinoni@gmail.com</t>
  </si>
  <si>
    <t>P22DLPS80547</t>
  </si>
  <si>
    <t xml:space="preserve">Ogidison </t>
  </si>
  <si>
    <t>Sylvia</t>
  </si>
  <si>
    <t>Ijoho</t>
  </si>
  <si>
    <t>sylviaogidisons@gmail.com</t>
  </si>
  <si>
    <t>P22DLPS80597</t>
  </si>
  <si>
    <t>OGUNSEYI</t>
  </si>
  <si>
    <t>ogunseyitaiwo56@gmail.com</t>
  </si>
  <si>
    <t>P22DLPS80608</t>
  </si>
  <si>
    <t>mercyfelix734@gmail.com</t>
  </si>
  <si>
    <t>P22DLPS80324</t>
  </si>
  <si>
    <t>Oladejo</t>
  </si>
  <si>
    <t>vickiegold8@gmail.com</t>
  </si>
  <si>
    <t>P22DLPS80474</t>
  </si>
  <si>
    <t>Akinbohun</t>
  </si>
  <si>
    <t>akinbohuntosin@gmail.com</t>
  </si>
  <si>
    <t>P22DLPS80388</t>
  </si>
  <si>
    <t>Odoh</t>
  </si>
  <si>
    <t>onuodoh@gmail.com</t>
  </si>
  <si>
    <t>P22DLPS80407</t>
  </si>
  <si>
    <t>Opatola</t>
  </si>
  <si>
    <t>joshuaopatola5@gmail.com</t>
  </si>
  <si>
    <t>P22DLPS80358</t>
  </si>
  <si>
    <t>ORANUSI</t>
  </si>
  <si>
    <t>AMALACHUKWU</t>
  </si>
  <si>
    <t>nellyoranusi@gmail.com</t>
  </si>
  <si>
    <t>P22DLPS80261</t>
  </si>
  <si>
    <t>Rabe</t>
  </si>
  <si>
    <t>abdulrasheed.rabe@gmail.com</t>
  </si>
  <si>
    <t>P22DLPS80413</t>
  </si>
  <si>
    <t>Rufus</t>
  </si>
  <si>
    <t>maryrufus505@yahoo.com</t>
  </si>
  <si>
    <t>P22DLPS80577</t>
  </si>
  <si>
    <t>SADIQ</t>
  </si>
  <si>
    <t>ESSHACOOL@YAHOO.COM</t>
  </si>
  <si>
    <t>P22DLPS80391</t>
  </si>
  <si>
    <t>Zayyad</t>
  </si>
  <si>
    <t>sadiqzayyad@gmail.com</t>
  </si>
  <si>
    <t>P22DLPS80360</t>
  </si>
  <si>
    <t>Said</t>
  </si>
  <si>
    <t>saidibnhajj@gmail.com</t>
  </si>
  <si>
    <t>P22DLPS80594</t>
  </si>
  <si>
    <t>samiramuhd@gmail.com</t>
  </si>
  <si>
    <t>P22DLPS80314</t>
  </si>
  <si>
    <t>olasammy25@gmail.com</t>
  </si>
  <si>
    <t>P22DLPS80313</t>
  </si>
  <si>
    <t>Dashi</t>
  </si>
  <si>
    <t>dashisamb@gmail.com</t>
  </si>
  <si>
    <t>P22DLPS80616</t>
  </si>
  <si>
    <t>sanidahiru127@gmail.com</t>
  </si>
  <si>
    <t>P22DLPS80527</t>
  </si>
  <si>
    <t>shuribco@gmail.com</t>
  </si>
  <si>
    <t>P22DLPS80515</t>
  </si>
  <si>
    <t>Simeon</t>
  </si>
  <si>
    <t>Onakpa</t>
  </si>
  <si>
    <t>simeonaridojo@gmail.com</t>
  </si>
  <si>
    <t>P22DLPS80422</t>
  </si>
  <si>
    <t>Tamba</t>
  </si>
  <si>
    <t>salehzee1@gmail.com</t>
  </si>
  <si>
    <t>P22DLPS80533</t>
  </si>
  <si>
    <t>Sayfaldin</t>
  </si>
  <si>
    <t>ssayfaldin@gmail.com</t>
  </si>
  <si>
    <t>P22DLPS80311</t>
  </si>
  <si>
    <t>Unienikoshe</t>
  </si>
  <si>
    <t>sodinaka@cccr-nigeria.org</t>
  </si>
  <si>
    <t>P22DLPS80305</t>
  </si>
  <si>
    <t>Umoru</t>
  </si>
  <si>
    <t>usmanumoruyahaya@gmail.com</t>
  </si>
  <si>
    <t>P22DLPS80468</t>
  </si>
  <si>
    <t>Onomwem</t>
  </si>
  <si>
    <t>onomwemwf@gmail.com</t>
  </si>
  <si>
    <t>P22DLPS80385</t>
  </si>
  <si>
    <t>zeyabu@yahoo.co.uk</t>
  </si>
  <si>
    <t>P22DLPS80399</t>
  </si>
  <si>
    <t>Jimba</t>
  </si>
  <si>
    <t>Zubaidah</t>
  </si>
  <si>
    <t>ibrahimzubaidah12@gmail.com</t>
  </si>
  <si>
    <t>P22DLPS80491</t>
  </si>
  <si>
    <t>SIFAWA</t>
  </si>
  <si>
    <t>abdullahisifawa2000@gmail.com</t>
  </si>
  <si>
    <t>P22DLPS80372</t>
  </si>
  <si>
    <t>badamasi6559@gmail.com</t>
  </si>
  <si>
    <t>P22DLPS80590</t>
  </si>
  <si>
    <t>ummitsoho@gmail.com</t>
  </si>
  <si>
    <t>P22DLPS80384</t>
  </si>
  <si>
    <t>sarahaliabubakar@gmail.com</t>
  </si>
  <si>
    <t>P22DLPS80593</t>
  </si>
  <si>
    <t>Inikpi</t>
  </si>
  <si>
    <t>leigo40@yahoo.com</t>
  </si>
  <si>
    <t>P22DLPS80371</t>
  </si>
  <si>
    <t>Faldamu</t>
  </si>
  <si>
    <t>faldee5805@gmail.com</t>
  </si>
  <si>
    <t>P22DLPS80462</t>
  </si>
  <si>
    <t>Chris</t>
  </si>
  <si>
    <t>oluwaseunchrisadebayo@gmail.com</t>
  </si>
  <si>
    <t>P22DLPS80364</t>
  </si>
  <si>
    <t>Agayo</t>
  </si>
  <si>
    <t>Torkwase</t>
  </si>
  <si>
    <t>teekayagayo@gmail.com</t>
  </si>
  <si>
    <t>P22DLPS80607</t>
  </si>
  <si>
    <t>Akwuba</t>
  </si>
  <si>
    <t>Chukwunonso</t>
  </si>
  <si>
    <t>augustineakwuba@gmail.com</t>
  </si>
  <si>
    <t>P22DLPS80586</t>
  </si>
  <si>
    <t>Amuni</t>
  </si>
  <si>
    <t>amunidotun@gmail.com</t>
  </si>
  <si>
    <t>P22DLPS80375</t>
  </si>
  <si>
    <t>Adaji</t>
  </si>
  <si>
    <t>writeadrex@gmail.com</t>
  </si>
  <si>
    <t>P22DLPS80419</t>
  </si>
  <si>
    <t>Atawodi</t>
  </si>
  <si>
    <t>benadvantage2017@gmail.com</t>
  </si>
  <si>
    <t>P22DLPS80503</t>
  </si>
  <si>
    <t>BINGA</t>
  </si>
  <si>
    <t>MIMUGA</t>
  </si>
  <si>
    <t>mimugaacmilan@yahoo.com</t>
  </si>
  <si>
    <t>P22DLPS80591</t>
  </si>
  <si>
    <t>Daudu</t>
  </si>
  <si>
    <t>fidaudu@gmail.com</t>
  </si>
  <si>
    <t>P22DLPS80609</t>
  </si>
  <si>
    <t>Didi</t>
  </si>
  <si>
    <t>Edache-Itodo</t>
  </si>
  <si>
    <t>ibinoladidi@gmail.com</t>
  </si>
  <si>
    <t>P22DLPS80578</t>
  </si>
  <si>
    <t>DOMSING</t>
  </si>
  <si>
    <t>FANZHI</t>
  </si>
  <si>
    <t>Emmadomsing@gmail.com</t>
  </si>
  <si>
    <t>P22DLPS80397</t>
  </si>
  <si>
    <t>EKELE</t>
  </si>
  <si>
    <t>ADOLE</t>
  </si>
  <si>
    <t>JAMES</t>
  </si>
  <si>
    <t>ekelejames@gmail.com</t>
  </si>
  <si>
    <t>P22DLPS80348</t>
  </si>
  <si>
    <t>Hayatuddeen</t>
  </si>
  <si>
    <t>hayatubawa@yahoo.com</t>
  </si>
  <si>
    <t>P22DLPS80487</t>
  </si>
  <si>
    <t>fibrahim881@gmail.com</t>
  </si>
  <si>
    <t>P22DLPS80094</t>
  </si>
  <si>
    <t>Idriss</t>
  </si>
  <si>
    <t>iharunaidriss@gmail.com</t>
  </si>
  <si>
    <t>P22DLPS80507</t>
  </si>
  <si>
    <t>Imonitie</t>
  </si>
  <si>
    <t>OTASOWIE</t>
  </si>
  <si>
    <t>HENRIETTA</t>
  </si>
  <si>
    <t>otasowiehenrietta@gmail.com</t>
  </si>
  <si>
    <t>P22DLPS80404</t>
  </si>
  <si>
    <t>Isaiah</t>
  </si>
  <si>
    <t>Ugwueke</t>
  </si>
  <si>
    <t>isaiahugwueke@gmail.com</t>
  </si>
  <si>
    <t>P22DLPS80400</t>
  </si>
  <si>
    <t>Baaki</t>
  </si>
  <si>
    <t>johnbaaki@yahoo.com</t>
  </si>
  <si>
    <t>P22DLPS80464</t>
  </si>
  <si>
    <t>KALEJAIYE-OLUMOLU</t>
  </si>
  <si>
    <t>hannahkalejaiye@gmail.com</t>
  </si>
  <si>
    <t>P22DLPS80386</t>
  </si>
  <si>
    <t>Kevin</t>
  </si>
  <si>
    <t>Wilima</t>
  </si>
  <si>
    <t>kevinwilima@gmail.com</t>
  </si>
  <si>
    <t>P22DLPS80482</t>
  </si>
  <si>
    <t>khalilsaleh490@gmail.com</t>
  </si>
  <si>
    <t>P22DLPS80427</t>
  </si>
  <si>
    <t>Kuchazi</t>
  </si>
  <si>
    <t>Anisa</t>
  </si>
  <si>
    <t>aishakuchazi@yahoo.com</t>
  </si>
  <si>
    <t>P22DLPS80430</t>
  </si>
  <si>
    <t>ayeesher23@gmail.com</t>
  </si>
  <si>
    <t>P22DLPS80570</t>
  </si>
  <si>
    <t>elawal71@gmail.com</t>
  </si>
  <si>
    <t>P22DLPS80480</t>
  </si>
  <si>
    <t>LAWAN</t>
  </si>
  <si>
    <t xml:space="preserve">GARBA </t>
  </si>
  <si>
    <t>garbalawanngoma1@gmail.com</t>
  </si>
  <si>
    <t>P22DLPS80374</t>
  </si>
  <si>
    <t>MAIWADA</t>
  </si>
  <si>
    <t>ABDULSAMAD</t>
  </si>
  <si>
    <t>MASANAWA</t>
  </si>
  <si>
    <t>masanawaabdulsamad0411@gmail.com</t>
  </si>
  <si>
    <t>P22DLPS80486</t>
  </si>
  <si>
    <t>MONGUNO</t>
  </si>
  <si>
    <t>RAIHANAT</t>
  </si>
  <si>
    <t>raihanat.mohammed@aun.edu.ng</t>
  </si>
  <si>
    <t>P22DLPS80488</t>
  </si>
  <si>
    <t>Sim</t>
  </si>
  <si>
    <t>simmoses10@gmail.com</t>
  </si>
  <si>
    <t>P22DLPS80370</t>
  </si>
  <si>
    <t>Anka</t>
  </si>
  <si>
    <t>shamuwaphotos1@gmail.com</t>
  </si>
  <si>
    <t>P22DLPS80467</t>
  </si>
  <si>
    <t>SANIM@BRIDGECONNECTAFRICA.ORG</t>
  </si>
  <si>
    <t>P22DLPS80452</t>
  </si>
  <si>
    <t>ASHIRU</t>
  </si>
  <si>
    <t>ambasheer2410@gmail.com</t>
  </si>
  <si>
    <t>P22DLPS80509</t>
  </si>
  <si>
    <t>info.ibrmusa@gmail.com</t>
  </si>
  <si>
    <t>P22DLPS80381</t>
  </si>
  <si>
    <t>musakeza53@gmail.com</t>
  </si>
  <si>
    <t>P22DLPS80508</t>
  </si>
  <si>
    <t>NEBEOLISA</t>
  </si>
  <si>
    <t>CHINELO</t>
  </si>
  <si>
    <t xml:space="preserve">Anastacia </t>
  </si>
  <si>
    <t>acnebeolisa@gmail.com</t>
  </si>
  <si>
    <t>P22DLPS80448</t>
  </si>
  <si>
    <t>Ngida</t>
  </si>
  <si>
    <t>Kwaji</t>
  </si>
  <si>
    <t>Ble</t>
  </si>
  <si>
    <t>kwajiblengida@gmail.com</t>
  </si>
  <si>
    <t>P22DLPS80326</t>
  </si>
  <si>
    <t>Akutse</t>
  </si>
  <si>
    <t>faithnyam94@gmail.com</t>
  </si>
  <si>
    <t>P22DLPS80350</t>
  </si>
  <si>
    <t>Obasohan</t>
  </si>
  <si>
    <t>Obaretin</t>
  </si>
  <si>
    <t>obasohan@gmail.com</t>
  </si>
  <si>
    <t>P22DLPS80361</t>
  </si>
  <si>
    <t>Ode</t>
  </si>
  <si>
    <t xml:space="preserve"> Philip</t>
  </si>
  <si>
    <t>Ochi</t>
  </si>
  <si>
    <t>philipo.ccmhp@gmail.com</t>
  </si>
  <si>
    <t>P22DLPS80484</t>
  </si>
  <si>
    <t>Ideh</t>
  </si>
  <si>
    <t>tegaideh18@gmail.com</t>
  </si>
  <si>
    <t>P22DLPS80287</t>
  </si>
  <si>
    <t>OKONICHA</t>
  </si>
  <si>
    <t>okonichangozi@hotmail.com</t>
  </si>
  <si>
    <t>P22DLPS80084</t>
  </si>
  <si>
    <t>Olufemi-Abisoye</t>
  </si>
  <si>
    <t>Jummai</t>
  </si>
  <si>
    <t>olamaris@yahoo.com</t>
  </si>
  <si>
    <t>P22DLPS80539</t>
  </si>
  <si>
    <t>Opara</t>
  </si>
  <si>
    <t>Ikecukwu</t>
  </si>
  <si>
    <t>Chimgaemezu</t>
  </si>
  <si>
    <t>iykeopara2004@yahoo.com</t>
  </si>
  <si>
    <t>P22DLPS80499</t>
  </si>
  <si>
    <t>OSABUOHIEN</t>
  </si>
  <si>
    <t>IMUWAHEN</t>
  </si>
  <si>
    <t>uwaaduke@gmail.com</t>
  </si>
  <si>
    <t>P22DLPS80396</t>
  </si>
  <si>
    <t>osikena</t>
  </si>
  <si>
    <t>joy</t>
  </si>
  <si>
    <t>Omoayena</t>
  </si>
  <si>
    <t>joyosikena@gmail.com</t>
  </si>
  <si>
    <t>P22DLPS80588</t>
  </si>
  <si>
    <t>PEMA</t>
  </si>
  <si>
    <t>MAIMUNA</t>
  </si>
  <si>
    <t>mmusapema@gmail.com</t>
  </si>
  <si>
    <t>P22DLPS80319</t>
  </si>
  <si>
    <t>Radhiyat</t>
  </si>
  <si>
    <t>talk2radhiyat@gmail.com</t>
  </si>
  <si>
    <t>P22DLPS80424</t>
  </si>
  <si>
    <t>adamubabas@gmail.com</t>
  </si>
  <si>
    <t>P22DLPS80549</t>
  </si>
  <si>
    <t>Tenmang</t>
  </si>
  <si>
    <t>Panshak</t>
  </si>
  <si>
    <t>Elisha</t>
  </si>
  <si>
    <t>tenmangp@mail.com</t>
  </si>
  <si>
    <t>P22DLPS80351</t>
  </si>
  <si>
    <t>urchbrown@gmail.com</t>
  </si>
  <si>
    <t>P22DLPS80552</t>
  </si>
  <si>
    <t>Ukpong</t>
  </si>
  <si>
    <t>Kufre</t>
  </si>
  <si>
    <t>kufrejukpong@gmail.com</t>
  </si>
  <si>
    <t>P22DLPS80580</t>
  </si>
  <si>
    <t>Umara</t>
  </si>
  <si>
    <t>muhammadbukarumar@gmail.com</t>
  </si>
  <si>
    <t>P22DLPS80457</t>
  </si>
  <si>
    <t>Umoh</t>
  </si>
  <si>
    <t xml:space="preserve">Nsongurua </t>
  </si>
  <si>
    <t>nsonguruaumoh2525@gmail.com</t>
  </si>
  <si>
    <t>P22DLPS80420</t>
  </si>
  <si>
    <t>Ussah</t>
  </si>
  <si>
    <t>ussahyakubu40@gmail.com</t>
  </si>
  <si>
    <t>P22DLPS80521</t>
  </si>
  <si>
    <t>Wada</t>
  </si>
  <si>
    <t>Omojo</t>
  </si>
  <si>
    <t>Jehu</t>
  </si>
  <si>
    <t>onojadat013@gmail.com</t>
  </si>
  <si>
    <t>P22DLLS80216</t>
  </si>
  <si>
    <t xml:space="preserve"> Abdullahi</t>
  </si>
  <si>
    <t>Hashiru</t>
  </si>
  <si>
    <t>hashiruzrm@gmail.com</t>
  </si>
  <si>
    <t>P22DLLS80040</t>
  </si>
  <si>
    <t xml:space="preserve"> Adekanmi</t>
  </si>
  <si>
    <t>Foluso</t>
  </si>
  <si>
    <t>adekanmifoluso@gmail.com</t>
  </si>
  <si>
    <t>P22DLLS80357</t>
  </si>
  <si>
    <t xml:space="preserve"> Olaifa</t>
  </si>
  <si>
    <t>Tinuola</t>
  </si>
  <si>
    <t>Hellen</t>
  </si>
  <si>
    <t>adedara_tinuola@yahoo.com</t>
  </si>
  <si>
    <t>P22DLLS80269</t>
  </si>
  <si>
    <t xml:space="preserve"> Oluwafemi</t>
  </si>
  <si>
    <t>Semire</t>
  </si>
  <si>
    <t>george_dijo@yahoo.com</t>
  </si>
  <si>
    <t>P22DLLS80290</t>
  </si>
  <si>
    <t xml:space="preserve"> Orumah</t>
  </si>
  <si>
    <t>Ovie</t>
  </si>
  <si>
    <t>ovieorumahtony@gmail.com</t>
  </si>
  <si>
    <t>P22DLLS80372</t>
  </si>
  <si>
    <t xml:space="preserve"> Saleh</t>
  </si>
  <si>
    <t>salehgodiya2014@gmail.com</t>
  </si>
  <si>
    <t>P22DLLS80431</t>
  </si>
  <si>
    <t>Ebeirayo</t>
  </si>
  <si>
    <t>ebohpeace33@gmail.com</t>
  </si>
  <si>
    <t>P22DLLS80240</t>
  </si>
  <si>
    <t>Abari</t>
  </si>
  <si>
    <t>abarry001@gmail.com</t>
  </si>
  <si>
    <t>P22DLLS80308</t>
  </si>
  <si>
    <t>Kamila</t>
  </si>
  <si>
    <t>abdulkamila88@gmail.com</t>
  </si>
  <si>
    <t>P22DLLS80380</t>
  </si>
  <si>
    <t>safiyaabdul8@gmail.com</t>
  </si>
  <si>
    <t>P22DLLS80074</t>
  </si>
  <si>
    <t xml:space="preserve">Abdullahi  </t>
  </si>
  <si>
    <t>Modibbo</t>
  </si>
  <si>
    <t>Gombe</t>
  </si>
  <si>
    <t>modibbo04@gmail.com</t>
  </si>
  <si>
    <t>P22DLLS80238</t>
  </si>
  <si>
    <t>Taofeeq</t>
  </si>
  <si>
    <t>Ajagbe</t>
  </si>
  <si>
    <t>taofeeq.abdul88@gmail.com</t>
  </si>
  <si>
    <t>P22DLLS80356</t>
  </si>
  <si>
    <t>abdulbashirft@yahoo.com</t>
  </si>
  <si>
    <t>P22DLLS80234</t>
  </si>
  <si>
    <t>ABODE</t>
  </si>
  <si>
    <t>OLOHIMAI</t>
  </si>
  <si>
    <t>himaisjewels@gmail.com</t>
  </si>
  <si>
    <t>P22DLLS80451</t>
  </si>
  <si>
    <t>abubakardeecee@gmail.com</t>
  </si>
  <si>
    <t>P22DLLS80051</t>
  </si>
  <si>
    <t>abbhas2011@gmail.com</t>
  </si>
  <si>
    <t>P22DLLS80448</t>
  </si>
  <si>
    <t>umarfab@gmail.com</t>
  </si>
  <si>
    <t>P22DLLS80317</t>
  </si>
  <si>
    <t>musfllhadam@gmail.com</t>
  </si>
  <si>
    <t>P22DLLS80278</t>
  </si>
  <si>
    <t xml:space="preserve">ZAKARIYYA </t>
  </si>
  <si>
    <t>zaksmanga@gmail.com</t>
  </si>
  <si>
    <t>P22DLLS80421</t>
  </si>
  <si>
    <t>HAFSAH</t>
  </si>
  <si>
    <t>HAFSAHIBRAHIM4@GMAIL.COM</t>
  </si>
  <si>
    <t>P22DLLS80283</t>
  </si>
  <si>
    <t>Olumuyiwa</t>
  </si>
  <si>
    <t>juliustocome@gmail.com</t>
  </si>
  <si>
    <t>P22DLLS80361</t>
  </si>
  <si>
    <t>Temilola</t>
  </si>
  <si>
    <t>Oyebola</t>
  </si>
  <si>
    <t>oyebolatemilola0@gmail.com</t>
  </si>
  <si>
    <t>P22DLLS80384</t>
  </si>
  <si>
    <t>Aderibigbe</t>
  </si>
  <si>
    <t>adex_12001@yahoo.co.uk</t>
  </si>
  <si>
    <t>P22DLLS80477</t>
  </si>
  <si>
    <t>Aderonke</t>
  </si>
  <si>
    <t>ronkeayeni2011@gmail.com</t>
  </si>
  <si>
    <t>P22DLLS80286</t>
  </si>
  <si>
    <t>afeezsalami@gmail.com</t>
  </si>
  <si>
    <t>P22DLLS80314</t>
  </si>
  <si>
    <t>mike.afolabi@outlook.com</t>
  </si>
  <si>
    <t>P22DLLS80470</t>
  </si>
  <si>
    <t>Agbo</t>
  </si>
  <si>
    <t>Onazi Arthur</t>
  </si>
  <si>
    <t>alexanderagbo@ymail.com</t>
  </si>
  <si>
    <t>P22DLLS80318</t>
  </si>
  <si>
    <t>Agboola</t>
  </si>
  <si>
    <t>Kolade</t>
  </si>
  <si>
    <t>kolade.agboola@outlook.com</t>
  </si>
  <si>
    <t>P22DLLS80420</t>
  </si>
  <si>
    <t>Agbro</t>
  </si>
  <si>
    <t>Eseoghene</t>
  </si>
  <si>
    <t>eseagbro@gmail.com</t>
  </si>
  <si>
    <t>P22DLLS80461</t>
  </si>
  <si>
    <t>Aguolu</t>
  </si>
  <si>
    <t>Ego</t>
  </si>
  <si>
    <t>sharonego@yahoo.co.uk</t>
  </si>
  <si>
    <t>P22DLLS80512</t>
  </si>
  <si>
    <t>Ajaebili</t>
  </si>
  <si>
    <t>Obioma</t>
  </si>
  <si>
    <t>obi4mary@gmail.com</t>
  </si>
  <si>
    <t>P22DLLS80457</t>
  </si>
  <si>
    <t>Ajepe</t>
  </si>
  <si>
    <t>Akintoye</t>
  </si>
  <si>
    <t>Olumide</t>
  </si>
  <si>
    <t>akintoyeajepe@gmail.com</t>
  </si>
  <si>
    <t>P22DLLS80400</t>
  </si>
  <si>
    <t>Akande</t>
  </si>
  <si>
    <t>Waliyy</t>
  </si>
  <si>
    <t>Bolakale</t>
  </si>
  <si>
    <t>bolakaleakande97@gmail.com</t>
  </si>
  <si>
    <t>P22DLLS80276</t>
  </si>
  <si>
    <t>Akinjinmi</t>
  </si>
  <si>
    <t>sakinjinmi@gmail.com</t>
  </si>
  <si>
    <t>P22DLLS80343</t>
  </si>
  <si>
    <t>Alamutu</t>
  </si>
  <si>
    <t>alamutuolalekan@gmail.com</t>
  </si>
  <si>
    <t>P22DLLS80304</t>
  </si>
  <si>
    <t>Alapa</t>
  </si>
  <si>
    <t>Tessieemiene32@gmail.com</t>
  </si>
  <si>
    <t>P22DLLS80471</t>
  </si>
  <si>
    <t>Alegieuno</t>
  </si>
  <si>
    <t>Egbhakhagbeobo</t>
  </si>
  <si>
    <t>jesseyaleg@gmail.com</t>
  </si>
  <si>
    <t>P22DLLS80270</t>
  </si>
  <si>
    <t>JUNAIDU</t>
  </si>
  <si>
    <t>junaidualiyujika38@gmail.com</t>
  </si>
  <si>
    <t>P22DLLS80514</t>
  </si>
  <si>
    <t>mubarakaliyu85@gmail.com</t>
  </si>
  <si>
    <t>P22DLLS80311</t>
  </si>
  <si>
    <t>Nafisa</t>
  </si>
  <si>
    <t>nafieealiyu@gmail.com</t>
  </si>
  <si>
    <t>P22DLLS80392</t>
  </si>
  <si>
    <t>Aluko</t>
  </si>
  <si>
    <t>Oluwadamilola</t>
  </si>
  <si>
    <t>a.oluwadamilolaadenike@gmail.com</t>
  </si>
  <si>
    <t>P22DLLS80235</t>
  </si>
  <si>
    <t>Shata</t>
  </si>
  <si>
    <t>aminumshata@gmail.com</t>
  </si>
  <si>
    <t>P22DLLS80327</t>
  </si>
  <si>
    <t>Bamanga</t>
  </si>
  <si>
    <t>anas_bamanga@yahoo.com</t>
  </si>
  <si>
    <t>P22DLLS80213</t>
  </si>
  <si>
    <t>ANGWEH</t>
  </si>
  <si>
    <t>REUBEN</t>
  </si>
  <si>
    <t>areuben48@gmail.com</t>
  </si>
  <si>
    <t>P22DLLS80463</t>
  </si>
  <si>
    <t>ANIEKWE</t>
  </si>
  <si>
    <t>Obumneme</t>
  </si>
  <si>
    <t>Calistus</t>
  </si>
  <si>
    <t>obumnemeaniekwe@gmail.com</t>
  </si>
  <si>
    <t>P22DLLS80230</t>
  </si>
  <si>
    <t>sophee4yags@yahoo.com</t>
  </si>
  <si>
    <t>P22DLLS80359</t>
  </si>
  <si>
    <t xml:space="preserve">Jedidiah </t>
  </si>
  <si>
    <t>Jahemeene</t>
  </si>
  <si>
    <t>jedidiahanthony@gmail.com</t>
  </si>
  <si>
    <t>P22DLLS80339</t>
  </si>
  <si>
    <t>Apasa</t>
  </si>
  <si>
    <t>ajiboyeadetayo@gmail.com</t>
  </si>
  <si>
    <t>P22DLLS80250</t>
  </si>
  <si>
    <t>aagamu80@gmail.com</t>
  </si>
  <si>
    <t>P22DLLS80449</t>
  </si>
  <si>
    <t>Osiroko</t>
  </si>
  <si>
    <t>johnosiatt@gmail.com</t>
  </si>
  <si>
    <t>P22DLLS80315</t>
  </si>
  <si>
    <t>aminatayantola@gmail.com</t>
  </si>
  <si>
    <t>P22DLLS80237</t>
  </si>
  <si>
    <t>Ayeni</t>
  </si>
  <si>
    <t>Oloruntoba</t>
  </si>
  <si>
    <t>oloruntobaayeni@gmail.com</t>
  </si>
  <si>
    <t>P22DLLS80312</t>
  </si>
  <si>
    <t>AYOMOTOR</t>
  </si>
  <si>
    <t>UMOLE</t>
  </si>
  <si>
    <t>ayomotorumole@gmail.com</t>
  </si>
  <si>
    <t>P22DLLS80332</t>
  </si>
  <si>
    <t>AZEMOBOR</t>
  </si>
  <si>
    <t>OMOFUMA</t>
  </si>
  <si>
    <t>omofumaazemobor@gmail.com</t>
  </si>
  <si>
    <t>P22DLLS80498</t>
  </si>
  <si>
    <t>abdulkadirsaladeen@gmail.com</t>
  </si>
  <si>
    <t>P22DLLS80404</t>
  </si>
  <si>
    <t>MUSAMI</t>
  </si>
  <si>
    <t>bashirrmusami@gmail.com</t>
  </si>
  <si>
    <t>P22DLLS80348</t>
  </si>
  <si>
    <t>BADMUS</t>
  </si>
  <si>
    <t>GOKE</t>
  </si>
  <si>
    <t>ABDULMUHMIN</t>
  </si>
  <si>
    <t>moboladgebadmus@gmail.com</t>
  </si>
  <si>
    <t>P22DLLS80298</t>
  </si>
  <si>
    <t>Bakura</t>
  </si>
  <si>
    <t>melebakura@gmail.com</t>
  </si>
  <si>
    <t>P22DLLS80253</t>
  </si>
  <si>
    <t>Biobaku</t>
  </si>
  <si>
    <t>Mojibayo</t>
  </si>
  <si>
    <t>mojibayoadeyemi@gmail.com</t>
  </si>
  <si>
    <t>P22DLLS80320</t>
  </si>
  <si>
    <t>Abuh</t>
  </si>
  <si>
    <t>blessingabuh96@gmail.com</t>
  </si>
  <si>
    <t>P22DLLS80155</t>
  </si>
  <si>
    <t>Alhaji</t>
  </si>
  <si>
    <t>babaganakolomibaga@gmail.com</t>
  </si>
  <si>
    <t>P22DLLS80222</t>
  </si>
  <si>
    <t>Bullum</t>
  </si>
  <si>
    <t>Yama</t>
  </si>
  <si>
    <t>bullumishaku@gmail.com</t>
  </si>
  <si>
    <t>P22DLLS80345</t>
  </si>
  <si>
    <t>Chigudu</t>
  </si>
  <si>
    <t>OCCPRENEUR@GMAIL.COM</t>
  </si>
  <si>
    <t>P22DLLS80288</t>
  </si>
  <si>
    <t>aleenamadee@gmail.com</t>
  </si>
  <si>
    <t>P22DLLS80360</t>
  </si>
  <si>
    <t>Chikaodiri</t>
  </si>
  <si>
    <t>Anoh</t>
  </si>
  <si>
    <t>talk2chikaodiri82@gmail.com</t>
  </si>
  <si>
    <t>P22DLLS80437</t>
  </si>
  <si>
    <t>Chike</t>
  </si>
  <si>
    <t>get2stan@yahoo.com</t>
  </si>
  <si>
    <t>P22DLLS80405</t>
  </si>
  <si>
    <t>CHIME</t>
  </si>
  <si>
    <t>OKWUCHUKWU</t>
  </si>
  <si>
    <t>NNAEMEKA</t>
  </si>
  <si>
    <t>okwy2us@yahoo.com</t>
  </si>
  <si>
    <t>P22DLLS80302</t>
  </si>
  <si>
    <t>christojunior4real@gmail.com</t>
  </si>
  <si>
    <t>P22DLLS80231</t>
  </si>
  <si>
    <t>Chukwurah</t>
  </si>
  <si>
    <t>Jackson</t>
  </si>
  <si>
    <t>Onwudi</t>
  </si>
  <si>
    <t>jchukwurah1@outlook.com</t>
  </si>
  <si>
    <t>P22DLLS80310</t>
  </si>
  <si>
    <t>Confidence</t>
  </si>
  <si>
    <t>Chuks</t>
  </si>
  <si>
    <t>confidencechuks@gmail.com</t>
  </si>
  <si>
    <t>P22DLLS80396</t>
  </si>
  <si>
    <t>YEBUNG</t>
  </si>
  <si>
    <t>yebung.sd@gmail.com</t>
  </si>
  <si>
    <t>P22DLLS80462</t>
  </si>
  <si>
    <t>DARAOJIMBA</t>
  </si>
  <si>
    <t>Donald</t>
  </si>
  <si>
    <t>donaldojimba@gmail.com</t>
  </si>
  <si>
    <t>P22DLLS80005</t>
  </si>
  <si>
    <t>Datti</t>
  </si>
  <si>
    <t>hudatti@yahoo.co.uk</t>
  </si>
  <si>
    <t>P22DLLS80352</t>
  </si>
  <si>
    <t>Shamsiya</t>
  </si>
  <si>
    <t>Mani</t>
  </si>
  <si>
    <t>shamo89@yahoo.com</t>
  </si>
  <si>
    <t>P22DLLS80273</t>
  </si>
  <si>
    <t xml:space="preserve">Omomurewa </t>
  </si>
  <si>
    <t>doluwapelumi@gmail.com</t>
  </si>
  <si>
    <t>P22DLLS80499</t>
  </si>
  <si>
    <t>DAWA</t>
  </si>
  <si>
    <t>epiusdawa@gmail.com</t>
  </si>
  <si>
    <t>P22DLLS80493</t>
  </si>
  <si>
    <t>DOKUBO</t>
  </si>
  <si>
    <t>WARIKU</t>
  </si>
  <si>
    <t>GOSPEL</t>
  </si>
  <si>
    <t>warik4sure@yahoo.com</t>
  </si>
  <si>
    <t>P22DLLS80295</t>
  </si>
  <si>
    <t>michael</t>
  </si>
  <si>
    <t>dorismichael700@yahoo.com</t>
  </si>
  <si>
    <t>P22DLLS80362</t>
  </si>
  <si>
    <t>Durojaiye</t>
  </si>
  <si>
    <t>Oluranti</t>
  </si>
  <si>
    <t>dritedurojaiye@gmail.com</t>
  </si>
  <si>
    <t>P22DLLS80334</t>
  </si>
  <si>
    <t>Edo</t>
  </si>
  <si>
    <t>idaraedo0@gmail.com</t>
  </si>
  <si>
    <t>P22DLLS80294</t>
  </si>
  <si>
    <t>Edward</t>
  </si>
  <si>
    <t>Sheyin</t>
  </si>
  <si>
    <t>Sheyinedward@yahoo.com</t>
  </si>
  <si>
    <t>P22DLLS80467</t>
  </si>
  <si>
    <t>Ehizojie</t>
  </si>
  <si>
    <t>Justin</t>
  </si>
  <si>
    <t>Isimemen</t>
  </si>
  <si>
    <t>isijustin2@gmail.com</t>
  </si>
  <si>
    <t>P22DLLS80243</t>
  </si>
  <si>
    <t>EKEH</t>
  </si>
  <si>
    <t>OKECHUKWU</t>
  </si>
  <si>
    <t>ekehcharles2201@gmail.com</t>
  </si>
  <si>
    <t>P22DLLS80389</t>
  </si>
  <si>
    <t>EKPATURUA</t>
  </si>
  <si>
    <t>ETIM</t>
  </si>
  <si>
    <t>etimekpaturua@gmail.com</t>
  </si>
  <si>
    <t>P22DLLS80402</t>
  </si>
  <si>
    <t>Ekperikpe</t>
  </si>
  <si>
    <t>Nneetor</t>
  </si>
  <si>
    <t>Theodora</t>
  </si>
  <si>
    <t>ennetor@gmail.com</t>
  </si>
  <si>
    <t>P22DLLS80490</t>
  </si>
  <si>
    <t>Emenahor</t>
  </si>
  <si>
    <t>Eboserobohi</t>
  </si>
  <si>
    <t>emenahoremmanuel@gmail.com</t>
  </si>
  <si>
    <t>P22DLLS80301</t>
  </si>
  <si>
    <t>Eric</t>
  </si>
  <si>
    <t>Onuoha</t>
  </si>
  <si>
    <t>ericonuo@gmail.com</t>
  </si>
  <si>
    <t>P22DLLS80219</t>
  </si>
  <si>
    <t>Essien</t>
  </si>
  <si>
    <t>johnmessien@yahoo.com</t>
  </si>
  <si>
    <t>P22DLLS80454</t>
  </si>
  <si>
    <t>Ezugwu</t>
  </si>
  <si>
    <t>Collins</t>
  </si>
  <si>
    <t>Chekwube</t>
  </si>
  <si>
    <t>collinscheks@gmail.com</t>
  </si>
  <si>
    <t>P22DLLS80272</t>
  </si>
  <si>
    <t>Zaiyan</t>
  </si>
  <si>
    <t>fzaiyan95@gmail.com</t>
  </si>
  <si>
    <t>P22DLLS80350</t>
  </si>
  <si>
    <t>OBAJE</t>
  </si>
  <si>
    <t>faitcyangel@gmail.com</t>
  </si>
  <si>
    <t>P22DLLS80323</t>
  </si>
  <si>
    <t>fatimaibrahim5060@gmail.com</t>
  </si>
  <si>
    <t>P22DLLS80495</t>
  </si>
  <si>
    <t>Fwangwen</t>
  </si>
  <si>
    <t>Naanman</t>
  </si>
  <si>
    <t>Lengkat</t>
  </si>
  <si>
    <t>fwangwenlengkat@gmail.com</t>
  </si>
  <si>
    <t>P22DLLS80246</t>
  </si>
  <si>
    <t>hassan.dahiru@hotmail.com</t>
  </si>
  <si>
    <t>P22DLLS80398</t>
  </si>
  <si>
    <t>Osada</t>
  </si>
  <si>
    <t>osadamusahussaina@gmail.com</t>
  </si>
  <si>
    <t>P22DLLS80257</t>
  </si>
  <si>
    <t>Hussein</t>
  </si>
  <si>
    <t xml:space="preserve">Ali </t>
  </si>
  <si>
    <t>Zahir</t>
  </si>
  <si>
    <t>alizahirh@gmail.com</t>
  </si>
  <si>
    <t>P22DLLS80284</t>
  </si>
  <si>
    <t>Ango</t>
  </si>
  <si>
    <t>aeesha2001@gmail.com</t>
  </si>
  <si>
    <t>P22DLLS80453</t>
  </si>
  <si>
    <t>Atikah</t>
  </si>
  <si>
    <t>Sajoh</t>
  </si>
  <si>
    <t>attylikita@gmail.com</t>
  </si>
  <si>
    <t>P22DLLS80313</t>
  </si>
  <si>
    <t>freenigga01@yahoo.com</t>
  </si>
  <si>
    <t>P22DLLS80224</t>
  </si>
  <si>
    <t>isalehtukur@gmail.com</t>
  </si>
  <si>
    <t>P22DLLS80296</t>
  </si>
  <si>
    <t>SAMINU</t>
  </si>
  <si>
    <t>saminuibrahim38@yahoo.com</t>
  </si>
  <si>
    <t>P22DLLS80072</t>
  </si>
  <si>
    <t>Ijoko</t>
  </si>
  <si>
    <t>Obagi</t>
  </si>
  <si>
    <t>ijokoso@gmail.com</t>
  </si>
  <si>
    <t>P22DLLS80347</t>
  </si>
  <si>
    <t>christianemeka99@gmail.com</t>
  </si>
  <si>
    <t>P22DLLS80468</t>
  </si>
  <si>
    <t>Imohime</t>
  </si>
  <si>
    <t>i.attah@hotmail.co.uk</t>
  </si>
  <si>
    <t>P22DLLS80363</t>
  </si>
  <si>
    <t>Zinatu</t>
  </si>
  <si>
    <t>zinatisahumar@gmail.com</t>
  </si>
  <si>
    <t>P22DLLS80309</t>
  </si>
  <si>
    <t>ISANGADIGHI</t>
  </si>
  <si>
    <t>EFFIONG</t>
  </si>
  <si>
    <t>isangadighi.sja@gmail.com</t>
  </si>
  <si>
    <t>P22DLLS80054</t>
  </si>
  <si>
    <t>Ishaya</t>
  </si>
  <si>
    <t>ishayachiwar@gmail.com</t>
  </si>
  <si>
    <t>P22DLLS80248</t>
  </si>
  <si>
    <t>Isyaka</t>
  </si>
  <si>
    <t>musterphermusa@gmail.com</t>
  </si>
  <si>
    <t>P22DLLS80386</t>
  </si>
  <si>
    <t>Yila</t>
  </si>
  <si>
    <t>bomemimi@gmail.com</t>
  </si>
  <si>
    <t>P22DLLS80460</t>
  </si>
  <si>
    <t>Jiddere</t>
  </si>
  <si>
    <t>Baro</t>
  </si>
  <si>
    <t>ibrahimjiddere@gmail.com</t>
  </si>
  <si>
    <t>P22DLLS80281</t>
  </si>
  <si>
    <t>Onoruoiza</t>
  </si>
  <si>
    <t>jimohabdulganiyu89@gmail.com</t>
  </si>
  <si>
    <t>P22DLLS80255</t>
  </si>
  <si>
    <t>joepreserve@gmail.com</t>
  </si>
  <si>
    <t>P22DLLS80365</t>
  </si>
  <si>
    <t>ochemicheal20@gmail.com</t>
  </si>
  <si>
    <t>P22DLLS80411</t>
  </si>
  <si>
    <t>ONOJAH</t>
  </si>
  <si>
    <t>tonyaromeh@gmail.com</t>
  </si>
  <si>
    <t>P22DLLS80262</t>
  </si>
  <si>
    <t>julius.josephmanye@gmail.com</t>
  </si>
  <si>
    <t>P22DLLS80259</t>
  </si>
  <si>
    <t>Ibeawuchi</t>
  </si>
  <si>
    <t>kenneth2ibeawuchi@gmail.com</t>
  </si>
  <si>
    <t>P22DLLS80408</t>
  </si>
  <si>
    <t>LADIPO</t>
  </si>
  <si>
    <t>OLUYOMI</t>
  </si>
  <si>
    <t>AKIN</t>
  </si>
  <si>
    <t>LADIPO.OLUYOMI@GMAIL.COM</t>
  </si>
  <si>
    <t>P22DLLS80068</t>
  </si>
  <si>
    <t>Lan</t>
  </si>
  <si>
    <t>Tessy</t>
  </si>
  <si>
    <t>lantessy@gmail.com</t>
  </si>
  <si>
    <t>P22DLLS80439</t>
  </si>
  <si>
    <t>Lapite</t>
  </si>
  <si>
    <t>Oluwamayowa</t>
  </si>
  <si>
    <t>mayordups@gmail.com</t>
  </si>
  <si>
    <t>P22DLLS80342</t>
  </si>
  <si>
    <t>ahmad.lawal@aun.edu.ng</t>
  </si>
  <si>
    <t>P22DLLS80341</t>
  </si>
  <si>
    <t>lawibrofarms@gmail.com</t>
  </si>
  <si>
    <t>P22DLLS80214</t>
  </si>
  <si>
    <t>Legbo</t>
  </si>
  <si>
    <t>Salome</t>
  </si>
  <si>
    <t>legbosalome@gmail.com</t>
  </si>
  <si>
    <t>P22DLLS80419</t>
  </si>
  <si>
    <t>Maihula</t>
  </si>
  <si>
    <t>momyhoolar@gmail.com</t>
  </si>
  <si>
    <t>P22DLLS80346</t>
  </si>
  <si>
    <t>ABDULRASHEED</t>
  </si>
  <si>
    <t>abdulmaina10@gmail.com</t>
  </si>
  <si>
    <t>P22DLLS80368</t>
  </si>
  <si>
    <t>msmareeam@yahoo.com</t>
  </si>
  <si>
    <t>P22DLLS80388</t>
  </si>
  <si>
    <t>Mchihi</t>
  </si>
  <si>
    <t>Sekav</t>
  </si>
  <si>
    <t>mchihisly@rocketmail.com</t>
  </si>
  <si>
    <t>P22DLLS80382</t>
  </si>
  <si>
    <t>MEDAIYESE</t>
  </si>
  <si>
    <t>stephen.medaiyese@gmail.com</t>
  </si>
  <si>
    <t>P22DLLS80403</t>
  </si>
  <si>
    <t>METCHO</t>
  </si>
  <si>
    <t>metcho00040@gmail.com</t>
  </si>
  <si>
    <t>P22DLLS80292</t>
  </si>
  <si>
    <t>okechukwumiracle04@gmail.com</t>
  </si>
  <si>
    <t>P22DLLS80464</t>
  </si>
  <si>
    <t>Alkali</t>
  </si>
  <si>
    <t>alkali@ncc.gov.ng</t>
  </si>
  <si>
    <t>P22DLLS80249</t>
  </si>
  <si>
    <t>Adoga</t>
  </si>
  <si>
    <t>adgamed@yahoo.com</t>
  </si>
  <si>
    <t>P22DLLS80258</t>
  </si>
  <si>
    <t>Kura</t>
  </si>
  <si>
    <t>ibroibromoh@gmail.com</t>
  </si>
  <si>
    <t>P22DLLS80496</t>
  </si>
  <si>
    <t>imranmabubakar@yahoo.com</t>
  </si>
  <si>
    <t>P22DLLS80263</t>
  </si>
  <si>
    <t>Mustafa</t>
  </si>
  <si>
    <t>sagat61@gmail.com</t>
  </si>
  <si>
    <t>P22DLLS80486</t>
  </si>
  <si>
    <t>nura4mohammed@gmail.com</t>
  </si>
  <si>
    <t>P22DLLS80456</t>
  </si>
  <si>
    <t>Mperiju</t>
  </si>
  <si>
    <t>Thlama</t>
  </si>
  <si>
    <t>Mainta</t>
  </si>
  <si>
    <t>thlamasky@gmail.com</t>
  </si>
  <si>
    <t>P22DLLS80423</t>
  </si>
  <si>
    <t>mmagayaki04@gmail.com</t>
  </si>
  <si>
    <t>P22DLLS80242</t>
  </si>
  <si>
    <t>Hajarah</t>
  </si>
  <si>
    <t>Danmusa</t>
  </si>
  <si>
    <t>hajarahdanmusa@gmail.com</t>
  </si>
  <si>
    <t>P22DLLS80233</t>
  </si>
  <si>
    <t>Alfa</t>
  </si>
  <si>
    <t>mmuhammadalfa95@gmail.com</t>
  </si>
  <si>
    <t>P22DLLS80373</t>
  </si>
  <si>
    <t>MUSADDIQ</t>
  </si>
  <si>
    <t>muhammadmusaddiqm@gmail.com</t>
  </si>
  <si>
    <t>P22DLLS80173</t>
  </si>
  <si>
    <t>Mundi</t>
  </si>
  <si>
    <t>Abdulmajid</t>
  </si>
  <si>
    <t>abdulmajidmundi105@gmail.com</t>
  </si>
  <si>
    <t>P22DLLS80510</t>
  </si>
  <si>
    <t>Abdul-Yassar</t>
  </si>
  <si>
    <t>abdulyassarkabeer@gmail.com</t>
  </si>
  <si>
    <t>P22DLLS80387</t>
  </si>
  <si>
    <t>musagumelh@gmail.com</t>
  </si>
  <si>
    <t>P22DLLS80364</t>
  </si>
  <si>
    <t>hembyussy@gmail.com</t>
  </si>
  <si>
    <t>P22DLLS80330</t>
  </si>
  <si>
    <t>NAANGWAM</t>
  </si>
  <si>
    <t>DARIEM</t>
  </si>
  <si>
    <t>dnaangwam@gmail.com</t>
  </si>
  <si>
    <t>P22DLLS80351</t>
  </si>
  <si>
    <t>Wills-Ene</t>
  </si>
  <si>
    <t>enenaomie@gmail.com</t>
  </si>
  <si>
    <t>P22DLLS80229</t>
  </si>
  <si>
    <t>Okechi</t>
  </si>
  <si>
    <t>ngzubtech@gmail.com</t>
  </si>
  <si>
    <t>P22DLLS80391</t>
  </si>
  <si>
    <t>Nicholas</t>
  </si>
  <si>
    <t>nicholasjennifer9@gmail.com</t>
  </si>
  <si>
    <t>P22DLLS80247</t>
  </si>
  <si>
    <t>Abone</t>
  </si>
  <si>
    <t>Nneka</t>
  </si>
  <si>
    <t>nneka.abone1@gmail.com</t>
  </si>
  <si>
    <t>P22DLLS80480</t>
  </si>
  <si>
    <t>Nuruddin</t>
  </si>
  <si>
    <t>Aishanura222@gmail.com</t>
  </si>
  <si>
    <t>P22DLLS80438</t>
  </si>
  <si>
    <t xml:space="preserve">Nwachukwu </t>
  </si>
  <si>
    <t>Ezinne</t>
  </si>
  <si>
    <t>nezinne2@gmail.com</t>
  </si>
  <si>
    <t>P22DLLS80497</t>
  </si>
  <si>
    <t>NWOKOLO</t>
  </si>
  <si>
    <t>Oscar</t>
  </si>
  <si>
    <t>nedunwokolo@gmail.com</t>
  </si>
  <si>
    <t>P22DLLS80305</t>
  </si>
  <si>
    <t>Nyako</t>
  </si>
  <si>
    <t>Zahradeen</t>
  </si>
  <si>
    <t>zahradeen.nyako@aun.edu.ng</t>
  </si>
  <si>
    <t>P22DLLS80227</t>
  </si>
  <si>
    <t>OBANDE</t>
  </si>
  <si>
    <t>BENEDICT</t>
  </si>
  <si>
    <t>jamesobande23@gmail.com</t>
  </si>
  <si>
    <t>P22DLLS80458</t>
  </si>
  <si>
    <t>OBASI</t>
  </si>
  <si>
    <t>CHINECHEREM</t>
  </si>
  <si>
    <t>EZINNE</t>
  </si>
  <si>
    <t>obasichinecherem89@gmail.com</t>
  </si>
  <si>
    <t>P22DLLS80459</t>
  </si>
  <si>
    <t>OCHUBA</t>
  </si>
  <si>
    <t>Ngozika</t>
  </si>
  <si>
    <t>Obianuju</t>
  </si>
  <si>
    <t>zika.amah.moses@gmail.com</t>
  </si>
  <si>
    <t>P22DLLS80353</t>
  </si>
  <si>
    <t>Obo</t>
  </si>
  <si>
    <t>patrikodee@gmail.com</t>
  </si>
  <si>
    <t>P22DLLS80399</t>
  </si>
  <si>
    <t>Odilim</t>
  </si>
  <si>
    <t xml:space="preserve">Isabelle </t>
  </si>
  <si>
    <t>amaka.peach@gmail.com</t>
  </si>
  <si>
    <t>P22DLLS80335</t>
  </si>
  <si>
    <t>Odiokwu</t>
  </si>
  <si>
    <t>Ugo</t>
  </si>
  <si>
    <t>ougomtonia@yahoo.com</t>
  </si>
  <si>
    <t>P22DLLS80465</t>
  </si>
  <si>
    <t>Ogenyi</t>
  </si>
  <si>
    <t>Ejeh</t>
  </si>
  <si>
    <t>oprincesyl@gmail.com</t>
  </si>
  <si>
    <t>P22DLLS80370</t>
  </si>
  <si>
    <t xml:space="preserve">Oghenederhie </t>
  </si>
  <si>
    <t>Okiemute</t>
  </si>
  <si>
    <t>oghnevic@yahoo.com</t>
  </si>
  <si>
    <t>P22DLLS80474</t>
  </si>
  <si>
    <t>Oghie</t>
  </si>
  <si>
    <t>oghievictoria@yahoo.com</t>
  </si>
  <si>
    <t>P22DLLS80268</t>
  </si>
  <si>
    <t>OGOCHUKWU</t>
  </si>
  <si>
    <t>IBIAM</t>
  </si>
  <si>
    <t>ogooibiam3@gmail.com</t>
  </si>
  <si>
    <t>P22DLLS80425</t>
  </si>
  <si>
    <t>OGUGUA</t>
  </si>
  <si>
    <t>Ozioma</t>
  </si>
  <si>
    <t>ozicollins18@gmail.com</t>
  </si>
  <si>
    <t>P22DLLS80503</t>
  </si>
  <si>
    <t>OGUNGBEMI</t>
  </si>
  <si>
    <t>BOLAJI</t>
  </si>
  <si>
    <t>ogungbemibolaji80@gmail.com</t>
  </si>
  <si>
    <t>P22DLLS80494</t>
  </si>
  <si>
    <t>OGUNLEYE</t>
  </si>
  <si>
    <t>Tope</t>
  </si>
  <si>
    <t>togunleye44@gmail.com</t>
  </si>
  <si>
    <t>P22DLLS80271</t>
  </si>
  <si>
    <t>Ogunronbi</t>
  </si>
  <si>
    <t xml:space="preserve">Kayode </t>
  </si>
  <si>
    <t>kayodeopeyemi45@gmail.com</t>
  </si>
  <si>
    <t>P22DLLS80225</t>
  </si>
  <si>
    <t>Ogunye</t>
  </si>
  <si>
    <t>Boluwatife</t>
  </si>
  <si>
    <t>emmanuelogunye5@gmail.com</t>
  </si>
  <si>
    <t>P22DLLS80377</t>
  </si>
  <si>
    <t>Oigocho</t>
  </si>
  <si>
    <t>Onyagebo</t>
  </si>
  <si>
    <t>mary.oigocho1@gmail.com</t>
  </si>
  <si>
    <t>P22DLLS80280</t>
  </si>
  <si>
    <t>Oji</t>
  </si>
  <si>
    <t>ojiogift@gmail.com</t>
  </si>
  <si>
    <t>P22DLLS80407</t>
  </si>
  <si>
    <t>Ojiemohin</t>
  </si>
  <si>
    <t>Osamudiamen</t>
  </si>
  <si>
    <t>fosco4u@gmail.com</t>
  </si>
  <si>
    <t>P22DLLS80426</t>
  </si>
  <si>
    <t>Ojolum</t>
  </si>
  <si>
    <t>Violet</t>
  </si>
  <si>
    <t>onahviolet@gmail.com</t>
  </si>
  <si>
    <t>P22DLLS80434</t>
  </si>
  <si>
    <t xml:space="preserve">Kelvin </t>
  </si>
  <si>
    <t>Azubuike</t>
  </si>
  <si>
    <t>okaforkelvin317@gmail.com</t>
  </si>
  <si>
    <t>P22DLLS80340</t>
  </si>
  <si>
    <t>NNENNA</t>
  </si>
  <si>
    <t>meetnena@yahoo.com</t>
  </si>
  <si>
    <t>P22DLLS80381</t>
  </si>
  <si>
    <t>OKEKE</t>
  </si>
  <si>
    <t>Ogechukwu</t>
  </si>
  <si>
    <t xml:space="preserve"> Maryann</t>
  </si>
  <si>
    <t>maryogeokeke@gmail.com</t>
  </si>
  <si>
    <t>P22DLLS80329</t>
  </si>
  <si>
    <t>OKHAI</t>
  </si>
  <si>
    <t>IMOR</t>
  </si>
  <si>
    <t>imor4ever20@yahoo.com</t>
  </si>
  <si>
    <t>P22DLLS80383</t>
  </si>
  <si>
    <t>Okhuakhua</t>
  </si>
  <si>
    <t>Oseyi</t>
  </si>
  <si>
    <t>kokhuas777@gmail.com</t>
  </si>
  <si>
    <t>P22DLLS80479</t>
  </si>
  <si>
    <t>OKONKWO</t>
  </si>
  <si>
    <t>ifeyinwa.p.okonkwo@gmail.com</t>
  </si>
  <si>
    <t>P22DLLS80406</t>
  </si>
  <si>
    <t>OKORO</t>
  </si>
  <si>
    <t>PEACE</t>
  </si>
  <si>
    <t>CHIDINMA</t>
  </si>
  <si>
    <t>chidexyokoro@gmail.com</t>
  </si>
  <si>
    <t>P22DLLS80394</t>
  </si>
  <si>
    <t>Oladeji</t>
  </si>
  <si>
    <t>Deji</t>
  </si>
  <si>
    <t>soladeji@yahoo.com</t>
  </si>
  <si>
    <t>P22DLLS80509</t>
  </si>
  <si>
    <t>OLAOLU</t>
  </si>
  <si>
    <t>OWA</t>
  </si>
  <si>
    <t>owaolaolu@gmail.com</t>
  </si>
  <si>
    <t>P22DLLS80422</t>
  </si>
  <si>
    <t>Friday</t>
  </si>
  <si>
    <t>Akashili</t>
  </si>
  <si>
    <t>onahafriday@gmail.com</t>
  </si>
  <si>
    <t>P22DLLS80141</t>
  </si>
  <si>
    <t>ONI</t>
  </si>
  <si>
    <t>kayode.oni@gmail.com</t>
  </si>
  <si>
    <t>P22DLLS80424</t>
  </si>
  <si>
    <t>Loretta</t>
  </si>
  <si>
    <t>Etta</t>
  </si>
  <si>
    <t>lorettaonoja01@gmail.com</t>
  </si>
  <si>
    <t>P22DLLS80455</t>
  </si>
  <si>
    <t>Onwukaike</t>
  </si>
  <si>
    <t>blessinguzor25@gmail.com</t>
  </si>
  <si>
    <t>P22DLLS80328</t>
  </si>
  <si>
    <t xml:space="preserve">ONYELEDO </t>
  </si>
  <si>
    <t xml:space="preserve">Blessing </t>
  </si>
  <si>
    <t>blessingonyeledo@gmail.com</t>
  </si>
  <si>
    <t>P22DLLS80385</t>
  </si>
  <si>
    <t>Orya</t>
  </si>
  <si>
    <t>Nguemo</t>
  </si>
  <si>
    <t>oryajennifer@gmail.com</t>
  </si>
  <si>
    <t>P22DLLS80427</t>
  </si>
  <si>
    <t>Osibeluwo</t>
  </si>
  <si>
    <t xml:space="preserve">Adenike </t>
  </si>
  <si>
    <t>nikeola@yahoo.com</t>
  </si>
  <si>
    <t>P22DLLS80293</t>
  </si>
  <si>
    <t>Oyetunji</t>
  </si>
  <si>
    <t>Olusegun</t>
  </si>
  <si>
    <t>ioyetunji0587@yahoo.com</t>
  </si>
  <si>
    <t>P22DLLS80337</t>
  </si>
  <si>
    <t>OLIVER</t>
  </si>
  <si>
    <t>pauloliverfaison@gmail.com</t>
  </si>
  <si>
    <t>P22DLLS80326</t>
  </si>
  <si>
    <t>Pearl</t>
  </si>
  <si>
    <t>Ibiabuo</t>
  </si>
  <si>
    <t>pebbiescakes@gmail.com</t>
  </si>
  <si>
    <t>P22DLLS80322</t>
  </si>
  <si>
    <t>martinpetermalgwi@gmail.com</t>
  </si>
  <si>
    <t>P22DLLS80444</t>
  </si>
  <si>
    <t>usmankhalifa10@outlook.com</t>
  </si>
  <si>
    <t>P22DLLS80436</t>
  </si>
  <si>
    <t>Rogers</t>
  </si>
  <si>
    <t>rogersyakubu@yahoo.com</t>
  </si>
  <si>
    <t>P22DLLS80511</t>
  </si>
  <si>
    <t>RUFAI</t>
  </si>
  <si>
    <t>khaleedahmad01@gmail.com</t>
  </si>
  <si>
    <t>P22DLLS80487</t>
  </si>
  <si>
    <t>yusufummitudabai@gmail.com</t>
  </si>
  <si>
    <t>P22DLLS80390</t>
  </si>
  <si>
    <t>sagzy4real@gmail.com</t>
  </si>
  <si>
    <t>P22DLLS80264</t>
  </si>
  <si>
    <t>Salama</t>
  </si>
  <si>
    <t>salamabugaje07@gmail.com</t>
  </si>
  <si>
    <t>P22DLLS80256</t>
  </si>
  <si>
    <t>maizabi2015@gmail.com</t>
  </si>
  <si>
    <t>P22DLLS80331</t>
  </si>
  <si>
    <t>salimibrahim775@gmail.com</t>
  </si>
  <si>
    <t>P22DLLS80291</t>
  </si>
  <si>
    <t>Babajo</t>
  </si>
  <si>
    <t>abdulkadir.babajo@gmail.com</t>
  </si>
  <si>
    <t>P22DLLS80287</t>
  </si>
  <si>
    <t xml:space="preserve">Salisu </t>
  </si>
  <si>
    <t>salisuahmed111@gmail.com</t>
  </si>
  <si>
    <t>P22DLLS80441</t>
  </si>
  <si>
    <t>yahuzashassan@gmail.com</t>
  </si>
  <si>
    <t>P22DLLS80210</t>
  </si>
  <si>
    <t>Sesugh</t>
  </si>
  <si>
    <t>sesugh.ijoho@gmail.com</t>
  </si>
  <si>
    <t>P22DLLS80336</t>
  </si>
  <si>
    <t>Gulani</t>
  </si>
  <si>
    <t>hassanagulani001@gmail.com</t>
  </si>
  <si>
    <t>P22DLLS80430</t>
  </si>
  <si>
    <t>WALIDA</t>
  </si>
  <si>
    <t>WALEEDASHEHU98@GMAIL.COM</t>
  </si>
  <si>
    <t>P22DLLS80366</t>
  </si>
  <si>
    <t>usmangarbashehu@ymail.com</t>
  </si>
  <si>
    <t>P22DLLS80220</t>
  </si>
  <si>
    <t>yakubushehu23@yahoo.com</t>
  </si>
  <si>
    <t>P22DLLS80446</t>
  </si>
  <si>
    <t>Bunu</t>
  </si>
  <si>
    <t>bununaim@gmail.com</t>
  </si>
  <si>
    <t>P22DLLS80221</t>
  </si>
  <si>
    <t>Shija</t>
  </si>
  <si>
    <t>shijadenen@gmail.com</t>
  </si>
  <si>
    <t>P22DLLS80355</t>
  </si>
  <si>
    <t>Shafa'atu</t>
  </si>
  <si>
    <t>Ibrahim-Abdullahi</t>
  </si>
  <si>
    <t>shapharatu@gmail.com</t>
  </si>
  <si>
    <t>P22DLLS80092</t>
  </si>
  <si>
    <t>Sikpi</t>
  </si>
  <si>
    <t>Tonia</t>
  </si>
  <si>
    <t>Tonye</t>
  </si>
  <si>
    <t>thoniyatee@gmail.com</t>
  </si>
  <si>
    <t>P22DLLS80513</t>
  </si>
  <si>
    <t>Sirajo</t>
  </si>
  <si>
    <t>Katsina</t>
  </si>
  <si>
    <t>khalilsuraj79@outlook.com</t>
  </si>
  <si>
    <t>P22DLLS80354</t>
  </si>
  <si>
    <t>Enujioke</t>
  </si>
  <si>
    <t>stella.pius@yahoo.com</t>
  </si>
  <si>
    <t>P22DLLS80245</t>
  </si>
  <si>
    <t>bigbash.ng@gmail.com</t>
  </si>
  <si>
    <t>P22DLLS80378</t>
  </si>
  <si>
    <t>Austine</t>
  </si>
  <si>
    <t>Chijindu</t>
  </si>
  <si>
    <t>chijiaustine@live.com</t>
  </si>
  <si>
    <t>P22DLLS80316</t>
  </si>
  <si>
    <t>Tambari</t>
  </si>
  <si>
    <t>Zulkifili</t>
  </si>
  <si>
    <t>ziikyabo@gmail.com</t>
  </si>
  <si>
    <t>P22DLLS80033</t>
  </si>
  <si>
    <t>toperufus@gmail.com</t>
  </si>
  <si>
    <t>P22DLLS80261</t>
  </si>
  <si>
    <t>Tidi</t>
  </si>
  <si>
    <t>caleb</t>
  </si>
  <si>
    <t>khalebtidi@gmail.com</t>
  </si>
  <si>
    <t>P22DLLS80508</t>
  </si>
  <si>
    <t>tunde</t>
  </si>
  <si>
    <t>abdulrahim</t>
  </si>
  <si>
    <t>mufrah1@yahoo.com</t>
  </si>
  <si>
    <t>P22DLLS80274</t>
  </si>
  <si>
    <t>Ubagu</t>
  </si>
  <si>
    <t>Tersoo</t>
  </si>
  <si>
    <t>ubaguben@gmail.com</t>
  </si>
  <si>
    <t>P22DLLS80452</t>
  </si>
  <si>
    <t>Ushie</t>
  </si>
  <si>
    <t>Upula</t>
  </si>
  <si>
    <t>godwinushie619@gmail.com</t>
  </si>
  <si>
    <t>P22DLLS80043</t>
  </si>
  <si>
    <t>Ingawa</t>
  </si>
  <si>
    <t>usmanuingawa@yahoo.com</t>
  </si>
  <si>
    <t>P22DLLS80055</t>
  </si>
  <si>
    <t>Onunkwo</t>
  </si>
  <si>
    <t>Valentine</t>
  </si>
  <si>
    <t>valentineonunkwo@gmail.com</t>
  </si>
  <si>
    <t>P22DLLS80440</t>
  </si>
  <si>
    <t>Vandu</t>
  </si>
  <si>
    <t>Guhya</t>
  </si>
  <si>
    <t>stanleyvandu@gmail.com</t>
  </si>
  <si>
    <t>P22DLLS80344</t>
  </si>
  <si>
    <t>Victor-Abai</t>
  </si>
  <si>
    <t>Constance</t>
  </si>
  <si>
    <t>Ose</t>
  </si>
  <si>
    <t>constanceehiremen@yahoo.com</t>
  </si>
  <si>
    <t>P22DLLS80161</t>
  </si>
  <si>
    <t>yusufyahuzamlf@gmail.com</t>
  </si>
  <si>
    <t>P22DLLS80466</t>
  </si>
  <si>
    <t>mahmoodgyl@gmail.com</t>
  </si>
  <si>
    <t>P22DLLS80275</t>
  </si>
  <si>
    <t>Bilkis</t>
  </si>
  <si>
    <t>uniquebilqis@gmail.com</t>
  </si>
  <si>
    <t>P22DLLS80241</t>
  </si>
  <si>
    <t>iamimam@live.com</t>
  </si>
  <si>
    <t>P22DLLS80265</t>
  </si>
  <si>
    <t>Gambazai</t>
  </si>
  <si>
    <t>zainabgambazai8@gmail.com</t>
  </si>
  <si>
    <t>P22DLLS80089</t>
  </si>
  <si>
    <t>Zarma</t>
  </si>
  <si>
    <t>Abdulhamid</t>
  </si>
  <si>
    <t>zarmahamid@gmail.com</t>
  </si>
  <si>
    <t>P22DLLS80450</t>
  </si>
  <si>
    <t>Zira</t>
  </si>
  <si>
    <t>zira.jerry@gmail.com</t>
  </si>
  <si>
    <t>P22DLLS80198</t>
  </si>
  <si>
    <t>ummakulthumz@gmail.com</t>
  </si>
  <si>
    <t>P22DLSG80153</t>
  </si>
  <si>
    <t>Abdlazeez</t>
  </si>
  <si>
    <t>Abdlateef</t>
  </si>
  <si>
    <t>azeezabdullateef@gmail.com</t>
  </si>
  <si>
    <t>P22DLSG80113</t>
  </si>
  <si>
    <t>Hawwah</t>
  </si>
  <si>
    <t>hawwahma@gmail.com</t>
  </si>
  <si>
    <t>P22DLSG80139</t>
  </si>
  <si>
    <t>hauwanasir@gmail.com</t>
  </si>
  <si>
    <t>P22DLSG80132</t>
  </si>
  <si>
    <t>Adanna</t>
  </si>
  <si>
    <t>adannasonu@gmail.com</t>
  </si>
  <si>
    <t>P22DLSG80110</t>
  </si>
  <si>
    <t>ADEMUJIMI</t>
  </si>
  <si>
    <t>ADEMOLA</t>
  </si>
  <si>
    <t>ademolainfo@gmail.com</t>
  </si>
  <si>
    <t>P22DLSG80106</t>
  </si>
  <si>
    <t>Aro</t>
  </si>
  <si>
    <t>seuaro2005@yahoo.com</t>
  </si>
  <si>
    <t>P22DLSG80119</t>
  </si>
  <si>
    <t>iabubakar353@gmail.com</t>
  </si>
  <si>
    <t>P22DLSG80160</t>
  </si>
  <si>
    <t>Yazid</t>
  </si>
  <si>
    <t>yazidjega@gmail.com</t>
  </si>
  <si>
    <t>P22DLSG80140</t>
  </si>
  <si>
    <t>Akotaobi</t>
  </si>
  <si>
    <t>Chidi</t>
  </si>
  <si>
    <t>akotaobichidi@yahoo.com</t>
  </si>
  <si>
    <t>P22DLSG80151</t>
  </si>
  <si>
    <t>Muleng'a</t>
  </si>
  <si>
    <t>muleng2013@gmail.com</t>
  </si>
  <si>
    <t>P22DLSG80146</t>
  </si>
  <si>
    <t xml:space="preserve"> Mohammed</t>
  </si>
  <si>
    <t>Samir</t>
  </si>
  <si>
    <t>samiraliwakili@gmail.com</t>
  </si>
  <si>
    <t>P22DLSG80167</t>
  </si>
  <si>
    <t>harumai@yahoo.com</t>
  </si>
  <si>
    <t>P22DLSG80111</t>
  </si>
  <si>
    <t>maikudialiyum65@gmail.com</t>
  </si>
  <si>
    <t>P22DLSG80169</t>
  </si>
  <si>
    <t>Jaji</t>
  </si>
  <si>
    <t>jaji4all@gmail.com</t>
  </si>
  <si>
    <t>P22DLSG80183</t>
  </si>
  <si>
    <t>mohauwal@yahoo.com</t>
  </si>
  <si>
    <t>P22DLSG80018</t>
  </si>
  <si>
    <t>Hyginus</t>
  </si>
  <si>
    <t>ugwudgreat@gmail.com</t>
  </si>
  <si>
    <t>P22DLSG80178</t>
  </si>
  <si>
    <t>Kasham</t>
  </si>
  <si>
    <t>abigailkashamdanjuma@gmail.com</t>
  </si>
  <si>
    <t>P22DLSG80120</t>
  </si>
  <si>
    <t>tankodauda82@gmail.com</t>
  </si>
  <si>
    <t>P22DLSG80143</t>
  </si>
  <si>
    <t>Orewa</t>
  </si>
  <si>
    <t>urwited@gmail.com</t>
  </si>
  <si>
    <t>P22DLSG80135</t>
  </si>
  <si>
    <t>EJIKE-OJOBOR</t>
  </si>
  <si>
    <t>PEARL</t>
  </si>
  <si>
    <t>pearlokwy@yahoo.com</t>
  </si>
  <si>
    <t>P22DLSG80181</t>
  </si>
  <si>
    <t>Fadiru</t>
  </si>
  <si>
    <t>busman7.bu@gmail.com</t>
  </si>
  <si>
    <t>P22DLSG80129</t>
  </si>
  <si>
    <t>iliyasuharuna@yahoo.com</t>
  </si>
  <si>
    <t>P22DLSG80180</t>
  </si>
  <si>
    <t>Genty</t>
  </si>
  <si>
    <t>rahmangenty@gmail.com</t>
  </si>
  <si>
    <t>P22DLSG80133</t>
  </si>
  <si>
    <t>bibshamd@gmail.com</t>
  </si>
  <si>
    <t>P22DLSG80107</t>
  </si>
  <si>
    <t>Aliyu Salati</t>
  </si>
  <si>
    <t>ibali20102013@gmail.com</t>
  </si>
  <si>
    <t>P22DLSG80176</t>
  </si>
  <si>
    <t>mohdibrahim@abu.edu.ng</t>
  </si>
  <si>
    <t>P22DLSG80117</t>
  </si>
  <si>
    <t>Ishola</t>
  </si>
  <si>
    <t>isholaoyinda00@gmail.com</t>
  </si>
  <si>
    <t>P22DLSG80104</t>
  </si>
  <si>
    <t>umarjemila07@gmail.com</t>
  </si>
  <si>
    <t>P22DLSG80134</t>
  </si>
  <si>
    <t>nurudj@yahoo.com</t>
  </si>
  <si>
    <t>P22DLSG80175</t>
  </si>
  <si>
    <t>Tamu</t>
  </si>
  <si>
    <t>jonyptamu@gmail.com</t>
  </si>
  <si>
    <t>P22DLSG80122</t>
  </si>
  <si>
    <t>yusufjoshua@yahoo.com</t>
  </si>
  <si>
    <t>P22DLSG80164</t>
  </si>
  <si>
    <t>ONWUEGBULE</t>
  </si>
  <si>
    <t>kelechionwuegbule@gmail.com</t>
  </si>
  <si>
    <t>P22DLSG80121</t>
  </si>
  <si>
    <t>Kunji</t>
  </si>
  <si>
    <t>ibrahimkunji001@gmail.com</t>
  </si>
  <si>
    <t>P22DLSG80116</t>
  </si>
  <si>
    <t>KHAMIS</t>
  </si>
  <si>
    <t>khamismahmood6669@aol.com</t>
  </si>
  <si>
    <t>P22DLSG80125</t>
  </si>
  <si>
    <t>Ogunlana</t>
  </si>
  <si>
    <t>Mojirayo</t>
  </si>
  <si>
    <t>ogunlanamojirayo@gmail.com</t>
  </si>
  <si>
    <t>P22DLSG80124</t>
  </si>
  <si>
    <t>Makolo</t>
  </si>
  <si>
    <t>mon_makol@yahoo.com</t>
  </si>
  <si>
    <t>P22DLSG80158</t>
  </si>
  <si>
    <t>Ndianabasi</t>
  </si>
  <si>
    <t>redsall31@gmail.com</t>
  </si>
  <si>
    <t>P22DLSG80145</t>
  </si>
  <si>
    <t xml:space="preserve">Oluwadamilola </t>
  </si>
  <si>
    <t>mosesoluwadamilola0@gmail.com</t>
  </si>
  <si>
    <t>P22DLSG80188</t>
  </si>
  <si>
    <t>abuuyaro87@gmail.com</t>
  </si>
  <si>
    <t>P22DLSG80159</t>
  </si>
  <si>
    <t>Ngunji</t>
  </si>
  <si>
    <t>Plangnan</t>
  </si>
  <si>
    <t>happinessjerry247@gmail.com</t>
  </si>
  <si>
    <t>P22DLSG80168</t>
  </si>
  <si>
    <t>NGWU</t>
  </si>
  <si>
    <t>Osmund</t>
  </si>
  <si>
    <t>Anayochukwu</t>
  </si>
  <si>
    <t>ngwuanayo99@gmail.com</t>
  </si>
  <si>
    <t>P22DLSG80115</t>
  </si>
  <si>
    <t>abdullahinura608@gmail.com</t>
  </si>
  <si>
    <t>P22DLSG80112</t>
  </si>
  <si>
    <t>Obi-ijei</t>
  </si>
  <si>
    <t>Kaobindi</t>
  </si>
  <si>
    <t>jidoharrysk@yahoo.com</t>
  </si>
  <si>
    <t>P22DLSG80154</t>
  </si>
  <si>
    <t>OKORIE</t>
  </si>
  <si>
    <t>drpiosky501@gmail.com</t>
  </si>
  <si>
    <t>P22DLSG80157</t>
  </si>
  <si>
    <t>Ola</t>
  </si>
  <si>
    <t>olorunfemiabraham@gmail.com</t>
  </si>
  <si>
    <t>P22DLSG80152</t>
  </si>
  <si>
    <t>Layi</t>
  </si>
  <si>
    <t>omolayo.bukunmi@gmail.com</t>
  </si>
  <si>
    <t>P22DLSG80109</t>
  </si>
  <si>
    <t>ONYEJIUWA</t>
  </si>
  <si>
    <t>PHILOMINA</t>
  </si>
  <si>
    <t>onyejiuwachisom@yahoo.com</t>
  </si>
  <si>
    <t>P22DLSG80114</t>
  </si>
  <si>
    <t>Owolabi</t>
  </si>
  <si>
    <t>aremuowolabi39@gmail.com</t>
  </si>
  <si>
    <t>P22DLSG80177</t>
  </si>
  <si>
    <t>Oyowe</t>
  </si>
  <si>
    <t>Jolomi</t>
  </si>
  <si>
    <t>jamesoyowe@yahoo.com</t>
  </si>
  <si>
    <t>P22DLSG80174</t>
  </si>
  <si>
    <t>Ozoh</t>
  </si>
  <si>
    <t>Eziudo</t>
  </si>
  <si>
    <t>Chinwedu</t>
  </si>
  <si>
    <t>jewelozoh@gmail.com</t>
  </si>
  <si>
    <t>P22DLSG80118</t>
  </si>
  <si>
    <t>saad</t>
  </si>
  <si>
    <t>mahmud</t>
  </si>
  <si>
    <t>mahmudsaad4real@gmail.com</t>
  </si>
  <si>
    <t>P22DLSG80142</t>
  </si>
  <si>
    <t>SAEED</t>
  </si>
  <si>
    <t>RABIATU</t>
  </si>
  <si>
    <t>idris.rabiatu@yahoo.com</t>
  </si>
  <si>
    <t>P22DLSG80163</t>
  </si>
  <si>
    <t>abubakar</t>
  </si>
  <si>
    <t>sakina</t>
  </si>
  <si>
    <t>abubakarsakina8@gmail.com</t>
  </si>
  <si>
    <t>P22DLSG80155</t>
  </si>
  <si>
    <t>umarbaba012@gmail.com</t>
  </si>
  <si>
    <t>P22DLSG80182</t>
  </si>
  <si>
    <t>sadeeqjega@yahoo.com</t>
  </si>
  <si>
    <t>P22DLSG80141</t>
  </si>
  <si>
    <t>Gado</t>
  </si>
  <si>
    <t>martingsgado@gmail.com</t>
  </si>
  <si>
    <t>P22DLSG80138</t>
  </si>
  <si>
    <t>DIRI</t>
  </si>
  <si>
    <t>dhiixa@gmail.com</t>
  </si>
  <si>
    <t>P22DLSG80150</t>
  </si>
  <si>
    <t>ibrahim</t>
  </si>
  <si>
    <t>Ogirima</t>
  </si>
  <si>
    <t>ibrahimsuleiman07@gmail.com</t>
  </si>
  <si>
    <t>P22DLSG80128</t>
  </si>
  <si>
    <t>Adeyanju</t>
  </si>
  <si>
    <t>adeyanjutemi@gmail.com</t>
  </si>
  <si>
    <t>P22DLSG80127</t>
  </si>
  <si>
    <t>TULE</t>
  </si>
  <si>
    <t>tulesunday@gmail.com</t>
  </si>
  <si>
    <t>P22DLSG80149</t>
  </si>
  <si>
    <t>chemistully@gmail.com</t>
  </si>
  <si>
    <t>P22DLSG80136</t>
  </si>
  <si>
    <t>Zayyan</t>
  </si>
  <si>
    <t>Mufida</t>
  </si>
  <si>
    <t>zayyanmufida3@gmail.com</t>
  </si>
  <si>
    <t>P22DLBA70234</t>
  </si>
  <si>
    <t xml:space="preserve"> Aikponobhoa</t>
  </si>
  <si>
    <t>Ayemere</t>
  </si>
  <si>
    <t>magnumjackson@gmail.com</t>
  </si>
  <si>
    <t>P22DLBA70154</t>
  </si>
  <si>
    <t xml:space="preserve"> GIDEON</t>
  </si>
  <si>
    <t>MANTA</t>
  </si>
  <si>
    <t>Podar</t>
  </si>
  <si>
    <t>mantapodar@yahoo.com</t>
  </si>
  <si>
    <t>P22DLBA70153</t>
  </si>
  <si>
    <t>Abdallah</t>
  </si>
  <si>
    <t>Sada</t>
  </si>
  <si>
    <t>abdallahsada101@gmail.com</t>
  </si>
  <si>
    <t>P22DLBA70268</t>
  </si>
  <si>
    <t>Abdulfattah</t>
  </si>
  <si>
    <t>Afolayan</t>
  </si>
  <si>
    <t>abdulfattah1430@gmail.com</t>
  </si>
  <si>
    <t>P22DLBA70187</t>
  </si>
  <si>
    <t>umrkareem7@gmail.com</t>
  </si>
  <si>
    <t>P22DLBA70277</t>
  </si>
  <si>
    <t>razaq1741@gmail.com</t>
  </si>
  <si>
    <t>P22DLBA70242</t>
  </si>
  <si>
    <t>ABIODUN</t>
  </si>
  <si>
    <t>ANDREW</t>
  </si>
  <si>
    <t>sebastianmosi4real@gmail.com</t>
  </si>
  <si>
    <t>P22DLBA70200</t>
  </si>
  <si>
    <t>belloabdullahiabubakar81@gmail.com</t>
  </si>
  <si>
    <t>P22DLBA70128</t>
  </si>
  <si>
    <t>abubakargidado12@gmail.com</t>
  </si>
  <si>
    <t>P22DLBA70175</t>
  </si>
  <si>
    <t>Opeoluwa</t>
  </si>
  <si>
    <t>adebayoopeoluwa87@gmail.com</t>
  </si>
  <si>
    <t>P22DLBA70159</t>
  </si>
  <si>
    <t>Adewole</t>
  </si>
  <si>
    <t>wgadebiyi@gmail.com</t>
  </si>
  <si>
    <t>P22DLBA70260</t>
  </si>
  <si>
    <t>ADEBIYI</t>
  </si>
  <si>
    <t>YEWANDE</t>
  </si>
  <si>
    <t>BUSAYO</t>
  </si>
  <si>
    <t>YEWIZZY77@GMAIL.COM</t>
  </si>
  <si>
    <t>P22DLBA70141</t>
  </si>
  <si>
    <t xml:space="preserve">Aderibigbe </t>
  </si>
  <si>
    <t>Morounkeji</t>
  </si>
  <si>
    <t>esther.aderibigbe@heineken.com</t>
  </si>
  <si>
    <t>P22DLBA70193</t>
  </si>
  <si>
    <t>ADEYEYE</t>
  </si>
  <si>
    <t xml:space="preserve">SHEHU </t>
  </si>
  <si>
    <t>Olusola</t>
  </si>
  <si>
    <t>seunolusola3333@gmail.com</t>
  </si>
  <si>
    <t>P22DLBA70177</t>
  </si>
  <si>
    <t>d3bayor@gmail.com</t>
  </si>
  <si>
    <t>P22DLBA70218</t>
  </si>
  <si>
    <t>Agbudeloye</t>
  </si>
  <si>
    <t>adeola.agbudeloye@yahoo.com</t>
  </si>
  <si>
    <t>P22DLBA70232</t>
  </si>
  <si>
    <t>P22DLBA70176</t>
  </si>
  <si>
    <t>saaish24@gmail.com</t>
  </si>
  <si>
    <t>P22DLBA70203</t>
  </si>
  <si>
    <t>Zaharadeen</t>
  </si>
  <si>
    <t>zarraking@yahoo.com</t>
  </si>
  <si>
    <t>P22DLBA70271</t>
  </si>
  <si>
    <t>Kakangi</t>
  </si>
  <si>
    <t>aliyumuhammadkakangi@gmail.com</t>
  </si>
  <si>
    <t>P22DLBA70221</t>
  </si>
  <si>
    <t>BARMO</t>
  </si>
  <si>
    <t>aminu40.ab@gmail.com</t>
  </si>
  <si>
    <t>P22DLBA70276</t>
  </si>
  <si>
    <t>ANIAGUDO</t>
  </si>
  <si>
    <t>HOPE</t>
  </si>
  <si>
    <t>CHEKWUBE</t>
  </si>
  <si>
    <t>hopechekwube844@gmail.com</t>
  </si>
  <si>
    <t>P22DLBA70233</t>
  </si>
  <si>
    <t>AZEEZ</t>
  </si>
  <si>
    <t>azeez4ibrahim@gmail.com</t>
  </si>
  <si>
    <t>P22DLBA70244</t>
  </si>
  <si>
    <t>bamidelekayodejoshua@gmail.com</t>
  </si>
  <si>
    <t>P22DLBA70118</t>
  </si>
  <si>
    <t>hb2004011@gmail.com</t>
  </si>
  <si>
    <t>P22DLBA70247</t>
  </si>
  <si>
    <t>Jabula</t>
  </si>
  <si>
    <t>jabulaelijah@gmail.com</t>
  </si>
  <si>
    <t>P22DLBA70131</t>
  </si>
  <si>
    <t>zatblessing@gmail.com</t>
  </si>
  <si>
    <t>P22DLBA70196</t>
  </si>
  <si>
    <t>CHIBUNDU</t>
  </si>
  <si>
    <t>IBEAWUCHI</t>
  </si>
  <si>
    <t>a.chibunduebenezer@gmail.com</t>
  </si>
  <si>
    <t>P22DLBA70168</t>
  </si>
  <si>
    <t>Chukwu</t>
  </si>
  <si>
    <t>viconashantraklos@yahoo.com</t>
  </si>
  <si>
    <t>P22DLBA70129</t>
  </si>
  <si>
    <t>Colleen</t>
  </si>
  <si>
    <t>Ignatius</t>
  </si>
  <si>
    <t>colleenignatius@gmail.com</t>
  </si>
  <si>
    <t>P22DLBA70172</t>
  </si>
  <si>
    <t>DADA</t>
  </si>
  <si>
    <t>OMOTAYO</t>
  </si>
  <si>
    <t>dadaaminat2017@gmail.com</t>
  </si>
  <si>
    <t>P22DLBA70201</t>
  </si>
  <si>
    <t>ODOEMENA</t>
  </si>
  <si>
    <t>dodoemena@iom.int</t>
  </si>
  <si>
    <t>P22DLBA70235</t>
  </si>
  <si>
    <t>DAU</t>
  </si>
  <si>
    <t>MARYAMDAU@GMAIL.COM</t>
  </si>
  <si>
    <t>P22DLBA70212</t>
  </si>
  <si>
    <t>Dayo-Oloyo</t>
  </si>
  <si>
    <t>Bolarinwa</t>
  </si>
  <si>
    <t>jummiedd@gmail.com</t>
  </si>
  <si>
    <t>P22DLBA70116</t>
  </si>
  <si>
    <t>Doye</t>
  </si>
  <si>
    <t>Ewherido</t>
  </si>
  <si>
    <t>doyewherido@gmail.com</t>
  </si>
  <si>
    <t>P22DLBA70248</t>
  </si>
  <si>
    <t>Chukwuebuka</t>
  </si>
  <si>
    <t>tonykool022@gmail.com</t>
  </si>
  <si>
    <t>P22DLBA70211</t>
  </si>
  <si>
    <t>johnejeh1993@gmail.com</t>
  </si>
  <si>
    <t>P22DLBA70164</t>
  </si>
  <si>
    <t>Ejem</t>
  </si>
  <si>
    <t>Okoro</t>
  </si>
  <si>
    <t>sundaysundayejem@outlook.com</t>
  </si>
  <si>
    <t>P22DLBA70121</t>
  </si>
  <si>
    <t>Ejikeme</t>
  </si>
  <si>
    <t xml:space="preserve">Peter </t>
  </si>
  <si>
    <t>Chukwubuka</t>
  </si>
  <si>
    <t>peter.ejikeme2018@gmail.com</t>
  </si>
  <si>
    <t>P22DLBA70243</t>
  </si>
  <si>
    <t xml:space="preserve">Ikenna </t>
  </si>
  <si>
    <t>ikennaonyia@gmail.com</t>
  </si>
  <si>
    <t>P22DLBA70189</t>
  </si>
  <si>
    <t>ETOP</t>
  </si>
  <si>
    <t>etopsamueld@gmail.com</t>
  </si>
  <si>
    <t>P22DLBA70140</t>
  </si>
  <si>
    <t xml:space="preserve">Ezeugwa </t>
  </si>
  <si>
    <t>Judith</t>
  </si>
  <si>
    <t>judithezeugwa@gmail.com</t>
  </si>
  <si>
    <t>P22DLBA70269</t>
  </si>
  <si>
    <t>YYUSUF471@YAHOO.COM</t>
  </si>
  <si>
    <t>P22DLBA70217</t>
  </si>
  <si>
    <t>GOVERNOR</t>
  </si>
  <si>
    <t xml:space="preserve"> HELEN</t>
  </si>
  <si>
    <t>SARAYA</t>
  </si>
  <si>
    <t>helengee17@gmail.com</t>
  </si>
  <si>
    <t>P22DLBA70124</t>
  </si>
  <si>
    <t>halimatubunu@gmail.com</t>
  </si>
  <si>
    <t>P22DLBA70264</t>
  </si>
  <si>
    <t xml:space="preserve">Henry </t>
  </si>
  <si>
    <t xml:space="preserve">Nnamdi </t>
  </si>
  <si>
    <t>Elvin</t>
  </si>
  <si>
    <t>elvinnnamdi@gmail.com</t>
  </si>
  <si>
    <t>P22DLBA70209</t>
  </si>
  <si>
    <t>YUNUS</t>
  </si>
  <si>
    <t>yakubuibrahimyunus@gmail.com</t>
  </si>
  <si>
    <t>P22DLBA70208</t>
  </si>
  <si>
    <t>abdulazizdauda@gmail.com</t>
  </si>
  <si>
    <t>P22DLBA70236</t>
  </si>
  <si>
    <t>ainusa@yahoo.com</t>
  </si>
  <si>
    <t>P22DLBA70188</t>
  </si>
  <si>
    <t>Jikantoro</t>
  </si>
  <si>
    <t>Khadeejah</t>
  </si>
  <si>
    <t>dijahtoro@gmail.com</t>
  </si>
  <si>
    <t>P22DLBA70185</t>
  </si>
  <si>
    <t>Badu</t>
  </si>
  <si>
    <t>badukingsley222@gmail.com</t>
  </si>
  <si>
    <t>P22DLBA70178</t>
  </si>
  <si>
    <t>Kole-James</t>
  </si>
  <si>
    <t>Adebimpe</t>
  </si>
  <si>
    <t>elizabethadebimpe11@gmail.com</t>
  </si>
  <si>
    <t>P22DLBA70120</t>
  </si>
  <si>
    <t>KOR</t>
  </si>
  <si>
    <t>ORDER</t>
  </si>
  <si>
    <t>NORNUBARI</t>
  </si>
  <si>
    <t>greatorder4kor@gmail.com</t>
  </si>
  <si>
    <t>P22DLBA70184</t>
  </si>
  <si>
    <t>Magnus</t>
  </si>
  <si>
    <t>humblemag@gmail.com</t>
  </si>
  <si>
    <t>P22DLBA70224</t>
  </si>
  <si>
    <t>Makarfi</t>
  </si>
  <si>
    <t>imakarfi9@gmail.com</t>
  </si>
  <si>
    <t>P22DLBA70123</t>
  </si>
  <si>
    <t>elmansoor.a.lawal@gmail.com</t>
  </si>
  <si>
    <t>P22DLBA70166</t>
  </si>
  <si>
    <t>Marshall</t>
  </si>
  <si>
    <t>Akaniyene</t>
  </si>
  <si>
    <t>preciousamarshall@gmail.com</t>
  </si>
  <si>
    <t>P22DLBA70111</t>
  </si>
  <si>
    <t>Kwari</t>
  </si>
  <si>
    <t>maryamkwari_12@yahoo.com</t>
  </si>
  <si>
    <t>P22DLBA70205</t>
  </si>
  <si>
    <t>milipideee@gmail.com</t>
  </si>
  <si>
    <t>P22DLBA70223</t>
  </si>
  <si>
    <t>mohammedrabiumohammed63@gmail.com</t>
  </si>
  <si>
    <t>P22DLBA70210</t>
  </si>
  <si>
    <t>Habiba</t>
  </si>
  <si>
    <t>bybaanache84@gmail.com</t>
  </si>
  <si>
    <t>P22DLBA70206</t>
  </si>
  <si>
    <t>ibrahimgiddi011@gmail.com</t>
  </si>
  <si>
    <t>P22DLBA70157</t>
  </si>
  <si>
    <t xml:space="preserve">Safiyyah </t>
  </si>
  <si>
    <t>ummie246@gmail.com</t>
  </si>
  <si>
    <t>P22DLBA70150</t>
  </si>
  <si>
    <t>muhammadsaniadam97@gmail.com</t>
  </si>
  <si>
    <t>P22DLBA70167</t>
  </si>
  <si>
    <t>omohabdul54@gmail.com</t>
  </si>
  <si>
    <t>P22DLBA70267</t>
  </si>
  <si>
    <t>NDAM</t>
  </si>
  <si>
    <t>NANNA</t>
  </si>
  <si>
    <t>NDAMNANNA@GMAIL.COM</t>
  </si>
  <si>
    <t>P22DLBA70160</t>
  </si>
  <si>
    <t>Nenger</t>
  </si>
  <si>
    <t>Joan</t>
  </si>
  <si>
    <t>joandee22@gmail.com</t>
  </si>
  <si>
    <t>P22DLBA70162</t>
  </si>
  <si>
    <t xml:space="preserve">ECHEGWO </t>
  </si>
  <si>
    <t xml:space="preserve">LINDA </t>
  </si>
  <si>
    <t>NNEOMA</t>
  </si>
  <si>
    <t>lindanneomae@gmail.com</t>
  </si>
  <si>
    <t>P22DLBA70146</t>
  </si>
  <si>
    <t>Nwelih</t>
  </si>
  <si>
    <t>pnwelih@gmail.com</t>
  </si>
  <si>
    <t>P22DLBA70213</t>
  </si>
  <si>
    <t>Nwosu</t>
  </si>
  <si>
    <t>ijeoman2021@gmail.com</t>
  </si>
  <si>
    <t>P22DLBA70148</t>
  </si>
  <si>
    <t>Offor</t>
  </si>
  <si>
    <t>Maureen</t>
  </si>
  <si>
    <t>Ogoo</t>
  </si>
  <si>
    <t>ogooken2007@gmail.com</t>
  </si>
  <si>
    <t>P22DLBA70246</t>
  </si>
  <si>
    <t>Oguche</t>
  </si>
  <si>
    <t>Eleojo</t>
  </si>
  <si>
    <t>ogucheabigail21@gmail.com</t>
  </si>
  <si>
    <t>P22DLBA70220</t>
  </si>
  <si>
    <t>ojobanjo@projectofficeng.org</t>
  </si>
  <si>
    <t>P22DLBA70165</t>
  </si>
  <si>
    <t xml:space="preserve">OKAFOR </t>
  </si>
  <si>
    <t>BONAVENTURE</t>
  </si>
  <si>
    <t>bonaventureokafor@gmail.com</t>
  </si>
  <si>
    <t>P22DLBA70202</t>
  </si>
  <si>
    <t>Okefe</t>
  </si>
  <si>
    <t>Lovedey</t>
  </si>
  <si>
    <t>simonlovedey@gmail.com</t>
  </si>
  <si>
    <t>P22DLBA70155</t>
  </si>
  <si>
    <t>Okeluem</t>
  </si>
  <si>
    <t>Nkechinyere</t>
  </si>
  <si>
    <t>hanolac@yahoo.com</t>
  </si>
  <si>
    <t>P22DLBA70274</t>
  </si>
  <si>
    <t>Olaosebikan</t>
  </si>
  <si>
    <t>Taoridi</t>
  </si>
  <si>
    <t>Lekan</t>
  </si>
  <si>
    <t>olalekanolaosebikan@yahoo.com</t>
  </si>
  <si>
    <t>P22DLBA70207</t>
  </si>
  <si>
    <t>OLAYEMI</t>
  </si>
  <si>
    <t>OLANREWAJU</t>
  </si>
  <si>
    <t>jamessobande23@gmail.com</t>
  </si>
  <si>
    <t>P22DLBA70122</t>
  </si>
  <si>
    <t>Olufunmilayo</t>
  </si>
  <si>
    <t>funmy2k21@yahoo.com</t>
  </si>
  <si>
    <t>P22DLBA70229</t>
  </si>
  <si>
    <t>Oluigbo</t>
  </si>
  <si>
    <t>Chinasa</t>
  </si>
  <si>
    <t>julianachinasa@yahoo.com</t>
  </si>
  <si>
    <t>P22DLBA70126</t>
  </si>
  <si>
    <t>Anjorin</t>
  </si>
  <si>
    <t>tobilobaanjorin9@gmail.com</t>
  </si>
  <si>
    <t>P22DLBA70179</t>
  </si>
  <si>
    <t>Ononokpono</t>
  </si>
  <si>
    <t>Salem</t>
  </si>
  <si>
    <t>salgeorgeolu@gmail.com</t>
  </si>
  <si>
    <t>P22DLBA70255</t>
  </si>
  <si>
    <t>Osisanya</t>
  </si>
  <si>
    <t xml:space="preserve">Kingsley </t>
  </si>
  <si>
    <t>kingsley2care@gmail.com</t>
  </si>
  <si>
    <t>U22DLBA30080</t>
  </si>
  <si>
    <t>Owoyele</t>
  </si>
  <si>
    <t>Eniayo</t>
  </si>
  <si>
    <t>Ifeoluwa</t>
  </si>
  <si>
    <t>iameniayo@gmail.com</t>
  </si>
  <si>
    <t>P22DLBA70216</t>
  </si>
  <si>
    <t>OYELAMI</t>
  </si>
  <si>
    <t>BILIKIS</t>
  </si>
  <si>
    <t>Labake</t>
  </si>
  <si>
    <t>oyelab2013@gmail.com</t>
  </si>
  <si>
    <t>P22DLBA70127</t>
  </si>
  <si>
    <t>OHIRI</t>
  </si>
  <si>
    <t>ohiripeters@gmail.com</t>
  </si>
  <si>
    <t>P22DLBA70228</t>
  </si>
  <si>
    <t>Edime</t>
  </si>
  <si>
    <t>Queen</t>
  </si>
  <si>
    <t>Ojochide</t>
  </si>
  <si>
    <t>kwincy100@gmail.com</t>
  </si>
  <si>
    <t>P22DLBA70194</t>
  </si>
  <si>
    <t>ritahaldaniel@yahoo.co.uk</t>
  </si>
  <si>
    <t>P22DLBA70147</t>
  </si>
  <si>
    <t>rufida2004@gmail.com</t>
  </si>
  <si>
    <t>P22DLBA70227</t>
  </si>
  <si>
    <t>SIGNABOUBO</t>
  </si>
  <si>
    <t>IGNEKALBO</t>
  </si>
  <si>
    <t>signaboubo5@gmail.com</t>
  </si>
  <si>
    <t>P22DLBA70237</t>
  </si>
  <si>
    <t>Stephen-Iber</t>
  </si>
  <si>
    <t>ijee2008@yahoo.co.uk</t>
  </si>
  <si>
    <t>P22DLBA70132</t>
  </si>
  <si>
    <t>Ujong</t>
  </si>
  <si>
    <t>Womi</t>
  </si>
  <si>
    <t>Effiom</t>
  </si>
  <si>
    <t>womiu@yahoo.com</t>
  </si>
  <si>
    <t>P22DLBA70142</t>
  </si>
  <si>
    <t>Maryjane</t>
  </si>
  <si>
    <t>Emike</t>
  </si>
  <si>
    <t>umorenmaryjane@gmail.com</t>
  </si>
  <si>
    <t>P22DLBA70245</t>
  </si>
  <si>
    <t>Umunnah</t>
  </si>
  <si>
    <t>stephenumunnah@yahoo.com</t>
  </si>
  <si>
    <t>P22DLBA70222</t>
  </si>
  <si>
    <t>usmanvictor1111@gmail.com</t>
  </si>
  <si>
    <t>P22DLBA70256</t>
  </si>
  <si>
    <t>Uwagbale</t>
  </si>
  <si>
    <t xml:space="preserve">Courage </t>
  </si>
  <si>
    <t>Ofure</t>
  </si>
  <si>
    <t>uwagbalecourage@gmail.com</t>
  </si>
  <si>
    <t>P22DLBA70171</t>
  </si>
  <si>
    <t>boyemdee54@gmail.com</t>
  </si>
  <si>
    <t>P22DLBA70158</t>
  </si>
  <si>
    <t>YAKUB</t>
  </si>
  <si>
    <t>OLAMILEKAN</t>
  </si>
  <si>
    <t>abdullahiyakub922@gmail.com</t>
  </si>
  <si>
    <t>P22DLBA70204</t>
  </si>
  <si>
    <t>calebyohanna@gmail.com</t>
  </si>
  <si>
    <t>P22DLPH80192</t>
  </si>
  <si>
    <t xml:space="preserve"> Giwa</t>
  </si>
  <si>
    <t>Olatanwa</t>
  </si>
  <si>
    <t>feyisaragiwa@gmail.com</t>
  </si>
  <si>
    <t>P22DLPH80826</t>
  </si>
  <si>
    <t>khalifabduls@gmail.com</t>
  </si>
  <si>
    <t>P22DLPH80763</t>
  </si>
  <si>
    <t>Mobolaji</t>
  </si>
  <si>
    <t>Adeyinka</t>
  </si>
  <si>
    <t>hartbit07@yahoo.com</t>
  </si>
  <si>
    <t>P22DLPH80820</t>
  </si>
  <si>
    <t>Adesina</t>
  </si>
  <si>
    <t>Adekunbi</t>
  </si>
  <si>
    <t>olayemi.adesina@gmail.com</t>
  </si>
  <si>
    <t>P22DLPH80874</t>
  </si>
  <si>
    <t>Ahmed-Ede</t>
  </si>
  <si>
    <t>OSASERE</t>
  </si>
  <si>
    <t>ssrmchl@gmail.com</t>
  </si>
  <si>
    <t>P22DLPH80855</t>
  </si>
  <si>
    <t>aishadikwama@yahoo.com</t>
  </si>
  <si>
    <t>P22DLPH81175</t>
  </si>
  <si>
    <t>UMARKHADIJA015@GMAIL.COM</t>
  </si>
  <si>
    <t>P22DLPH81111</t>
  </si>
  <si>
    <t>Naima</t>
  </si>
  <si>
    <t>naimakkg@gmail.com</t>
  </si>
  <si>
    <t>P22DLPH81170</t>
  </si>
  <si>
    <t>aishainusa9@gmail.com</t>
  </si>
  <si>
    <t>P22DLPH80788</t>
  </si>
  <si>
    <t>Altine</t>
  </si>
  <si>
    <t>saleeabdulrahman@gmail.com</t>
  </si>
  <si>
    <t>P22DLPH80965</t>
  </si>
  <si>
    <t>Auta</t>
  </si>
  <si>
    <t>Godswill</t>
  </si>
  <si>
    <t>godswillauta@gmail.com</t>
  </si>
  <si>
    <t>P22DLPH80925</t>
  </si>
  <si>
    <t>Basheer</t>
  </si>
  <si>
    <t>albasheer848@gmail.com</t>
  </si>
  <si>
    <t>P22DLPH80835</t>
  </si>
  <si>
    <t>Chidubem</t>
  </si>
  <si>
    <t>Ibeh</t>
  </si>
  <si>
    <t>chidubemibeh@gmail.com</t>
  </si>
  <si>
    <t>P22DLPH80648</t>
  </si>
  <si>
    <t>DABIBI</t>
  </si>
  <si>
    <t>ORI-IBIM</t>
  </si>
  <si>
    <t>revivaldabibi@ymail.com</t>
  </si>
  <si>
    <t>P22DLPH81203</t>
  </si>
  <si>
    <t>aishaumar680@gmail.com</t>
  </si>
  <si>
    <t>P22DLPH80950</t>
  </si>
  <si>
    <t>Egbekun</t>
  </si>
  <si>
    <t>Ebitobou</t>
  </si>
  <si>
    <t>Nice</t>
  </si>
  <si>
    <t>egbekunebi@gmail.com</t>
  </si>
  <si>
    <t>P22DLPH81106</t>
  </si>
  <si>
    <t>mustaphafalaki05@gmail.com</t>
  </si>
  <si>
    <t>P22DLPH80810</t>
  </si>
  <si>
    <t>Gaya</t>
  </si>
  <si>
    <t>meeinagaya@gmail.com</t>
  </si>
  <si>
    <t>P22DLPH80968</t>
  </si>
  <si>
    <t>Alka</t>
  </si>
  <si>
    <t>hfstalkali@gmail.com</t>
  </si>
  <si>
    <t>P22DLPH80879</t>
  </si>
  <si>
    <t>GAMBO YUSUF</t>
  </si>
  <si>
    <t>farimahamza2@gmail.com</t>
  </si>
  <si>
    <t>P22DLPH81224</t>
  </si>
  <si>
    <t>abbanjidda01@hotmail.com</t>
  </si>
  <si>
    <t>P22DLPH81228</t>
  </si>
  <si>
    <t>remikare4health@gmail.com</t>
  </si>
  <si>
    <t>P22DLPH81109</t>
  </si>
  <si>
    <t>Imonikhe</t>
  </si>
  <si>
    <t>Onoshovuena</t>
  </si>
  <si>
    <t>lorettaimonikhe@gmail.com</t>
  </si>
  <si>
    <t>P22DLPH80829</t>
  </si>
  <si>
    <t>Iyimoga</t>
  </si>
  <si>
    <t>Ramatu</t>
  </si>
  <si>
    <t>raiyimoga@gmail.com</t>
  </si>
  <si>
    <t>P22DLPH81148</t>
  </si>
  <si>
    <t>JEPHTHAH</t>
  </si>
  <si>
    <t>AGADA</t>
  </si>
  <si>
    <t>agadajephthah@gmail.com</t>
  </si>
  <si>
    <t>P22DLPH80851</t>
  </si>
  <si>
    <t>ABDULFATAI</t>
  </si>
  <si>
    <t>ADETUNJI</t>
  </si>
  <si>
    <t>abdulfataijimoh@gmail.com</t>
  </si>
  <si>
    <t>P22DLPH81070</t>
  </si>
  <si>
    <t>IMEOBONG</t>
  </si>
  <si>
    <t>patime015@gmail.com</t>
  </si>
  <si>
    <t>P22DLPH80959</t>
  </si>
  <si>
    <t>Longnoe</t>
  </si>
  <si>
    <t>godwinlongnoejoseph@gmail.com</t>
  </si>
  <si>
    <t>P22DLPH81173</t>
  </si>
  <si>
    <t>KOYA</t>
  </si>
  <si>
    <t>IKEOLUWA</t>
  </si>
  <si>
    <t>PRAISE</t>
  </si>
  <si>
    <t>KOYAIKEOLUWA@GMAIL.COM</t>
  </si>
  <si>
    <t>P22DLPH81257</t>
  </si>
  <si>
    <t>Maikenti</t>
  </si>
  <si>
    <t>Yalwe</t>
  </si>
  <si>
    <t>Onesimus</t>
  </si>
  <si>
    <t>ymaikenti@gmail.com</t>
  </si>
  <si>
    <t>P22DLPH80991</t>
  </si>
  <si>
    <t>mohammedhammed6358@gmail.com</t>
  </si>
  <si>
    <t>P22DLPH80857</t>
  </si>
  <si>
    <t>muaysha32@gmail.com</t>
  </si>
  <si>
    <t>P22DLPH81311</t>
  </si>
  <si>
    <t>Nwafor</t>
  </si>
  <si>
    <t>kingsdavid7@gmail.com</t>
  </si>
  <si>
    <t>P22DLPH80722</t>
  </si>
  <si>
    <t>Obani</t>
  </si>
  <si>
    <t>Hameed</t>
  </si>
  <si>
    <t>hameedobani@yahoo.com</t>
  </si>
  <si>
    <t>P22DLPH80786</t>
  </si>
  <si>
    <t>OBIA</t>
  </si>
  <si>
    <t>faithnnadi87@yahoo.com</t>
  </si>
  <si>
    <t>P22DLPH81000</t>
  </si>
  <si>
    <t>Akweke</t>
  </si>
  <si>
    <t>orji.okechukwu4@gmail.com</t>
  </si>
  <si>
    <t>P22DLPH80864</t>
  </si>
  <si>
    <t>OKIGBO</t>
  </si>
  <si>
    <t>CALLISTUS</t>
  </si>
  <si>
    <t>CHUKWUNWENDU</t>
  </si>
  <si>
    <t>okigbocallistus@gmail.com</t>
  </si>
  <si>
    <t>P22DLPH81229</t>
  </si>
  <si>
    <t>OLURANKINSE</t>
  </si>
  <si>
    <t xml:space="preserve">OLUJIMI </t>
  </si>
  <si>
    <t>oolurankinse@yahoo.com</t>
  </si>
  <si>
    <t>P22DLPH81233</t>
  </si>
  <si>
    <t>Ikeoluwa</t>
  </si>
  <si>
    <t>Titilayo</t>
  </si>
  <si>
    <t>olusolaikeoluwa@gmail.com</t>
  </si>
  <si>
    <t>P22DLPH80732</t>
  </si>
  <si>
    <t>amarachionyema16@gmail.com</t>
  </si>
  <si>
    <t>P22DLPH81027</t>
  </si>
  <si>
    <t>Oseni-Momodu</t>
  </si>
  <si>
    <t>tutumomodu@gmail.com</t>
  </si>
  <si>
    <t>P22DLPH80995</t>
  </si>
  <si>
    <t>Otaru</t>
  </si>
  <si>
    <t>ibrahimotaru1@gmail.com</t>
  </si>
  <si>
    <t>P22DLPH81140</t>
  </si>
  <si>
    <t>musasadeeqdra@gmail.com</t>
  </si>
  <si>
    <t>P22DLPH81138</t>
  </si>
  <si>
    <t>safeeyah9@gmail.com</t>
  </si>
  <si>
    <t>P22DLPH81118</t>
  </si>
  <si>
    <t>Larai</t>
  </si>
  <si>
    <t>salihuaminalarai@yahoo.com</t>
  </si>
  <si>
    <t>P22DLPH80756</t>
  </si>
  <si>
    <t>Zulaiha</t>
  </si>
  <si>
    <t>Gule</t>
  </si>
  <si>
    <t>zulaihasammanigule@gmail.com</t>
  </si>
  <si>
    <t>P22DLPH80621</t>
  </si>
  <si>
    <t>Nabil</t>
  </si>
  <si>
    <t>nabildinawa@gmail.com</t>
  </si>
  <si>
    <t>P22DLPH80064</t>
  </si>
  <si>
    <t>SAFIYA</t>
  </si>
  <si>
    <t>safiyyah11ahmad@gmail.com</t>
  </si>
  <si>
    <t>P22DLPH80708</t>
  </si>
  <si>
    <t>Tarfa</t>
  </si>
  <si>
    <t>mosestarfa@yahoo.co.uk</t>
  </si>
  <si>
    <t>P22DLPH81296</t>
  </si>
  <si>
    <t>UBALI</t>
  </si>
  <si>
    <t>hausas74@gmail.com</t>
  </si>
  <si>
    <t>P22DLPH80674</t>
  </si>
  <si>
    <t>UMANA</t>
  </si>
  <si>
    <t>CORNELIA</t>
  </si>
  <si>
    <t>cornelumana@gmail.com</t>
  </si>
  <si>
    <t>P22DLPH80958</t>
  </si>
  <si>
    <t xml:space="preserve">Umehea </t>
  </si>
  <si>
    <t xml:space="preserve">Esther </t>
  </si>
  <si>
    <t>Nwamaka</t>
  </si>
  <si>
    <t>cherishgeorge6@gmail.com</t>
  </si>
  <si>
    <t>P22DLPH81041</t>
  </si>
  <si>
    <t>Afuwai</t>
  </si>
  <si>
    <t>Kasang</t>
  </si>
  <si>
    <t>veraafuwai@gmail.com</t>
  </si>
  <si>
    <t>P22DLPH81321</t>
  </si>
  <si>
    <t>sunnieyakubu@gmail.com</t>
  </si>
  <si>
    <t>P22DLPH81199</t>
  </si>
  <si>
    <t xml:space="preserve"> Aliyu</t>
  </si>
  <si>
    <t xml:space="preserve"> Umar</t>
  </si>
  <si>
    <t>udaliyu@gmail.com</t>
  </si>
  <si>
    <t>P22DLPH81132</t>
  </si>
  <si>
    <t xml:space="preserve"> Mahmud</t>
  </si>
  <si>
    <t>uhyymadorl@gmail.com</t>
  </si>
  <si>
    <t>P22DLPH80980</t>
  </si>
  <si>
    <t>Hafiz</t>
  </si>
  <si>
    <t>Faragai</t>
  </si>
  <si>
    <t>faragaihafiz@yahoo.com</t>
  </si>
  <si>
    <t>P22DLPH81019</t>
  </si>
  <si>
    <t xml:space="preserve"> Okolo</t>
  </si>
  <si>
    <t>Jeniffer</t>
  </si>
  <si>
    <t>chinyere.akpa@yahoo.com</t>
  </si>
  <si>
    <t>P22DLPH80889</t>
  </si>
  <si>
    <t>ABARSHI</t>
  </si>
  <si>
    <t>SADIKA</t>
  </si>
  <si>
    <t>sadikaaliabarshi@yahoo.com</t>
  </si>
  <si>
    <t>P22DLPH80997</t>
  </si>
  <si>
    <t>Morayo</t>
  </si>
  <si>
    <t>mariamomowunmi196@gmail.com</t>
  </si>
  <si>
    <t>P22DLPH80785</t>
  </si>
  <si>
    <t>zainabmabba@gmail.com</t>
  </si>
  <si>
    <t>P22DLPH80727</t>
  </si>
  <si>
    <t>Abbah</t>
  </si>
  <si>
    <t>Adaba</t>
  </si>
  <si>
    <t>idibi45@gmail.com</t>
  </si>
  <si>
    <t>P22DLPH81114</t>
  </si>
  <si>
    <t>fatiabbas691@gmail.com</t>
  </si>
  <si>
    <t>P22DLPH81180</t>
  </si>
  <si>
    <t>Mardiya</t>
  </si>
  <si>
    <t>mardybaby57@gmail.com</t>
  </si>
  <si>
    <t>P22DLPH80736</t>
  </si>
  <si>
    <t>Abbey</t>
  </si>
  <si>
    <t>blessed452002@yahoo.com</t>
  </si>
  <si>
    <t>P22DLPH80998</t>
  </si>
  <si>
    <t>aishaabdulkadir85@gmail.com</t>
  </si>
  <si>
    <t>P22DLPH81056</t>
  </si>
  <si>
    <t>rerhbee@gmail.com</t>
  </si>
  <si>
    <t>P22DLPH80934</t>
  </si>
  <si>
    <t xml:space="preserve">ABDULKAREEM </t>
  </si>
  <si>
    <t>SHUKURAH</t>
  </si>
  <si>
    <t>shukurahabdulkareem99@gmail.com</t>
  </si>
  <si>
    <t>P22DLPH81091</t>
  </si>
  <si>
    <t>Shuaib</t>
  </si>
  <si>
    <t>abdulkarimibrahimshuaibu@gmail.com</t>
  </si>
  <si>
    <t>P22DLPH81068</t>
  </si>
  <si>
    <t>RUQAIYYAH.MUKHTAR@GMAIL.COM</t>
  </si>
  <si>
    <t>P22DLPH80386</t>
  </si>
  <si>
    <t>Abdullatif</t>
  </si>
  <si>
    <t>Ndawashi</t>
  </si>
  <si>
    <t>waziriabdullatif@gmail.com</t>
  </si>
  <si>
    <t>P22DLPH81063</t>
  </si>
  <si>
    <t>ABDULMAJEED</t>
  </si>
  <si>
    <t>UMMULKHAIRI</t>
  </si>
  <si>
    <t>preciousummul@gmail.com</t>
  </si>
  <si>
    <t>P22DLPH81071</t>
  </si>
  <si>
    <t>mohammedabdulrahman89@gmail.com</t>
  </si>
  <si>
    <t>P22DLPH81304</t>
  </si>
  <si>
    <t>abubakraysha@gmail.com</t>
  </si>
  <si>
    <t>P22DLPH80680</t>
  </si>
  <si>
    <t>abubakarb3577@yahoo.com</t>
  </si>
  <si>
    <t>P22DLPH80687</t>
  </si>
  <si>
    <t>BILAL</t>
  </si>
  <si>
    <t>bilalglucose@gmail.com</t>
  </si>
  <si>
    <t>P22DLPH80814</t>
  </si>
  <si>
    <t>ismailabubakar344@gmail.com</t>
  </si>
  <si>
    <t>P22DLPH80972</t>
  </si>
  <si>
    <t>KABIRU</t>
  </si>
  <si>
    <t>abubakarkabiru77@gmail.com</t>
  </si>
  <si>
    <t>P22DLPH80842</t>
  </si>
  <si>
    <t>SURAIYA</t>
  </si>
  <si>
    <t>SARDAUNA</t>
  </si>
  <si>
    <t>surayyahsardauna@yahoo.com</t>
  </si>
  <si>
    <t>P22DLPH81002</t>
  </si>
  <si>
    <t>bravobebble@yahoo.com</t>
  </si>
  <si>
    <t>P22DLPH81079</t>
  </si>
  <si>
    <t>ABUL-HASSAN</t>
  </si>
  <si>
    <t>farukumar95@gmail.com</t>
  </si>
  <si>
    <t>P22DLPH80927</t>
  </si>
  <si>
    <t>adamselisha2020@gmail.com</t>
  </si>
  <si>
    <t>P22DLPH80809</t>
  </si>
  <si>
    <t>Ade-Banjo</t>
  </si>
  <si>
    <t>Olympus</t>
  </si>
  <si>
    <t>olympusadebanjo@gmail.com</t>
  </si>
  <si>
    <t>P22DLPH81115</t>
  </si>
  <si>
    <t>Adedeji</t>
  </si>
  <si>
    <t>Mojeed</t>
  </si>
  <si>
    <t>adedejiadebayo48@gmail.com</t>
  </si>
  <si>
    <t>P22DLPH80907</t>
  </si>
  <si>
    <t>Mujeeb</t>
  </si>
  <si>
    <t>aderibigbemujeeb1@gmail.com</t>
  </si>
  <si>
    <t>P22DLPH80919</t>
  </si>
  <si>
    <t>Ayinde</t>
  </si>
  <si>
    <t>aderibigberidwan28@gmail.com</t>
  </si>
  <si>
    <t>P22DLPH80902</t>
  </si>
  <si>
    <t>Afangideh</t>
  </si>
  <si>
    <t>jp.afangideh@gmail.com</t>
  </si>
  <si>
    <t>P22DLPH81271</t>
  </si>
  <si>
    <t>AFOLABI</t>
  </si>
  <si>
    <t>OLUGBENGA</t>
  </si>
  <si>
    <t>OLUSOLA</t>
  </si>
  <si>
    <t>shilohgold2021@yahoo.com</t>
  </si>
  <si>
    <t>P22DLPH81042</t>
  </si>
  <si>
    <t>Reuben</t>
  </si>
  <si>
    <t>Olasehinde</t>
  </si>
  <si>
    <t>benfolab@gmail.com</t>
  </si>
  <si>
    <t>P22DLPH80859</t>
  </si>
  <si>
    <t>Ekwutosi</t>
  </si>
  <si>
    <t>gloriaagbo6@gmail.com</t>
  </si>
  <si>
    <t>P22DLPH81239</t>
  </si>
  <si>
    <t>Tokunbo</t>
  </si>
  <si>
    <t>agboolaadetokunbo@yahoo.com</t>
  </si>
  <si>
    <t>P22DLPH80758</t>
  </si>
  <si>
    <t>Agule</t>
  </si>
  <si>
    <t>agulecomfort@yahoo.com</t>
  </si>
  <si>
    <t>P22DLPH81242</t>
  </si>
  <si>
    <t>Ahen</t>
  </si>
  <si>
    <t>Dooter</t>
  </si>
  <si>
    <t>ahendooter@gmail.com</t>
  </si>
  <si>
    <t>P22DLPH81183</t>
  </si>
  <si>
    <t>DALHATU</t>
  </si>
  <si>
    <t>dalhatu49@gmail.com</t>
  </si>
  <si>
    <t>P22DLPH81258</t>
  </si>
  <si>
    <t>hamzaahmad325@gmail.com</t>
  </si>
  <si>
    <t>P22DLPH81256</t>
  </si>
  <si>
    <t>Gusau</t>
  </si>
  <si>
    <t>magzasi@yahoo.co.uk</t>
  </si>
  <si>
    <t>P22DLPH80346</t>
  </si>
  <si>
    <t>auyahaya75@gmail.com</t>
  </si>
  <si>
    <t>P22DLPH80770</t>
  </si>
  <si>
    <t>beausha@yahoo.com</t>
  </si>
  <si>
    <t>P22DLPH80628</t>
  </si>
  <si>
    <t>AIDEYAN</t>
  </si>
  <si>
    <t>OSAS</t>
  </si>
  <si>
    <t>createdasking@gmail.com</t>
  </si>
  <si>
    <t>P22DLPH81231</t>
  </si>
  <si>
    <t>Aiki</t>
  </si>
  <si>
    <t>Sabina</t>
  </si>
  <si>
    <t>Denis</t>
  </si>
  <si>
    <t>sabinaaiki2000@gmail.com</t>
  </si>
  <si>
    <t>P22DLPH80986</t>
  </si>
  <si>
    <t>aishajaafar7@gmail.com</t>
  </si>
  <si>
    <t>P22DLPH81250</t>
  </si>
  <si>
    <t>SHAKIRAT</t>
  </si>
  <si>
    <t>FOLASHADE</t>
  </si>
  <si>
    <t>pharmshak@gmail.com</t>
  </si>
  <si>
    <t>P22DLPH81243</t>
  </si>
  <si>
    <t>AKEWUSOLA</t>
  </si>
  <si>
    <t>FAUZUDEEN</t>
  </si>
  <si>
    <t>fakar4ui@gmail.com</t>
  </si>
  <si>
    <t>P22DLPH81069</t>
  </si>
  <si>
    <t>Akorede</t>
  </si>
  <si>
    <t>Orire</t>
  </si>
  <si>
    <t>fatimaakorede2@gmail.com</t>
  </si>
  <si>
    <t>P22DLPH80682</t>
  </si>
  <si>
    <t>AKPANA</t>
  </si>
  <si>
    <t>TELEMA</t>
  </si>
  <si>
    <t>EDWARDS</t>
  </si>
  <si>
    <t>telemaedwards1@gmail.com</t>
  </si>
  <si>
    <t>P22DLPH80869</t>
  </si>
  <si>
    <t>Akpati</t>
  </si>
  <si>
    <t>akpatiikechukwugreat@gmail.com</t>
  </si>
  <si>
    <t>P22DLPH81177</t>
  </si>
  <si>
    <t>Alade</t>
  </si>
  <si>
    <t>ADEDAYO</t>
  </si>
  <si>
    <t>ALADEABDULRAHMAN@GMAIL.COM</t>
  </si>
  <si>
    <t>P22DLPH81181</t>
  </si>
  <si>
    <t>ALADE</t>
  </si>
  <si>
    <t>Adedolapo</t>
  </si>
  <si>
    <t>aladegm@gmail.com</t>
  </si>
  <si>
    <t>P22DLPH81223</t>
  </si>
  <si>
    <t>OMEYERE</t>
  </si>
  <si>
    <t>dorcasaliyu@gmail.com</t>
  </si>
  <si>
    <t>P22DLPH80806</t>
  </si>
  <si>
    <t>draliyu.com@gmail.com</t>
  </si>
  <si>
    <t>P22DLPH81167</t>
  </si>
  <si>
    <t xml:space="preserve">ALIYU </t>
  </si>
  <si>
    <t>doctormarmara@gmail.com</t>
  </si>
  <si>
    <t>P22DLPH81075</t>
  </si>
  <si>
    <t>ALMUSTAPHA</t>
  </si>
  <si>
    <t>Abdulqahhar</t>
  </si>
  <si>
    <t>abuustaz1@gmail.com</t>
  </si>
  <si>
    <t>P22DLPH81103</t>
  </si>
  <si>
    <t>aluga</t>
  </si>
  <si>
    <t>aondoaseer</t>
  </si>
  <si>
    <t>martimaluga@gmail.com</t>
  </si>
  <si>
    <t>P22DLPH80861</t>
  </si>
  <si>
    <t>Umeh</t>
  </si>
  <si>
    <t>amakasarah1799@gmail.com</t>
  </si>
  <si>
    <t>P22DLPH80710</t>
  </si>
  <si>
    <t>2sungabameh@gmail.com</t>
  </si>
  <si>
    <t>P22DLPH80730</t>
  </si>
  <si>
    <t>Ilyasu</t>
  </si>
  <si>
    <t>aminuibrahimilyas@gmail.com</t>
  </si>
  <si>
    <t>P22DLPH80661</t>
  </si>
  <si>
    <t>Amodu</t>
  </si>
  <si>
    <t>davidmatthewamodu123@gmail.com</t>
  </si>
  <si>
    <t>P22DLPH81244</t>
  </si>
  <si>
    <t>Gadzamz</t>
  </si>
  <si>
    <t>cddonzama80@gmail.com</t>
  </si>
  <si>
    <t>P22DLPH81294</t>
  </si>
  <si>
    <t xml:space="preserve">Anaja </t>
  </si>
  <si>
    <t xml:space="preserve">Ezekiel </t>
  </si>
  <si>
    <t>Adejo</t>
  </si>
  <si>
    <t>ezkla@yahoo.com</t>
  </si>
  <si>
    <t>P22DLPH81073</t>
  </si>
  <si>
    <t>ANAS</t>
  </si>
  <si>
    <t>Sadiya</t>
  </si>
  <si>
    <t>sadeeanas2013@gmail.com</t>
  </si>
  <si>
    <t>P22DLPH81260</t>
  </si>
  <si>
    <t>Anozie</t>
  </si>
  <si>
    <t>nneka</t>
  </si>
  <si>
    <t>catherine</t>
  </si>
  <si>
    <t>anozienneka@gmail.com</t>
  </si>
  <si>
    <t>P22DLPH81209</t>
  </si>
  <si>
    <t>Anyagu</t>
  </si>
  <si>
    <t xml:space="preserve">Julius </t>
  </si>
  <si>
    <t xml:space="preserve">Izundu </t>
  </si>
  <si>
    <t>drjia22111zion@yahoo.com</t>
  </si>
  <si>
    <t>P22DLPH80691</t>
  </si>
  <si>
    <t>Anzaa</t>
  </si>
  <si>
    <t>Msonter</t>
  </si>
  <si>
    <t>anzaamsonter@gmail.com</t>
  </si>
  <si>
    <t>P22DLPH80759</t>
  </si>
  <si>
    <t>Apata</t>
  </si>
  <si>
    <t>apatakayuss@gmail.com</t>
  </si>
  <si>
    <t>P22DLPH80757</t>
  </si>
  <si>
    <t>Apeaii</t>
  </si>
  <si>
    <t>tersoo85@gmail.com</t>
  </si>
  <si>
    <t>P22DLPH81316</t>
  </si>
  <si>
    <t>Araoye</t>
  </si>
  <si>
    <t>titilayo.sam88@gmail.com</t>
  </si>
  <si>
    <t>P22DLPH81101</t>
  </si>
  <si>
    <t>Aroyehun</t>
  </si>
  <si>
    <t>Olubusayo</t>
  </si>
  <si>
    <t>ADEOLA</t>
  </si>
  <si>
    <t>adeolaaroyehun@gmail.com</t>
  </si>
  <si>
    <t>P22DLPH81162</t>
  </si>
  <si>
    <t>ASOLO</t>
  </si>
  <si>
    <t>DARE</t>
  </si>
  <si>
    <t>asolos340@gmail.com</t>
  </si>
  <si>
    <t>P22DLPH80983</t>
  </si>
  <si>
    <t>ATOBATELE</t>
  </si>
  <si>
    <t>temitopeatobatele2@gmail.com</t>
  </si>
  <si>
    <t>P22DLPH81065</t>
  </si>
  <si>
    <t>AVINDIGH</t>
  </si>
  <si>
    <t>esther.kalejaiye@gmail.com</t>
  </si>
  <si>
    <t>P22DLPH80780</t>
  </si>
  <si>
    <t>Remilekun</t>
  </si>
  <si>
    <t>ayenideborah103@gmail.com</t>
  </si>
  <si>
    <t>P22DLPH81105</t>
  </si>
  <si>
    <t>AYODELE</t>
  </si>
  <si>
    <t>ayodeletemitopejeremiah526@gmail.com</t>
  </si>
  <si>
    <t>P22DLPH81052</t>
  </si>
  <si>
    <t>AZAKI</t>
  </si>
  <si>
    <t>azakidavid43@gmail.com</t>
  </si>
  <si>
    <t>P22DLPH80922</t>
  </si>
  <si>
    <t>Laide</t>
  </si>
  <si>
    <t>Kafilat</t>
  </si>
  <si>
    <t>laidebadmus8385@gmail.com</t>
  </si>
  <si>
    <t>P22DLPH80671</t>
  </si>
  <si>
    <t>isahbala2018@gmail.com</t>
  </si>
  <si>
    <t>P22DLPH80979</t>
  </si>
  <si>
    <t>BALARABE</t>
  </si>
  <si>
    <t>SULEMAN</t>
  </si>
  <si>
    <t>slmnblrb@gmail.com</t>
  </si>
  <si>
    <t>P22DLPH81262</t>
  </si>
  <si>
    <t>TIRMIZI</t>
  </si>
  <si>
    <t>tirmizi.balarabe.tbk@gmal.com</t>
  </si>
  <si>
    <t>P22DLPH80943</t>
  </si>
  <si>
    <t>Bappah</t>
  </si>
  <si>
    <t>bappahmusaalhaji1@gmail.com</t>
  </si>
  <si>
    <t>P22DLPH80688</t>
  </si>
  <si>
    <t>Belebele</t>
  </si>
  <si>
    <t>ezrachristy83@gmail.com</t>
  </si>
  <si>
    <t>P22DLPH80720</t>
  </si>
  <si>
    <t>Tambuwal</t>
  </si>
  <si>
    <t>saadatubello0@gmail.com</t>
  </si>
  <si>
    <t>P22DLPH81237</t>
  </si>
  <si>
    <t>BANDE</t>
  </si>
  <si>
    <t>sadeebande@gmail.com</t>
  </si>
  <si>
    <t>P22DLPH80871</t>
  </si>
  <si>
    <t>Ben-Ameh</t>
  </si>
  <si>
    <t>McAnthony</t>
  </si>
  <si>
    <t>mbenameh@gmail.com</t>
  </si>
  <si>
    <t>P22DLPH80872</t>
  </si>
  <si>
    <t>Tongriang</t>
  </si>
  <si>
    <t>tongameh@gmail.com</t>
  </si>
  <si>
    <t>P22DLPH80824</t>
  </si>
  <si>
    <t>Boladale</t>
  </si>
  <si>
    <t>Lukuman</t>
  </si>
  <si>
    <t>Ajibola</t>
  </si>
  <si>
    <t>boladalelukuman@gmail.com</t>
  </si>
  <si>
    <t>P22DLPH80875</t>
  </si>
  <si>
    <t>BUKAR</t>
  </si>
  <si>
    <t>ALHAJI MALLAM</t>
  </si>
  <si>
    <t>alhajimbukargln@gmail.com</t>
  </si>
  <si>
    <t>P22DLPH80936</t>
  </si>
  <si>
    <t>bukarmuhammedng@gmai.com</t>
  </si>
  <si>
    <t>P22DLPH80033</t>
  </si>
  <si>
    <t>BULAMA</t>
  </si>
  <si>
    <t>alhassanbulama708@gmail.com</t>
  </si>
  <si>
    <t>P22DLPH81172</t>
  </si>
  <si>
    <t>Bunawa</t>
  </si>
  <si>
    <t>bunawa496@gmail.com</t>
  </si>
  <si>
    <t>P22DLPH81124</t>
  </si>
  <si>
    <t>Byangshak</t>
  </si>
  <si>
    <t>Nanribet</t>
  </si>
  <si>
    <t>nanribetbyangshak@gmail.com</t>
  </si>
  <si>
    <t>P22DLPH81047</t>
  </si>
  <si>
    <t>Chiga</t>
  </si>
  <si>
    <t>Suem</t>
  </si>
  <si>
    <t>casssss25@gmail.com</t>
  </si>
  <si>
    <t>P22DLPH80817</t>
  </si>
  <si>
    <t>Njoba</t>
  </si>
  <si>
    <t>njobafrancis@yahoo.com</t>
  </si>
  <si>
    <t>P22DLPH80873</t>
  </si>
  <si>
    <t>CHIRE</t>
  </si>
  <si>
    <t>BARNABAS</t>
  </si>
  <si>
    <t>DEGA</t>
  </si>
  <si>
    <t>chirebarnz@gmail.com</t>
  </si>
  <si>
    <t>P22DLPH80844</t>
  </si>
  <si>
    <t>Emelle</t>
  </si>
  <si>
    <t>Kachichoro</t>
  </si>
  <si>
    <t>emellchisom1992@gmail.com</t>
  </si>
  <si>
    <t>P22DLPH80723</t>
  </si>
  <si>
    <t>chukwu</t>
  </si>
  <si>
    <t>Chihurumnanya</t>
  </si>
  <si>
    <t>chidimmacchukwu@gmail.com</t>
  </si>
  <si>
    <t>P22DLPH81046</t>
  </si>
  <si>
    <t>ONYENULOYA</t>
  </si>
  <si>
    <t>collinsenyinnaya029@gmail.com</t>
  </si>
  <si>
    <t>P22DLPH81216</t>
  </si>
  <si>
    <t>amadicynthiaolumati@gmail.com</t>
  </si>
  <si>
    <t>P22DLPH81270</t>
  </si>
  <si>
    <t>Dabang</t>
  </si>
  <si>
    <t>Franca</t>
  </si>
  <si>
    <t>Tongjap</t>
  </si>
  <si>
    <t>dabangfranca@gmail.com</t>
  </si>
  <si>
    <t>P22DLPH80885</t>
  </si>
  <si>
    <t>DALANG</t>
  </si>
  <si>
    <t>SIMDI</t>
  </si>
  <si>
    <t>djsimdi@gmail.com</t>
  </si>
  <si>
    <t>P22DLPH81001</t>
  </si>
  <si>
    <t>Damkor</t>
  </si>
  <si>
    <t>Kelvin</t>
  </si>
  <si>
    <t>Iorgulemsen</t>
  </si>
  <si>
    <t>damkoriorgulemsenkelvin@gmail.com</t>
  </si>
  <si>
    <t>P22DLPH80964</t>
  </si>
  <si>
    <t>Daspan</t>
  </si>
  <si>
    <t>Shogok</t>
  </si>
  <si>
    <t>preciousshogok@gmail.com</t>
  </si>
  <si>
    <t>P22DLPH81225</t>
  </si>
  <si>
    <t>baninyahudujmjwizard@gmail.com</t>
  </si>
  <si>
    <t>P22DLPH80449</t>
  </si>
  <si>
    <t>Bassas</t>
  </si>
  <si>
    <t>sfra69@gmail.com</t>
  </si>
  <si>
    <t>P22DLPH81295</t>
  </si>
  <si>
    <t>DELE</t>
  </si>
  <si>
    <t>youngdoc154@gmail.com</t>
  </si>
  <si>
    <t>P22DLPH80753</t>
  </si>
  <si>
    <t>yusufdikko@gmail.com</t>
  </si>
  <si>
    <t>P22DLPH80665</t>
  </si>
  <si>
    <t>Dilang</t>
  </si>
  <si>
    <t>Tetle</t>
  </si>
  <si>
    <t>lamushere1976@gmail.com</t>
  </si>
  <si>
    <t>P22DLPH80734</t>
  </si>
  <si>
    <t>DODO ISHAYA</t>
  </si>
  <si>
    <t>BULUS</t>
  </si>
  <si>
    <t>DUNIYA</t>
  </si>
  <si>
    <t>1bulusdodo@gmail.com</t>
  </si>
  <si>
    <t>P22DLPH80849</t>
  </si>
  <si>
    <t>Ihemeje</t>
  </si>
  <si>
    <t>ihemejemartins@gmail.com</t>
  </si>
  <si>
    <t>P22DLPH81340</t>
  </si>
  <si>
    <t>Ebubedike</t>
  </si>
  <si>
    <t>Dikachi</t>
  </si>
  <si>
    <t>talentebubedike@gmail.com</t>
  </si>
  <si>
    <t>P22DLPH81318</t>
  </si>
  <si>
    <t>Egwuda</t>
  </si>
  <si>
    <t>Ojone</t>
  </si>
  <si>
    <t>egwudajoyce5@gmail.com</t>
  </si>
  <si>
    <t>P22DLPH81246</t>
  </si>
  <si>
    <t>Ejechi</t>
  </si>
  <si>
    <t>Omenogor</t>
  </si>
  <si>
    <t>julieteje24@gmail.com</t>
  </si>
  <si>
    <t>P22DLPH80719</t>
  </si>
  <si>
    <t>Ejinmah</t>
  </si>
  <si>
    <t>Chimuanya</t>
  </si>
  <si>
    <t>ejinmahbeauty@gmail.com</t>
  </si>
  <si>
    <t>P22DLPH81310</t>
  </si>
  <si>
    <t>Ejoga</t>
  </si>
  <si>
    <t>Shaibu</t>
  </si>
  <si>
    <t>shaibuejoga@yahoo.com</t>
  </si>
  <si>
    <t>P22DLPH81061</t>
  </si>
  <si>
    <t>Ekeh</t>
  </si>
  <si>
    <t>stllekeh@yahoo.com</t>
  </si>
  <si>
    <t>P22DLPH81055</t>
  </si>
  <si>
    <t>ELIJAH</t>
  </si>
  <si>
    <t>OYIWODA</t>
  </si>
  <si>
    <t>favourelijah4040@gmail.com</t>
  </si>
  <si>
    <t>P22DLPH81117</t>
  </si>
  <si>
    <t>Emeanu</t>
  </si>
  <si>
    <t>Chukwukadibia</t>
  </si>
  <si>
    <t>Obiora</t>
  </si>
  <si>
    <t>obioraemeanu@gmail.com</t>
  </si>
  <si>
    <t>P22DLPH81179</t>
  </si>
  <si>
    <t>Ekwuribe</t>
  </si>
  <si>
    <t>emmapastorpower@gmail.com</t>
  </si>
  <si>
    <t>P22DLPH80948</t>
  </si>
  <si>
    <t>keke</t>
  </si>
  <si>
    <t>kekeemmanuel2019@gmail.com</t>
  </si>
  <si>
    <t>P22DLPH80890</t>
  </si>
  <si>
    <t>Eru</t>
  </si>
  <si>
    <t>Ejiroghene</t>
  </si>
  <si>
    <t>Ufuomanefe</t>
  </si>
  <si>
    <t>ordiaejiro@gmail.com</t>
  </si>
  <si>
    <t>P22DLPH81178</t>
  </si>
  <si>
    <t>EZE</t>
  </si>
  <si>
    <t>CHUKWUEBUKA</t>
  </si>
  <si>
    <t>iamvaleze@gmail.com</t>
  </si>
  <si>
    <t>P22DLPH80630</t>
  </si>
  <si>
    <t>Okugya</t>
  </si>
  <si>
    <t>ojitoezy@gmail.com</t>
  </si>
  <si>
    <t>P22DLPH81165</t>
  </si>
  <si>
    <t>faizyabutu@yahoo.com</t>
  </si>
  <si>
    <t>P22DLPH80932</t>
  </si>
  <si>
    <t>Dike</t>
  </si>
  <si>
    <t>Faithful</t>
  </si>
  <si>
    <t>nzefaithful@gmail.com</t>
  </si>
  <si>
    <t>P22DLPH80624</t>
  </si>
  <si>
    <t>Famuyiwa</t>
  </si>
  <si>
    <t>Folakemi</t>
  </si>
  <si>
    <t>folval2004@yahoo.com</t>
  </si>
  <si>
    <t>P22DLPH80533</t>
  </si>
  <si>
    <t>Uthman</t>
  </si>
  <si>
    <t>Fareedah</t>
  </si>
  <si>
    <t>reedahibrahim@gmail.com</t>
  </si>
  <si>
    <t>P22DLPH80663</t>
  </si>
  <si>
    <t>FASORO</t>
  </si>
  <si>
    <t xml:space="preserve">Oluwatomiwa </t>
  </si>
  <si>
    <t>fasorotomiwa@gmail.com</t>
  </si>
  <si>
    <t>P22DLPH81143</t>
  </si>
  <si>
    <t>Dambatta</t>
  </si>
  <si>
    <t>drzee96@hotmail.com</t>
  </si>
  <si>
    <t>P22DLPH80801</t>
  </si>
  <si>
    <t>Fatunla</t>
  </si>
  <si>
    <t>fatunlad@gmail.com</t>
  </si>
  <si>
    <t>P22DLPH80546</t>
  </si>
  <si>
    <t>Folayan</t>
  </si>
  <si>
    <t>olumuyiwa.folayan@npmcn.edu.ng</t>
  </si>
  <si>
    <t>P22DLPH81013</t>
  </si>
  <si>
    <t>Gandi</t>
  </si>
  <si>
    <t>Ajibji</t>
  </si>
  <si>
    <t>Yiga</t>
  </si>
  <si>
    <t>gandibenjamin@yahoo.com</t>
  </si>
  <si>
    <t>P22DLPH80465</t>
  </si>
  <si>
    <t>Bissallah</t>
  </si>
  <si>
    <t>emmybisgandu@gmail.com</t>
  </si>
  <si>
    <t>P22DLPH81078</t>
  </si>
  <si>
    <t>Ibrahim  Altine</t>
  </si>
  <si>
    <t>agarbaibrahim057@gmail.com</t>
  </si>
  <si>
    <t>P22DLPH81284</t>
  </si>
  <si>
    <t>GODKNOWS</t>
  </si>
  <si>
    <t>EDITH</t>
  </si>
  <si>
    <t>DAKA</t>
  </si>
  <si>
    <t>godknowsedith6@gmail.com</t>
  </si>
  <si>
    <t>P22DLPH81226</t>
  </si>
  <si>
    <t>Gushit</t>
  </si>
  <si>
    <t xml:space="preserve">Fwangmun </t>
  </si>
  <si>
    <t>gfwangmunezekiel@gmail.com</t>
  </si>
  <si>
    <t>P22DLPH80982</t>
  </si>
  <si>
    <t>Gyang</t>
  </si>
  <si>
    <t>Vwos</t>
  </si>
  <si>
    <t>gyangvwos385@gmail.com</t>
  </si>
  <si>
    <t>P22DLPH80714</t>
  </si>
  <si>
    <t>Halilu</t>
  </si>
  <si>
    <t>Junaidu</t>
  </si>
  <si>
    <t>babanyusrahbadarawa@gmail.com</t>
  </si>
  <si>
    <t>P22DLPH81050</t>
  </si>
  <si>
    <t>dtaharuna@gmail.com</t>
  </si>
  <si>
    <t>P22DLPH80701</t>
  </si>
  <si>
    <t>rufaiannur@gmail.com</t>
  </si>
  <si>
    <t>P22DLPH80886</t>
  </si>
  <si>
    <t>ABDULHAKIM</t>
  </si>
  <si>
    <t>lilokogee0@gmail.com</t>
  </si>
  <si>
    <t>P22DLPH80660</t>
  </si>
  <si>
    <t>MAI' AHU</t>
  </si>
  <si>
    <t>ahmadmaiahu14@gmail.com</t>
  </si>
  <si>
    <t>P22DLPH81107</t>
  </si>
  <si>
    <t>ayeeshahafiz@yahoo.com</t>
  </si>
  <si>
    <t>P22DLPH80090</t>
  </si>
  <si>
    <t>afonjabukola6@gmail.com</t>
  </si>
  <si>
    <t>P22DLPH81305</t>
  </si>
  <si>
    <t>aliyuiy748@gmail.com</t>
  </si>
  <si>
    <t>P22DLPH81164</t>
  </si>
  <si>
    <t>bilkisuwa@gmail.com</t>
  </si>
  <si>
    <t>P22DLPH81230</t>
  </si>
  <si>
    <t>MILTA</t>
  </si>
  <si>
    <t>miltaibrahim99@gmail.com</t>
  </si>
  <si>
    <t>P22DLPH80815</t>
  </si>
  <si>
    <t>IDIGOH</t>
  </si>
  <si>
    <t>idigohobinna@gmail.com</t>
  </si>
  <si>
    <t>P22DLPH80807</t>
  </si>
  <si>
    <t>maryamidris009@gmail.com</t>
  </si>
  <si>
    <t>P22DLPH80858</t>
  </si>
  <si>
    <t>Ezeukwu</t>
  </si>
  <si>
    <t>ifeomaezeukwu@yahoo.com</t>
  </si>
  <si>
    <t>P22DLPH80892</t>
  </si>
  <si>
    <t>IGBOKWE</t>
  </si>
  <si>
    <t>CHINAEMEREM</t>
  </si>
  <si>
    <t>blessedchinaemerem@gmail.com</t>
  </si>
  <si>
    <t>P22DLPH81315</t>
  </si>
  <si>
    <t>MIRIAN</t>
  </si>
  <si>
    <t>SOMTOCHUKWU</t>
  </si>
  <si>
    <t>IKECHUKWUMIRIAN054@GMAIL.COM</t>
  </si>
  <si>
    <t>P22DLPH81208</t>
  </si>
  <si>
    <t xml:space="preserve">Ikhianosen </t>
  </si>
  <si>
    <t xml:space="preserve">Edionwele </t>
  </si>
  <si>
    <t>justdian2003@yahoo.com</t>
  </si>
  <si>
    <t>P22DLPH80816</t>
  </si>
  <si>
    <t>Ikpebe</t>
  </si>
  <si>
    <t>Ataa</t>
  </si>
  <si>
    <t>ikpebem@gmail.com</t>
  </si>
  <si>
    <t>P22DLPH81240</t>
  </si>
  <si>
    <t>Iorhen</t>
  </si>
  <si>
    <t>Aondohemba</t>
  </si>
  <si>
    <t>nyamcy@yahoo.com</t>
  </si>
  <si>
    <t>P22DLPH80977</t>
  </si>
  <si>
    <t>Irenonse</t>
  </si>
  <si>
    <t>Afeiloria</t>
  </si>
  <si>
    <t>afeiloria@yahoo.com</t>
  </si>
  <si>
    <t>P22DLPH81290</t>
  </si>
  <si>
    <t>bashariisah283@gmail.com</t>
  </si>
  <si>
    <t>P22DLPH80746</t>
  </si>
  <si>
    <t>bulus1992@gmail.com</t>
  </si>
  <si>
    <t>P22DLPH81174</t>
  </si>
  <si>
    <t>FADILA</t>
  </si>
  <si>
    <t>fadilah.ismaila@gmail.com</t>
  </si>
  <si>
    <t>P22DLPH80945</t>
  </si>
  <si>
    <t>Bamalli</t>
  </si>
  <si>
    <t>fatimaismailbamalli@gmail.com</t>
  </si>
  <si>
    <t>P22DLPH80821</t>
  </si>
  <si>
    <t>Ismaila</t>
  </si>
  <si>
    <t>ismailavictor50@gmail.com</t>
  </si>
  <si>
    <t>P22DLPH80743</t>
  </si>
  <si>
    <t>Iyamu</t>
  </si>
  <si>
    <t>Iyobosa</t>
  </si>
  <si>
    <t>kelvinosaiyamu@gmail.com</t>
  </si>
  <si>
    <t>P22DLPH81122</t>
  </si>
  <si>
    <t>Jafaru</t>
  </si>
  <si>
    <t>jafaryaaya@gmail.com</t>
  </si>
  <si>
    <t>P22DLPH80766</t>
  </si>
  <si>
    <t>HonourGod</t>
  </si>
  <si>
    <t>jameshonourgod@gmail.com</t>
  </si>
  <si>
    <t>P22DLPH80662</t>
  </si>
  <si>
    <t>Jide-Salau</t>
  </si>
  <si>
    <t>esther.jidesalau@gmail.com</t>
  </si>
  <si>
    <t>P22DLPH81251</t>
  </si>
  <si>
    <t>JIMEN</t>
  </si>
  <si>
    <t>TACHE</t>
  </si>
  <si>
    <t>jimentt2000@gmail.com</t>
  </si>
  <si>
    <t>P22DLPH80795</t>
  </si>
  <si>
    <t>Jo</t>
  </si>
  <si>
    <t>Nnamdi</t>
  </si>
  <si>
    <t>jochinedu1@gmail.com</t>
  </si>
  <si>
    <t>P22DLPH80852</t>
  </si>
  <si>
    <t>Edimek</t>
  </si>
  <si>
    <t>edimek.jonathan@yahoo.com</t>
  </si>
  <si>
    <t>P22DLPH80171</t>
  </si>
  <si>
    <t>uncleyusufbros@yahoo.com</t>
  </si>
  <si>
    <t>P22DLPH80918</t>
  </si>
  <si>
    <t>Josiah</t>
  </si>
  <si>
    <t>djdibal001@gmail.com</t>
  </si>
  <si>
    <t>P22DLPH81099</t>
  </si>
  <si>
    <t>Ogbo</t>
  </si>
  <si>
    <t>Eboh</t>
  </si>
  <si>
    <t>ogbojoy3@gmail.com</t>
  </si>
  <si>
    <t>P22DLPH81151</t>
  </si>
  <si>
    <t xml:space="preserve">Kabir </t>
  </si>
  <si>
    <t>Abdulhakim</t>
  </si>
  <si>
    <t>Matazu</t>
  </si>
  <si>
    <t>akmatazu01@gmail.com</t>
  </si>
  <si>
    <t>P22DLPH80187</t>
  </si>
  <si>
    <t>Laila</t>
  </si>
  <si>
    <t>alatypha@yahoo.com</t>
  </si>
  <si>
    <t>P22DLPH81044</t>
  </si>
  <si>
    <t>Lakama</t>
  </si>
  <si>
    <t>peterlakama@gmail.com</t>
  </si>
  <si>
    <t>P22DLPH80312</t>
  </si>
  <si>
    <t>uncledanja@gmail.com</t>
  </si>
  <si>
    <t>P22DLPH80904</t>
  </si>
  <si>
    <t>ayshartlawan@gmail.com</t>
  </si>
  <si>
    <t>P22DLPH81202</t>
  </si>
  <si>
    <t>LINUS</t>
  </si>
  <si>
    <t>OWHONDAH</t>
  </si>
  <si>
    <t>linusowhondah@yahoo.com</t>
  </si>
  <si>
    <t>P22DLPH80280</t>
  </si>
  <si>
    <t>Ewuzie</t>
  </si>
  <si>
    <t>Lynda</t>
  </si>
  <si>
    <t>ewuzielynda@gmail.com</t>
  </si>
  <si>
    <t>P22DLPH81059</t>
  </si>
  <si>
    <t>MADUABUCHI</t>
  </si>
  <si>
    <t>RUTH</t>
  </si>
  <si>
    <t>chiomamadu1807@gmail.com</t>
  </si>
  <si>
    <t>P22DLPH81191</t>
  </si>
  <si>
    <t>ameermakusidi@gmail.com</t>
  </si>
  <si>
    <t>P22DLPH81157</t>
  </si>
  <si>
    <t>MAILAFIYA</t>
  </si>
  <si>
    <t>SAUDAT</t>
  </si>
  <si>
    <t>sawdahsalih@gmail.com</t>
  </si>
  <si>
    <t>P22DLPH80911</t>
  </si>
  <si>
    <t>alkasimmaimunah@gmail.com</t>
  </si>
  <si>
    <t>P22DLPH81334</t>
  </si>
  <si>
    <t>MAITURATRE</t>
  </si>
  <si>
    <t>ukasim59@yahoo.com</t>
  </si>
  <si>
    <t>P22DLPH81344</t>
  </si>
  <si>
    <t>Majebi</t>
  </si>
  <si>
    <t>Adeiza</t>
  </si>
  <si>
    <t>docmeku@yahoo.com</t>
  </si>
  <si>
    <t>P22DLPH80930</t>
  </si>
  <si>
    <t>drzazza05@gmail.com</t>
  </si>
  <si>
    <t>P22DLPH80787</t>
  </si>
  <si>
    <t>zainabmusa3@gmail.com</t>
  </si>
  <si>
    <t>P22DLPH80900</t>
  </si>
  <si>
    <t>mareeyahibraheemumar@gmail.com</t>
  </si>
  <si>
    <t>P22DLPH81030</t>
  </si>
  <si>
    <t>babamaryam0001@gmail.com</t>
  </si>
  <si>
    <t>P22DLPH81254</t>
  </si>
  <si>
    <t>MASU</t>
  </si>
  <si>
    <t>Asheikh</t>
  </si>
  <si>
    <t>drmeleas@gmail.com</t>
  </si>
  <si>
    <t>P22DLPH81186</t>
  </si>
  <si>
    <t>MATTHIAS</t>
  </si>
  <si>
    <t>Ichah</t>
  </si>
  <si>
    <t>ichahme@gmail.com</t>
  </si>
  <si>
    <t>P22DLPH80605</t>
  </si>
  <si>
    <t>micatoyin@gmail.com</t>
  </si>
  <si>
    <t>P22DLPH81171</t>
  </si>
  <si>
    <t>Mikail</t>
  </si>
  <si>
    <t>ibrahimgumel003@gmail.com</t>
  </si>
  <si>
    <t>P22DLPH81299</t>
  </si>
  <si>
    <t>MOHAMMAD</t>
  </si>
  <si>
    <t>a.nkambaza@gmail.com</t>
  </si>
  <si>
    <t>P22DLPH81037</t>
  </si>
  <si>
    <t>msani8877@gmail.com</t>
  </si>
  <si>
    <t>P22DLPH81088</t>
  </si>
  <si>
    <t>alfarooqumar2017@gmail.com</t>
  </si>
  <si>
    <t>P22DLPH80760</t>
  </si>
  <si>
    <t>Farida</t>
  </si>
  <si>
    <t>Omas</t>
  </si>
  <si>
    <t>kivabani@yahoo.com</t>
  </si>
  <si>
    <t>P22DLPH81074</t>
  </si>
  <si>
    <t>kwabani@yahoo.com</t>
  </si>
  <si>
    <t>P22DLPH80921</t>
  </si>
  <si>
    <t>drmmanga@gmail.com</t>
  </si>
  <si>
    <t>P22DLPH81016</t>
  </si>
  <si>
    <t>MOROOF</t>
  </si>
  <si>
    <t>OMOBAYOWA</t>
  </si>
  <si>
    <t>moroofsuleman@gmail.com</t>
  </si>
  <si>
    <t>P22DLPH80878</t>
  </si>
  <si>
    <t>fatimatahir8864@gmail.com</t>
  </si>
  <si>
    <t>P22DLPH80742</t>
  </si>
  <si>
    <t>muhammakibrahim@gmail.com</t>
  </si>
  <si>
    <t>P22DLPH80987</t>
  </si>
  <si>
    <t>ZAKARIYA</t>
  </si>
  <si>
    <t>zakariyamuhammad036@gmail.com</t>
  </si>
  <si>
    <t>P22DLPH80791</t>
  </si>
  <si>
    <t>Sayyid</t>
  </si>
  <si>
    <t>Egbunu</t>
  </si>
  <si>
    <t>egbunums@gmail.com</t>
  </si>
  <si>
    <t>P22DLPH80850</t>
  </si>
  <si>
    <t>KOGUNA</t>
  </si>
  <si>
    <t>drkogunavet@gmail.com</t>
  </si>
  <si>
    <t>P22DLPH81051</t>
  </si>
  <si>
    <t>mukhtaryusuf3@gmail.com</t>
  </si>
  <si>
    <t>P22DLPH81235</t>
  </si>
  <si>
    <t>Mukolu</t>
  </si>
  <si>
    <t>Ihoabhe</t>
  </si>
  <si>
    <t>jossy222_4real@yahoo.com</t>
  </si>
  <si>
    <t>P22DLPH81185</t>
  </si>
  <si>
    <t>Murtala</t>
  </si>
  <si>
    <t>zainabmurtala1992@gmail.com</t>
  </si>
  <si>
    <t>P22DLPH81324</t>
  </si>
  <si>
    <t>Kaka</t>
  </si>
  <si>
    <t>ballarama73@gmail.com</t>
  </si>
  <si>
    <t>P22DLPH80602</t>
  </si>
  <si>
    <t>Olayiwola</t>
  </si>
  <si>
    <t>ummar3226@gmail.com</t>
  </si>
  <si>
    <t>P22DLPH81350</t>
  </si>
  <si>
    <t>farukhmusty@gmail.com</t>
  </si>
  <si>
    <t>P22DLPH81034</t>
  </si>
  <si>
    <t>dr.luks.n@gmail.com</t>
  </si>
  <si>
    <t>P22DLPH80910</t>
  </si>
  <si>
    <t>garbanasir0@gmail.com</t>
  </si>
  <si>
    <t>P22DLPH81062</t>
  </si>
  <si>
    <t>Nduka</t>
  </si>
  <si>
    <t>Jerome</t>
  </si>
  <si>
    <t>revjeromenduka@gmail.com</t>
  </si>
  <si>
    <t>P22DLPH81054</t>
  </si>
  <si>
    <t>Nganjiwa</t>
  </si>
  <si>
    <t>hannyusmann@gmail.com</t>
  </si>
  <si>
    <t>P22DLPH81028</t>
  </si>
  <si>
    <t>RAYMOND</t>
  </si>
  <si>
    <t>raymondngwu@gmail.com</t>
  </si>
  <si>
    <t>P22DLPH81314</t>
  </si>
  <si>
    <t>Nkantion</t>
  </si>
  <si>
    <t>Iso</t>
  </si>
  <si>
    <t>moreaboutemyy14@gmail.com</t>
  </si>
  <si>
    <t>P22DLPH81212</t>
  </si>
  <si>
    <t>Nnogo</t>
  </si>
  <si>
    <t>Sopulachi</t>
  </si>
  <si>
    <t>sopmayah@gmail.com</t>
  </si>
  <si>
    <t>P22DLPH81022</t>
  </si>
  <si>
    <t>Nseabasi</t>
  </si>
  <si>
    <t>Ekanem</t>
  </si>
  <si>
    <t>ekanem.nseabasi@gmail.com</t>
  </si>
  <si>
    <t>P22DLPH81302</t>
  </si>
  <si>
    <t>Bile</t>
  </si>
  <si>
    <t>bilenuhu26.bn@gmail.com</t>
  </si>
  <si>
    <t>P22DLPH81241</t>
  </si>
  <si>
    <t>nwabuezeharrison@gmail.com</t>
  </si>
  <si>
    <t>P22DLPH80854</t>
  </si>
  <si>
    <t>Nwadire</t>
  </si>
  <si>
    <t>precarlyeze@gmail.com</t>
  </si>
  <si>
    <t>P22DLPH80914</t>
  </si>
  <si>
    <t>Nwadozie</t>
  </si>
  <si>
    <t>Ifeyinwa</t>
  </si>
  <si>
    <t>nwadozieifeyinwa@gmail.com</t>
  </si>
  <si>
    <t>P22DLPH80656</t>
  </si>
  <si>
    <t>Nwakpa</t>
  </si>
  <si>
    <t>anthonynwakpa@gmail.com</t>
  </si>
  <si>
    <t>P22DLPH81234</t>
  </si>
  <si>
    <t>emekachrisnwankwo@gmail.com</t>
  </si>
  <si>
    <t>P22DLPH80963</t>
  </si>
  <si>
    <t>UCHECHUKWU</t>
  </si>
  <si>
    <t>pastoruc4@gmail.com</t>
  </si>
  <si>
    <t>P22DLPH81278</t>
  </si>
  <si>
    <t>NYEMENIM</t>
  </si>
  <si>
    <t xml:space="preserve">SAMUEL </t>
  </si>
  <si>
    <t>BUDUKA</t>
  </si>
  <si>
    <t>nyemenimsamuel@gmail.com</t>
  </si>
  <si>
    <t>P22DLPH81255</t>
  </si>
  <si>
    <t>Chukwuka</t>
  </si>
  <si>
    <t>chukwukageorge@gmail.com</t>
  </si>
  <si>
    <t>P22DLPH80823</t>
  </si>
  <si>
    <t>Odogwu</t>
  </si>
  <si>
    <t>obyodogwu@gmail.com</t>
  </si>
  <si>
    <t>P22DLPH80726</t>
  </si>
  <si>
    <t>Oboshi</t>
  </si>
  <si>
    <t>sundayoboshi@yahoo.com</t>
  </si>
  <si>
    <t>P22DLPH80769</t>
  </si>
  <si>
    <t>Ochogbu</t>
  </si>
  <si>
    <t>ochomartins@gmail.com</t>
  </si>
  <si>
    <t>P22DLPH81060</t>
  </si>
  <si>
    <t>PATRICK</t>
  </si>
  <si>
    <t>odeh1patrick@gmail.com</t>
  </si>
  <si>
    <t>P22DLPH81168</t>
  </si>
  <si>
    <t>Odihi</t>
  </si>
  <si>
    <t>odihivictoradikwu@gmail.com</t>
  </si>
  <si>
    <t>P22DLPH80942</t>
  </si>
  <si>
    <t>Olorundare</t>
  </si>
  <si>
    <t>darekh2010@gmail.com</t>
  </si>
  <si>
    <t>P22DLPH80326</t>
  </si>
  <si>
    <t>OLUWAGBENGA</t>
  </si>
  <si>
    <t>o.olugbengaisaac@yahoo.com</t>
  </si>
  <si>
    <t>P22DLPH81232</t>
  </si>
  <si>
    <t>Tobechukwu</t>
  </si>
  <si>
    <t>tobeyokafor@gmail.com</t>
  </si>
  <si>
    <t>P22DLPH80565</t>
  </si>
  <si>
    <t>Okpanachi</t>
  </si>
  <si>
    <t>emmanuelokpanachi1@gmail.com</t>
  </si>
  <si>
    <t>P22DLPH80856</t>
  </si>
  <si>
    <t>OLADAPO</t>
  </si>
  <si>
    <t>ADEWUMI</t>
  </si>
  <si>
    <t>drebynizarr043@gmail.com</t>
  </si>
  <si>
    <t>P22DLPH81067</t>
  </si>
  <si>
    <t>OLATUBOSUN</t>
  </si>
  <si>
    <t>olatubosunbenjamin@gmail.com</t>
  </si>
  <si>
    <t>P22DLPH80838</t>
  </si>
  <si>
    <t>OLAWOYIN</t>
  </si>
  <si>
    <t>MAYOKUN</t>
  </si>
  <si>
    <t>CHRISTINA</t>
  </si>
  <si>
    <t>mayokun.olawoyin@gmail.com</t>
  </si>
  <si>
    <t>P22DLPH80828</t>
  </si>
  <si>
    <t>Oyegade</t>
  </si>
  <si>
    <t>oyegadeolayinka2@gmail.com</t>
  </si>
  <si>
    <t>P22DLPH80516</t>
  </si>
  <si>
    <t>Oluremilekun</t>
  </si>
  <si>
    <t>Alege</t>
  </si>
  <si>
    <t>remialege@gmail.com</t>
  </si>
  <si>
    <t>P22DLPH80707</t>
  </si>
  <si>
    <t xml:space="preserve">Omolegbe </t>
  </si>
  <si>
    <t>TOBSO</t>
  </si>
  <si>
    <t>omolegbeisaac@yahoo.com</t>
  </si>
  <si>
    <t>P22DLPH81275</t>
  </si>
  <si>
    <t>Omolona</t>
  </si>
  <si>
    <t>victoromolona@gmail.com</t>
  </si>
  <si>
    <t>P22DLPH80947</t>
  </si>
  <si>
    <t>Omotunde</t>
  </si>
  <si>
    <t>Tolu</t>
  </si>
  <si>
    <t>bunmmhy@gmail.com</t>
  </si>
  <si>
    <t>P22DLPH80996</t>
  </si>
  <si>
    <t>Ondu</t>
  </si>
  <si>
    <t>Agem</t>
  </si>
  <si>
    <t>agemondu@yahoo.com</t>
  </si>
  <si>
    <t>P22DLPH81236</t>
  </si>
  <si>
    <t>Oluwatobilola</t>
  </si>
  <si>
    <t>Adekemi</t>
  </si>
  <si>
    <t>onitobilola@gmail.com</t>
  </si>
  <si>
    <t>P22DLPH81120</t>
  </si>
  <si>
    <t>ONIPEDE</t>
  </si>
  <si>
    <t>Fisayo</t>
  </si>
  <si>
    <t>Folake</t>
  </si>
  <si>
    <t>fisfokmy@gmail.com</t>
  </si>
  <si>
    <t>P22DLPH81326</t>
  </si>
  <si>
    <t>Olisa</t>
  </si>
  <si>
    <t>Ononye</t>
  </si>
  <si>
    <t>ononyeolisasamuel@gmail.com</t>
  </si>
  <si>
    <t>P22DLPH80929</t>
  </si>
  <si>
    <t>Onuigbo</t>
  </si>
  <si>
    <t>joyouschioma1@gmail.com</t>
  </si>
  <si>
    <t>P22DLPH81253</t>
  </si>
  <si>
    <t>ONWUMELU</t>
  </si>
  <si>
    <t>CHIGOZIE</t>
  </si>
  <si>
    <t>ionwumelu@gmail.com</t>
  </si>
  <si>
    <t>P22DLPH81303</t>
  </si>
  <si>
    <t>Onyeyili</t>
  </si>
  <si>
    <t>Ikemefuna</t>
  </si>
  <si>
    <t>pacino1st@gmail.com</t>
  </si>
  <si>
    <t>P22DLPH80689</t>
  </si>
  <si>
    <t>Otu</t>
  </si>
  <si>
    <t>otupaulotu@gmail.com</t>
  </si>
  <si>
    <t>P22DLPH80926</t>
  </si>
  <si>
    <t>Owoicho</t>
  </si>
  <si>
    <t>owoichogab6@gmail.com</t>
  </si>
  <si>
    <t>P22DLPH80629</t>
  </si>
  <si>
    <t>oyetunjitosino9@gmail.com</t>
  </si>
  <si>
    <t>P22DLPH80666</t>
  </si>
  <si>
    <t>Babylon</t>
  </si>
  <si>
    <t>pheelbylon@gmail.com</t>
  </si>
  <si>
    <t>P22DLPH80860</t>
  </si>
  <si>
    <t>Phillips</t>
  </si>
  <si>
    <t>Aiyagbonrhule</t>
  </si>
  <si>
    <t>nosaphillops@gmail.com</t>
  </si>
  <si>
    <t>P22DLPH80953</t>
  </si>
  <si>
    <t>Ngatida</t>
  </si>
  <si>
    <t>ngatiklanzman1@gmail.com</t>
  </si>
  <si>
    <t>P22DLPH80653</t>
  </si>
  <si>
    <t>Pwol</t>
  </si>
  <si>
    <t>pwolaugustine@gmail.com</t>
  </si>
  <si>
    <t>P22DLPH81201</t>
  </si>
  <si>
    <t>olorundarerosemaryugo@gmail.com</t>
  </si>
  <si>
    <t>P22DLPH80901</t>
  </si>
  <si>
    <t>bagagare13@gmail.com</t>
  </si>
  <si>
    <t>P22DLPH80774</t>
  </si>
  <si>
    <t>Amoto</t>
  </si>
  <si>
    <t>saniamoto8@gmail.com</t>
  </si>
  <si>
    <t>P22DLPH80792</t>
  </si>
  <si>
    <t>ernmessbond@gmail.com</t>
  </si>
  <si>
    <t>P22DLPH81153</t>
  </si>
  <si>
    <t>sanusizango@gmail.com</t>
  </si>
  <si>
    <t>P22DLPH80938</t>
  </si>
  <si>
    <t>Sanni-Onigbanjo</t>
  </si>
  <si>
    <t>Bilikis</t>
  </si>
  <si>
    <t>sanniolutoyin@gmail.com</t>
  </si>
  <si>
    <t>P22DLPH81308</t>
  </si>
  <si>
    <t>zmsaulawa@gmail.com</t>
  </si>
  <si>
    <t>P22DLPH80913</t>
  </si>
  <si>
    <t>Sharifa</t>
  </si>
  <si>
    <t>sharifamb37@gmail.com</t>
  </si>
  <si>
    <t>P22DLPH80729</t>
  </si>
  <si>
    <t>ibrahimshuaib@gmail.com</t>
  </si>
  <si>
    <t>P22DLPH81221</t>
  </si>
  <si>
    <t>AGONI</t>
  </si>
  <si>
    <t>karrikjoy7@gmail.com</t>
  </si>
  <si>
    <t>P22DLPH80999</t>
  </si>
  <si>
    <t>sulaimanfatima19@gmail.com</t>
  </si>
  <si>
    <t>P22DLPH81130</t>
  </si>
  <si>
    <t>ayeesha16.ai@gmail.com</t>
  </si>
  <si>
    <t>P22DLPH81325</t>
  </si>
  <si>
    <t>naffytinz@gmail.com</t>
  </si>
  <si>
    <t>P22DLPH80974</t>
  </si>
  <si>
    <t>majorxxp@yahoo.com</t>
  </si>
  <si>
    <t>P22DLPH80840</t>
  </si>
  <si>
    <t>Tamar</t>
  </si>
  <si>
    <t>Chiroma</t>
  </si>
  <si>
    <t>harunatamar@gmail.com</t>
  </si>
  <si>
    <t>P22DLPH81100</t>
  </si>
  <si>
    <t>Thompson</t>
  </si>
  <si>
    <t>Ajibo</t>
  </si>
  <si>
    <t>ajibothegreat@gmail.com</t>
  </si>
  <si>
    <t>P22DLPH81259</t>
  </si>
  <si>
    <t>TOMMY</t>
  </si>
  <si>
    <t>dantommy414@gmail.com</t>
  </si>
  <si>
    <t>P22DLPH80675</t>
  </si>
  <si>
    <t>Tsokwa</t>
  </si>
  <si>
    <t>naomitsokwa976@gmail.com</t>
  </si>
  <si>
    <t>P22DLPH81176</t>
  </si>
  <si>
    <t>ftjikamshi@gmail.com</t>
  </si>
  <si>
    <t>P22DLPH81025</t>
  </si>
  <si>
    <t xml:space="preserve">Uchey </t>
  </si>
  <si>
    <t>ucheykingsley@gmail.com</t>
  </si>
  <si>
    <t>P22DLPH80920</t>
  </si>
  <si>
    <t>UDENENWU</t>
  </si>
  <si>
    <t>Chukwuebuka-Egbuna</t>
  </si>
  <si>
    <t>hudenenwu@gmail.com</t>
  </si>
  <si>
    <t>P22DLPH80773</t>
  </si>
  <si>
    <t>Udofia</t>
  </si>
  <si>
    <t>Nsikak</t>
  </si>
  <si>
    <t>Ime</t>
  </si>
  <si>
    <t>nsikakudofia15@gmail.com</t>
  </si>
  <si>
    <t>P22DLPH81093</t>
  </si>
  <si>
    <t>ugwusamuelchika@yahoo.com</t>
  </si>
  <si>
    <t>P22DLPH80747</t>
  </si>
  <si>
    <t>UGWU</t>
  </si>
  <si>
    <t>ONYEDIKACHI</t>
  </si>
  <si>
    <t>solohillson@gmail.com</t>
  </si>
  <si>
    <t>P22DLPH80702</t>
  </si>
  <si>
    <t>Ugwuanyi</t>
  </si>
  <si>
    <t>ARINZE</t>
  </si>
  <si>
    <t>emmaugwuanyi90@gmail.com</t>
  </si>
  <si>
    <t>P22DLPH80960</t>
  </si>
  <si>
    <t>lawrenceonyeka21@gmail.com</t>
  </si>
  <si>
    <t>P22DLPH81197</t>
  </si>
  <si>
    <t>Ugwuka</t>
  </si>
  <si>
    <t>Izuchukwu</t>
  </si>
  <si>
    <t>fajieugene@gmail.com</t>
  </si>
  <si>
    <t>P22DLPH81036</t>
  </si>
  <si>
    <t>Uloko</t>
  </si>
  <si>
    <t>Okau</t>
  </si>
  <si>
    <t>ulokookau7@gmail.com</t>
  </si>
  <si>
    <t>P22DLPH81121</t>
  </si>
  <si>
    <t>abasyahayaumar@yahoo.com</t>
  </si>
  <si>
    <t>P22DLPH81206</t>
  </si>
  <si>
    <t>umab23@yahoo.com</t>
  </si>
  <si>
    <t>P22DLPH80045</t>
  </si>
  <si>
    <t>hbichi232@gmail.com</t>
  </si>
  <si>
    <t>P22DLPH81116</t>
  </si>
  <si>
    <t>suleiman</t>
  </si>
  <si>
    <t>ali</t>
  </si>
  <si>
    <t>saudullah40@gmail.com</t>
  </si>
  <si>
    <t>P22DLPH81323</t>
  </si>
  <si>
    <t>Zaiyanatu</t>
  </si>
  <si>
    <t>zeezeeu@yahoo.com</t>
  </si>
  <si>
    <t>P22DLPH80825</t>
  </si>
  <si>
    <t>Undo</t>
  </si>
  <si>
    <t>Terna</t>
  </si>
  <si>
    <t>undo07s7@gmail.com</t>
  </si>
  <si>
    <t>P22DLPH80946</t>
  </si>
  <si>
    <t>Unung</t>
  </si>
  <si>
    <t>pearlonize@gmail.com</t>
  </si>
  <si>
    <t>P22DLPH80751</t>
  </si>
  <si>
    <t>ABDULAHAD</t>
  </si>
  <si>
    <t>elahad@ymail.com</t>
  </si>
  <si>
    <t>P22DLPH80638</t>
  </si>
  <si>
    <t>usman</t>
  </si>
  <si>
    <t>mustapha</t>
  </si>
  <si>
    <t>umustyamaru@gmail.com</t>
  </si>
  <si>
    <t>P22DLPH80670</t>
  </si>
  <si>
    <t>Palnam</t>
  </si>
  <si>
    <t>mustypalnam@gmail.com</t>
  </si>
  <si>
    <t>P22DLPH80967</t>
  </si>
  <si>
    <t>UTI</t>
  </si>
  <si>
    <t>WISDOM</t>
  </si>
  <si>
    <t>wizzy2991@gmail.com</t>
  </si>
  <si>
    <t>P22DLPH80470</t>
  </si>
  <si>
    <t>aliwazeery@gmail.com</t>
  </si>
  <si>
    <t>P22DLPH81057</t>
  </si>
  <si>
    <t>ABBAS</t>
  </si>
  <si>
    <t>ayabdallahkzr@gmail.com</t>
  </si>
  <si>
    <t>P22DLPH81125</t>
  </si>
  <si>
    <t>dikkosayaya419@gmail.com</t>
  </si>
  <si>
    <t>P22DLPH81053</t>
  </si>
  <si>
    <t>Aminu Bappa</t>
  </si>
  <si>
    <t>fatimabappa21@gmail.com</t>
  </si>
  <si>
    <t>P22DLPH80724</t>
  </si>
  <si>
    <t>feeldocjbee@gmail.com</t>
  </si>
  <si>
    <t>P22DLPH80989</t>
  </si>
  <si>
    <t>Itopa</t>
  </si>
  <si>
    <t>yahamenk@yahoo.com</t>
  </si>
  <si>
    <t>P22DLPH80765</t>
  </si>
  <si>
    <t>muhammadyakubumuhd@gmail.com</t>
  </si>
  <si>
    <t>P22DLPH80845</t>
  </si>
  <si>
    <t>Yibala</t>
  </si>
  <si>
    <t>yibiakpama@yahoo.com</t>
  </si>
  <si>
    <t>P22DLPH81149</t>
  </si>
  <si>
    <t xml:space="preserve">Yibowei </t>
  </si>
  <si>
    <t>Miebi</t>
  </si>
  <si>
    <t>nancymiebi@gmail.com</t>
  </si>
  <si>
    <t>P22DLPH80917</t>
  </si>
  <si>
    <t>Yinka</t>
  </si>
  <si>
    <t>gabrielbolaji2@gmail.com</t>
  </si>
  <si>
    <t>P22DLPH80944</t>
  </si>
  <si>
    <t>Yunus</t>
  </si>
  <si>
    <t>Aishah</t>
  </si>
  <si>
    <t>aishah002.lawal@gmail.com</t>
  </si>
  <si>
    <t>P22DLPH80527</t>
  </si>
  <si>
    <t>Abdurrasheed</t>
  </si>
  <si>
    <t>rasheedkexo@gmail.com</t>
  </si>
  <si>
    <t>P22DLPH80793</t>
  </si>
  <si>
    <t>Mammanyusuf06@gmail.com</t>
  </si>
  <si>
    <t>P22DLPH80696</t>
  </si>
  <si>
    <t>Shamsuddeen</t>
  </si>
  <si>
    <t>yusufmuhammadshamsuddeen@gmail.com</t>
  </si>
  <si>
    <t>P22DLPH81289</t>
  </si>
  <si>
    <t>Muhammed Jamiu</t>
  </si>
  <si>
    <t>jamylux4real@yahoo.com</t>
  </si>
  <si>
    <t>P22DLPH81204</t>
  </si>
  <si>
    <t>ZAMDAYU</t>
  </si>
  <si>
    <t xml:space="preserve">JASUBU </t>
  </si>
  <si>
    <t>MARGIMARI</t>
  </si>
  <si>
    <t>jasubuz@yahoo.com</t>
  </si>
  <si>
    <t>P22DLPH81283</t>
  </si>
  <si>
    <t xml:space="preserve"> ADESINA</t>
  </si>
  <si>
    <t>ODUNAYO</t>
  </si>
  <si>
    <t>aderiks21@gmail.com</t>
  </si>
  <si>
    <t>P22DLPH80853</t>
  </si>
  <si>
    <t>Shafaatu</t>
  </si>
  <si>
    <t>shafaatuyusufabdulkadir@gamil.com</t>
  </si>
  <si>
    <t>P22DLPH81108</t>
  </si>
  <si>
    <t>ASTABARKA</t>
  </si>
  <si>
    <t>astanyako@gmail.com</t>
  </si>
  <si>
    <t>P22DLPH81322</t>
  </si>
  <si>
    <t>auduasiya@gmail.com</t>
  </si>
  <si>
    <t>P22DLPH81104</t>
  </si>
  <si>
    <t>aboche</t>
  </si>
  <si>
    <t>mayne</t>
  </si>
  <si>
    <t>mayne.aboche@yahoo.com</t>
  </si>
  <si>
    <t>P22DLPH80819</t>
  </si>
  <si>
    <t>Adaga</t>
  </si>
  <si>
    <t>adagaene@gmail.com</t>
  </si>
  <si>
    <t>P22DLPH80971</t>
  </si>
  <si>
    <t>MUHAMMADU</t>
  </si>
  <si>
    <t>adamuhd1@gmail.com</t>
  </si>
  <si>
    <t>P22DLPH81166</t>
  </si>
  <si>
    <t>Agunsoye</t>
  </si>
  <si>
    <t>mcjanec@yahoo.com</t>
  </si>
  <si>
    <t>P22DLPH81135</t>
  </si>
  <si>
    <t>Abdulmusawwir</t>
  </si>
  <si>
    <t>abdulmusawwirahmad@rocketmail.com</t>
  </si>
  <si>
    <t>P22DLPH81297</t>
  </si>
  <si>
    <t>Ahmadu</t>
  </si>
  <si>
    <t>aishaahmadu955@gmail.com</t>
  </si>
  <si>
    <t>P22DLPH81113</t>
  </si>
  <si>
    <t>Ajaba</t>
  </si>
  <si>
    <t>Agnes</t>
  </si>
  <si>
    <t>Obugo</t>
  </si>
  <si>
    <t>agnesajaba08@yahoo.com</t>
  </si>
  <si>
    <t>P22DLPH81207</t>
  </si>
  <si>
    <t>AMAECHI</t>
  </si>
  <si>
    <t>PROMISE</t>
  </si>
  <si>
    <t>ADIMELE</t>
  </si>
  <si>
    <t>adimeleuwa50@gmail.com</t>
  </si>
  <si>
    <t>P22DLPH80951</t>
  </si>
  <si>
    <t>AMANAWA</t>
  </si>
  <si>
    <t xml:space="preserve">VANESSA </t>
  </si>
  <si>
    <t>Imomoemi</t>
  </si>
  <si>
    <t>amamawa00@gmail.com</t>
  </si>
  <si>
    <t>P22DLPH81247</t>
  </si>
  <si>
    <t>aishatumustaphagurama@gmail.com</t>
  </si>
  <si>
    <t>P22DLPH81066</t>
  </si>
  <si>
    <t>Ande</t>
  </si>
  <si>
    <t>Dorathy</t>
  </si>
  <si>
    <t>DOOWUESE</t>
  </si>
  <si>
    <t>dorathyande@gmail.com</t>
  </si>
  <si>
    <t>P22DLPH81133</t>
  </si>
  <si>
    <t xml:space="preserve">APARA </t>
  </si>
  <si>
    <t>OLATUNJI</t>
  </si>
  <si>
    <t>adewalef786@gmail.com</t>
  </si>
  <si>
    <t>P22DLPH81123</t>
  </si>
  <si>
    <t>Ashafa</t>
  </si>
  <si>
    <t>ashafaamina41@gmail.com</t>
  </si>
  <si>
    <t>P22DLPH81094</t>
  </si>
  <si>
    <t>ATABO</t>
  </si>
  <si>
    <t>Ojoagefu</t>
  </si>
  <si>
    <t>ruthatabo9@gmail.com</t>
  </si>
  <si>
    <t>P22DLPH80718</t>
  </si>
  <si>
    <t>Attahiru</t>
  </si>
  <si>
    <t>Ambaya</t>
  </si>
  <si>
    <t>attahirufatima@gmail.com</t>
  </si>
  <si>
    <t>P22DLPH80704</t>
  </si>
  <si>
    <t>emmanuelaudu86@gmail.com</t>
  </si>
  <si>
    <t>P22DLPH80752</t>
  </si>
  <si>
    <t>olofu360@gmail.com</t>
  </si>
  <si>
    <t>P22DLPH81112</t>
  </si>
  <si>
    <t>auta</t>
  </si>
  <si>
    <t>rahila</t>
  </si>
  <si>
    <t>RACHELAUTA6@GMAIL.COM</t>
  </si>
  <si>
    <t>P22DLPH81058</t>
  </si>
  <si>
    <t>aminaauwalsani@gmail.com</t>
  </si>
  <si>
    <t>P22DLPH80683</t>
  </si>
  <si>
    <t>Adrian</t>
  </si>
  <si>
    <t>strongtowerhospital@yahoo.com</t>
  </si>
  <si>
    <t>P22DLPH80802</t>
  </si>
  <si>
    <t>Azeez</t>
  </si>
  <si>
    <t>Biodun</t>
  </si>
  <si>
    <t>smattbioduna@gmail.com</t>
  </si>
  <si>
    <t>P22DLPH81043</t>
  </si>
  <si>
    <t>Azereh</t>
  </si>
  <si>
    <t>Jamfat</t>
  </si>
  <si>
    <t>jamazereh@gmail.com</t>
  </si>
  <si>
    <t>P22DLPH80608</t>
  </si>
  <si>
    <t>BABAGANA</t>
  </si>
  <si>
    <t>fatimababaganamusa@gmail.com</t>
  </si>
  <si>
    <t>P22DLPH81184</t>
  </si>
  <si>
    <t>Chukwura</t>
  </si>
  <si>
    <t>essychi3000@gmail.com</t>
  </si>
  <si>
    <t>P22DLPH80865</t>
  </si>
  <si>
    <t xml:space="preserve">CINJEL </t>
  </si>
  <si>
    <t>PLANGJI</t>
  </si>
  <si>
    <t xml:space="preserve">STEPHEN </t>
  </si>
  <si>
    <t>pcinjel@gmail.com</t>
  </si>
  <si>
    <t>P22DLPH80937</t>
  </si>
  <si>
    <t>Dahir</t>
  </si>
  <si>
    <t>drzahraddeen@gmail.com</t>
  </si>
  <si>
    <t>P22DLPH80898</t>
  </si>
  <si>
    <t>ZAHRADDEEN</t>
  </si>
  <si>
    <t>dr.ugochukwugeorge@gmail.com</t>
  </si>
  <si>
    <t>P22DLPH80739</t>
  </si>
  <si>
    <t>Damma</t>
  </si>
  <si>
    <t>dammajohn@gmail.com</t>
  </si>
  <si>
    <t>P22DLPH81159</t>
  </si>
  <si>
    <t>ANKAMA</t>
  </si>
  <si>
    <t>ankamadavidadm@gmail.com</t>
  </si>
  <si>
    <t>P22DLPH81127</t>
  </si>
  <si>
    <t>Davou</t>
  </si>
  <si>
    <t xml:space="preserve">Simi </t>
  </si>
  <si>
    <t>simtee8010@gmail.com</t>
  </si>
  <si>
    <t>P22DLPH81261</t>
  </si>
  <si>
    <t>TUMBA</t>
  </si>
  <si>
    <t>DELIA</t>
  </si>
  <si>
    <t>tumbad20@gmail.com</t>
  </si>
  <si>
    <t>P22DLPH80912</t>
  </si>
  <si>
    <t>EBIKESEYE</t>
  </si>
  <si>
    <t>ESELE</t>
  </si>
  <si>
    <t>eselepearl@gmail.com</t>
  </si>
  <si>
    <t>P22DLPH80741</t>
  </si>
  <si>
    <t>Kaigama</t>
  </si>
  <si>
    <t>korahs22@gmail.com</t>
  </si>
  <si>
    <t>P22DLPH80426</t>
  </si>
  <si>
    <t>ERONINI</t>
  </si>
  <si>
    <t>EBUBECHI</t>
  </si>
  <si>
    <t>CHINWE</t>
  </si>
  <si>
    <t>shalom2385@gmail.com</t>
  </si>
  <si>
    <t>P22DLPH80754</t>
  </si>
  <si>
    <t>Inem</t>
  </si>
  <si>
    <t>inessien2014@gmail.com</t>
  </si>
  <si>
    <t>P22DLPH80644</t>
  </si>
  <si>
    <t>Gambe</t>
  </si>
  <si>
    <t>develynphi@gmail.com</t>
  </si>
  <si>
    <t>P22DLPH81038</t>
  </si>
  <si>
    <t>fatimaabdullahi407@gmail.com</t>
  </si>
  <si>
    <t>P22DLPH81343</t>
  </si>
  <si>
    <t>Jabo</t>
  </si>
  <si>
    <t>phauzajabo@gmail.com</t>
  </si>
  <si>
    <t>P22DLPH80939</t>
  </si>
  <si>
    <t>Gali</t>
  </si>
  <si>
    <t>Mardiyya</t>
  </si>
  <si>
    <t>Zarewa</t>
  </si>
  <si>
    <t>mardiyyazarewa@gmail.com</t>
  </si>
  <si>
    <t>P22DLPH80803</t>
  </si>
  <si>
    <t>Gapani</t>
  </si>
  <si>
    <t>Rejoice</t>
  </si>
  <si>
    <t>rejoiceyaga87@gmail.com</t>
  </si>
  <si>
    <t>P22DLPH80897</t>
  </si>
  <si>
    <t>ewuziegloria@gmail.com</t>
  </si>
  <si>
    <t>P22DLPH80992</t>
  </si>
  <si>
    <t>Gushi</t>
  </si>
  <si>
    <t>gushibbg@gmail.com</t>
  </si>
  <si>
    <t>P22DLPH80976</t>
  </si>
  <si>
    <t>Gwadue</t>
  </si>
  <si>
    <t>Hough</t>
  </si>
  <si>
    <t>drgwadue@gmail.com</t>
  </si>
  <si>
    <t>P22DLPH81182</t>
  </si>
  <si>
    <t>Halliru</t>
  </si>
  <si>
    <t>aminaamnur41@gmail.com</t>
  </si>
  <si>
    <t>P22DLPH81035</t>
  </si>
  <si>
    <t>Haruna-Rasheed</t>
  </si>
  <si>
    <t>Iliyashau</t>
  </si>
  <si>
    <t>aishailiyashauhr@gmail.com</t>
  </si>
  <si>
    <t>P22DLPH80994</t>
  </si>
  <si>
    <t>zainabhussainimuhd@gmail.com</t>
  </si>
  <si>
    <t>P22DLPH81045</t>
  </si>
  <si>
    <t>IKE-NWAOBILO</t>
  </si>
  <si>
    <t>iinwaobilo@gmail.com</t>
  </si>
  <si>
    <t>P22DLPH81048</t>
  </si>
  <si>
    <t>IGBA</t>
  </si>
  <si>
    <t>ALFRED</t>
  </si>
  <si>
    <t>AONDOWASE</t>
  </si>
  <si>
    <t>masterigb2@gmail.com</t>
  </si>
  <si>
    <t>P22DLPH81298</t>
  </si>
  <si>
    <t>Iheanacho</t>
  </si>
  <si>
    <t>Uzoyibo</t>
  </si>
  <si>
    <t>uzochymac4real@gmail.com</t>
  </si>
  <si>
    <t>P22DLPH80673</t>
  </si>
  <si>
    <t>Ijele</t>
  </si>
  <si>
    <t>ijelejohn2@gmail.com</t>
  </si>
  <si>
    <t>P22DLPH80949</t>
  </si>
  <si>
    <t>Ikott</t>
  </si>
  <si>
    <t>joyikott@outlook.com</t>
  </si>
  <si>
    <t>P22DLPH80923</t>
  </si>
  <si>
    <t>khadeejaport@gmail.com</t>
  </si>
  <si>
    <t>P22DLPH80777</t>
  </si>
  <si>
    <t>Isiaka</t>
  </si>
  <si>
    <t>rabiisyaka@gmail.com</t>
  </si>
  <si>
    <t>P22DLPH80797</t>
  </si>
  <si>
    <t>Nsongurua</t>
  </si>
  <si>
    <t>Aniebiet</t>
  </si>
  <si>
    <t>wazobiadoctor@gmail.com</t>
  </si>
  <si>
    <t>P22DLPH80966</t>
  </si>
  <si>
    <t>akpanjoyimabong@gmail.com</t>
  </si>
  <si>
    <t>P22DLPH81006</t>
  </si>
  <si>
    <t>IKEWOTE</t>
  </si>
  <si>
    <t>joyanucha27@yahoo.com</t>
  </si>
  <si>
    <t>P22DLPH81024</t>
  </si>
  <si>
    <t>Gazali</t>
  </si>
  <si>
    <t>k.gazali@yahoo.com</t>
  </si>
  <si>
    <t>P22DLPH80676</t>
  </si>
  <si>
    <t>bilkisuladan1993@gmail.com</t>
  </si>
  <si>
    <t>P22DLPH81084</t>
  </si>
  <si>
    <t>lamiibrahim373@gmail.com</t>
  </si>
  <si>
    <t>P22DLPH81200</t>
  </si>
  <si>
    <t>Ibisobia</t>
  </si>
  <si>
    <t>Emerald</t>
  </si>
  <si>
    <t>emelaw91@gmail.com</t>
  </si>
  <si>
    <t>P22DLPH80762</t>
  </si>
  <si>
    <t>LEMCHI</t>
  </si>
  <si>
    <t>THANKGOD</t>
  </si>
  <si>
    <t>CHINEMEREM</t>
  </si>
  <si>
    <t>inboxchinemerem@gmail.com</t>
  </si>
  <si>
    <t>P22DLPH81049</t>
  </si>
  <si>
    <t>LONGMAN</t>
  </si>
  <si>
    <t>longmansadiya@gmail.com</t>
  </si>
  <si>
    <t>P22DLPH81169</t>
  </si>
  <si>
    <t>Lucas</t>
  </si>
  <si>
    <t>Omobolawale</t>
  </si>
  <si>
    <t>abiolaojulajewa@gmail.com</t>
  </si>
  <si>
    <t>P22DLPH81003</t>
  </si>
  <si>
    <t>hafsatahmadmaina@gmail.com</t>
  </si>
  <si>
    <t>P22DLPH80745</t>
  </si>
  <si>
    <t>MANU</t>
  </si>
  <si>
    <t>HANNATU</t>
  </si>
  <si>
    <t>hannatumanu977@gmail.com</t>
  </si>
  <si>
    <t>P22DLPH80882</t>
  </si>
  <si>
    <t>Maobuye</t>
  </si>
  <si>
    <t>Frank</t>
  </si>
  <si>
    <t>frankmaobuye@gmail.com</t>
  </si>
  <si>
    <t>P22DLPH80848</t>
  </si>
  <si>
    <t>abdulsalammaryam22@gmail.com</t>
  </si>
  <si>
    <t>P22DLPH80228</t>
  </si>
  <si>
    <t>Oshiozokhai</t>
  </si>
  <si>
    <t>shozek@yahoo.com</t>
  </si>
  <si>
    <t>P22DLPH81252</t>
  </si>
  <si>
    <t>Jimada Gana</t>
  </si>
  <si>
    <t>jgfogu@gmail.com</t>
  </si>
  <si>
    <t>P22DLPH81072</t>
  </si>
  <si>
    <t>Kalat</t>
  </si>
  <si>
    <t>musakalat@gmail.com</t>
  </si>
  <si>
    <t>P22DLPH80837</t>
  </si>
  <si>
    <t>tunusaiba@gmail.com</t>
  </si>
  <si>
    <t>P22DLPH81238</t>
  </si>
  <si>
    <t>Princess Isioma</t>
  </si>
  <si>
    <t>Aniya</t>
  </si>
  <si>
    <t>isiomannam.obi@yahoo.com</t>
  </si>
  <si>
    <t>P22DLPH81154</t>
  </si>
  <si>
    <t>Obikili</t>
  </si>
  <si>
    <t>obikilichinedu@gmail.com</t>
  </si>
  <si>
    <t>P22DLPH81021</t>
  </si>
  <si>
    <t>Oboh</t>
  </si>
  <si>
    <t>Iyeh</t>
  </si>
  <si>
    <t>yellowduke.ng@gmail.com</t>
  </si>
  <si>
    <t>P22DLPH80909</t>
  </si>
  <si>
    <t>ODINIYA</t>
  </si>
  <si>
    <t>odiniyaelijah@gmail.com</t>
  </si>
  <si>
    <t>P22DLPH81020</t>
  </si>
  <si>
    <t>ODUNOLA</t>
  </si>
  <si>
    <t>MONSURAT</t>
  </si>
  <si>
    <t>hamzahabdullazeez75@gmail.com</t>
  </si>
  <si>
    <t>P22DLPH80903</t>
  </si>
  <si>
    <t>Majesty</t>
  </si>
  <si>
    <t>chechestygenyi@gmail.com</t>
  </si>
  <si>
    <t>P22DLPH80888</t>
  </si>
  <si>
    <t>OGOH</t>
  </si>
  <si>
    <t>KASIEMOBI</t>
  </si>
  <si>
    <t>ogohchristian1992@gmail.com</t>
  </si>
  <si>
    <t>P22DLPH81245</t>
  </si>
  <si>
    <t>Ojeje</t>
  </si>
  <si>
    <t>Amin</t>
  </si>
  <si>
    <t>pharmaminssi@gmail.com</t>
  </si>
  <si>
    <t>P22DLPH80684</t>
  </si>
  <si>
    <t>Ojogwu</t>
  </si>
  <si>
    <t>ogechiojogwu@gmail.com</t>
  </si>
  <si>
    <t>P22DLPH80672</t>
  </si>
  <si>
    <t>marytee999@gmail.com</t>
  </si>
  <si>
    <t>P22DLPH80715</t>
  </si>
  <si>
    <t>OMEH</t>
  </si>
  <si>
    <t>EBUKA</t>
  </si>
  <si>
    <t>oliverebukaslim@gmail.com</t>
  </si>
  <si>
    <t>P22DLPH80899</t>
  </si>
  <si>
    <t>Ekwueme</t>
  </si>
  <si>
    <t>onyee777@gmail.com</t>
  </si>
  <si>
    <t>P22DLPH80750</t>
  </si>
  <si>
    <t>Chinazo</t>
  </si>
  <si>
    <t>nazoorji@gmail.com</t>
  </si>
  <si>
    <t>P22DLPH81248</t>
  </si>
  <si>
    <t>OSAZUWA</t>
  </si>
  <si>
    <t>IGBINOSA</t>
  </si>
  <si>
    <t>ebonnypearlg@gmail.com</t>
  </si>
  <si>
    <t>P22DLPH80896</t>
  </si>
  <si>
    <t>Oshodi</t>
  </si>
  <si>
    <t>ukakemi@gmail.com</t>
  </si>
  <si>
    <t>P22DLPH81312</t>
  </si>
  <si>
    <t>Paschal</t>
  </si>
  <si>
    <t>Maria-Blessing</t>
  </si>
  <si>
    <t>mariapaschal440@gmail.com</t>
  </si>
  <si>
    <t>P22DLPH81320</t>
  </si>
  <si>
    <t>Ikara</t>
  </si>
  <si>
    <t>sulesalisui@yahoo.com</t>
  </si>
  <si>
    <t>P22DLPH80847</t>
  </si>
  <si>
    <t>SAM</t>
  </si>
  <si>
    <t>SAVIOUR</t>
  </si>
  <si>
    <t>samsaviour1993@gmail.com</t>
  </si>
  <si>
    <t>P22DLPH80693</t>
  </si>
  <si>
    <t>nafisashuaibu21@gmail.com</t>
  </si>
  <si>
    <t>P22DLPH80846</t>
  </si>
  <si>
    <t>drkay2019@yahoo.com</t>
  </si>
  <si>
    <t>P22DLPH81017</t>
  </si>
  <si>
    <t>smuazu77@gmail.com</t>
  </si>
  <si>
    <t>P22DLPH81110</t>
  </si>
  <si>
    <t>safiyasuleiman002@gmail.com</t>
  </si>
  <si>
    <t>P22DLPH80933</t>
  </si>
  <si>
    <t>Tairu</t>
  </si>
  <si>
    <t>Shakirat</t>
  </si>
  <si>
    <t>Mosunmola</t>
  </si>
  <si>
    <t>sakirattairu@gmail.com</t>
  </si>
  <si>
    <t>P22DLPH80790</t>
  </si>
  <si>
    <t>Ramlat</t>
  </si>
  <si>
    <t>ramlattijjanizakirai@gmail.com</t>
  </si>
  <si>
    <t>P22DLPH81119</t>
  </si>
  <si>
    <t>TORI</t>
  </si>
  <si>
    <t>mrschikabawa@gmail.com</t>
  </si>
  <si>
    <t>P22DLPH80935</t>
  </si>
  <si>
    <t>Sampson</t>
  </si>
  <si>
    <t>andrewudofia228@gmail.com</t>
  </si>
  <si>
    <t>P22DLPH81096</t>
  </si>
  <si>
    <t>Ukeh</t>
  </si>
  <si>
    <t>lyndaukehifeyinwa@gmail.com</t>
  </si>
  <si>
    <t>P22DLPH80975</t>
  </si>
  <si>
    <t>JEMILA</t>
  </si>
  <si>
    <t>ACHARU</t>
  </si>
  <si>
    <t>simplyachie@yahoo.com</t>
  </si>
  <si>
    <t>P22DLPH81319</t>
  </si>
  <si>
    <t>MUJTABA</t>
  </si>
  <si>
    <t>mujimagaji@gmail.com</t>
  </si>
  <si>
    <t>P22DLPH80941</t>
  </si>
  <si>
    <t>Yahya</t>
  </si>
  <si>
    <t>ruqayyayahaya90@gmail.com</t>
  </si>
  <si>
    <t>P22DLPH80940</t>
  </si>
  <si>
    <t>Mbaya</t>
  </si>
  <si>
    <t>mbayachristopher201@gmail.com</t>
  </si>
  <si>
    <t>P22DLED70009</t>
  </si>
  <si>
    <t xml:space="preserve"> Oladipupo</t>
  </si>
  <si>
    <t>Rilwan</t>
  </si>
  <si>
    <t>Adisa</t>
  </si>
  <si>
    <t>oladipuporilwan@gmail.com</t>
  </si>
  <si>
    <t>P22DLED70094</t>
  </si>
  <si>
    <t xml:space="preserve">Zulaiha </t>
  </si>
  <si>
    <t>abdulhamidzulaiha42@gmail.com</t>
  </si>
  <si>
    <t>P22DLED70102</t>
  </si>
  <si>
    <t>ADEDOYIN</t>
  </si>
  <si>
    <t>PAULA</t>
  </si>
  <si>
    <t>OLUFUNKE OMOLARA</t>
  </si>
  <si>
    <t>PAULA.SBEY@GMAIL.COM</t>
  </si>
  <si>
    <t>P22DLED70091</t>
  </si>
  <si>
    <t>AGBO</t>
  </si>
  <si>
    <t>ehisimon3@gmail.com</t>
  </si>
  <si>
    <t>P22DLED70054</t>
  </si>
  <si>
    <t>Aju</t>
  </si>
  <si>
    <t>ajumarydooshima@gmail.com</t>
  </si>
  <si>
    <t>P22DLED70106</t>
  </si>
  <si>
    <t>AKANGBOU</t>
  </si>
  <si>
    <t>Chiagoziem</t>
  </si>
  <si>
    <t>paul.akangbou4@gmail.com</t>
  </si>
  <si>
    <t>P22DLED70077</t>
  </si>
  <si>
    <t>Akpera</t>
  </si>
  <si>
    <t>Mngulumun</t>
  </si>
  <si>
    <t>tracy.akpera@gmail.com</t>
  </si>
  <si>
    <t>P22DLED70104</t>
  </si>
  <si>
    <t>Alaba</t>
  </si>
  <si>
    <t xml:space="preserve">Oluwaseun </t>
  </si>
  <si>
    <t>seunalaba@gmail.com</t>
  </si>
  <si>
    <t>P22DLED70075</t>
  </si>
  <si>
    <t>Anyachukwu</t>
  </si>
  <si>
    <t>Henrieter</t>
  </si>
  <si>
    <t>matthewhenrirterjohn@gmail.com</t>
  </si>
  <si>
    <t>P22DLED70117</t>
  </si>
  <si>
    <t>Enitan</t>
  </si>
  <si>
    <t>bankid123@yahoo.com</t>
  </si>
  <si>
    <t>P22DLED70095</t>
  </si>
  <si>
    <t>RAMLA</t>
  </si>
  <si>
    <t>BUBA</t>
  </si>
  <si>
    <t>autee.rb@gmail.com</t>
  </si>
  <si>
    <t>P22DLED70115</t>
  </si>
  <si>
    <t>Fayan</t>
  </si>
  <si>
    <t>tosinfayan@gmail.com</t>
  </si>
  <si>
    <t>P22DLED70086</t>
  </si>
  <si>
    <t>Hidayatu</t>
  </si>
  <si>
    <t>hkakaki@gmail.com</t>
  </si>
  <si>
    <t>P22DLED70100</t>
  </si>
  <si>
    <t>ISIAKA</t>
  </si>
  <si>
    <t>REKIYA</t>
  </si>
  <si>
    <t>OVAYEUN</t>
  </si>
  <si>
    <t>isiakarekiya2012@gmail.com</t>
  </si>
  <si>
    <t>P22DLED70087</t>
  </si>
  <si>
    <t>jibrinkulani@gmail.com</t>
  </si>
  <si>
    <t>P22DLED70089</t>
  </si>
  <si>
    <t>Jide</t>
  </si>
  <si>
    <t>Sowole</t>
  </si>
  <si>
    <t>joseph.beejay@gmail.com</t>
  </si>
  <si>
    <t>P22DLED70062</t>
  </si>
  <si>
    <t>Idode</t>
  </si>
  <si>
    <t>lucyidodelulu@gmail.com</t>
  </si>
  <si>
    <t>P22DLED70067</t>
  </si>
  <si>
    <t>Anofi-Molake</t>
  </si>
  <si>
    <t>anofimaryam@gmail.com</t>
  </si>
  <si>
    <t>P22DLED70096</t>
  </si>
  <si>
    <t>mike18565@gmail.com</t>
  </si>
  <si>
    <t>P22DLED70109</t>
  </si>
  <si>
    <t>ABDULRAUF</t>
  </si>
  <si>
    <t>moshood.rauf@yahoo.com</t>
  </si>
  <si>
    <t>P22DLED70078</t>
  </si>
  <si>
    <t>oby.iyke86@gmail.com</t>
  </si>
  <si>
    <t>P22DLED70110</t>
  </si>
  <si>
    <t>OMOYINE</t>
  </si>
  <si>
    <t>MAY</t>
  </si>
  <si>
    <t>OBORAKORE</t>
  </si>
  <si>
    <t>maykoreomoyine@yahoo.com</t>
  </si>
  <si>
    <t>P22DLED70118</t>
  </si>
  <si>
    <t>ONUOHA</t>
  </si>
  <si>
    <t>onuohaifeanyi21@gmail.com</t>
  </si>
  <si>
    <t>P22DLED70065</t>
  </si>
  <si>
    <t>Idhoko</t>
  </si>
  <si>
    <t>alexrita081@gmail.com</t>
  </si>
  <si>
    <t>P22DLED70069</t>
  </si>
  <si>
    <t>khadijasanee17@gmail.com</t>
  </si>
  <si>
    <t>P22DLED70080</t>
  </si>
  <si>
    <t>Shittu</t>
  </si>
  <si>
    <t>Tawakalit</t>
  </si>
  <si>
    <t>olamideshee2@gmail.com</t>
  </si>
  <si>
    <t>P22DLED70088</t>
  </si>
  <si>
    <t>umamina08@gmail.com</t>
  </si>
  <si>
    <t>P22DLED70057</t>
  </si>
  <si>
    <t>umaima4eva@gmail.com</t>
  </si>
  <si>
    <t>P22DLED70090</t>
  </si>
  <si>
    <t>zarewa</t>
  </si>
  <si>
    <t>dalha</t>
  </si>
  <si>
    <t>ibzarewa@gmail.com</t>
  </si>
  <si>
    <t>RegNo</t>
  </si>
  <si>
    <t>Last Name</t>
  </si>
  <si>
    <t>First Name</t>
  </si>
  <si>
    <t>Middle Name</t>
  </si>
  <si>
    <t>State</t>
  </si>
  <si>
    <t>Email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</si>
</sst>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2">
    <font>
      <sz val="11"/>
      <color rgb="FF000000"/>
      <name val="Calibri"/>
      <charset val="134"/>
    </font>
    <font>
      <b/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4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4" borderId="4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3" fillId="0" borderId="8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5">
    <xf numFmtId="0" fontId="0" fillId="0" borderId="0" xfId="0"/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NumberFormat="1" applyFont="1" applyFill="1" applyBorder="1" applyAlignment="1" applyProtection="1">
      <alignment vertical="top"/>
      <protection locked="0"/>
    </xf>
    <xf numFmtId="0" fontId="4" fillId="0" borderId="0" xfId="0" applyNumberFormat="1" applyFont="1" applyFill="1" applyBorder="1" applyAlignment="1" applyProtection="1">
      <alignment vertical="top"/>
      <protection locked="0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USER\Desktop\Profile%20for%20Result%20Checker\Sample%20User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Profile"/>
    </sheetNames>
    <sheetDataSet>
      <sheetData sheetId="0"/>
      <sheetData sheetId="1">
        <row r="2">
          <cell r="A2" t="str">
            <v>ABUMBA02015006078</v>
          </cell>
          <cell r="B2" t="str">
            <v>ABATAN</v>
          </cell>
          <cell r="C2" t="str">
            <v>OLUWASEUN</v>
          </cell>
          <cell r="D2" t="str">
            <v>AKINSANYA</v>
          </cell>
          <cell r="E2" t="str">
            <v>Lagos</v>
          </cell>
        </row>
        <row r="3">
          <cell r="A3" t="str">
            <v>ABUMBA02015000860</v>
          </cell>
          <cell r="B3" t="str">
            <v>Abdullahi</v>
          </cell>
          <cell r="C3" t="str">
            <v>Ibrahim</v>
          </cell>
          <cell r="D3" t="str">
            <v>Muntari</v>
          </cell>
          <cell r="E3" t="str">
            <v>Katsina</v>
          </cell>
        </row>
        <row r="4">
          <cell r="A4" t="str">
            <v>ABUMBA02015004283</v>
          </cell>
          <cell r="B4" t="str">
            <v>Abdullahi</v>
          </cell>
          <cell r="C4" t="str">
            <v>Jamila</v>
          </cell>
          <cell r="D4" t="str">
            <v/>
          </cell>
          <cell r="E4" t="str">
            <v>Abuja</v>
          </cell>
        </row>
        <row r="5">
          <cell r="A5" t="str">
            <v>ABUMBA02015001515</v>
          </cell>
          <cell r="B5" t="str">
            <v>ABIODUN</v>
          </cell>
          <cell r="C5" t="str">
            <v>SAMSON</v>
          </cell>
          <cell r="D5" t="str">
            <v>OLUWASEUN</v>
          </cell>
          <cell r="E5" t="str">
            <v>Lagos</v>
          </cell>
        </row>
        <row r="6">
          <cell r="A6" t="str">
            <v>ABUMBA02015000790</v>
          </cell>
          <cell r="B6" t="str">
            <v>ABIONA</v>
          </cell>
          <cell r="C6" t="str">
            <v>MOFOLUKE</v>
          </cell>
          <cell r="D6" t="str">
            <v>Oluwaseun</v>
          </cell>
          <cell r="E6" t="str">
            <v>Lagos</v>
          </cell>
        </row>
        <row r="7">
          <cell r="A7" t="str">
            <v>ABUMBA02015004295</v>
          </cell>
          <cell r="B7" t="str">
            <v>ABUBAKAR</v>
          </cell>
          <cell r="C7" t="str">
            <v>ALIYU</v>
          </cell>
          <cell r="D7" t="str">
            <v>Garba</v>
          </cell>
          <cell r="E7" t="str">
            <v>Kano</v>
          </cell>
        </row>
        <row r="8">
          <cell r="A8" t="str">
            <v>ABUMBA02015001619</v>
          </cell>
          <cell r="B8" t="str">
            <v>Abubakar</v>
          </cell>
          <cell r="C8" t="str">
            <v>Muhammad</v>
          </cell>
          <cell r="D8" t="str">
            <v>Awwal</v>
          </cell>
          <cell r="E8" t="str">
            <v>Kwara</v>
          </cell>
        </row>
        <row r="9">
          <cell r="A9" t="str">
            <v>ABUMBA02015003935</v>
          </cell>
          <cell r="B9" t="str">
            <v>Abubakar</v>
          </cell>
          <cell r="C9" t="str">
            <v>Rufai</v>
          </cell>
          <cell r="D9" t="str">
            <v>Zaki</v>
          </cell>
          <cell r="E9" t="str">
            <v>Sokoto</v>
          </cell>
        </row>
        <row r="10">
          <cell r="A10" t="str">
            <v>ABUMBA02015002225</v>
          </cell>
          <cell r="B10" t="str">
            <v>Achebe</v>
          </cell>
          <cell r="C10" t="str">
            <v>HILARY</v>
          </cell>
          <cell r="D10" t="str">
            <v>ARINZECHUKWU</v>
          </cell>
          <cell r="E10" t="str">
            <v>Lagos</v>
          </cell>
        </row>
        <row r="11">
          <cell r="A11" t="str">
            <v>ABUMBA02015006043</v>
          </cell>
          <cell r="B11" t="str">
            <v>Adah</v>
          </cell>
          <cell r="C11" t="str">
            <v>Williams</v>
          </cell>
          <cell r="D11" t="str">
            <v>Obaje</v>
          </cell>
          <cell r="E11" t="str">
            <v>Abuja</v>
          </cell>
        </row>
        <row r="12">
          <cell r="A12" t="str">
            <v>ABUMBA02015001639</v>
          </cell>
          <cell r="B12" t="str">
            <v>ADEBOWALE</v>
          </cell>
          <cell r="C12" t="str">
            <v>ISMAILA</v>
          </cell>
          <cell r="D12" t="str">
            <v>ALIU</v>
          </cell>
          <cell r="E12" t="str">
            <v>Ogun</v>
          </cell>
        </row>
        <row r="13">
          <cell r="A13" t="str">
            <v>ABUMBA02015002592</v>
          </cell>
          <cell r="B13" t="str">
            <v>Adegun</v>
          </cell>
          <cell r="C13" t="str">
            <v>Temitope</v>
          </cell>
          <cell r="D13" t="str">
            <v>Samuel</v>
          </cell>
          <cell r="E13" t="str">
            <v>Lagos</v>
          </cell>
        </row>
        <row r="14">
          <cell r="A14" t="str">
            <v>ABUMBA02015003567</v>
          </cell>
          <cell r="B14" t="str">
            <v>Adelabu</v>
          </cell>
          <cell r="C14" t="str">
            <v>Kunle</v>
          </cell>
          <cell r="D14" t="str">
            <v>Victor</v>
          </cell>
          <cell r="E14" t="str">
            <v>Ekiti</v>
          </cell>
        </row>
        <row r="15">
          <cell r="A15" t="str">
            <v>ABUMBA02015001062</v>
          </cell>
          <cell r="B15" t="str">
            <v>Adeosun </v>
          </cell>
          <cell r="C15" t="str">
            <v>Samson</v>
          </cell>
          <cell r="D15" t="str">
            <v>Adekunle</v>
          </cell>
          <cell r="E15" t="str">
            <v>Lagos</v>
          </cell>
        </row>
        <row r="16">
          <cell r="A16" t="str">
            <v>ABUMBA02015004437</v>
          </cell>
          <cell r="B16" t="str">
            <v>Adesegun</v>
          </cell>
          <cell r="C16" t="str">
            <v>Arowolo</v>
          </cell>
          <cell r="D16" t="str">
            <v>vicky</v>
          </cell>
          <cell r="E16" t="str">
            <v>Lagos</v>
          </cell>
        </row>
        <row r="17">
          <cell r="A17" t="str">
            <v>ABUMBA02015005963</v>
          </cell>
          <cell r="B17" t="str">
            <v>Adesokan </v>
          </cell>
          <cell r="C17" t="str">
            <v>Olusegun</v>
          </cell>
          <cell r="D17" t="str">
            <v>Jonathan</v>
          </cell>
          <cell r="E17" t="str">
            <v>Oyo</v>
          </cell>
        </row>
        <row r="18">
          <cell r="A18" t="str">
            <v>ABUMBA02015001780</v>
          </cell>
          <cell r="B18" t="str">
            <v>Adetoyinbo</v>
          </cell>
          <cell r="C18" t="str">
            <v>Daniel</v>
          </cell>
          <cell r="D18" t="str">
            <v>Ibukun</v>
          </cell>
          <cell r="E18" t="str">
            <v>Ogun</v>
          </cell>
        </row>
        <row r="19">
          <cell r="A19" t="str">
            <v>ABUMBA02015006487</v>
          </cell>
          <cell r="B19" t="str">
            <v>ADEWALE</v>
          </cell>
          <cell r="C19" t="str">
            <v>OMOTAYO</v>
          </cell>
          <cell r="D19" t="str">
            <v>STEPHEN</v>
          </cell>
          <cell r="E19" t="str">
            <v>Ogun</v>
          </cell>
        </row>
        <row r="20">
          <cell r="A20" t="str">
            <v>ABUMBA02015002753</v>
          </cell>
          <cell r="B20" t="str">
            <v>Adewusi</v>
          </cell>
          <cell r="C20" t="str">
            <v>Adekola</v>
          </cell>
          <cell r="D20" t="str">
            <v>Akeem</v>
          </cell>
          <cell r="E20" t="str">
            <v>Ogun</v>
          </cell>
        </row>
        <row r="21">
          <cell r="A21" t="str">
            <v>ABUMBA02015004890</v>
          </cell>
          <cell r="B21" t="str">
            <v>adewuyi</v>
          </cell>
          <cell r="C21" t="str">
            <v>kayode</v>
          </cell>
          <cell r="D21" t="str">
            <v/>
          </cell>
          <cell r="E21" t="str">
            <v>Abuja</v>
          </cell>
        </row>
        <row r="22">
          <cell r="A22" t="str">
            <v>ABUMBA02015004661</v>
          </cell>
          <cell r="B22" t="str">
            <v>ADEYEFA</v>
          </cell>
          <cell r="C22" t="str">
            <v>BLESSING</v>
          </cell>
          <cell r="D22" t="str">
            <v>ADEDOLAPO</v>
          </cell>
          <cell r="E22" t="str">
            <v>Ogun</v>
          </cell>
        </row>
        <row r="23">
          <cell r="A23" t="str">
            <v>ABUMBA02015002374</v>
          </cell>
          <cell r="B23" t="str">
            <v>ADEYEMO</v>
          </cell>
          <cell r="C23" t="str">
            <v>ADEYINKA</v>
          </cell>
          <cell r="D23" t="str">
            <v>MOSES</v>
          </cell>
          <cell r="E23" t="str">
            <v>Osun</v>
          </cell>
        </row>
        <row r="24">
          <cell r="A24" t="str">
            <v>ABUMBA02015005263</v>
          </cell>
          <cell r="B24" t="str">
            <v>Afolabi</v>
          </cell>
          <cell r="C24" t="str">
            <v>Adesola</v>
          </cell>
          <cell r="D24" t="str">
            <v>Akanni</v>
          </cell>
          <cell r="E24" t="str">
            <v>Lagos</v>
          </cell>
        </row>
        <row r="25">
          <cell r="A25" t="str">
            <v>ABUMBA02015003644</v>
          </cell>
          <cell r="B25" t="str">
            <v>Agbauduta</v>
          </cell>
          <cell r="C25" t="str">
            <v>Awele</v>
          </cell>
          <cell r="D25" t="str">
            <v>Rita</v>
          </cell>
          <cell r="E25" t="str">
            <v>Abuja</v>
          </cell>
        </row>
        <row r="26">
          <cell r="A26" t="str">
            <v>ABUMBA02015005951</v>
          </cell>
          <cell r="B26" t="str">
            <v>Agbeyi</v>
          </cell>
          <cell r="C26" t="str">
            <v>Idahosa</v>
          </cell>
          <cell r="D26" t="str">
            <v>Ekuomagbe</v>
          </cell>
          <cell r="E26" t="str">
            <v>Delta</v>
          </cell>
        </row>
        <row r="27">
          <cell r="A27" t="str">
            <v>ABUMBA02015001960</v>
          </cell>
          <cell r="B27" t="str">
            <v>Agboke</v>
          </cell>
          <cell r="C27" t="str">
            <v>Folawiyo</v>
          </cell>
          <cell r="D27" t="str">
            <v>Wahab</v>
          </cell>
          <cell r="E27" t="str">
            <v>Lagos</v>
          </cell>
        </row>
        <row r="28">
          <cell r="A28" t="str">
            <v>ABUMBA02015003839</v>
          </cell>
          <cell r="B28" t="str">
            <v>Agidi</v>
          </cell>
          <cell r="C28" t="str">
            <v>Confidence</v>
          </cell>
          <cell r="D28" t="str">
            <v>Chekwume</v>
          </cell>
          <cell r="E28" t="str">
            <v>Lagos</v>
          </cell>
        </row>
        <row r="29">
          <cell r="A29" t="str">
            <v>ABUMBA02015005582</v>
          </cell>
          <cell r="B29" t="str">
            <v>AHMAD</v>
          </cell>
          <cell r="C29" t="str">
            <v>ISMAIL</v>
          </cell>
          <cell r="D29" t="str">
            <v>MUHAMMAD</v>
          </cell>
          <cell r="E29" t="str">
            <v>Kano</v>
          </cell>
        </row>
        <row r="30">
          <cell r="A30" t="str">
            <v>ABUMBA02015005188</v>
          </cell>
          <cell r="B30" t="str">
            <v>Ahmed</v>
          </cell>
          <cell r="C30" t="str">
            <v>Binta</v>
          </cell>
          <cell r="D30" t="str">
            <v>Musa</v>
          </cell>
          <cell r="E30" t="str">
            <v>Bauchi</v>
          </cell>
        </row>
        <row r="31">
          <cell r="A31" t="str">
            <v>ABUMBA02015002741</v>
          </cell>
          <cell r="B31" t="str">
            <v>AHMED</v>
          </cell>
          <cell r="C31" t="str">
            <v>MUKHTAR</v>
          </cell>
          <cell r="D31" t="str">
            <v/>
          </cell>
          <cell r="E31" t="str">
            <v>Abuja</v>
          </cell>
        </row>
        <row r="32">
          <cell r="A32" t="str">
            <v>ABUMBA02015006194</v>
          </cell>
          <cell r="B32" t="str">
            <v>AJAEGBU</v>
          </cell>
          <cell r="C32" t="str">
            <v>KINGSLEY</v>
          </cell>
          <cell r="D32" t="str">
            <v>CHIEDOZIE</v>
          </cell>
          <cell r="E32" t="str">
            <v>Imo</v>
          </cell>
        </row>
        <row r="33">
          <cell r="A33" t="str">
            <v>ABUMBA02015002123</v>
          </cell>
          <cell r="B33" t="str">
            <v>Ajimati</v>
          </cell>
          <cell r="C33" t="str">
            <v>Omolola</v>
          </cell>
          <cell r="D33" t="str">
            <v>Sunday</v>
          </cell>
          <cell r="E33" t="str">
            <v>Ekiti</v>
          </cell>
        </row>
        <row r="34">
          <cell r="A34" t="str">
            <v>ABUMBA02015000519</v>
          </cell>
          <cell r="B34" t="str">
            <v>AKINLALU</v>
          </cell>
          <cell r="C34" t="str">
            <v>OLUGBENGA</v>
          </cell>
          <cell r="D34" t="str">
            <v>SAMUEL</v>
          </cell>
          <cell r="E34" t="str">
            <v>Ondo</v>
          </cell>
        </row>
        <row r="35">
          <cell r="A35" t="str">
            <v>ABUMBA02015003597</v>
          </cell>
          <cell r="B35" t="str">
            <v>Akinola</v>
          </cell>
          <cell r="C35" t="str">
            <v>Richard</v>
          </cell>
          <cell r="D35" t="str">
            <v>Olorunjuwon</v>
          </cell>
          <cell r="E35" t="str">
            <v>Lagos</v>
          </cell>
        </row>
        <row r="36">
          <cell r="A36" t="str">
            <v>ABUMBA02015005784</v>
          </cell>
          <cell r="B36" t="str">
            <v>AKINTUNDE</v>
          </cell>
          <cell r="C36" t="str">
            <v>ADEFEMI</v>
          </cell>
          <cell r="D36" t="str">
            <v>MUNIRUDEEN</v>
          </cell>
          <cell r="E36" t="str">
            <v>Lagos</v>
          </cell>
        </row>
        <row r="37">
          <cell r="A37" t="str">
            <v>ABUMBA02015005721</v>
          </cell>
          <cell r="B37" t="str">
            <v>Akubue</v>
          </cell>
          <cell r="C37" t="str">
            <v>Chukwuebuka</v>
          </cell>
          <cell r="D37" t="str">
            <v>Joseph</v>
          </cell>
          <cell r="E37" t="str">
            <v>Abuja</v>
          </cell>
        </row>
        <row r="38">
          <cell r="A38" t="str">
            <v>ABUMBA02015000118</v>
          </cell>
          <cell r="B38" t="str">
            <v>Akutu</v>
          </cell>
          <cell r="C38" t="str">
            <v>Timothy</v>
          </cell>
          <cell r="D38" t="str">
            <v>Ebuka</v>
          </cell>
          <cell r="E38" t="str">
            <v>Lagos</v>
          </cell>
        </row>
        <row r="39">
          <cell r="A39" t="str">
            <v>ABUMBA02015000840</v>
          </cell>
          <cell r="B39" t="str">
            <v>Alexander</v>
          </cell>
          <cell r="C39" t="str">
            <v>Nwofor</v>
          </cell>
          <cell r="D39" t="str">
            <v>Ikenna</v>
          </cell>
          <cell r="E39" t="str">
            <v>Anambra</v>
          </cell>
        </row>
        <row r="40">
          <cell r="A40" t="str">
            <v>ABUMBA02015006420</v>
          </cell>
          <cell r="B40" t="str">
            <v>Alexander</v>
          </cell>
          <cell r="C40" t="str">
            <v>Peddler</v>
          </cell>
          <cell r="D40" t="str">
            <v>Kofi</v>
          </cell>
          <cell r="E40" t="str">
            <v>Kaduna</v>
          </cell>
        </row>
        <row r="41">
          <cell r="A41" t="str">
            <v>ABUMBA02015004409</v>
          </cell>
          <cell r="B41" t="str">
            <v>Ambekemo</v>
          </cell>
          <cell r="C41" t="str">
            <v>ifedolapo</v>
          </cell>
          <cell r="D41" t="str">
            <v>tolu</v>
          </cell>
          <cell r="E41" t="str">
            <v>Lagos</v>
          </cell>
        </row>
        <row r="42">
          <cell r="A42" t="str">
            <v>ABUMBA02015003929</v>
          </cell>
          <cell r="B42" t="str">
            <v>AMEEN</v>
          </cell>
          <cell r="C42" t="str">
            <v>NASIR</v>
          </cell>
          <cell r="D42" t="str">
            <v/>
          </cell>
          <cell r="E42" t="str">
            <v>Kwara</v>
          </cell>
        </row>
        <row r="43">
          <cell r="A43" t="str">
            <v>ABUMBA02015005476</v>
          </cell>
          <cell r="B43" t="str">
            <v>AMEH</v>
          </cell>
          <cell r="C43" t="str">
            <v>PETER</v>
          </cell>
          <cell r="D43" t="str">
            <v>FRIDAY</v>
          </cell>
          <cell r="E43" t="str">
            <v>Kogi</v>
          </cell>
        </row>
        <row r="44">
          <cell r="A44" t="str">
            <v>ABUMBA02015002289</v>
          </cell>
          <cell r="B44" t="str">
            <v>ARALU</v>
          </cell>
          <cell r="C44" t="str">
            <v>IFEANYI</v>
          </cell>
          <cell r="D44" t="str">
            <v>MADUBIKE</v>
          </cell>
          <cell r="E44" t="str">
            <v>Oyo</v>
          </cell>
        </row>
        <row r="45">
          <cell r="A45" t="str">
            <v>ABUMBA02015005857</v>
          </cell>
          <cell r="B45" t="str">
            <v>Atiborokor</v>
          </cell>
          <cell r="C45" t="str">
            <v>Solomon</v>
          </cell>
          <cell r="D45" t="str">
            <v>I.</v>
          </cell>
          <cell r="E45" t="str">
            <v>Delta</v>
          </cell>
        </row>
        <row r="46">
          <cell r="A46" t="str">
            <v>ABUMBA02015001659</v>
          </cell>
          <cell r="B46" t="str">
            <v>Augustine Ben</v>
          </cell>
          <cell r="C46" t="str">
            <v>Okolie</v>
          </cell>
          <cell r="D46" t="str">
            <v>BEN</v>
          </cell>
          <cell r="E46" t="str">
            <v>Lagos</v>
          </cell>
        </row>
        <row r="47">
          <cell r="A47" t="str">
            <v>ABUMBA02015004765</v>
          </cell>
          <cell r="B47" t="str">
            <v>AYANFEOLUWA</v>
          </cell>
          <cell r="C47" t="str">
            <v>Israel</v>
          </cell>
          <cell r="D47" t="str">
            <v>Oluwasegun</v>
          </cell>
          <cell r="E47" t="str">
            <v>Lagos</v>
          </cell>
        </row>
        <row r="48">
          <cell r="A48" t="str">
            <v>ABUMBA02015004004</v>
          </cell>
          <cell r="B48" t="str">
            <v>Ayorinde</v>
          </cell>
          <cell r="C48" t="str">
            <v>Emmanuel</v>
          </cell>
          <cell r="D48" t="str">
            <v>OLATUBOSUN</v>
          </cell>
          <cell r="E48" t="str">
            <v>Ondo</v>
          </cell>
        </row>
        <row r="49">
          <cell r="A49" t="str">
            <v>ABUMBA02015002800</v>
          </cell>
          <cell r="B49" t="str">
            <v>BABA ABDULLAHI</v>
          </cell>
          <cell r="C49" t="str">
            <v>ABDULLAHI</v>
          </cell>
          <cell r="D49" t="str">
            <v>Abdullahi</v>
          </cell>
          <cell r="E49" t="str">
            <v>Kogi</v>
          </cell>
        </row>
        <row r="50">
          <cell r="A50" t="str">
            <v>ABUMBA02015004137</v>
          </cell>
          <cell r="B50" t="str">
            <v>Badmus</v>
          </cell>
          <cell r="C50" t="str">
            <v>Adegboyega</v>
          </cell>
          <cell r="D50" t="str">
            <v/>
          </cell>
          <cell r="E50" t="str">
            <v>Ogun</v>
          </cell>
        </row>
        <row r="51">
          <cell r="A51" t="str">
            <v>ABUMBA02015005967</v>
          </cell>
          <cell r="B51" t="str">
            <v>BALOGUN</v>
          </cell>
          <cell r="C51" t="str">
            <v>JOHN</v>
          </cell>
          <cell r="D51" t="str">
            <v>IBIROMI</v>
          </cell>
          <cell r="E51" t="str">
            <v>Lagos</v>
          </cell>
        </row>
        <row r="52">
          <cell r="A52" t="str">
            <v>ABUMBA02015004327</v>
          </cell>
          <cell r="B52" t="str">
            <v>Boboye</v>
          </cell>
          <cell r="C52" t="str">
            <v>Olusola</v>
          </cell>
          <cell r="D52" t="str">
            <v>Lawrence</v>
          </cell>
          <cell r="E52" t="str">
            <v>Abuja</v>
          </cell>
        </row>
        <row r="53">
          <cell r="A53" t="str">
            <v>ABUMBA02015006372</v>
          </cell>
          <cell r="B53" t="str">
            <v>BUHARI</v>
          </cell>
          <cell r="C53" t="str">
            <v>SAMUEL OLAWALE</v>
          </cell>
          <cell r="D53" t="str">
            <v/>
          </cell>
          <cell r="E53" t="str">
            <v>Kwara</v>
          </cell>
        </row>
        <row r="54">
          <cell r="A54" t="str">
            <v>ABUMBA02015004150</v>
          </cell>
          <cell r="B54" t="str">
            <v>Charles</v>
          </cell>
          <cell r="C54" t="str">
            <v>Iniobong</v>
          </cell>
          <cell r="D54" t="str">
            <v>Philip</v>
          </cell>
          <cell r="E54" t="str">
            <v>Akwa Ibom</v>
          </cell>
        </row>
        <row r="55">
          <cell r="A55" t="str">
            <v>ABUMBA02015006868</v>
          </cell>
          <cell r="B55" t="str">
            <v>CHIME</v>
          </cell>
          <cell r="C55" t="str">
            <v>EVELYN</v>
          </cell>
          <cell r="D55" t="str">
            <v>AMUCHE</v>
          </cell>
          <cell r="E55" t="str">
            <v>Lagos</v>
          </cell>
        </row>
        <row r="56">
          <cell r="A56" t="str">
            <v>ABUMBA02015004855</v>
          </cell>
          <cell r="B56" t="str">
            <v>Dada</v>
          </cell>
          <cell r="C56" t="str">
            <v>Olugbenga</v>
          </cell>
          <cell r="D56" t="str">
            <v>Mathew</v>
          </cell>
          <cell r="E56" t="str">
            <v>Abuja</v>
          </cell>
        </row>
        <row r="57">
          <cell r="A57" t="str">
            <v>ABUMBA02015006774</v>
          </cell>
          <cell r="B57" t="str">
            <v>DANIEL </v>
          </cell>
          <cell r="C57" t="str">
            <v>ILIYA </v>
          </cell>
          <cell r="D57" t="str">
            <v>ATE</v>
          </cell>
          <cell r="E57" t="str">
            <v>Taraba</v>
          </cell>
        </row>
        <row r="58">
          <cell r="A58" t="str">
            <v>ABUMBA02015002137</v>
          </cell>
          <cell r="B58" t="str">
            <v>DARAMOLA</v>
          </cell>
          <cell r="C58" t="str">
            <v>OLUBAMIDELE</v>
          </cell>
          <cell r="D58" t="str">
            <v>OLATUNJI</v>
          </cell>
          <cell r="E58" t="str">
            <v>Lagos</v>
          </cell>
        </row>
        <row r="59">
          <cell r="A59" t="str">
            <v>ABUMBA02015001138</v>
          </cell>
          <cell r="B59" t="str">
            <v>Dogara</v>
          </cell>
          <cell r="C59" t="str">
            <v>Samaila</v>
          </cell>
          <cell r="D59" t="str">
            <v>Uchara</v>
          </cell>
          <cell r="E59" t="str">
            <v>Abuja</v>
          </cell>
        </row>
        <row r="60">
          <cell r="A60" t="str">
            <v>ABUMBA02015004637</v>
          </cell>
          <cell r="B60" t="str">
            <v>Durokifa</v>
          </cell>
          <cell r="C60" t="str">
            <v>Abolade</v>
          </cell>
          <cell r="D60" t="str">
            <v>Akorede</v>
          </cell>
          <cell r="E60" t="str">
            <v>Ogun</v>
          </cell>
        </row>
        <row r="61">
          <cell r="A61" t="str">
            <v>ABUMBA02015006610</v>
          </cell>
          <cell r="B61" t="str">
            <v>EGWU</v>
          </cell>
          <cell r="C61" t="str">
            <v>MICHAEL</v>
          </cell>
          <cell r="D61" t="str">
            <v>EDACHE</v>
          </cell>
          <cell r="E61" t="str">
            <v>Lagos</v>
          </cell>
        </row>
        <row r="62">
          <cell r="A62" t="str">
            <v>ABUMBA02015001202</v>
          </cell>
          <cell r="B62" t="str">
            <v>EKANEM</v>
          </cell>
          <cell r="C62" t="str">
            <v>OMOLARA</v>
          </cell>
          <cell r="D62" t="str">
            <v>ENO</v>
          </cell>
          <cell r="E62" t="str">
            <v>Oyo</v>
          </cell>
        </row>
        <row r="63">
          <cell r="A63" t="str">
            <v>ABUMBA02015006299</v>
          </cell>
          <cell r="B63" t="str">
            <v>Eneh</v>
          </cell>
          <cell r="C63" t="str">
            <v>Helen</v>
          </cell>
          <cell r="D63" t="str">
            <v>uzoamaka</v>
          </cell>
          <cell r="E63" t="str">
            <v>Enugu</v>
          </cell>
        </row>
        <row r="64">
          <cell r="A64" t="str">
            <v>ABUMBA02015006069</v>
          </cell>
          <cell r="B64" t="str">
            <v>ENUGU</v>
          </cell>
          <cell r="C64" t="str">
            <v>SILVY</v>
          </cell>
          <cell r="D64" t="str">
            <v>TAMARAUDENYEFA</v>
          </cell>
          <cell r="E64" t="str">
            <v>Abuja</v>
          </cell>
        </row>
        <row r="65">
          <cell r="A65" t="str">
            <v>ABUMBA02015001385</v>
          </cell>
          <cell r="B65" t="str">
            <v>Erejuwa</v>
          </cell>
          <cell r="C65" t="str">
            <v>Taiwo</v>
          </cell>
          <cell r="D65" t="str">
            <v>Sandra</v>
          </cell>
          <cell r="E65" t="str">
            <v>Lagos</v>
          </cell>
        </row>
        <row r="66">
          <cell r="A66" t="str">
            <v>ABUMBA02015003511</v>
          </cell>
          <cell r="B66" t="str">
            <v>EZEAKUJI</v>
          </cell>
          <cell r="C66" t="str">
            <v>BENJAMIN</v>
          </cell>
          <cell r="D66" t="str">
            <v>UGOCHUKWU</v>
          </cell>
          <cell r="E66" t="str">
            <v>Abuja</v>
          </cell>
        </row>
        <row r="67">
          <cell r="A67" t="str">
            <v>ABUMBA02015004064</v>
          </cell>
          <cell r="B67" t="str">
            <v>Famakinwa</v>
          </cell>
          <cell r="C67" t="str">
            <v>Adebayo</v>
          </cell>
          <cell r="D67" t="str">
            <v>Ayodele</v>
          </cell>
          <cell r="E67" t="str">
            <v>Ekiti</v>
          </cell>
        </row>
        <row r="68">
          <cell r="A68" t="str">
            <v>ABUMBA02015005803</v>
          </cell>
          <cell r="B68" t="str">
            <v>fashola-fasasi</v>
          </cell>
          <cell r="C68" t="str">
            <v>olanshile</v>
          </cell>
          <cell r="D68" t="str">
            <v>Abeke</v>
          </cell>
          <cell r="E68" t="str">
            <v>Lagos</v>
          </cell>
        </row>
        <row r="69">
          <cell r="A69" t="str">
            <v>ABUMBA02015003749</v>
          </cell>
          <cell r="B69" t="str">
            <v>FAYEHUN</v>
          </cell>
          <cell r="C69" t="str">
            <v>ABIODUN</v>
          </cell>
          <cell r="D69" t="str">
            <v>ADIO</v>
          </cell>
          <cell r="E69" t="str">
            <v>Ogun</v>
          </cell>
        </row>
        <row r="70">
          <cell r="A70" t="str">
            <v>ABUMBA02015004213</v>
          </cell>
          <cell r="B70" t="str">
            <v>Genesis</v>
          </cell>
          <cell r="C70" t="str">
            <v>Stevenson</v>
          </cell>
          <cell r="D70" t="str">
            <v/>
          </cell>
          <cell r="E70" t="str">
            <v>Benue</v>
          </cell>
        </row>
        <row r="71">
          <cell r="A71" t="str">
            <v>ABUMBA02015002540</v>
          </cell>
          <cell r="B71" t="str">
            <v>Godwin</v>
          </cell>
          <cell r="C71" t="str">
            <v>Joyce</v>
          </cell>
          <cell r="D71" t="str">
            <v>ENE</v>
          </cell>
          <cell r="E71" t="str">
            <v>Benue</v>
          </cell>
        </row>
        <row r="72">
          <cell r="A72" t="str">
            <v>ABUMBA02015000801</v>
          </cell>
          <cell r="B72" t="str">
            <v>Halidu</v>
          </cell>
          <cell r="C72" t="str">
            <v>Yahaya</v>
          </cell>
          <cell r="D72" t="str">
            <v>Babangida</v>
          </cell>
          <cell r="E72" t="str">
            <v>Niger</v>
          </cell>
        </row>
        <row r="73">
          <cell r="A73" t="str">
            <v>ABUMBA02015005826</v>
          </cell>
          <cell r="B73" t="str">
            <v>HASSAN</v>
          </cell>
          <cell r="C73" t="str">
            <v>ISA</v>
          </cell>
          <cell r="D73" t="str">
            <v/>
          </cell>
          <cell r="E73" t="str">
            <v>Lagos</v>
          </cell>
        </row>
        <row r="74">
          <cell r="A74" t="str">
            <v>ABUMBA02015006643</v>
          </cell>
          <cell r="B74" t="str">
            <v>HUMPHREY</v>
          </cell>
          <cell r="C74" t="str">
            <v>ISHIEKA</v>
          </cell>
          <cell r="D74" t="str">
            <v>UZHIYEKA</v>
          </cell>
          <cell r="E74" t="str">
            <v>Rivers</v>
          </cell>
        </row>
        <row r="75">
          <cell r="A75" t="str">
            <v>ABUMBA02015004715</v>
          </cell>
          <cell r="B75" t="str">
            <v>Ibironke</v>
          </cell>
          <cell r="C75" t="str">
            <v>James</v>
          </cell>
          <cell r="D75" t="str">
            <v>Ola</v>
          </cell>
          <cell r="E75" t="str">
            <v>Edo</v>
          </cell>
        </row>
        <row r="76">
          <cell r="A76" t="str">
            <v>ABUMBA02015001672</v>
          </cell>
          <cell r="B76" t="str">
            <v>Ibrahim</v>
          </cell>
          <cell r="C76" t="str">
            <v>Abdulmajeed</v>
          </cell>
          <cell r="D76" t="str">
            <v>Muhammad</v>
          </cell>
          <cell r="E76" t="str">
            <v>Borno</v>
          </cell>
        </row>
        <row r="77">
          <cell r="A77" t="str">
            <v>ABUMBA02015003202</v>
          </cell>
          <cell r="B77" t="str">
            <v>IBRAHIM</v>
          </cell>
          <cell r="C77" t="str">
            <v>ADAMS</v>
          </cell>
          <cell r="D77" t="str">
            <v>KEFAS</v>
          </cell>
          <cell r="E77" t="str">
            <v>Kogi</v>
          </cell>
        </row>
        <row r="78">
          <cell r="A78" t="str">
            <v>ABUMBA02015000228</v>
          </cell>
          <cell r="B78" t="str">
            <v>igwiro</v>
          </cell>
          <cell r="C78" t="str">
            <v>theophilus</v>
          </cell>
          <cell r="D78" t="str">
            <v>chigozie</v>
          </cell>
          <cell r="E78" t="str">
            <v>Lagos</v>
          </cell>
        </row>
        <row r="79">
          <cell r="A79" t="str">
            <v>ABUMBA02015002203</v>
          </cell>
          <cell r="B79" t="str">
            <v>IHEONU</v>
          </cell>
          <cell r="C79" t="str">
            <v>ESTHER</v>
          </cell>
          <cell r="D79" t="str">
            <v>OGECHI</v>
          </cell>
          <cell r="E79" t="str">
            <v>Imo</v>
          </cell>
        </row>
        <row r="80">
          <cell r="A80" t="str">
            <v>ABUMBA02015002425</v>
          </cell>
          <cell r="B80" t="str">
            <v>IKEMEFUNA</v>
          </cell>
          <cell r="C80" t="str">
            <v>ANYANECHI</v>
          </cell>
          <cell r="D80" t="str">
            <v>MAXIMUS</v>
          </cell>
          <cell r="E80" t="str">
            <v>Enugu</v>
          </cell>
        </row>
        <row r="81">
          <cell r="A81" t="str">
            <v>ABUMBA02015000799</v>
          </cell>
          <cell r="B81" t="str">
            <v>Ikhuoriah</v>
          </cell>
          <cell r="C81" t="str">
            <v>Samuel</v>
          </cell>
          <cell r="D81" t="str">
            <v>Ozemoya</v>
          </cell>
          <cell r="E81" t="str">
            <v>Edo</v>
          </cell>
        </row>
        <row r="82">
          <cell r="A82" t="str">
            <v>ABUMBA02015003493</v>
          </cell>
          <cell r="B82" t="str">
            <v>Ishaya</v>
          </cell>
          <cell r="C82" t="str">
            <v>Dun-smart</v>
          </cell>
          <cell r="D82" t="str">
            <v>Avongs</v>
          </cell>
          <cell r="E82" t="str">
            <v>Lagos</v>
          </cell>
        </row>
        <row r="83">
          <cell r="A83" t="str">
            <v>ABUMBA02015003197</v>
          </cell>
          <cell r="B83" t="str">
            <v>Ishicheli</v>
          </cell>
          <cell r="C83" t="str">
            <v>Enoch</v>
          </cell>
          <cell r="D83" t="str">
            <v>Azubuike</v>
          </cell>
          <cell r="E83" t="str">
            <v>Delta</v>
          </cell>
        </row>
        <row r="84">
          <cell r="A84" t="str">
            <v>ABUMBA02015000103</v>
          </cell>
          <cell r="B84" t="str">
            <v>Jackson-Ajimuda</v>
          </cell>
          <cell r="C84" t="str">
            <v>peter</v>
          </cell>
          <cell r="D84" t="str">
            <v>Olukunle</v>
          </cell>
          <cell r="E84" t="str">
            <v>Lagos</v>
          </cell>
        </row>
        <row r="85">
          <cell r="A85" t="str">
            <v>ABUMBA02015005429</v>
          </cell>
          <cell r="B85" t="str">
            <v>Jerry</v>
          </cell>
          <cell r="C85" t="str">
            <v>Nwoko</v>
          </cell>
          <cell r="D85" t="str">
            <v>Ikechukwu</v>
          </cell>
          <cell r="E85" t="str">
            <v>Lagos</v>
          </cell>
        </row>
        <row r="86">
          <cell r="A86" t="str">
            <v>ABUMBA02015003109</v>
          </cell>
          <cell r="B86" t="str">
            <v>Jinad</v>
          </cell>
          <cell r="C86" t="str">
            <v>Abdulateef</v>
          </cell>
          <cell r="D86" t="str">
            <v/>
          </cell>
          <cell r="E86" t="str">
            <v>Ogun</v>
          </cell>
        </row>
        <row r="87">
          <cell r="A87" t="str">
            <v>ABUMBA02015006418</v>
          </cell>
          <cell r="B87" t="str">
            <v>John</v>
          </cell>
          <cell r="C87" t="str">
            <v>Ajagbe</v>
          </cell>
          <cell r="D87" t="str">
            <v>Adedapo</v>
          </cell>
          <cell r="E87" t="str">
            <v>Lagos</v>
          </cell>
        </row>
        <row r="88">
          <cell r="A88" t="str">
            <v>ABUMBA02015004517</v>
          </cell>
          <cell r="B88" t="str">
            <v>JOHNSON</v>
          </cell>
          <cell r="C88" t="str">
            <v>VICTOR</v>
          </cell>
          <cell r="D88" t="str">
            <v>KELECHI CHIBUIKE</v>
          </cell>
          <cell r="E88" t="str">
            <v>Abia</v>
          </cell>
        </row>
        <row r="89">
          <cell r="A89" t="str">
            <v>ABUMBA02015003102</v>
          </cell>
          <cell r="B89" t="str">
            <v>Joseph</v>
          </cell>
          <cell r="C89" t="str">
            <v>Babatunde</v>
          </cell>
          <cell r="D89" t="str">
            <v>Ebenezer</v>
          </cell>
          <cell r="E89" t="str">
            <v>Lagos</v>
          </cell>
        </row>
        <row r="90">
          <cell r="A90" t="str">
            <v>ABUMBA02015003323</v>
          </cell>
          <cell r="B90" t="str">
            <v>Julius Tingkol</v>
          </cell>
          <cell r="C90" t="str">
            <v>Mark </v>
          </cell>
          <cell r="D90" t="str">
            <v>Tingkol</v>
          </cell>
          <cell r="E90" t="str">
            <v>Enugu</v>
          </cell>
        </row>
        <row r="91">
          <cell r="A91" t="str">
            <v>ABUMBA02015003720</v>
          </cell>
          <cell r="B91" t="str">
            <v>Lawal</v>
          </cell>
          <cell r="C91" t="str">
            <v>Rachel</v>
          </cell>
          <cell r="D91" t="str">
            <v/>
          </cell>
          <cell r="E91" t="str">
            <v>Abuja</v>
          </cell>
        </row>
        <row r="92">
          <cell r="A92" t="str">
            <v>ABUMBA02015006064</v>
          </cell>
          <cell r="B92" t="str">
            <v>Lawal</v>
          </cell>
          <cell r="C92" t="str">
            <v>Tairat</v>
          </cell>
          <cell r="D92" t="str">
            <v>Ajibola</v>
          </cell>
          <cell r="E92" t="str">
            <v>Lagos</v>
          </cell>
        </row>
        <row r="93">
          <cell r="A93" t="str">
            <v>ABUMBA02015005079</v>
          </cell>
          <cell r="B93" t="str">
            <v>Lewis-Okoh</v>
          </cell>
          <cell r="C93" t="str">
            <v>Oluwatosin</v>
          </cell>
          <cell r="D93" t="str">
            <v>OLAJUMOKE</v>
          </cell>
          <cell r="E93" t="str">
            <v>Ondo</v>
          </cell>
        </row>
        <row r="94">
          <cell r="A94" t="str">
            <v>ABUMBA02015002498</v>
          </cell>
          <cell r="B94" t="str">
            <v>MALAGU</v>
          </cell>
          <cell r="C94" t="str">
            <v>BESTINA</v>
          </cell>
          <cell r="D94" t="str">
            <v>ODISHIKANIMU</v>
          </cell>
          <cell r="E94" t="str">
            <v>Lagos</v>
          </cell>
        </row>
        <row r="95">
          <cell r="A95" t="str">
            <v>ABUMBA02015004381</v>
          </cell>
          <cell r="B95" t="str">
            <v>Miebi</v>
          </cell>
          <cell r="C95" t="str">
            <v>Francis</v>
          </cell>
          <cell r="D95" t="str">
            <v>Godday</v>
          </cell>
          <cell r="E95" t="str">
            <v>Delta</v>
          </cell>
        </row>
        <row r="96">
          <cell r="A96" t="str">
            <v>ABUMBA02015001172</v>
          </cell>
          <cell r="B96" t="str">
            <v>MOHAMMED</v>
          </cell>
          <cell r="C96" t="str">
            <v>ADEJOH</v>
          </cell>
          <cell r="D96" t="str">
            <v>Idachaba</v>
          </cell>
          <cell r="E96" t="str">
            <v>Kogi</v>
          </cell>
        </row>
        <row r="97">
          <cell r="A97" t="str">
            <v>ABUMBA02015000499</v>
          </cell>
          <cell r="B97" t="str">
            <v>Mohammed Saad</v>
          </cell>
          <cell r="C97" t="str">
            <v>Ahmed</v>
          </cell>
          <cell r="D97" t="str">
            <v>Mohammed</v>
          </cell>
          <cell r="E97" t="str">
            <v>Gombe</v>
          </cell>
        </row>
        <row r="98">
          <cell r="A98" t="str">
            <v>ABUMBA02015006297</v>
          </cell>
          <cell r="B98" t="str">
            <v>MURTALA</v>
          </cell>
          <cell r="C98" t="str">
            <v>ADAMU</v>
          </cell>
          <cell r="D98" t="str">
            <v/>
          </cell>
          <cell r="E98" t="str">
            <v>Lagos</v>
          </cell>
        </row>
        <row r="99">
          <cell r="A99" t="str">
            <v>ABUMBA02015005602</v>
          </cell>
          <cell r="B99" t="str">
            <v>MUSTAPHA</v>
          </cell>
          <cell r="C99" t="str">
            <v>AKEEM</v>
          </cell>
          <cell r="D99" t="str">
            <v>OLALEKAN</v>
          </cell>
          <cell r="E99" t="str">
            <v>Abuja</v>
          </cell>
        </row>
        <row r="100">
          <cell r="A100" t="str">
            <v>ABUMBA02015006096</v>
          </cell>
          <cell r="B100" t="str">
            <v>Mustapha</v>
          </cell>
          <cell r="C100" t="str">
            <v>Halimah </v>
          </cell>
          <cell r="D100" t="str">
            <v>onowuma</v>
          </cell>
          <cell r="E100" t="str">
            <v>Kogi</v>
          </cell>
        </row>
        <row r="101">
          <cell r="A101" t="str">
            <v>ABUMBA02015001616</v>
          </cell>
          <cell r="B101" t="str">
            <v>Mwantok</v>
          </cell>
          <cell r="C101" t="str">
            <v>Yusuf</v>
          </cell>
          <cell r="D101" t="str">
            <v>Yakubu</v>
          </cell>
          <cell r="E101" t="str">
            <v>Plateau</v>
          </cell>
        </row>
        <row r="102">
          <cell r="A102" t="str">
            <v>ABUMBA02015006126</v>
          </cell>
          <cell r="B102" t="str">
            <v>NGAMKASI</v>
          </cell>
          <cell r="C102" t="str">
            <v>AMALACHUKWU</v>
          </cell>
          <cell r="D102" t="str">
            <v>EDITH</v>
          </cell>
          <cell r="E102" t="str">
            <v>Imo</v>
          </cell>
        </row>
        <row r="103">
          <cell r="A103" t="str">
            <v>ABUMBA02015002491</v>
          </cell>
          <cell r="B103" t="str">
            <v>Nnaji</v>
          </cell>
          <cell r="C103" t="str">
            <v>Nancy</v>
          </cell>
          <cell r="D103" t="str">
            <v>Chukwukadibia</v>
          </cell>
          <cell r="E103" t="str">
            <v>Lagos</v>
          </cell>
        </row>
        <row r="104">
          <cell r="A104" t="str">
            <v>ABUMBA02015006024</v>
          </cell>
          <cell r="B104" t="str">
            <v>NWOSU</v>
          </cell>
          <cell r="C104" t="str">
            <v>CHUKWUEMEKA</v>
          </cell>
          <cell r="D104" t="str">
            <v>Nnamdi</v>
          </cell>
          <cell r="E104" t="str">
            <v>Imo</v>
          </cell>
        </row>
        <row r="105">
          <cell r="A105" t="str">
            <v>ABUMBA02015005529</v>
          </cell>
          <cell r="B105" t="str">
            <v>NWOSU</v>
          </cell>
          <cell r="C105" t="str">
            <v>FIDELIS</v>
          </cell>
          <cell r="D105" t="str">
            <v>OKORO</v>
          </cell>
          <cell r="E105" t="str">
            <v>Abia</v>
          </cell>
        </row>
        <row r="106">
          <cell r="A106" t="str">
            <v>ABUMBA02015001928</v>
          </cell>
          <cell r="B106" t="str">
            <v>Nyam</v>
          </cell>
          <cell r="C106" t="str">
            <v>Yoknyang</v>
          </cell>
          <cell r="D106" t="str">
            <v>SIMON</v>
          </cell>
          <cell r="E106" t="str">
            <v>Kaduna</v>
          </cell>
        </row>
        <row r="107">
          <cell r="A107" t="str">
            <v>ABUMBA02015001778</v>
          </cell>
          <cell r="B107" t="str">
            <v>Obafuwa</v>
          </cell>
          <cell r="C107" t="str">
            <v>Babatunde</v>
          </cell>
          <cell r="D107" t="str">
            <v>Oludolapo</v>
          </cell>
          <cell r="E107" t="str">
            <v>Lagos</v>
          </cell>
        </row>
        <row r="108">
          <cell r="A108" t="str">
            <v>ABUMBA02015003692</v>
          </cell>
          <cell r="B108" t="str">
            <v>Obi-Odu</v>
          </cell>
          <cell r="C108" t="str">
            <v>Nezah</v>
          </cell>
          <cell r="D108" t="str">
            <v/>
          </cell>
          <cell r="E108" t="str">
            <v>Abuja</v>
          </cell>
        </row>
        <row r="109">
          <cell r="A109" t="str">
            <v>ABUMBA02015005368</v>
          </cell>
          <cell r="B109" t="str">
            <v>Obijiaku</v>
          </cell>
          <cell r="C109" t="str">
            <v>Chima</v>
          </cell>
          <cell r="D109" t="str">
            <v>Fabian</v>
          </cell>
          <cell r="E109" t="str">
            <v>Imo</v>
          </cell>
        </row>
        <row r="110">
          <cell r="A110" t="str">
            <v>ABUMBA02015003881</v>
          </cell>
          <cell r="B110" t="str">
            <v>ODUKOYA</v>
          </cell>
          <cell r="C110" t="str">
            <v>TUBOSUN </v>
          </cell>
          <cell r="D110" t="str">
            <v>EMMANUEL</v>
          </cell>
          <cell r="E110" t="str">
            <v>Ogun</v>
          </cell>
        </row>
        <row r="111">
          <cell r="A111" t="str">
            <v>ABUMBA02015000684</v>
          </cell>
          <cell r="B111" t="str">
            <v>Ogah</v>
          </cell>
          <cell r="C111" t="str">
            <v>Wilson</v>
          </cell>
          <cell r="D111" t="str">
            <v/>
          </cell>
          <cell r="E111" t="str">
            <v>Abuja</v>
          </cell>
        </row>
        <row r="112">
          <cell r="A112" t="str">
            <v>ABUMBA02015005667</v>
          </cell>
          <cell r="B112" t="str">
            <v>Ogechi</v>
          </cell>
          <cell r="C112" t="str">
            <v>Achilonu</v>
          </cell>
          <cell r="D112" t="str">
            <v>Favour</v>
          </cell>
          <cell r="E112" t="str">
            <v>Lagos</v>
          </cell>
        </row>
        <row r="113">
          <cell r="A113" t="str">
            <v>ABUMBA02015006002</v>
          </cell>
          <cell r="B113" t="str">
            <v>Ogundare</v>
          </cell>
          <cell r="C113" t="str">
            <v>Ayokunle</v>
          </cell>
          <cell r="D113" t="str">
            <v>Opeyemi</v>
          </cell>
          <cell r="E113" t="str">
            <v>Oyo</v>
          </cell>
        </row>
        <row r="114">
          <cell r="A114" t="str">
            <v>ABUMBA02015003868</v>
          </cell>
          <cell r="B114" t="str">
            <v>Ogundeji</v>
          </cell>
          <cell r="C114" t="str">
            <v>Ibidapo</v>
          </cell>
          <cell r="D114" t="str">
            <v>Abiodun</v>
          </cell>
          <cell r="E114" t="str">
            <v>Abuja</v>
          </cell>
        </row>
        <row r="115">
          <cell r="A115" t="str">
            <v>ABUMBA02015002417</v>
          </cell>
          <cell r="B115" t="str">
            <v>Ogundipe</v>
          </cell>
          <cell r="C115" t="str">
            <v>Sunday</v>
          </cell>
          <cell r="D115" t="str">
            <v>Oluwasegun</v>
          </cell>
          <cell r="E115" t="str">
            <v>Ogun</v>
          </cell>
        </row>
        <row r="116">
          <cell r="A116" t="str">
            <v>ABUMBA02015003165</v>
          </cell>
          <cell r="B116" t="str">
            <v>Ogunmodede</v>
          </cell>
          <cell r="C116" t="str">
            <v>Ajoke</v>
          </cell>
          <cell r="D116" t="str">
            <v>Idowu</v>
          </cell>
          <cell r="E116" t="str">
            <v>Ekiti</v>
          </cell>
        </row>
        <row r="117">
          <cell r="A117" t="str">
            <v>ABUMBA02015006266</v>
          </cell>
          <cell r="B117" t="str">
            <v>Ogunremi</v>
          </cell>
          <cell r="C117" t="str">
            <v>Omololu</v>
          </cell>
          <cell r="D117" t="str">
            <v/>
          </cell>
          <cell r="E117" t="str">
            <v>Oyo</v>
          </cell>
        </row>
        <row r="118">
          <cell r="A118" t="str">
            <v>ABUMBA02015004326</v>
          </cell>
          <cell r="B118" t="str">
            <v>Ogunyemi</v>
          </cell>
          <cell r="C118" t="str">
            <v>Adeniyi</v>
          </cell>
          <cell r="D118" t="str">
            <v>Adebukanla</v>
          </cell>
          <cell r="E118" t="str">
            <v>Abuja</v>
          </cell>
        </row>
        <row r="119">
          <cell r="A119" t="str">
            <v>ABUMBA02015002246</v>
          </cell>
          <cell r="B119" t="str">
            <v>Ogunyemi</v>
          </cell>
          <cell r="C119" t="str">
            <v>Olalekan</v>
          </cell>
          <cell r="D119" t="str">
            <v>Ibrahim</v>
          </cell>
          <cell r="E119" t="str">
            <v>Ogun</v>
          </cell>
        </row>
        <row r="120">
          <cell r="A120" t="str">
            <v>ABUMBA02015005365</v>
          </cell>
          <cell r="B120" t="str">
            <v>OJO </v>
          </cell>
          <cell r="C120" t="str">
            <v>OLORUNFEMI</v>
          </cell>
          <cell r="D120" t="str">
            <v/>
          </cell>
          <cell r="E120" t="str">
            <v>Lagos</v>
          </cell>
        </row>
        <row r="121">
          <cell r="A121" t="str">
            <v>ABUMBA02015005942</v>
          </cell>
          <cell r="B121" t="str">
            <v>OKOH</v>
          </cell>
          <cell r="C121" t="str">
            <v>JOSEPH</v>
          </cell>
          <cell r="D121" t="str">
            <v>KADIRI</v>
          </cell>
          <cell r="E121" t="str">
            <v>Kogi</v>
          </cell>
        </row>
        <row r="122">
          <cell r="A122" t="str">
            <v>ABUMBA02015001030</v>
          </cell>
          <cell r="B122" t="str">
            <v>Okoro</v>
          </cell>
          <cell r="C122" t="str">
            <v>Francis</v>
          </cell>
          <cell r="D122" t="str">
            <v>Chavwuko</v>
          </cell>
          <cell r="E122" t="str">
            <v>Delta</v>
          </cell>
        </row>
        <row r="123">
          <cell r="A123" t="str">
            <v>ABUMBA02015005844</v>
          </cell>
          <cell r="B123" t="str">
            <v>Okoronkwo</v>
          </cell>
          <cell r="C123" t="str">
            <v>Nwamaka</v>
          </cell>
          <cell r="D123" t="str">
            <v/>
          </cell>
          <cell r="E123" t="str">
            <v>Imo</v>
          </cell>
        </row>
        <row r="124">
          <cell r="A124" t="str">
            <v>ABUMBA02015006009</v>
          </cell>
          <cell r="B124" t="str">
            <v>OKOYE</v>
          </cell>
          <cell r="C124" t="str">
            <v>OBEHI</v>
          </cell>
          <cell r="D124" t="str">
            <v>ONOSEIGBOYA</v>
          </cell>
          <cell r="E124" t="str">
            <v>Abuja</v>
          </cell>
        </row>
        <row r="125">
          <cell r="A125" t="str">
            <v>ABUMBA02015003640</v>
          </cell>
          <cell r="B125" t="str">
            <v>Okoye</v>
          </cell>
          <cell r="C125" t="str">
            <v>Peter</v>
          </cell>
          <cell r="D125" t="str">
            <v>Chinedu</v>
          </cell>
          <cell r="E125" t="str">
            <v>Abuja</v>
          </cell>
        </row>
        <row r="126">
          <cell r="A126" t="str">
            <v>ABUMBA02015002629</v>
          </cell>
          <cell r="B126" t="str">
            <v>Okpanachi</v>
          </cell>
          <cell r="C126" t="str">
            <v>Ali</v>
          </cell>
          <cell r="D126" t="str">
            <v>Moses</v>
          </cell>
          <cell r="E126" t="str">
            <v>Kogi</v>
          </cell>
        </row>
        <row r="127">
          <cell r="A127" t="str">
            <v>ABUMBA02015002312</v>
          </cell>
          <cell r="B127" t="str">
            <v>OKUBANJO</v>
          </cell>
          <cell r="C127" t="str">
            <v>OLUBAYODE</v>
          </cell>
          <cell r="D127" t="str">
            <v/>
          </cell>
          <cell r="E127" t="str">
            <v>Lagos</v>
          </cell>
        </row>
        <row r="128">
          <cell r="A128" t="str">
            <v>ABUMBA02015006357</v>
          </cell>
          <cell r="B128" t="str">
            <v>Oladeji</v>
          </cell>
          <cell r="C128" t="str">
            <v>Suraj</v>
          </cell>
          <cell r="D128" t="str">
            <v>Kehinde</v>
          </cell>
          <cell r="E128" t="str">
            <v>Kwara</v>
          </cell>
        </row>
        <row r="129">
          <cell r="A129" t="str">
            <v>ABUMBA02015003736</v>
          </cell>
          <cell r="B129" t="str">
            <v>Olagunju</v>
          </cell>
          <cell r="C129" t="str">
            <v>Toluwase</v>
          </cell>
          <cell r="D129" t="str">
            <v>Ibukunoluwa</v>
          </cell>
          <cell r="E129" t="str">
            <v>Lagos</v>
          </cell>
        </row>
        <row r="130">
          <cell r="A130" t="str">
            <v>ABUMBA02015006217</v>
          </cell>
          <cell r="B130" t="str">
            <v>OLANIYAN</v>
          </cell>
          <cell r="C130" t="str">
            <v>ISMAIL</v>
          </cell>
          <cell r="D130" t="str">
            <v>BABATUNDE</v>
          </cell>
          <cell r="E130" t="str">
            <v>Lagos</v>
          </cell>
        </row>
        <row r="131">
          <cell r="A131" t="str">
            <v>ABUMBA02015002827</v>
          </cell>
          <cell r="B131" t="str">
            <v>Olawefa</v>
          </cell>
          <cell r="C131" t="str">
            <v>Yeikuwa</v>
          </cell>
          <cell r="D131" t="str">
            <v>John</v>
          </cell>
          <cell r="E131" t="str">
            <v>Lagos</v>
          </cell>
        </row>
        <row r="132">
          <cell r="A132" t="str">
            <v>ABUMBA02015002423</v>
          </cell>
          <cell r="B132" t="str">
            <v>Oliseh</v>
          </cell>
          <cell r="C132" t="str">
            <v>Regina</v>
          </cell>
          <cell r="D132" t="str">
            <v>Chioma</v>
          </cell>
          <cell r="E132" t="str">
            <v>Delta</v>
          </cell>
        </row>
        <row r="133">
          <cell r="A133" t="str">
            <v>ABUMBA02015000545</v>
          </cell>
          <cell r="B133" t="str">
            <v>Olotu</v>
          </cell>
          <cell r="C133" t="str">
            <v>Foluso</v>
          </cell>
          <cell r="D133" t="str">
            <v>BABATUNDE</v>
          </cell>
          <cell r="E133" t="str">
            <v>Ondo</v>
          </cell>
        </row>
        <row r="134">
          <cell r="A134" t="str">
            <v>ABUMBA02015006130</v>
          </cell>
          <cell r="B134" t="str">
            <v>Olubodun</v>
          </cell>
          <cell r="C134" t="str">
            <v>Adedipe</v>
          </cell>
          <cell r="D134" t="str">
            <v>Akintunde</v>
          </cell>
          <cell r="E134" t="str">
            <v>Ondo</v>
          </cell>
        </row>
        <row r="135">
          <cell r="A135" t="str">
            <v>ABUMBA02015005359</v>
          </cell>
          <cell r="B135" t="str">
            <v>oluga</v>
          </cell>
          <cell r="C135" t="str">
            <v>modupe</v>
          </cell>
          <cell r="D135" t="str">
            <v>Marian</v>
          </cell>
          <cell r="E135" t="str">
            <v>Abuja</v>
          </cell>
        </row>
        <row r="136">
          <cell r="A136" t="str">
            <v>ABUMBA02015001147</v>
          </cell>
          <cell r="B136" t="str">
            <v>Oluwayinka</v>
          </cell>
          <cell r="C136" t="str">
            <v>Adebukola</v>
          </cell>
          <cell r="D136" t="str">
            <v>Francisca</v>
          </cell>
          <cell r="E136" t="str">
            <v>Oyo</v>
          </cell>
        </row>
        <row r="137">
          <cell r="A137" t="str">
            <v>ABUMBA02015002053</v>
          </cell>
          <cell r="B137" t="str">
            <v>Omidiora</v>
          </cell>
          <cell r="C137" t="str">
            <v>Paul</v>
          </cell>
          <cell r="D137" t="str">
            <v>Omoniyi</v>
          </cell>
          <cell r="E137" t="str">
            <v>Osun</v>
          </cell>
        </row>
        <row r="138">
          <cell r="A138" t="str">
            <v>ABUMBA02015006124</v>
          </cell>
          <cell r="B138" t="str">
            <v>OMONOJU</v>
          </cell>
          <cell r="C138" t="str">
            <v>ISAAC</v>
          </cell>
          <cell r="D138" t="str">
            <v>ADEWALE</v>
          </cell>
          <cell r="E138" t="str">
            <v>Kogi</v>
          </cell>
        </row>
        <row r="139">
          <cell r="A139" t="str">
            <v>ABUMBA02015004670</v>
          </cell>
          <cell r="B139" t="str">
            <v>OMOSUYI</v>
          </cell>
          <cell r="C139" t="str">
            <v>FREDERICK</v>
          </cell>
          <cell r="D139" t="str">
            <v>COLLINS</v>
          </cell>
          <cell r="E139" t="str">
            <v>Lagos</v>
          </cell>
        </row>
        <row r="140">
          <cell r="A140" t="str">
            <v>ABUMBA02015006134</v>
          </cell>
          <cell r="B140" t="str">
            <v>Onasanya</v>
          </cell>
          <cell r="C140" t="str">
            <v>Abimbola</v>
          </cell>
          <cell r="D140" t="str">
            <v>Oladipo</v>
          </cell>
          <cell r="E140" t="str">
            <v>Ogun</v>
          </cell>
        </row>
        <row r="141">
          <cell r="A141" t="str">
            <v>ABUMBA02015004482</v>
          </cell>
          <cell r="B141" t="str">
            <v>ONIPEDE</v>
          </cell>
          <cell r="C141" t="str">
            <v>IBIKUNLE</v>
          </cell>
          <cell r="D141" t="str">
            <v>MAYOWA</v>
          </cell>
          <cell r="E141" t="str">
            <v>Ogun</v>
          </cell>
        </row>
        <row r="142">
          <cell r="A142" t="str">
            <v>ABUMBA02015005850</v>
          </cell>
          <cell r="B142" t="str">
            <v>Onuka</v>
          </cell>
          <cell r="C142" t="str">
            <v>Kalu</v>
          </cell>
          <cell r="D142" t="str">
            <v>UDUMA</v>
          </cell>
          <cell r="E142" t="str">
            <v>Abia</v>
          </cell>
        </row>
        <row r="143">
          <cell r="A143" t="str">
            <v>ABUMBA02015000654</v>
          </cell>
          <cell r="B143" t="str">
            <v>ONYEKWELU</v>
          </cell>
          <cell r="C143" t="str">
            <v>Ifeanyi</v>
          </cell>
          <cell r="D143" t="str">
            <v>Vitalus</v>
          </cell>
          <cell r="E143" t="str">
            <v>Anambra</v>
          </cell>
        </row>
        <row r="144">
          <cell r="A144" t="str">
            <v>ABUMBA02015005607</v>
          </cell>
          <cell r="B144" t="str">
            <v>osanyin</v>
          </cell>
          <cell r="C144" t="str">
            <v>oluwaseun</v>
          </cell>
          <cell r="D144" t="str">
            <v>bolajoko</v>
          </cell>
          <cell r="E144" t="str">
            <v>Osun</v>
          </cell>
        </row>
        <row r="145">
          <cell r="A145" t="str">
            <v>ABUMBA02015000890</v>
          </cell>
          <cell r="B145" t="str">
            <v>Osiyemi</v>
          </cell>
          <cell r="C145" t="str">
            <v>Rasaq</v>
          </cell>
          <cell r="D145" t="str">
            <v>Ayodele</v>
          </cell>
          <cell r="E145" t="str">
            <v>Abuja</v>
          </cell>
        </row>
        <row r="146">
          <cell r="A146" t="str">
            <v>ABUMBA02015000917</v>
          </cell>
          <cell r="B146" t="str">
            <v>Oteyi</v>
          </cell>
          <cell r="C146" t="str">
            <v>Ovundah</v>
          </cell>
          <cell r="D146" t="str">
            <v/>
          </cell>
          <cell r="E146" t="str">
            <v>Rivers</v>
          </cell>
        </row>
        <row r="147">
          <cell r="A147" t="str">
            <v>ABUMBA02015003665</v>
          </cell>
          <cell r="B147" t="str">
            <v>Oyedipe</v>
          </cell>
          <cell r="C147" t="str">
            <v>Ayodeji</v>
          </cell>
          <cell r="D147" t="str">
            <v>Tolulope</v>
          </cell>
          <cell r="E147" t="str">
            <v>Lagos</v>
          </cell>
        </row>
        <row r="148">
          <cell r="A148" t="str">
            <v>ABUMBA02015000656</v>
          </cell>
          <cell r="B148" t="str">
            <v>OYENIRAN</v>
          </cell>
          <cell r="C148" t="str">
            <v>OLATUNJI</v>
          </cell>
          <cell r="D148" t="str">
            <v>SAMUEL</v>
          </cell>
          <cell r="E148" t="str">
            <v>Lagos</v>
          </cell>
        </row>
        <row r="149">
          <cell r="A149" t="str">
            <v>ABUMBA02015005887</v>
          </cell>
          <cell r="B149" t="str">
            <v>Oyeniyi</v>
          </cell>
          <cell r="C149" t="str">
            <v>Segun</v>
          </cell>
          <cell r="D149" t="str">
            <v/>
          </cell>
          <cell r="E149" t="str">
            <v>Lagos</v>
          </cell>
        </row>
        <row r="150">
          <cell r="A150" t="str">
            <v>ABUMBA02015001912</v>
          </cell>
          <cell r="B150" t="str">
            <v>Oyerogba</v>
          </cell>
          <cell r="C150" t="str">
            <v>Nurudeen</v>
          </cell>
          <cell r="D150" t="str">
            <v>Olamilekan</v>
          </cell>
          <cell r="E150" t="str">
            <v>Lagos</v>
          </cell>
        </row>
        <row r="151">
          <cell r="A151" t="str">
            <v>ABUMBA02015001578</v>
          </cell>
          <cell r="B151" t="str">
            <v>OYESIGI</v>
          </cell>
          <cell r="C151" t="str">
            <v>RASHIDAT</v>
          </cell>
          <cell r="D151" t="str">
            <v>OYEPEJU</v>
          </cell>
          <cell r="E151" t="str">
            <v>Lagos</v>
          </cell>
        </row>
        <row r="152">
          <cell r="A152" t="str">
            <v>ABUMBA02015006260</v>
          </cell>
          <cell r="B152" t="str">
            <v>OYINMEYEBI</v>
          </cell>
          <cell r="C152" t="str">
            <v>NDUKU</v>
          </cell>
          <cell r="D152" t="str">
            <v>STANLEY</v>
          </cell>
          <cell r="E152" t="str">
            <v>Bayelsa</v>
          </cell>
        </row>
        <row r="153">
          <cell r="A153" t="str">
            <v>ABUMBA02015004210</v>
          </cell>
          <cell r="B153" t="str">
            <v>PATRICK</v>
          </cell>
          <cell r="C153" t="str">
            <v>ABAYOMI</v>
          </cell>
          <cell r="D153" t="str">
            <v>EMMANUEL</v>
          </cell>
          <cell r="E153" t="str">
            <v>Lagos</v>
          </cell>
        </row>
        <row r="154">
          <cell r="A154" t="str">
            <v>ABUMBA02015003478</v>
          </cell>
          <cell r="B154" t="str">
            <v>Samuel</v>
          </cell>
          <cell r="C154" t="str">
            <v>Peter</v>
          </cell>
          <cell r="D154" t="str">
            <v>Ayo</v>
          </cell>
          <cell r="E154" t="str">
            <v>Edo</v>
          </cell>
        </row>
        <row r="155">
          <cell r="A155" t="str">
            <v>ABUMBA02015004626</v>
          </cell>
          <cell r="B155" t="str">
            <v>SHELU</v>
          </cell>
          <cell r="C155" t="str">
            <v>RICHARD</v>
          </cell>
          <cell r="D155" t="str">
            <v/>
          </cell>
          <cell r="E155" t="str">
            <v>Kaduna</v>
          </cell>
        </row>
        <row r="156">
          <cell r="A156" t="str">
            <v>ABUMBA02015002736</v>
          </cell>
          <cell r="B156" t="str">
            <v>Solomon</v>
          </cell>
          <cell r="C156" t="str">
            <v>Ezra</v>
          </cell>
          <cell r="D156" t="str">
            <v>Monde</v>
          </cell>
          <cell r="E156" t="str">
            <v>Bauchi</v>
          </cell>
        </row>
        <row r="157">
          <cell r="A157" t="str">
            <v>ABUMBA02015006166</v>
          </cell>
          <cell r="B157" t="str">
            <v>SULAIMON</v>
          </cell>
          <cell r="C157" t="str">
            <v>WASIU</v>
          </cell>
          <cell r="D157" t="str">
            <v>Olabisi</v>
          </cell>
          <cell r="E157" t="str">
            <v>Oyo</v>
          </cell>
        </row>
        <row r="158">
          <cell r="A158" t="str">
            <v>ABUMBA02015002503</v>
          </cell>
          <cell r="B158" t="str">
            <v>Sulayman</v>
          </cell>
          <cell r="C158" t="str">
            <v>Abdur 'Raheem</v>
          </cell>
          <cell r="D158" t="str">
            <v>Rotimi</v>
          </cell>
          <cell r="E158" t="str">
            <v>Kwara</v>
          </cell>
        </row>
        <row r="159">
          <cell r="A159" t="str">
            <v>ABUMBA02015001344</v>
          </cell>
          <cell r="B159" t="str">
            <v>SULEIMAN</v>
          </cell>
          <cell r="C159" t="str">
            <v>ALIYU</v>
          </cell>
          <cell r="D159" t="str">
            <v>Jega</v>
          </cell>
          <cell r="E159" t="str">
            <v>Kebbi</v>
          </cell>
        </row>
        <row r="160">
          <cell r="A160" t="str">
            <v>ABUMBA02015001861</v>
          </cell>
          <cell r="B160" t="str">
            <v>Sunmonu</v>
          </cell>
          <cell r="C160" t="str">
            <v>Jimoh</v>
          </cell>
          <cell r="D160" t="str">
            <v>Ogunmodede</v>
          </cell>
          <cell r="E160" t="str">
            <v>Lagos</v>
          </cell>
        </row>
        <row r="161">
          <cell r="A161" t="str">
            <v>ABUMBA02015002709</v>
          </cell>
          <cell r="B161" t="str">
            <v>Taiwo</v>
          </cell>
          <cell r="C161" t="str">
            <v>Adeniun</v>
          </cell>
          <cell r="D161" t="str">
            <v>Folasade</v>
          </cell>
          <cell r="E161" t="str">
            <v>Lagos</v>
          </cell>
        </row>
        <row r="162">
          <cell r="A162" t="str">
            <v>ABUMBA02015006258</v>
          </cell>
          <cell r="B162" t="str">
            <v>Temitope </v>
          </cell>
          <cell r="C162" t="str">
            <v>kumolu</v>
          </cell>
          <cell r="D162" t="str">
            <v>Oluwaseun</v>
          </cell>
          <cell r="E162" t="str">
            <v>Edo</v>
          </cell>
        </row>
        <row r="163">
          <cell r="A163" t="str">
            <v>ABUMBA02015001600</v>
          </cell>
          <cell r="B163" t="str">
            <v>Toyin</v>
          </cell>
          <cell r="C163" t="str">
            <v>Zakary</v>
          </cell>
          <cell r="D163" t="str">
            <v>Abdullahi</v>
          </cell>
          <cell r="E163" t="str">
            <v>Kwara</v>
          </cell>
        </row>
        <row r="164">
          <cell r="A164" t="str">
            <v>ABUMBA02015004169</v>
          </cell>
          <cell r="B164" t="str">
            <v>Tukuru</v>
          </cell>
          <cell r="C164" t="str">
            <v>Morayo</v>
          </cell>
          <cell r="D164" t="str">
            <v/>
          </cell>
          <cell r="E164" t="str">
            <v>Lagos</v>
          </cell>
        </row>
        <row r="165">
          <cell r="A165" t="str">
            <v>ABUMBA02015005140</v>
          </cell>
          <cell r="B165" t="str">
            <v>Ubah</v>
          </cell>
          <cell r="C165" t="str">
            <v>Nonso</v>
          </cell>
          <cell r="D165" t="str">
            <v>Christian</v>
          </cell>
          <cell r="E165" t="str">
            <v>Abia</v>
          </cell>
        </row>
        <row r="166">
          <cell r="A166" t="str">
            <v>ABUMBA02015003555</v>
          </cell>
          <cell r="B166" t="str">
            <v>UGOANYANWU</v>
          </cell>
          <cell r="C166" t="str">
            <v>IKECHUKWU</v>
          </cell>
          <cell r="D166" t="str">
            <v>IKEY</v>
          </cell>
          <cell r="E166" t="str">
            <v>Lagos</v>
          </cell>
        </row>
        <row r="167">
          <cell r="A167" t="str">
            <v>ABUMBA02015000988</v>
          </cell>
          <cell r="B167" t="str">
            <v>Ugwu</v>
          </cell>
          <cell r="C167" t="str">
            <v>Stephen</v>
          </cell>
          <cell r="D167" t="str">
            <v>Onyemachi</v>
          </cell>
          <cell r="E167" t="str">
            <v>Enugu</v>
          </cell>
        </row>
        <row r="168">
          <cell r="A168" t="str">
            <v>ABUMBA02015001753</v>
          </cell>
          <cell r="B168" t="str">
            <v>UMAR</v>
          </cell>
          <cell r="C168" t="str">
            <v>ISHAKU</v>
          </cell>
          <cell r="D168" t="str">
            <v/>
          </cell>
          <cell r="E168" t="str">
            <v>Kaduna</v>
          </cell>
        </row>
        <row r="169">
          <cell r="A169" t="str">
            <v>ABUMBA02015002260</v>
          </cell>
          <cell r="B169" t="str">
            <v>umaru</v>
          </cell>
          <cell r="C169" t="str">
            <v>hauwa</v>
          </cell>
          <cell r="D169" t="str">
            <v>adamu</v>
          </cell>
          <cell r="E169" t="str">
            <v>Lagos</v>
          </cell>
        </row>
        <row r="170">
          <cell r="A170" t="str">
            <v>ABUMBA02015001115</v>
          </cell>
          <cell r="B170" t="str">
            <v>USHAKA</v>
          </cell>
          <cell r="C170" t="str">
            <v>ABOMAYE</v>
          </cell>
          <cell r="D170" t="str">
            <v>JEREMIAH</v>
          </cell>
          <cell r="E170" t="str">
            <v>Abuja</v>
          </cell>
        </row>
        <row r="171">
          <cell r="A171" t="str">
            <v>ABUMBA02015003531</v>
          </cell>
          <cell r="B171" t="str">
            <v>YESUFU</v>
          </cell>
          <cell r="C171" t="str">
            <v>STEPHEN</v>
          </cell>
          <cell r="D171" t="str">
            <v>ADEOYE</v>
          </cell>
          <cell r="E171" t="str">
            <v>Osun</v>
          </cell>
        </row>
        <row r="172">
          <cell r="A172" t="str">
            <v>ABUMBA02015006108</v>
          </cell>
          <cell r="B172" t="str">
            <v>Yunusa</v>
          </cell>
          <cell r="C172" t="str">
            <v>Abdulkasim</v>
          </cell>
          <cell r="D172" t="str">
            <v/>
          </cell>
          <cell r="E172" t="str">
            <v>Niger</v>
          </cell>
        </row>
        <row r="173">
          <cell r="A173" t="str">
            <v>ABUMBA02015003642</v>
          </cell>
          <cell r="B173" t="str">
            <v>YUNUSA</v>
          </cell>
          <cell r="C173" t="str">
            <v>YUSUF</v>
          </cell>
          <cell r="D173" t="str">
            <v/>
          </cell>
          <cell r="E173" t="str">
            <v>Lagos</v>
          </cell>
        </row>
        <row r="174">
          <cell r="A174" t="str">
            <v>ABUMBA02015006669</v>
          </cell>
          <cell r="B174" t="str">
            <v>Abidemi</v>
          </cell>
          <cell r="C174" t="str">
            <v>Soladoye</v>
          </cell>
          <cell r="D174" t="str">
            <v/>
          </cell>
          <cell r="E174" t="str">
            <v>Kwara</v>
          </cell>
        </row>
        <row r="175">
          <cell r="A175" t="str">
            <v>ABUMBA02015005205</v>
          </cell>
          <cell r="B175" t="str">
            <v>Adesanya</v>
          </cell>
          <cell r="C175" t="str">
            <v>Omobolanle</v>
          </cell>
          <cell r="D175" t="str">
            <v>Joseph</v>
          </cell>
          <cell r="E175" t="str">
            <v>Ogun</v>
          </cell>
        </row>
        <row r="176">
          <cell r="A176" t="str">
            <v>ABUMBA02015001850</v>
          </cell>
          <cell r="B176" t="str">
            <v>Adewale</v>
          </cell>
          <cell r="C176" t="str">
            <v>Opeyemi</v>
          </cell>
          <cell r="D176" t="str">
            <v>ABDULKABIR</v>
          </cell>
          <cell r="E176" t="str">
            <v>Osun</v>
          </cell>
        </row>
        <row r="177">
          <cell r="A177" t="str">
            <v>ABUMBA02015001337</v>
          </cell>
          <cell r="B177" t="str">
            <v>aguocha</v>
          </cell>
          <cell r="C177" t="str">
            <v>chidiogo</v>
          </cell>
          <cell r="D177" t="str">
            <v>Nchedo</v>
          </cell>
          <cell r="E177" t="str">
            <v>Anambra</v>
          </cell>
        </row>
        <row r="178">
          <cell r="A178" t="str">
            <v>ABUMBA02015004336</v>
          </cell>
          <cell r="B178" t="str">
            <v>Aleminu</v>
          </cell>
          <cell r="C178" t="str">
            <v>Oluwayomi</v>
          </cell>
          <cell r="D178" t="str">
            <v>Benjamin</v>
          </cell>
          <cell r="E178" t="str">
            <v>Kogi</v>
          </cell>
        </row>
        <row r="179">
          <cell r="A179" t="str">
            <v>ABUMBA02015000943</v>
          </cell>
          <cell r="B179" t="str">
            <v>Apemiye</v>
          </cell>
          <cell r="C179" t="str">
            <v>Margaret</v>
          </cell>
          <cell r="D179" t="str">
            <v>Ilamosime</v>
          </cell>
          <cell r="E179" t="str">
            <v>Edo</v>
          </cell>
        </row>
        <row r="180">
          <cell r="A180" t="str">
            <v>ABUMBA02015002235</v>
          </cell>
          <cell r="B180" t="str">
            <v>ARAF</v>
          </cell>
          <cell r="C180" t="str">
            <v>YAKUBU </v>
          </cell>
          <cell r="D180" t="str">
            <v>Dalhatu</v>
          </cell>
          <cell r="E180" t="str">
            <v>Nasarawa</v>
          </cell>
        </row>
        <row r="181">
          <cell r="A181" t="str">
            <v>ABUMBA02015001854</v>
          </cell>
          <cell r="B181" t="str">
            <v>Austin-Achu</v>
          </cell>
          <cell r="C181" t="str">
            <v>Chidinma</v>
          </cell>
          <cell r="D181" t="str">
            <v>Jennifer</v>
          </cell>
          <cell r="E181" t="str">
            <v>Lagos</v>
          </cell>
        </row>
        <row r="182">
          <cell r="A182" t="str">
            <v>ABUMBA02015005377</v>
          </cell>
          <cell r="B182" t="str">
            <v>AWENLIMOBOR</v>
          </cell>
          <cell r="C182" t="str">
            <v>TAIWO </v>
          </cell>
          <cell r="D182" t="str">
            <v>Hassanat</v>
          </cell>
          <cell r="E182" t="str">
            <v>Lagos</v>
          </cell>
        </row>
        <row r="183">
          <cell r="A183" t="str">
            <v>ABUMBA02015001704</v>
          </cell>
          <cell r="B183" t="str">
            <v>Bassi</v>
          </cell>
          <cell r="C183" t="str">
            <v>Samuel</v>
          </cell>
          <cell r="D183" t="str">
            <v>Balarabe</v>
          </cell>
          <cell r="E183" t="str">
            <v>Lagos</v>
          </cell>
        </row>
        <row r="184">
          <cell r="A184" t="str">
            <v>ABUMBA02015001627</v>
          </cell>
          <cell r="B184" t="str">
            <v>Ehimi </v>
          </cell>
          <cell r="C184" t="str">
            <v>Angela</v>
          </cell>
          <cell r="D184" t="str">
            <v>Ilobeke</v>
          </cell>
          <cell r="E184" t="str">
            <v>Abuja</v>
          </cell>
        </row>
        <row r="185">
          <cell r="A185" t="str">
            <v>ABUMBA02015003310</v>
          </cell>
          <cell r="B185" t="str">
            <v>Eigbedion</v>
          </cell>
          <cell r="C185" t="str">
            <v>Maudlyn</v>
          </cell>
          <cell r="D185" t="str">
            <v/>
          </cell>
          <cell r="E185" t="str">
            <v>Edo</v>
          </cell>
        </row>
        <row r="186">
          <cell r="A186" t="str">
            <v>ABUMBA02015003314</v>
          </cell>
          <cell r="B186" t="str">
            <v>Eke</v>
          </cell>
          <cell r="C186" t="str">
            <v>Godswill</v>
          </cell>
          <cell r="D186" t="str">
            <v>Onuge</v>
          </cell>
          <cell r="E186" t="str">
            <v>Abia</v>
          </cell>
        </row>
        <row r="187">
          <cell r="A187" t="str">
            <v>ABUMBA02015005958</v>
          </cell>
          <cell r="B187" t="str">
            <v>ETOH</v>
          </cell>
          <cell r="C187" t="str">
            <v>ELIJAH </v>
          </cell>
          <cell r="D187" t="str">
            <v>OCHUKO</v>
          </cell>
          <cell r="E187" t="str">
            <v>Delta</v>
          </cell>
        </row>
        <row r="188">
          <cell r="A188" t="str">
            <v>ABUMBA02015005615</v>
          </cell>
          <cell r="B188" t="str">
            <v>Garuba</v>
          </cell>
          <cell r="C188" t="str">
            <v>Oyewole</v>
          </cell>
          <cell r="D188" t="str">
            <v/>
          </cell>
          <cell r="E188" t="str">
            <v>Edo</v>
          </cell>
        </row>
        <row r="189">
          <cell r="A189" t="str">
            <v>ABUMBA02015002367</v>
          </cell>
          <cell r="B189" t="str">
            <v>Ibrahim</v>
          </cell>
          <cell r="C189" t="str">
            <v>Hadiza</v>
          </cell>
          <cell r="D189" t="str">
            <v>Bawa Ummi</v>
          </cell>
          <cell r="E189" t="str">
            <v>Kaduna</v>
          </cell>
        </row>
        <row r="190">
          <cell r="A190" t="str">
            <v>ABUMBA02015005343</v>
          </cell>
          <cell r="B190" t="str">
            <v>IDAH</v>
          </cell>
          <cell r="C190" t="str">
            <v>EMMANUEL</v>
          </cell>
          <cell r="D190" t="str">
            <v>audu</v>
          </cell>
          <cell r="E190" t="str">
            <v>Benue</v>
          </cell>
        </row>
        <row r="191">
          <cell r="A191" t="str">
            <v>ABUMBA02015001827</v>
          </cell>
          <cell r="B191" t="str">
            <v>IDRIS</v>
          </cell>
          <cell r="C191" t="str">
            <v>MOHAMMED</v>
          </cell>
          <cell r="D191" t="str">
            <v>JAMIL</v>
          </cell>
          <cell r="E191" t="str">
            <v>Yobe</v>
          </cell>
        </row>
        <row r="192">
          <cell r="A192" t="str">
            <v>ABUMBA02015001662</v>
          </cell>
          <cell r="B192" t="str">
            <v>ISIBOR</v>
          </cell>
          <cell r="C192" t="str">
            <v>GLORY</v>
          </cell>
          <cell r="D192" t="str">
            <v>EROMOSELE</v>
          </cell>
          <cell r="E192" t="str">
            <v>Lagos</v>
          </cell>
        </row>
        <row r="193">
          <cell r="A193" t="str">
            <v>ABUMBA02015003767</v>
          </cell>
          <cell r="B193" t="str">
            <v>IWASOKUN</v>
          </cell>
          <cell r="C193" t="str">
            <v>OLUFEMI</v>
          </cell>
          <cell r="D193" t="str">
            <v>EMMANUEL</v>
          </cell>
          <cell r="E193" t="str">
            <v>Oyo</v>
          </cell>
        </row>
        <row r="194">
          <cell r="A194" t="str">
            <v>ABUMBA02015005698</v>
          </cell>
          <cell r="B194" t="str">
            <v>James</v>
          </cell>
          <cell r="C194" t="str">
            <v>Wajen</v>
          </cell>
          <cell r="D194" t="str">
            <v/>
          </cell>
          <cell r="E194" t="str">
            <v>Lagos</v>
          </cell>
        </row>
        <row r="195">
          <cell r="A195" t="str">
            <v>ABUMBA02015002370</v>
          </cell>
          <cell r="B195" t="str">
            <v>jikong-kaleh</v>
          </cell>
          <cell r="C195" t="str">
            <v>nora</v>
          </cell>
          <cell r="D195" t="str">
            <v>ogondah</v>
          </cell>
          <cell r="E195" t="str">
            <v>Rivers</v>
          </cell>
        </row>
        <row r="196">
          <cell r="A196" t="str">
            <v>ABUMBA02015005383</v>
          </cell>
          <cell r="B196" t="str">
            <v>Jimoh</v>
          </cell>
          <cell r="C196" t="str">
            <v>Ayokunle</v>
          </cell>
          <cell r="D196" t="str">
            <v>Sufian Adisa</v>
          </cell>
          <cell r="E196" t="str">
            <v>Kwara</v>
          </cell>
        </row>
        <row r="197">
          <cell r="A197" t="str">
            <v>ABUMBA02015005943</v>
          </cell>
          <cell r="B197" t="str">
            <v>Madaki</v>
          </cell>
          <cell r="C197" t="str">
            <v>Abednego</v>
          </cell>
          <cell r="D197" t="str">
            <v/>
          </cell>
          <cell r="E197" t="str">
            <v>Kaduna</v>
          </cell>
        </row>
        <row r="198">
          <cell r="A198" t="str">
            <v>ABUMBA02015002610</v>
          </cell>
          <cell r="B198" t="str">
            <v>Mohammed nur</v>
          </cell>
          <cell r="C198" t="str">
            <v>Ibrahim</v>
          </cell>
          <cell r="D198" t="str">
            <v>Mohammed</v>
          </cell>
          <cell r="E198" t="str">
            <v>Borno</v>
          </cell>
        </row>
        <row r="199">
          <cell r="A199" t="str">
            <v>ABUMBA02015003552</v>
          </cell>
          <cell r="B199" t="str">
            <v>Nwaoha</v>
          </cell>
          <cell r="C199" t="str">
            <v>Janet</v>
          </cell>
          <cell r="D199" t="str">
            <v>Amarachi</v>
          </cell>
          <cell r="E199" t="str">
            <v>Edo</v>
          </cell>
        </row>
        <row r="200">
          <cell r="A200" t="str">
            <v>ABUMBA02015000518</v>
          </cell>
          <cell r="B200" t="str">
            <v>Olaseinde</v>
          </cell>
          <cell r="C200" t="str">
            <v>Olawale</v>
          </cell>
          <cell r="D200" t="str">
            <v>Oladapo</v>
          </cell>
          <cell r="E200" t="str">
            <v>Ondo</v>
          </cell>
        </row>
        <row r="201">
          <cell r="A201" t="str">
            <v>ABUMBA02015000813</v>
          </cell>
          <cell r="B201" t="str">
            <v>OLAYINKA</v>
          </cell>
          <cell r="C201" t="str">
            <v>OLUSESAN</v>
          </cell>
          <cell r="D201" t="str">
            <v>SAMSON</v>
          </cell>
          <cell r="E201" t="str">
            <v>Ogun</v>
          </cell>
        </row>
        <row r="202">
          <cell r="A202" t="str">
            <v>ABUMBA02015001390</v>
          </cell>
          <cell r="B202" t="str">
            <v>oluronke</v>
          </cell>
          <cell r="C202" t="str">
            <v>olorunda</v>
          </cell>
          <cell r="D202" t="str">
            <v/>
          </cell>
          <cell r="E202" t="str">
            <v>Lagos</v>
          </cell>
        </row>
        <row r="203">
          <cell r="A203" t="str">
            <v>ABUMBA02015006656</v>
          </cell>
          <cell r="B203" t="str">
            <v>Omeke</v>
          </cell>
          <cell r="C203" t="str">
            <v>Anastasia</v>
          </cell>
          <cell r="D203" t="str">
            <v>Obiageli</v>
          </cell>
          <cell r="E203" t="str">
            <v>Delta</v>
          </cell>
        </row>
        <row r="204">
          <cell r="A204" t="str">
            <v>ABUMBA02015002275</v>
          </cell>
          <cell r="B204" t="str">
            <v>Omoregie</v>
          </cell>
          <cell r="C204" t="str">
            <v>Lucy</v>
          </cell>
          <cell r="D204" t="str">
            <v>Ojuolape</v>
          </cell>
          <cell r="E204" t="str">
            <v>Lagos</v>
          </cell>
        </row>
        <row r="205">
          <cell r="A205" t="str">
            <v>ABUMBA02015003809</v>
          </cell>
          <cell r="B205" t="str">
            <v>ORIAMA</v>
          </cell>
          <cell r="C205" t="str">
            <v>ROBERT</v>
          </cell>
          <cell r="D205" t="str">
            <v>AYEBATARI</v>
          </cell>
          <cell r="E205" t="str">
            <v>Bayelsa</v>
          </cell>
        </row>
        <row r="206">
          <cell r="A206" t="str">
            <v>ABUMBA02015005200</v>
          </cell>
          <cell r="B206" t="str">
            <v>OSANYIN</v>
          </cell>
          <cell r="C206" t="str">
            <v>BUKUNOLA</v>
          </cell>
          <cell r="D206" t="str">
            <v>ABIODUN</v>
          </cell>
          <cell r="E206" t="str">
            <v>Osun</v>
          </cell>
        </row>
        <row r="207">
          <cell r="A207" t="str">
            <v>ABUMBA02015003904</v>
          </cell>
          <cell r="B207" t="str">
            <v>Oyim</v>
          </cell>
          <cell r="C207" t="str">
            <v>Elechi</v>
          </cell>
          <cell r="D207" t="str">
            <v/>
          </cell>
          <cell r="E207" t="str">
            <v>Ebonyi</v>
          </cell>
        </row>
        <row r="208">
          <cell r="A208" t="str">
            <v>ABUMBA02015003411</v>
          </cell>
          <cell r="B208" t="str">
            <v>Paul</v>
          </cell>
          <cell r="C208" t="str">
            <v>Hyelhirra</v>
          </cell>
          <cell r="D208" t="str">
            <v>Mshelia</v>
          </cell>
          <cell r="E208" t="str">
            <v>Abuja</v>
          </cell>
        </row>
        <row r="209">
          <cell r="A209" t="str">
            <v>ABUMBA02015000659</v>
          </cell>
          <cell r="B209" t="str">
            <v>Philip-Shaibu</v>
          </cell>
          <cell r="C209" t="str">
            <v>Maryann</v>
          </cell>
          <cell r="D209" t="str">
            <v>Oshiorenoya</v>
          </cell>
          <cell r="E209" t="str">
            <v>Edo</v>
          </cell>
        </row>
        <row r="210">
          <cell r="A210" t="str">
            <v>ABUMBA02015002362</v>
          </cell>
          <cell r="B210" t="str">
            <v>PIUS ANDREW</v>
          </cell>
          <cell r="C210" t="str">
            <v>EDEKHOR</v>
          </cell>
          <cell r="D210" t="str">
            <v>Pius</v>
          </cell>
          <cell r="E210" t="str">
            <v>Edo</v>
          </cell>
        </row>
        <row r="211">
          <cell r="A211" t="str">
            <v>ABUMBA02015001816</v>
          </cell>
          <cell r="B211" t="str">
            <v>Popoola</v>
          </cell>
          <cell r="C211" t="str">
            <v>Oluwayanmife</v>
          </cell>
          <cell r="D211" t="str">
            <v>David</v>
          </cell>
          <cell r="E211" t="str">
            <v>Kogi</v>
          </cell>
        </row>
        <row r="212">
          <cell r="A212" t="str">
            <v>ABUMBA02015001086</v>
          </cell>
          <cell r="B212" t="str">
            <v>Sulyman</v>
          </cell>
          <cell r="C212" t="str">
            <v>Muinat</v>
          </cell>
          <cell r="D212" t="str">
            <v>Bolanle</v>
          </cell>
          <cell r="E212" t="str">
            <v>Lagos</v>
          </cell>
        </row>
        <row r="213">
          <cell r="A213" t="str">
            <v>ABUMBA02015006742</v>
          </cell>
          <cell r="B213" t="str">
            <v>SUNDAY</v>
          </cell>
          <cell r="C213" t="str">
            <v>OMUETI</v>
          </cell>
          <cell r="D213" t="str">
            <v>AKHIMIENHO</v>
          </cell>
          <cell r="E213" t="str">
            <v>Edo</v>
          </cell>
        </row>
        <row r="214">
          <cell r="A214" t="str">
            <v>ABUMBA02015003760</v>
          </cell>
          <cell r="B214" t="str">
            <v>Tijjani</v>
          </cell>
          <cell r="C214" t="str">
            <v>Tijjani</v>
          </cell>
          <cell r="D214" t="str">
            <v>Mohammed</v>
          </cell>
          <cell r="E214" t="str">
            <v>Kaduna</v>
          </cell>
        </row>
        <row r="215">
          <cell r="A215" t="str">
            <v>ABUMBA02015006193</v>
          </cell>
          <cell r="B215" t="str">
            <v>Uchenna</v>
          </cell>
          <cell r="C215" t="str">
            <v>Richard</v>
          </cell>
          <cell r="D215" t="str">
            <v>Okechukwu</v>
          </cell>
          <cell r="E215" t="str">
            <v>Imo</v>
          </cell>
        </row>
        <row r="216">
          <cell r="A216" t="str">
            <v>ABUMBA02015000194</v>
          </cell>
          <cell r="B216" t="str">
            <v>Umar</v>
          </cell>
          <cell r="C216" t="str">
            <v>Abba</v>
          </cell>
          <cell r="D216" t="str">
            <v>Mahmud</v>
          </cell>
          <cell r="E216" t="str">
            <v>Lagos</v>
          </cell>
        </row>
        <row r="217">
          <cell r="A217" t="str">
            <v>ABUMBA02015001311</v>
          </cell>
          <cell r="B217" t="str">
            <v>Wakawa</v>
          </cell>
          <cell r="C217" t="str">
            <v>Jani</v>
          </cell>
          <cell r="D217" t="str">
            <v>Sarau</v>
          </cell>
          <cell r="E217" t="str">
            <v>Borno</v>
          </cell>
        </row>
        <row r="218">
          <cell r="A218" t="str">
            <v>ABUMBA02015004599</v>
          </cell>
          <cell r="B218" t="str">
            <v>Adeniyi </v>
          </cell>
          <cell r="C218" t="str">
            <v>Kayode </v>
          </cell>
          <cell r="D218" t="str">
            <v>Ebenezer</v>
          </cell>
          <cell r="E218" t="str">
            <v>Lagos</v>
          </cell>
        </row>
        <row r="219">
          <cell r="A219" t="str">
            <v>ABUMBA02015003818</v>
          </cell>
          <cell r="B219" t="str">
            <v>Ajayi</v>
          </cell>
          <cell r="C219" t="str">
            <v>Fisayo</v>
          </cell>
          <cell r="D219" t="str">
            <v>Peter</v>
          </cell>
          <cell r="E219" t="str">
            <v>Osun</v>
          </cell>
        </row>
        <row r="220">
          <cell r="A220" t="str">
            <v>ABUMBA02015001976</v>
          </cell>
          <cell r="B220" t="str">
            <v>Bariyu</v>
          </cell>
          <cell r="C220" t="str">
            <v>IFENAIKE</v>
          </cell>
          <cell r="D220" t="str">
            <v>Muritala</v>
          </cell>
          <cell r="E220" t="str">
            <v>Ogun</v>
          </cell>
        </row>
        <row r="221">
          <cell r="A221" t="str">
            <v>ABUMBA02015003880</v>
          </cell>
          <cell r="B221" t="str">
            <v>Bello</v>
          </cell>
          <cell r="C221" t="str">
            <v>ABDULHAKEEM</v>
          </cell>
          <cell r="D221" t="str">
            <v/>
          </cell>
          <cell r="E221" t="str">
            <v>Kwara</v>
          </cell>
        </row>
        <row r="222">
          <cell r="A222" t="str">
            <v>ABUMBA02015001720</v>
          </cell>
          <cell r="B222" t="str">
            <v>Bello</v>
          </cell>
          <cell r="C222" t="str">
            <v>Nura</v>
          </cell>
          <cell r="D222" t="str">
            <v/>
          </cell>
          <cell r="E222" t="str">
            <v>Abuja</v>
          </cell>
        </row>
        <row r="223">
          <cell r="A223" t="str">
            <v>ABUMBA02015004908</v>
          </cell>
          <cell r="B223" t="str">
            <v>Bwala</v>
          </cell>
          <cell r="C223" t="str">
            <v>Lilian</v>
          </cell>
          <cell r="D223" t="str">
            <v/>
          </cell>
          <cell r="E223" t="str">
            <v>Abuja</v>
          </cell>
        </row>
        <row r="224">
          <cell r="A224" t="str">
            <v>ABUMBA02015006273</v>
          </cell>
          <cell r="B224" t="str">
            <v>CHIFE</v>
          </cell>
          <cell r="C224" t="str">
            <v>Ikechukwu</v>
          </cell>
          <cell r="D224" t="str">
            <v>Sunday</v>
          </cell>
          <cell r="E224" t="str">
            <v>Ogun</v>
          </cell>
        </row>
        <row r="225">
          <cell r="A225" t="str">
            <v>ABUMBA02015000931</v>
          </cell>
          <cell r="B225" t="str">
            <v>Dattijo</v>
          </cell>
          <cell r="C225" t="str">
            <v>Muhammad</v>
          </cell>
          <cell r="D225" t="str">
            <v>Mubarak</v>
          </cell>
          <cell r="E225" t="str">
            <v>Abuja</v>
          </cell>
        </row>
        <row r="226">
          <cell r="A226" t="str">
            <v>ABUMBA02015006425</v>
          </cell>
          <cell r="B226" t="str">
            <v>Elshaddai</v>
          </cell>
          <cell r="C226" t="str">
            <v>Habila</v>
          </cell>
          <cell r="D226" t="str">
            <v>Dauda</v>
          </cell>
          <cell r="E226" t="str">
            <v>Gombe</v>
          </cell>
        </row>
        <row r="227">
          <cell r="A227" t="str">
            <v>ABUMBA02015000578</v>
          </cell>
          <cell r="B227" t="str">
            <v>IJOGUN</v>
          </cell>
          <cell r="C227" t="str">
            <v>AYOKUNLE</v>
          </cell>
          <cell r="D227" t="str">
            <v/>
          </cell>
          <cell r="E227" t="str">
            <v>Ondo</v>
          </cell>
        </row>
        <row r="228">
          <cell r="A228" t="str">
            <v>ABUMBA02015004070</v>
          </cell>
          <cell r="B228" t="str">
            <v>Jolaoso</v>
          </cell>
          <cell r="C228" t="str">
            <v>Victor</v>
          </cell>
          <cell r="D228" t="str">
            <v>Gbenga</v>
          </cell>
          <cell r="E228" t="str">
            <v>Ogun</v>
          </cell>
        </row>
        <row r="229">
          <cell r="A229" t="str">
            <v>ABUMBA02015006627</v>
          </cell>
          <cell r="B229" t="str">
            <v>Joseph</v>
          </cell>
          <cell r="C229" t="str">
            <v>Olugbenga</v>
          </cell>
          <cell r="D229" t="str">
            <v>Apetor</v>
          </cell>
          <cell r="E229" t="str">
            <v>Lagos</v>
          </cell>
        </row>
        <row r="230">
          <cell r="A230" t="str">
            <v>ABUMBA02015004006</v>
          </cell>
          <cell r="B230" t="str">
            <v>Kambai</v>
          </cell>
          <cell r="C230" t="str">
            <v>Cletus</v>
          </cell>
          <cell r="D230" t="str">
            <v>Suwam</v>
          </cell>
          <cell r="E230" t="str">
            <v>Kaduna</v>
          </cell>
        </row>
        <row r="231">
          <cell r="A231" t="str">
            <v>ABUMBA02015006638</v>
          </cell>
          <cell r="B231" t="str">
            <v>Michael</v>
          </cell>
          <cell r="C231" t="str">
            <v>Amadi</v>
          </cell>
          <cell r="D231" t="str">
            <v>Osorochi</v>
          </cell>
          <cell r="E231" t="str">
            <v>Rivers</v>
          </cell>
        </row>
        <row r="232">
          <cell r="A232" t="str">
            <v>ABUMBA02015002781</v>
          </cell>
          <cell r="B232" t="str">
            <v>MUKHTAR ZEKERI</v>
          </cell>
          <cell r="C232" t="str">
            <v>MUHAMMED </v>
          </cell>
          <cell r="D232" t="str">
            <v>Mukhtar</v>
          </cell>
          <cell r="E232" t="str">
            <v>Lagos</v>
          </cell>
        </row>
        <row r="233">
          <cell r="A233" t="str">
            <v>ABUMBA02015002238</v>
          </cell>
          <cell r="B233" t="str">
            <v>MUYIWA-OGUNLEYE</v>
          </cell>
          <cell r="C233" t="str">
            <v>OLUTOYIN</v>
          </cell>
          <cell r="D233" t="str">
            <v>OLUKEMI</v>
          </cell>
          <cell r="E233" t="str">
            <v>Lagos</v>
          </cell>
        </row>
        <row r="234">
          <cell r="A234" t="str">
            <v>ABUMBA02015006706</v>
          </cell>
          <cell r="B234" t="str">
            <v>Nkem</v>
          </cell>
          <cell r="C234" t="str">
            <v>Iwuajoku</v>
          </cell>
          <cell r="D234" t="str">
            <v>Chinazo</v>
          </cell>
          <cell r="E234" t="str">
            <v>Lagos</v>
          </cell>
        </row>
        <row r="235">
          <cell r="A235" t="str">
            <v>ABUMBA02015001760</v>
          </cell>
          <cell r="B235" t="str">
            <v>Obodo</v>
          </cell>
          <cell r="C235" t="str">
            <v>Sabinus</v>
          </cell>
          <cell r="D235" t="str">
            <v>CHUKWUEBUKA</v>
          </cell>
          <cell r="E235" t="str">
            <v>Enugu</v>
          </cell>
        </row>
        <row r="236">
          <cell r="A236" t="str">
            <v>ABUMBA02015001306</v>
          </cell>
          <cell r="B236" t="str">
            <v>oboro</v>
          </cell>
          <cell r="C236" t="str">
            <v>job</v>
          </cell>
          <cell r="D236" t="str">
            <v/>
          </cell>
          <cell r="E236" t="str">
            <v>Delta</v>
          </cell>
        </row>
        <row r="237">
          <cell r="A237" t="str">
            <v>ABUMBA02015004243</v>
          </cell>
          <cell r="B237" t="str">
            <v>Odewole</v>
          </cell>
          <cell r="C237" t="str">
            <v>Oluwatooni</v>
          </cell>
          <cell r="D237" t="str">
            <v>Funto</v>
          </cell>
          <cell r="E237" t="str">
            <v>Lagos</v>
          </cell>
        </row>
        <row r="238">
          <cell r="A238" t="str">
            <v>ABUMBA02015002183</v>
          </cell>
          <cell r="B238" t="str">
            <v>Okonkwo</v>
          </cell>
          <cell r="C238" t="str">
            <v>Franklin</v>
          </cell>
          <cell r="D238" t="str">
            <v>Chukwuka</v>
          </cell>
          <cell r="E238" t="str">
            <v>Lagos</v>
          </cell>
        </row>
        <row r="239">
          <cell r="A239" t="str">
            <v>ABUMBA02015002464</v>
          </cell>
          <cell r="B239" t="str">
            <v>OKOSUN</v>
          </cell>
          <cell r="C239" t="str">
            <v>ODIANOSEN</v>
          </cell>
          <cell r="D239" t="str">
            <v>EMMANUEL</v>
          </cell>
          <cell r="E239" t="str">
            <v>Edo</v>
          </cell>
        </row>
        <row r="240">
          <cell r="A240" t="str">
            <v>ABUMBA02015006157</v>
          </cell>
          <cell r="B240" t="str">
            <v>OKOYE</v>
          </cell>
          <cell r="C240" t="str">
            <v>PATRICK</v>
          </cell>
          <cell r="D240" t="str">
            <v>EMEKA</v>
          </cell>
          <cell r="E240" t="str">
            <v>Edo</v>
          </cell>
        </row>
        <row r="241">
          <cell r="A241" t="str">
            <v>ABUMBA02015005936</v>
          </cell>
          <cell r="B241" t="str">
            <v>Oladipo </v>
          </cell>
          <cell r="C241" t="str">
            <v>Nureni</v>
          </cell>
          <cell r="D241" t="str">
            <v>Oladimeji</v>
          </cell>
          <cell r="E241" t="str">
            <v>Oyo</v>
          </cell>
        </row>
        <row r="242">
          <cell r="A242" t="str">
            <v>ABUMBA02015000615</v>
          </cell>
          <cell r="B242" t="str">
            <v>olumide</v>
          </cell>
          <cell r="C242" t="str">
            <v>odeyinde</v>
          </cell>
          <cell r="D242" t="str">
            <v>olatunbosun</v>
          </cell>
          <cell r="E242" t="str">
            <v>Oyo</v>
          </cell>
        </row>
        <row r="243">
          <cell r="A243" t="str">
            <v>ABUMBA02015003512</v>
          </cell>
          <cell r="B243" t="str">
            <v>OYEYIPO</v>
          </cell>
          <cell r="C243" t="str">
            <v>KOLAWOLE</v>
          </cell>
          <cell r="D243" t="str">
            <v>ABIODUN</v>
          </cell>
          <cell r="E243" t="str">
            <v>Lagos</v>
          </cell>
        </row>
        <row r="244">
          <cell r="A244" t="str">
            <v>ABUMBA02015003302</v>
          </cell>
          <cell r="B244" t="str">
            <v>Silas</v>
          </cell>
          <cell r="C244" t="str">
            <v>Hassana</v>
          </cell>
          <cell r="D244" t="str">
            <v>Jumai</v>
          </cell>
          <cell r="E244" t="str">
            <v>Benue</v>
          </cell>
        </row>
        <row r="245">
          <cell r="A245" t="str">
            <v>ABUMBA02015000336</v>
          </cell>
          <cell r="B245" t="str">
            <v>Stephen</v>
          </cell>
          <cell r="C245" t="str">
            <v>Joshua</v>
          </cell>
          <cell r="D245" t="str">
            <v>Danjuma</v>
          </cell>
          <cell r="E245" t="str">
            <v>Kogi</v>
          </cell>
        </row>
        <row r="246">
          <cell r="A246" t="str">
            <v>ABUMBA02015002843</v>
          </cell>
          <cell r="B246" t="str">
            <v>TOLUHI</v>
          </cell>
          <cell r="C246" t="str">
            <v>CLIFFORD</v>
          </cell>
          <cell r="D246" t="str">
            <v>SEGUN VICTOR</v>
          </cell>
          <cell r="E246" t="str">
            <v>Abuja</v>
          </cell>
        </row>
        <row r="247">
          <cell r="A247" t="str">
            <v>ABUMBA02015002210</v>
          </cell>
          <cell r="B247" t="str">
            <v>Urherebrume</v>
          </cell>
          <cell r="C247" t="str">
            <v>Sunday</v>
          </cell>
          <cell r="D247" t="str">
            <v>Igho</v>
          </cell>
          <cell r="E247" t="str">
            <v>Delta</v>
          </cell>
        </row>
        <row r="248">
          <cell r="A248" t="str">
            <v>ABUMBA02015001422</v>
          </cell>
          <cell r="B248" t="str">
            <v>Zayyad</v>
          </cell>
          <cell r="C248" t="str">
            <v>Mohammed</v>
          </cell>
          <cell r="D248" t="str">
            <v>Isa</v>
          </cell>
          <cell r="E248" t="str">
            <v>Adamawa</v>
          </cell>
        </row>
        <row r="249">
          <cell r="A249" t="str">
            <v>ABUMBA02015005355</v>
          </cell>
          <cell r="B249" t="str">
            <v>Abba</v>
          </cell>
          <cell r="C249" t="str">
            <v>Dikko</v>
          </cell>
          <cell r="D249" t="str">
            <v>Alkasum</v>
          </cell>
          <cell r="E249" t="str">
            <v>Abuja</v>
          </cell>
        </row>
        <row r="250">
          <cell r="A250" t="str">
            <v>ABUMBA02015001469</v>
          </cell>
          <cell r="B250" t="str">
            <v>ABDULLAHI</v>
          </cell>
          <cell r="C250" t="str">
            <v>AL-AMEEN</v>
          </cell>
          <cell r="D250" t="str">
            <v/>
          </cell>
          <cell r="E250" t="str">
            <v>Gombe</v>
          </cell>
        </row>
        <row r="251">
          <cell r="A251" t="str">
            <v>ABUMBA02015004561</v>
          </cell>
          <cell r="B251" t="str">
            <v>Abdullahi</v>
          </cell>
          <cell r="C251" t="str">
            <v>Bulama</v>
          </cell>
          <cell r="D251" t="str">
            <v/>
          </cell>
          <cell r="E251" t="str">
            <v>Yobe</v>
          </cell>
        </row>
        <row r="252">
          <cell r="A252" t="str">
            <v>ABUMBA02015006182</v>
          </cell>
          <cell r="B252" t="str">
            <v>abdullahi</v>
          </cell>
          <cell r="C252" t="str">
            <v>isa</v>
          </cell>
          <cell r="D252" t="str">
            <v>Opeyemi</v>
          </cell>
          <cell r="E252" t="str">
            <v>Kwara</v>
          </cell>
        </row>
        <row r="253">
          <cell r="A253" t="str">
            <v>ABUMBA02015002819</v>
          </cell>
          <cell r="B253" t="str">
            <v>Abdullahi</v>
          </cell>
          <cell r="C253" t="str">
            <v>Khadijah</v>
          </cell>
          <cell r="D253" t="str">
            <v>Ahmed</v>
          </cell>
          <cell r="E253" t="str">
            <v>Kano</v>
          </cell>
        </row>
        <row r="254">
          <cell r="A254" t="str">
            <v>ABUMBA02015000454</v>
          </cell>
          <cell r="B254" t="str">
            <v>Abdullahi</v>
          </cell>
          <cell r="C254" t="str">
            <v>Sani</v>
          </cell>
          <cell r="D254" t="str">
            <v>Ango</v>
          </cell>
          <cell r="E254" t="str">
            <v>Kaduna</v>
          </cell>
        </row>
        <row r="255">
          <cell r="A255" t="str">
            <v>ABUMBA02015006075</v>
          </cell>
          <cell r="B255" t="str">
            <v>ABIONA</v>
          </cell>
          <cell r="C255" t="str">
            <v>ABIOLA</v>
          </cell>
          <cell r="D255" t="str">
            <v>CHARLES</v>
          </cell>
          <cell r="E255" t="str">
            <v>Lagos</v>
          </cell>
        </row>
        <row r="256">
          <cell r="A256" t="str">
            <v>ABUMBA02015004425</v>
          </cell>
          <cell r="B256" t="str">
            <v>Aboki</v>
          </cell>
          <cell r="C256" t="str">
            <v>Abubakar</v>
          </cell>
          <cell r="D256" t="str">
            <v/>
          </cell>
          <cell r="E256" t="str">
            <v>Abuja</v>
          </cell>
        </row>
        <row r="257">
          <cell r="A257" t="str">
            <v>ABUMBA02015005302</v>
          </cell>
          <cell r="B257" t="str">
            <v>Abudu</v>
          </cell>
          <cell r="C257" t="str">
            <v>Oghenetega</v>
          </cell>
          <cell r="D257" t="str">
            <v/>
          </cell>
          <cell r="E257" t="str">
            <v>Lagos</v>
          </cell>
        </row>
        <row r="258">
          <cell r="A258" t="str">
            <v>ABUMBA02015003814</v>
          </cell>
          <cell r="B258" t="str">
            <v>ADALEMO</v>
          </cell>
          <cell r="C258" t="str">
            <v>KAMAL</v>
          </cell>
          <cell r="D258" t="str">
            <v>ABIODUN</v>
          </cell>
          <cell r="E258" t="str">
            <v>Ogun</v>
          </cell>
        </row>
        <row r="259">
          <cell r="A259" t="str">
            <v>ABUMBA02015000486</v>
          </cell>
          <cell r="B259" t="str">
            <v>ADAMU</v>
          </cell>
          <cell r="C259" t="str">
            <v>JIBRIN</v>
          </cell>
          <cell r="D259" t="str">
            <v>ABDULLAHI</v>
          </cell>
          <cell r="E259" t="str">
            <v>Nasarawa</v>
          </cell>
        </row>
        <row r="260">
          <cell r="A260" t="str">
            <v>ABUMBA02015000850</v>
          </cell>
          <cell r="B260" t="str">
            <v>Adebayo</v>
          </cell>
          <cell r="C260" t="str">
            <v>Adewale</v>
          </cell>
          <cell r="D260" t="str">
            <v>Julius</v>
          </cell>
          <cell r="E260" t="str">
            <v>Oyo</v>
          </cell>
        </row>
        <row r="261">
          <cell r="A261" t="str">
            <v>ABUMBA02015006785</v>
          </cell>
          <cell r="B261" t="str">
            <v>Adedayo</v>
          </cell>
          <cell r="C261" t="str">
            <v>Sodolamu</v>
          </cell>
          <cell r="D261" t="str">
            <v>Idris</v>
          </cell>
          <cell r="E261" t="str">
            <v>Ogun</v>
          </cell>
        </row>
        <row r="262">
          <cell r="A262" t="str">
            <v>ABUMBA02015004393</v>
          </cell>
          <cell r="B262" t="str">
            <v>Adediran</v>
          </cell>
          <cell r="C262" t="str">
            <v>Tabitha</v>
          </cell>
          <cell r="D262" t="str">
            <v>Adepeju</v>
          </cell>
          <cell r="E262" t="str">
            <v>Kaduna</v>
          </cell>
        </row>
        <row r="263">
          <cell r="A263" t="str">
            <v>ABUMBA02015002360</v>
          </cell>
          <cell r="B263" t="str">
            <v>Adedokun</v>
          </cell>
          <cell r="C263" t="str">
            <v>Oladoyin</v>
          </cell>
          <cell r="D263" t="str">
            <v>Folasade</v>
          </cell>
          <cell r="E263" t="str">
            <v>Lagos</v>
          </cell>
        </row>
        <row r="264">
          <cell r="A264" t="str">
            <v>ABUMBA02015004291</v>
          </cell>
          <cell r="B264" t="str">
            <v>ADEEKO</v>
          </cell>
          <cell r="C264" t="str">
            <v>BUSOLA</v>
          </cell>
          <cell r="D264" t="str">
            <v>ADENIKE</v>
          </cell>
          <cell r="E264" t="str">
            <v>Lagos</v>
          </cell>
        </row>
        <row r="265">
          <cell r="A265" t="str">
            <v>ABUMBA02015002034</v>
          </cell>
          <cell r="B265" t="str">
            <v>ADEGUNLOYE</v>
          </cell>
          <cell r="C265" t="str">
            <v>ADEOLU</v>
          </cell>
          <cell r="D265" t="str">
            <v>Babafemi</v>
          </cell>
          <cell r="E265" t="str">
            <v>Ondo</v>
          </cell>
        </row>
        <row r="266">
          <cell r="A266" t="str">
            <v>ABUMBA02015002780</v>
          </cell>
          <cell r="B266" t="str">
            <v>Adejumo</v>
          </cell>
          <cell r="C266" t="str">
            <v>Adekunle</v>
          </cell>
          <cell r="D266" t="str">
            <v/>
          </cell>
          <cell r="E266" t="str">
            <v>Lagos</v>
          </cell>
        </row>
        <row r="267">
          <cell r="A267" t="str">
            <v>ABUMBA02015000730</v>
          </cell>
          <cell r="B267" t="str">
            <v>Adeleye</v>
          </cell>
          <cell r="C267" t="str">
            <v>Adebowale</v>
          </cell>
          <cell r="D267" t="str">
            <v>Emmanuel</v>
          </cell>
          <cell r="E267" t="str">
            <v>Lagos</v>
          </cell>
        </row>
        <row r="268">
          <cell r="A268" t="str">
            <v>ABUMBA02015006103</v>
          </cell>
          <cell r="B268" t="str">
            <v>Adeniyi</v>
          </cell>
          <cell r="C268" t="str">
            <v>John</v>
          </cell>
          <cell r="D268" t="str">
            <v>Olayinka</v>
          </cell>
          <cell r="E268" t="str">
            <v>Kwara</v>
          </cell>
        </row>
        <row r="269">
          <cell r="A269" t="str">
            <v>ABUMBA02015000558</v>
          </cell>
          <cell r="B269" t="str">
            <v>Adesanya</v>
          </cell>
          <cell r="C269" t="str">
            <v>Temitope</v>
          </cell>
          <cell r="D269" t="str">
            <v>Adetutu</v>
          </cell>
          <cell r="E269" t="str">
            <v>Akwa Ibom</v>
          </cell>
        </row>
        <row r="270">
          <cell r="A270" t="str">
            <v>ABUMBA02015006274</v>
          </cell>
          <cell r="B270" t="str">
            <v>ADETUJOYE</v>
          </cell>
          <cell r="C270" t="str">
            <v>MOTUNRAYO</v>
          </cell>
          <cell r="D270" t="str">
            <v>Ade</v>
          </cell>
          <cell r="E270" t="str">
            <v>Lagos</v>
          </cell>
        </row>
        <row r="271">
          <cell r="A271" t="str">
            <v>ABUMBA02015005766</v>
          </cell>
          <cell r="B271" t="str">
            <v>ADEWOLU</v>
          </cell>
          <cell r="C271" t="str">
            <v>ADEKUNLE</v>
          </cell>
          <cell r="D271" t="str">
            <v>RICHARD</v>
          </cell>
          <cell r="E271" t="str">
            <v>Lagos</v>
          </cell>
        </row>
        <row r="272">
          <cell r="A272" t="str">
            <v>ABUMBA02015005974</v>
          </cell>
          <cell r="B272" t="str">
            <v>Adeyemi</v>
          </cell>
          <cell r="C272" t="str">
            <v>Ibukun</v>
          </cell>
          <cell r="D272" t="str">
            <v>Aderemi</v>
          </cell>
          <cell r="E272" t="str">
            <v>Oyo</v>
          </cell>
        </row>
        <row r="273">
          <cell r="A273" t="str">
            <v>ABUMBA02015001132</v>
          </cell>
          <cell r="B273" t="str">
            <v>adeyemi</v>
          </cell>
          <cell r="C273" t="str">
            <v>oluwaseun</v>
          </cell>
          <cell r="D273" t="str">
            <v>Ezekiel</v>
          </cell>
          <cell r="E273" t="str">
            <v>Osun</v>
          </cell>
        </row>
        <row r="274">
          <cell r="A274" t="str">
            <v>ABUMBA02015000042</v>
          </cell>
          <cell r="B274" t="str">
            <v>Afolabi</v>
          </cell>
          <cell r="C274" t="str">
            <v>Bashiru</v>
          </cell>
          <cell r="D274" t="str">
            <v>Olayiwola</v>
          </cell>
          <cell r="E274" t="str">
            <v>Lagos</v>
          </cell>
        </row>
        <row r="275">
          <cell r="A275" t="str">
            <v>ABUMBA02015005311</v>
          </cell>
          <cell r="B275" t="str">
            <v>AFOLABI</v>
          </cell>
          <cell r="C275" t="str">
            <v>Leye</v>
          </cell>
          <cell r="D275" t="str">
            <v/>
          </cell>
          <cell r="E275" t="str">
            <v>Rivers</v>
          </cell>
        </row>
        <row r="276">
          <cell r="A276" t="str">
            <v>ABUMBA02015006133</v>
          </cell>
          <cell r="B276" t="str">
            <v>AGADA</v>
          </cell>
          <cell r="C276" t="str">
            <v>GEORGE</v>
          </cell>
          <cell r="D276" t="str">
            <v>IKWUJE</v>
          </cell>
          <cell r="E276" t="str">
            <v>Benue</v>
          </cell>
        </row>
        <row r="277">
          <cell r="A277" t="str">
            <v>ABUMBA02015003885</v>
          </cell>
          <cell r="B277" t="str">
            <v>AGASHU</v>
          </cell>
          <cell r="C277" t="str">
            <v>KENNETH</v>
          </cell>
          <cell r="D277" t="str">
            <v>ATENG</v>
          </cell>
          <cell r="E277" t="str">
            <v>Cross River</v>
          </cell>
        </row>
        <row r="278">
          <cell r="A278" t="str">
            <v>ABUMBA02015004708</v>
          </cell>
          <cell r="B278" t="str">
            <v>Agba</v>
          </cell>
          <cell r="C278" t="str">
            <v>Joachim</v>
          </cell>
          <cell r="D278" t="str">
            <v>Onyeka</v>
          </cell>
          <cell r="E278" t="str">
            <v>Anambra</v>
          </cell>
        </row>
        <row r="279">
          <cell r="A279" t="str">
            <v>ABUMBA02015005636</v>
          </cell>
          <cell r="B279" t="str">
            <v>Agbodike</v>
          </cell>
          <cell r="C279" t="str">
            <v>Ifeanyi</v>
          </cell>
          <cell r="D279" t="str">
            <v>Chukwuemeka</v>
          </cell>
          <cell r="E279" t="str">
            <v>Anambra</v>
          </cell>
        </row>
        <row r="280">
          <cell r="A280" t="str">
            <v>ABUMBA02015003305</v>
          </cell>
          <cell r="B280" t="str">
            <v>Agugoesi</v>
          </cell>
          <cell r="C280" t="str">
            <v>Samuel</v>
          </cell>
          <cell r="D280" t="str">
            <v>Ifeanyi</v>
          </cell>
          <cell r="E280" t="str">
            <v>Abuja</v>
          </cell>
        </row>
        <row r="281">
          <cell r="A281" t="str">
            <v>ABUMBA02015003747</v>
          </cell>
          <cell r="B281" t="str">
            <v>AGWU</v>
          </cell>
          <cell r="C281" t="str">
            <v>MBAKA</v>
          </cell>
          <cell r="D281" t="str">
            <v>RAYMOND</v>
          </cell>
          <cell r="E281" t="str">
            <v>Abia</v>
          </cell>
        </row>
        <row r="282">
          <cell r="A282" t="str">
            <v>ABUMBA02015002050</v>
          </cell>
          <cell r="B282" t="str">
            <v>Aigbe</v>
          </cell>
          <cell r="C282" t="str">
            <v>Ewaen Wilfred</v>
          </cell>
          <cell r="D282" t="str">
            <v>Wilfred</v>
          </cell>
          <cell r="E282" t="str">
            <v>Lagos</v>
          </cell>
        </row>
        <row r="283">
          <cell r="A283" t="str">
            <v>ABUMBA02015002876</v>
          </cell>
          <cell r="B283" t="str">
            <v>Aimola</v>
          </cell>
          <cell r="C283" t="str">
            <v>Taiwo</v>
          </cell>
          <cell r="D283" t="str">
            <v/>
          </cell>
          <cell r="E283" t="str">
            <v>Abuja</v>
          </cell>
        </row>
        <row r="284">
          <cell r="A284" t="str">
            <v>ABUMBA02015003724</v>
          </cell>
          <cell r="B284" t="str">
            <v>Ajakaiye</v>
          </cell>
          <cell r="C284" t="str">
            <v>Ibidapo</v>
          </cell>
          <cell r="D284" t="str">
            <v>Opeoluwa</v>
          </cell>
          <cell r="E284" t="str">
            <v>Abuja</v>
          </cell>
        </row>
        <row r="285">
          <cell r="A285" t="str">
            <v>ABUMBA02015001798</v>
          </cell>
          <cell r="B285" t="str">
            <v>AJALA</v>
          </cell>
          <cell r="C285" t="str">
            <v>OLUWASEUN</v>
          </cell>
          <cell r="D285" t="str">
            <v>OLUKAYODE</v>
          </cell>
          <cell r="E285" t="str">
            <v>Lagos</v>
          </cell>
        </row>
        <row r="286">
          <cell r="A286" t="str">
            <v>ABUMBA02015006114</v>
          </cell>
          <cell r="B286" t="str">
            <v>Ajayi</v>
          </cell>
          <cell r="C286" t="str">
            <v>Foluso</v>
          </cell>
          <cell r="D286" t="str">
            <v>BABATUNDE</v>
          </cell>
          <cell r="E286" t="str">
            <v>Oyo</v>
          </cell>
        </row>
        <row r="287">
          <cell r="A287" t="str">
            <v>ABUMBA02015003721</v>
          </cell>
          <cell r="B287" t="str">
            <v>Ajayi</v>
          </cell>
          <cell r="C287" t="str">
            <v>Kehinde</v>
          </cell>
          <cell r="D287" t="str">
            <v>Olajide</v>
          </cell>
          <cell r="E287" t="str">
            <v>Lagos</v>
          </cell>
        </row>
        <row r="288">
          <cell r="A288" t="str">
            <v>ABUMBA02015002040</v>
          </cell>
          <cell r="B288" t="str">
            <v>Ajayi</v>
          </cell>
          <cell r="C288" t="str">
            <v>Opeyemi</v>
          </cell>
          <cell r="D288" t="str">
            <v>Gbola</v>
          </cell>
          <cell r="E288" t="str">
            <v>Lagos</v>
          </cell>
        </row>
        <row r="289">
          <cell r="A289" t="str">
            <v>ABUMBA02015004339</v>
          </cell>
          <cell r="B289" t="str">
            <v>Ajike</v>
          </cell>
          <cell r="C289" t="str">
            <v>Olubukola</v>
          </cell>
          <cell r="D289" t="str">
            <v/>
          </cell>
          <cell r="E289" t="str">
            <v>Lagos</v>
          </cell>
        </row>
        <row r="290">
          <cell r="A290" t="str">
            <v>ABUMBA02015005672</v>
          </cell>
          <cell r="B290" t="str">
            <v>Akanbi</v>
          </cell>
          <cell r="C290" t="str">
            <v>Ayodeji</v>
          </cell>
          <cell r="D290" t="str">
            <v>Michael</v>
          </cell>
          <cell r="E290" t="str">
            <v>Lagos</v>
          </cell>
        </row>
        <row r="291">
          <cell r="A291" t="str">
            <v>ABUMBA02015005944</v>
          </cell>
          <cell r="B291" t="str">
            <v>AKHAZE</v>
          </cell>
          <cell r="C291" t="str">
            <v>AGBANI</v>
          </cell>
          <cell r="D291" t="str">
            <v>DABO</v>
          </cell>
          <cell r="E291" t="str">
            <v>Rivers</v>
          </cell>
        </row>
        <row r="292">
          <cell r="A292" t="str">
            <v>ABUMBA02015005290</v>
          </cell>
          <cell r="B292" t="str">
            <v>AKHIMIE</v>
          </cell>
          <cell r="C292" t="str">
            <v>PETER</v>
          </cell>
          <cell r="D292" t="str">
            <v>ENAHORO</v>
          </cell>
          <cell r="E292" t="str">
            <v>Edo</v>
          </cell>
        </row>
        <row r="293">
          <cell r="A293" t="str">
            <v>ABUMBA02015005412</v>
          </cell>
          <cell r="B293" t="str">
            <v>AKIDI</v>
          </cell>
          <cell r="C293" t="str">
            <v>CELESTINE</v>
          </cell>
          <cell r="D293" t="str">
            <v>CHUKWUMA</v>
          </cell>
          <cell r="E293" t="str">
            <v>Abuja</v>
          </cell>
        </row>
        <row r="294">
          <cell r="A294" t="str">
            <v>ABUMBA02015001527</v>
          </cell>
          <cell r="B294" t="str">
            <v>Akinbulu</v>
          </cell>
          <cell r="C294" t="str">
            <v>Oluwatomisin</v>
          </cell>
          <cell r="D294" t="str">
            <v>Taiwo</v>
          </cell>
          <cell r="E294" t="str">
            <v>Ondo</v>
          </cell>
        </row>
        <row r="295">
          <cell r="A295" t="str">
            <v>ABUMBA02015005095</v>
          </cell>
          <cell r="B295" t="str">
            <v>AKINPELU</v>
          </cell>
          <cell r="C295" t="str">
            <v>ADEYEMI</v>
          </cell>
          <cell r="D295" t="str">
            <v>PAUL</v>
          </cell>
          <cell r="E295" t="str">
            <v>Abuja</v>
          </cell>
        </row>
        <row r="296">
          <cell r="A296" t="str">
            <v>ABUMBA02015003779</v>
          </cell>
          <cell r="B296" t="str">
            <v>AKOR</v>
          </cell>
          <cell r="C296" t="str">
            <v>MONDAY</v>
          </cell>
          <cell r="D296" t="str">
            <v>ISRAEL</v>
          </cell>
          <cell r="E296" t="str">
            <v>Kogi</v>
          </cell>
        </row>
        <row r="297">
          <cell r="A297" t="str">
            <v>ABUMBA02015003213</v>
          </cell>
          <cell r="B297" t="str">
            <v>akrah</v>
          </cell>
          <cell r="C297" t="str">
            <v>richard</v>
          </cell>
          <cell r="D297" t="str">
            <v>effiong</v>
          </cell>
          <cell r="E297" t="str">
            <v>Lagos</v>
          </cell>
        </row>
        <row r="298">
          <cell r="A298" t="str">
            <v>ABUMBA02015002826</v>
          </cell>
          <cell r="B298" t="str">
            <v>Alabuja</v>
          </cell>
          <cell r="C298" t="str">
            <v>Funso</v>
          </cell>
          <cell r="D298" t="str">
            <v>OMOLAYO</v>
          </cell>
          <cell r="E298" t="str">
            <v>Lagos</v>
          </cell>
        </row>
        <row r="299">
          <cell r="A299" t="str">
            <v>ABUMBA02015005370</v>
          </cell>
          <cell r="B299" t="str">
            <v>Alade</v>
          </cell>
          <cell r="C299" t="str">
            <v>Titilope</v>
          </cell>
          <cell r="D299" t="str">
            <v>OLUWABUKOLA</v>
          </cell>
          <cell r="E299" t="str">
            <v>Kogi</v>
          </cell>
        </row>
        <row r="300">
          <cell r="A300" t="str">
            <v>ABUMBA02015004518</v>
          </cell>
          <cell r="B300" t="str">
            <v>ALASHIRI</v>
          </cell>
          <cell r="C300" t="str">
            <v>GBOLAHAN</v>
          </cell>
          <cell r="D300" t="str">
            <v>AZEEZ</v>
          </cell>
          <cell r="E300" t="str">
            <v>Abuja</v>
          </cell>
        </row>
        <row r="301">
          <cell r="A301" t="str">
            <v>ABUMBA02015003651</v>
          </cell>
          <cell r="B301" t="str">
            <v>ALEGU</v>
          </cell>
          <cell r="C301" t="str">
            <v>CLEMENT</v>
          </cell>
          <cell r="D301" t="str">
            <v>IKUBA</v>
          </cell>
          <cell r="E301" t="str">
            <v>Cross River</v>
          </cell>
        </row>
        <row r="302">
          <cell r="A302" t="str">
            <v>ABUMBA02015002811</v>
          </cell>
          <cell r="B302" t="str">
            <v>ALETAN</v>
          </cell>
          <cell r="C302" t="str">
            <v>FIYINFOLUWA</v>
          </cell>
          <cell r="D302" t="str">
            <v>AYOMIPE</v>
          </cell>
          <cell r="E302" t="str">
            <v>Osun</v>
          </cell>
        </row>
        <row r="303">
          <cell r="A303" t="str">
            <v>ABUMBA02015001735</v>
          </cell>
          <cell r="B303" t="str">
            <v>Aleyemi</v>
          </cell>
          <cell r="C303" t="str">
            <v>femi</v>
          </cell>
          <cell r="D303" t="str">
            <v>SAMUEL</v>
          </cell>
          <cell r="E303" t="str">
            <v>Abuja</v>
          </cell>
        </row>
        <row r="304">
          <cell r="A304" t="str">
            <v>ABUMBA02015001637</v>
          </cell>
          <cell r="B304" t="str">
            <v>Ali</v>
          </cell>
          <cell r="C304" t="str">
            <v>Hadiza</v>
          </cell>
          <cell r="D304" t="str">
            <v>Dije</v>
          </cell>
          <cell r="E304" t="str">
            <v>Kaduna</v>
          </cell>
        </row>
        <row r="305">
          <cell r="A305" t="str">
            <v>ABUMBA02015004455</v>
          </cell>
          <cell r="B305" t="str">
            <v>Alie-Kalu</v>
          </cell>
          <cell r="C305" t="str">
            <v>Amarachi</v>
          </cell>
          <cell r="D305" t="str">
            <v>Ajanma</v>
          </cell>
          <cell r="E305" t="str">
            <v>Abia</v>
          </cell>
        </row>
        <row r="306">
          <cell r="A306" t="str">
            <v>ABUMBA02015002812</v>
          </cell>
          <cell r="B306" t="str">
            <v>ALIYU</v>
          </cell>
          <cell r="C306" t="str">
            <v>HAUWA</v>
          </cell>
          <cell r="D306" t="str">
            <v/>
          </cell>
          <cell r="E306" t="str">
            <v>Niger</v>
          </cell>
        </row>
        <row r="307">
          <cell r="A307" t="str">
            <v>ABUMBA02015004204</v>
          </cell>
          <cell r="B307" t="str">
            <v>ALIYU</v>
          </cell>
          <cell r="C307" t="str">
            <v>ISMAIL</v>
          </cell>
          <cell r="D307" t="str">
            <v/>
          </cell>
          <cell r="E307" t="str">
            <v>Katsina</v>
          </cell>
        </row>
        <row r="308">
          <cell r="A308" t="str">
            <v>ABUMBA02015006348</v>
          </cell>
          <cell r="B308" t="str">
            <v>Aliyu</v>
          </cell>
          <cell r="C308" t="str">
            <v>Usman</v>
          </cell>
          <cell r="D308" t="str">
            <v>Umar</v>
          </cell>
          <cell r="E308" t="str">
            <v>Adamawa</v>
          </cell>
        </row>
        <row r="309">
          <cell r="A309" t="str">
            <v>ABUMBA02015001535</v>
          </cell>
          <cell r="B309" t="str">
            <v>Amadi</v>
          </cell>
          <cell r="C309" t="str">
            <v>George</v>
          </cell>
          <cell r="D309" t="str">
            <v>CHIBEOSO</v>
          </cell>
          <cell r="E309" t="str">
            <v>Rivers</v>
          </cell>
        </row>
        <row r="310">
          <cell r="A310" t="str">
            <v>ABUMBA02015003890</v>
          </cell>
          <cell r="B310" t="str">
            <v>Ameh</v>
          </cell>
          <cell r="C310" t="str">
            <v>Noah</v>
          </cell>
          <cell r="D310" t="str">
            <v>Idoko</v>
          </cell>
          <cell r="E310" t="str">
            <v>Abuja</v>
          </cell>
        </row>
        <row r="311">
          <cell r="A311" t="str">
            <v>ABUMBA02015001900</v>
          </cell>
          <cell r="B311" t="str">
            <v>Aminu</v>
          </cell>
          <cell r="C311" t="str">
            <v>Bala</v>
          </cell>
          <cell r="D311" t="str">
            <v/>
          </cell>
          <cell r="E311" t="str">
            <v>Sokoto</v>
          </cell>
        </row>
        <row r="312">
          <cell r="A312" t="str">
            <v>ABUMBA02015002722</v>
          </cell>
          <cell r="B312" t="str">
            <v>Amodu</v>
          </cell>
          <cell r="C312" t="str">
            <v>Habibat</v>
          </cell>
          <cell r="D312" t="str">
            <v>Unekwu</v>
          </cell>
          <cell r="E312" t="str">
            <v>Abuja</v>
          </cell>
        </row>
        <row r="313">
          <cell r="A313" t="str">
            <v>ABUMBA02015001939</v>
          </cell>
          <cell r="B313" t="str">
            <v>AMOO</v>
          </cell>
          <cell r="C313" t="str">
            <v>IBRAHIM</v>
          </cell>
          <cell r="D313" t="str">
            <v>OLALEKAN</v>
          </cell>
          <cell r="E313" t="str">
            <v>Ogun</v>
          </cell>
        </row>
        <row r="314">
          <cell r="A314" t="str">
            <v>ABUMBA02015002122</v>
          </cell>
          <cell r="B314" t="str">
            <v>Amos</v>
          </cell>
          <cell r="C314" t="str">
            <v>Idongesit</v>
          </cell>
          <cell r="D314" t="str">
            <v>Edet</v>
          </cell>
          <cell r="E314" t="str">
            <v>Akwa Ibom</v>
          </cell>
        </row>
        <row r="315">
          <cell r="A315" t="str">
            <v>ABUMBA02015005291</v>
          </cell>
          <cell r="B315" t="str">
            <v>ANAZODO</v>
          </cell>
          <cell r="C315" t="str">
            <v>THANKGOD</v>
          </cell>
          <cell r="D315" t="str">
            <v>KENECHUKWU</v>
          </cell>
          <cell r="E315" t="str">
            <v>Abuja</v>
          </cell>
        </row>
        <row r="316">
          <cell r="A316" t="str">
            <v>ABUMBA02015004382</v>
          </cell>
          <cell r="B316" t="str">
            <v>Anipole</v>
          </cell>
          <cell r="C316" t="str">
            <v>Olawale</v>
          </cell>
          <cell r="D316" t="str">
            <v/>
          </cell>
          <cell r="E316" t="str">
            <v>Lagos</v>
          </cell>
        </row>
        <row r="317">
          <cell r="A317" t="str">
            <v>ABUMBA02015003873</v>
          </cell>
          <cell r="B317" t="str">
            <v>Anyah</v>
          </cell>
          <cell r="C317" t="str">
            <v>Vincent</v>
          </cell>
          <cell r="D317" t="str">
            <v>Ojomaje</v>
          </cell>
          <cell r="E317" t="str">
            <v>Kogi</v>
          </cell>
        </row>
        <row r="318">
          <cell r="A318" t="str">
            <v>ABUMBA02015001828</v>
          </cell>
          <cell r="B318" t="str">
            <v>Arigbonu</v>
          </cell>
          <cell r="C318" t="str">
            <v>Godwin</v>
          </cell>
          <cell r="D318" t="str">
            <v/>
          </cell>
          <cell r="E318" t="str">
            <v>Abuja</v>
          </cell>
        </row>
        <row r="319">
          <cell r="A319" t="str">
            <v>ABUMBA02015005277</v>
          </cell>
          <cell r="B319" t="str">
            <v>arowona</v>
          </cell>
          <cell r="C319" t="str">
            <v>kunle</v>
          </cell>
          <cell r="D319" t="str">
            <v/>
          </cell>
          <cell r="E319" t="str">
            <v>Lagos</v>
          </cell>
        </row>
        <row r="320">
          <cell r="A320" t="str">
            <v>ABUMBA02015001814</v>
          </cell>
          <cell r="B320" t="str">
            <v>Asmai</v>
          </cell>
          <cell r="C320" t="str">
            <v>Barirah</v>
          </cell>
          <cell r="D320" t="str">
            <v>Kabir</v>
          </cell>
          <cell r="E320" t="str">
            <v>Katsina</v>
          </cell>
        </row>
        <row r="321">
          <cell r="A321" t="str">
            <v>ABUMBA02015002147</v>
          </cell>
          <cell r="B321" t="str">
            <v>Asubiojo</v>
          </cell>
          <cell r="C321" t="str">
            <v>Moyosore</v>
          </cell>
          <cell r="D321" t="str">
            <v>Olayinka</v>
          </cell>
          <cell r="E321" t="str">
            <v>Lagos</v>
          </cell>
        </row>
        <row r="322">
          <cell r="A322" t="str">
            <v>ABUMBA02015001573</v>
          </cell>
          <cell r="B322" t="str">
            <v>Ateiza</v>
          </cell>
          <cell r="C322" t="str">
            <v>Ilyas</v>
          </cell>
          <cell r="D322" t="str">
            <v>Itopa</v>
          </cell>
          <cell r="E322" t="str">
            <v>Lagos</v>
          </cell>
        </row>
        <row r="323">
          <cell r="A323" t="str">
            <v>ABUMBA02015005586</v>
          </cell>
          <cell r="B323" t="str">
            <v>Atulute</v>
          </cell>
          <cell r="C323" t="str">
            <v>Oluwasegun</v>
          </cell>
          <cell r="D323" t="str">
            <v>Oluwagbenga</v>
          </cell>
          <cell r="E323" t="str">
            <v>Ondo</v>
          </cell>
        </row>
        <row r="324">
          <cell r="A324" t="str">
            <v>ABUMBA02015000697</v>
          </cell>
          <cell r="B324" t="str">
            <v>Awokiyesi</v>
          </cell>
          <cell r="C324" t="str">
            <v>Opeyemi</v>
          </cell>
          <cell r="D324" t="str">
            <v>OLUSOLA</v>
          </cell>
          <cell r="E324" t="str">
            <v>Ondo</v>
          </cell>
        </row>
        <row r="325">
          <cell r="A325" t="str">
            <v>ABUMBA02015001811</v>
          </cell>
          <cell r="B325" t="str">
            <v>Awokoya</v>
          </cell>
          <cell r="C325" t="str">
            <v>Oluwaseyi</v>
          </cell>
          <cell r="D325" t="str">
            <v/>
          </cell>
          <cell r="E325" t="str">
            <v>Lagos</v>
          </cell>
        </row>
        <row r="326">
          <cell r="A326" t="str">
            <v>ABUMBA02015000853</v>
          </cell>
          <cell r="B326" t="str">
            <v>Awolowo</v>
          </cell>
          <cell r="C326" t="str">
            <v>Adekunle</v>
          </cell>
          <cell r="D326" t="str">
            <v>Abolade</v>
          </cell>
          <cell r="E326" t="str">
            <v>Lagos</v>
          </cell>
        </row>
        <row r="327">
          <cell r="A327" t="str">
            <v>ABUMBA02015006460</v>
          </cell>
          <cell r="B327" t="str">
            <v>Ayakpat</v>
          </cell>
          <cell r="C327" t="str">
            <v>Oluwadamilola</v>
          </cell>
          <cell r="D327" t="str">
            <v>Omolara</v>
          </cell>
          <cell r="E327" t="str">
            <v>Lagos</v>
          </cell>
        </row>
        <row r="328">
          <cell r="A328" t="str">
            <v>ABUMBA02015006741</v>
          </cell>
          <cell r="B328" t="str">
            <v>Ayinla</v>
          </cell>
          <cell r="C328" t="str">
            <v>Abdulrasheed</v>
          </cell>
          <cell r="D328" t="str">
            <v>OLAWALE</v>
          </cell>
          <cell r="E328" t="str">
            <v>Lagos</v>
          </cell>
        </row>
        <row r="329">
          <cell r="A329" t="str">
            <v>ABUMBA02015004368</v>
          </cell>
          <cell r="B329" t="str">
            <v>BABADE</v>
          </cell>
          <cell r="C329" t="str">
            <v>YEMISI</v>
          </cell>
          <cell r="D329" t="str">
            <v>ADEDUNNI</v>
          </cell>
          <cell r="E329" t="str">
            <v>Abuja</v>
          </cell>
        </row>
        <row r="330">
          <cell r="A330" t="str">
            <v>ABUMBA02015002212</v>
          </cell>
          <cell r="B330" t="str">
            <v>Babale</v>
          </cell>
          <cell r="C330" t="str">
            <v>Umar</v>
          </cell>
          <cell r="D330" t="str">
            <v>Ibrahim</v>
          </cell>
          <cell r="E330" t="str">
            <v>Jigawa</v>
          </cell>
        </row>
        <row r="331">
          <cell r="A331" t="str">
            <v>ABUMBA02015006430</v>
          </cell>
          <cell r="B331" t="str">
            <v>Babatunde</v>
          </cell>
          <cell r="C331" t="str">
            <v>Bakare</v>
          </cell>
          <cell r="D331" t="str">
            <v>Yisa</v>
          </cell>
          <cell r="E331" t="str">
            <v>Ogun</v>
          </cell>
        </row>
        <row r="332">
          <cell r="A332" t="str">
            <v>ABUMBA02015001555</v>
          </cell>
          <cell r="B332" t="str">
            <v>BACCIJI</v>
          </cell>
          <cell r="C332" t="str">
            <v>UMARI</v>
          </cell>
          <cell r="D332" t="str">
            <v/>
          </cell>
          <cell r="E332" t="str">
            <v>Gombe</v>
          </cell>
        </row>
        <row r="333">
          <cell r="A333" t="str">
            <v>ABUMBA02015003206</v>
          </cell>
          <cell r="B333" t="str">
            <v>BAH</v>
          </cell>
          <cell r="C333" t="str">
            <v>SAMAILA</v>
          </cell>
          <cell r="D333" t="str">
            <v>MUSA</v>
          </cell>
          <cell r="E333" t="str">
            <v>Taraba</v>
          </cell>
        </row>
        <row r="334">
          <cell r="A334" t="str">
            <v>ABUMBA02015003388</v>
          </cell>
          <cell r="B334" t="str">
            <v>Bakare</v>
          </cell>
          <cell r="C334" t="str">
            <v>Ahmed</v>
          </cell>
          <cell r="D334" t="str">
            <v/>
          </cell>
          <cell r="E334" t="str">
            <v>Ogun</v>
          </cell>
        </row>
        <row r="335">
          <cell r="A335" t="str">
            <v>ABUMBA02015005806</v>
          </cell>
          <cell r="B335" t="str">
            <v>Bakare</v>
          </cell>
          <cell r="C335" t="str">
            <v>Gbemisola</v>
          </cell>
          <cell r="D335" t="str">
            <v/>
          </cell>
          <cell r="E335" t="str">
            <v>Abuja</v>
          </cell>
        </row>
        <row r="336">
          <cell r="A336" t="str">
            <v>ABUMBA02015005063</v>
          </cell>
          <cell r="B336" t="str">
            <v>Bakare</v>
          </cell>
          <cell r="C336" t="str">
            <v>Musodiq</v>
          </cell>
          <cell r="D336" t="str">
            <v>Popoola</v>
          </cell>
          <cell r="E336" t="str">
            <v>Abuja</v>
          </cell>
        </row>
        <row r="337">
          <cell r="A337" t="str">
            <v>ABUMBA02015006601</v>
          </cell>
          <cell r="B337" t="str">
            <v>BAMIDELE</v>
          </cell>
          <cell r="C337" t="str">
            <v>AKINMADE</v>
          </cell>
          <cell r="D337" t="str">
            <v>DOLAPO</v>
          </cell>
          <cell r="E337" t="str">
            <v>Lagos</v>
          </cell>
        </row>
        <row r="338">
          <cell r="A338" t="str">
            <v>ABUMBA02015003607</v>
          </cell>
          <cell r="B338" t="str">
            <v>BAMIDELE</v>
          </cell>
          <cell r="C338" t="str">
            <v>TOLUWASE</v>
          </cell>
          <cell r="D338" t="str">
            <v>MODUPE</v>
          </cell>
          <cell r="E338" t="str">
            <v>Kwara</v>
          </cell>
        </row>
        <row r="339">
          <cell r="A339" t="str">
            <v>ABUMBA02015003979</v>
          </cell>
          <cell r="B339" t="str">
            <v>Bamigboye</v>
          </cell>
          <cell r="C339" t="str">
            <v>Abisoye</v>
          </cell>
          <cell r="D339" t="str">
            <v>Gabriel</v>
          </cell>
          <cell r="E339" t="str">
            <v>Lagos</v>
          </cell>
        </row>
        <row r="340">
          <cell r="A340" t="str">
            <v>ABUMBA02015004122</v>
          </cell>
          <cell r="B340" t="str">
            <v>Bankole</v>
          </cell>
          <cell r="C340" t="str">
            <v>Gbolade</v>
          </cell>
          <cell r="D340" t="str">
            <v>Daniel</v>
          </cell>
          <cell r="E340" t="str">
            <v>Abuja</v>
          </cell>
        </row>
        <row r="341">
          <cell r="A341" t="str">
            <v>ABUMBA02015001728</v>
          </cell>
          <cell r="B341" t="str">
            <v>BASHIR</v>
          </cell>
          <cell r="C341" t="str">
            <v>SAAD</v>
          </cell>
          <cell r="D341" t="str">
            <v>MUHAMMAD</v>
          </cell>
          <cell r="E341" t="str">
            <v>Adamawa</v>
          </cell>
        </row>
        <row r="342">
          <cell r="A342" t="str">
            <v>ABUMBA02015000349</v>
          </cell>
          <cell r="B342" t="str">
            <v>Bello</v>
          </cell>
          <cell r="C342" t="str">
            <v>Abdulkarim</v>
          </cell>
          <cell r="D342" t="str">
            <v>Hamza</v>
          </cell>
          <cell r="E342" t="str">
            <v>Nasarawa</v>
          </cell>
        </row>
        <row r="343">
          <cell r="A343" t="str">
            <v>ABUMBA02015001684</v>
          </cell>
          <cell r="B343" t="str">
            <v>Bello</v>
          </cell>
          <cell r="C343" t="str">
            <v>Safina</v>
          </cell>
          <cell r="D343" t="str">
            <v>Usman</v>
          </cell>
          <cell r="E343" t="str">
            <v>Kebbi</v>
          </cell>
        </row>
        <row r="344">
          <cell r="A344" t="str">
            <v>ABUMBA02015006107</v>
          </cell>
          <cell r="B344" t="str">
            <v>BRAIDE</v>
          </cell>
          <cell r="C344" t="str">
            <v>AYLWIN</v>
          </cell>
          <cell r="D344" t="str">
            <v>JOSEPH</v>
          </cell>
          <cell r="E344" t="str">
            <v>Rivers</v>
          </cell>
        </row>
        <row r="345">
          <cell r="A345" t="str">
            <v>ABUMBA02015001347</v>
          </cell>
          <cell r="B345" t="str">
            <v>CHIAMAKA</v>
          </cell>
          <cell r="C345" t="str">
            <v>NWAFOR</v>
          </cell>
          <cell r="D345" t="str">
            <v>Chinaza</v>
          </cell>
          <cell r="E345" t="str">
            <v>Anambra</v>
          </cell>
        </row>
        <row r="346">
          <cell r="A346" t="str">
            <v>ABUMBA02015002097</v>
          </cell>
          <cell r="B346" t="str">
            <v>Chiazor</v>
          </cell>
          <cell r="C346" t="str">
            <v>Blessing</v>
          </cell>
          <cell r="D346" t="str">
            <v>Amaye</v>
          </cell>
          <cell r="E346" t="str">
            <v>Delta</v>
          </cell>
        </row>
        <row r="347">
          <cell r="A347" t="str">
            <v>ABUMBA02015006453</v>
          </cell>
          <cell r="B347" t="str">
            <v>Chike</v>
          </cell>
          <cell r="C347" t="str">
            <v>Ogunjiofor</v>
          </cell>
          <cell r="D347" t="str">
            <v>Nicholas</v>
          </cell>
          <cell r="E347" t="str">
            <v>Imo</v>
          </cell>
        </row>
        <row r="348">
          <cell r="A348" t="str">
            <v>ABUMBA02015005965</v>
          </cell>
          <cell r="B348" t="str">
            <v>Chime</v>
          </cell>
          <cell r="C348" t="str">
            <v>Okwuchukwu</v>
          </cell>
          <cell r="D348" t="str">
            <v>Nnaemeka</v>
          </cell>
          <cell r="E348" t="str">
            <v>Abuja</v>
          </cell>
        </row>
        <row r="349">
          <cell r="A349" t="str">
            <v>ABUMBA02015002249</v>
          </cell>
          <cell r="B349" t="str">
            <v>Chinda</v>
          </cell>
          <cell r="C349" t="str">
            <v>David</v>
          </cell>
          <cell r="D349" t="str">
            <v>Denis</v>
          </cell>
          <cell r="E349" t="str">
            <v>Abuja</v>
          </cell>
        </row>
        <row r="350">
          <cell r="A350" t="str">
            <v>ABUMBA02015006247</v>
          </cell>
          <cell r="B350" t="str">
            <v>Chinemerem</v>
          </cell>
          <cell r="C350" t="str">
            <v>Kelechi</v>
          </cell>
          <cell r="D350" t="str">
            <v>Joseph</v>
          </cell>
          <cell r="E350" t="str">
            <v>Abia</v>
          </cell>
        </row>
        <row r="351">
          <cell r="A351" t="str">
            <v>ABUMBA02015004289</v>
          </cell>
          <cell r="B351" t="str">
            <v>Christopher</v>
          </cell>
          <cell r="C351" t="str">
            <v>Okoh</v>
          </cell>
          <cell r="D351" t="str">
            <v>Atta</v>
          </cell>
          <cell r="E351" t="str">
            <v>Lagos</v>
          </cell>
        </row>
        <row r="352">
          <cell r="A352" t="str">
            <v>ABUMBA02015003735</v>
          </cell>
          <cell r="B352" t="str">
            <v>Chukwujioke</v>
          </cell>
          <cell r="C352" t="str">
            <v>Jonas</v>
          </cell>
          <cell r="D352" t="str">
            <v>Chikaodi</v>
          </cell>
          <cell r="E352" t="str">
            <v>Enugu</v>
          </cell>
        </row>
        <row r="353">
          <cell r="A353" t="str">
            <v>ABUMBA02015000934</v>
          </cell>
          <cell r="B353" t="str">
            <v>CHUKWUMA</v>
          </cell>
          <cell r="C353" t="str">
            <v>OLISA</v>
          </cell>
          <cell r="D353" t="str">
            <v>MATHIS</v>
          </cell>
          <cell r="E353" t="str">
            <v>Abuja</v>
          </cell>
        </row>
        <row r="354">
          <cell r="A354" t="str">
            <v>ABUMBA02015002217</v>
          </cell>
          <cell r="B354" t="str">
            <v>Chukwuma</v>
          </cell>
          <cell r="C354" t="str">
            <v>Oluwatosin</v>
          </cell>
          <cell r="D354" t="str">
            <v>Olanike</v>
          </cell>
          <cell r="E354" t="str">
            <v>Abuja</v>
          </cell>
        </row>
        <row r="355">
          <cell r="A355" t="str">
            <v>ABUMBA02015002459</v>
          </cell>
          <cell r="B355" t="str">
            <v>CHUKWUMAH</v>
          </cell>
          <cell r="C355" t="str">
            <v>PAUL</v>
          </cell>
          <cell r="D355" t="str">
            <v>NDUKA</v>
          </cell>
          <cell r="E355" t="str">
            <v>Delta</v>
          </cell>
        </row>
        <row r="356">
          <cell r="A356" t="str">
            <v>ABUMBA02015004052</v>
          </cell>
          <cell r="B356" t="str">
            <v>DADA</v>
          </cell>
          <cell r="C356" t="str">
            <v>STEPHEN</v>
          </cell>
          <cell r="D356" t="str">
            <v>OPEYEMI</v>
          </cell>
          <cell r="E356" t="str">
            <v>Kwara</v>
          </cell>
        </row>
        <row r="357">
          <cell r="A357" t="str">
            <v>ABUMBA02015006484</v>
          </cell>
          <cell r="B357" t="str">
            <v>DAMILARE</v>
          </cell>
          <cell r="C357" t="str">
            <v>OLUBODE</v>
          </cell>
          <cell r="D357" t="str">
            <v>RUFUS</v>
          </cell>
          <cell r="E357" t="str">
            <v>Lagos</v>
          </cell>
        </row>
        <row r="358">
          <cell r="A358" t="str">
            <v>ABUMBA02015004324</v>
          </cell>
          <cell r="B358" t="str">
            <v>Dan-umma</v>
          </cell>
          <cell r="C358" t="str">
            <v>Umar</v>
          </cell>
          <cell r="D358" t="str">
            <v/>
          </cell>
          <cell r="E358" t="str">
            <v>Abuja</v>
          </cell>
        </row>
        <row r="359">
          <cell r="A359" t="str">
            <v>ABUMBA02015005597</v>
          </cell>
          <cell r="B359" t="str">
            <v>DIMKA</v>
          </cell>
          <cell r="C359" t="str">
            <v>HUGHES</v>
          </cell>
          <cell r="D359" t="str">
            <v/>
          </cell>
          <cell r="E359" t="str">
            <v>Plateau</v>
          </cell>
        </row>
        <row r="360">
          <cell r="A360" t="str">
            <v>ABUMBA02015006371</v>
          </cell>
          <cell r="B360" t="str">
            <v>DUROKIFA</v>
          </cell>
          <cell r="C360" t="str">
            <v>OLUSOLA</v>
          </cell>
          <cell r="D360" t="str">
            <v>Nike</v>
          </cell>
          <cell r="E360" t="str">
            <v>Ogun</v>
          </cell>
        </row>
        <row r="361">
          <cell r="A361" t="str">
            <v>ABUMBA02015000577</v>
          </cell>
          <cell r="B361" t="str">
            <v>EFEYINI</v>
          </cell>
          <cell r="C361" t="str">
            <v>HENRIETTA</v>
          </cell>
          <cell r="D361" t="str">
            <v>OGHO</v>
          </cell>
          <cell r="E361" t="str">
            <v>Lagos</v>
          </cell>
        </row>
        <row r="362">
          <cell r="A362" t="str">
            <v>ABUMBA02015003586</v>
          </cell>
          <cell r="B362" t="str">
            <v>Egwegbete-Odukwu</v>
          </cell>
          <cell r="C362" t="str">
            <v>Nujinim</v>
          </cell>
          <cell r="D362" t="str">
            <v/>
          </cell>
          <cell r="E362" t="str">
            <v>Lagos</v>
          </cell>
        </row>
        <row r="363">
          <cell r="A363" t="str">
            <v>ABUMBA02015006206</v>
          </cell>
          <cell r="B363" t="str">
            <v>EHIGIATOR</v>
          </cell>
          <cell r="C363" t="str">
            <v>COLLINS</v>
          </cell>
          <cell r="D363" t="str">
            <v>EMWIMA</v>
          </cell>
          <cell r="E363" t="str">
            <v>Edo</v>
          </cell>
        </row>
        <row r="364">
          <cell r="A364" t="str">
            <v>ABUMBA02015006506</v>
          </cell>
          <cell r="B364" t="str">
            <v>Ehimhen</v>
          </cell>
          <cell r="C364" t="str">
            <v>Mervyn</v>
          </cell>
          <cell r="D364" t="str">
            <v/>
          </cell>
          <cell r="E364" t="str">
            <v>Edo</v>
          </cell>
        </row>
        <row r="365">
          <cell r="A365" t="str">
            <v>ABUMBA02015003550</v>
          </cell>
          <cell r="B365" t="str">
            <v>Ekeke</v>
          </cell>
          <cell r="C365" t="str">
            <v>Basil</v>
          </cell>
          <cell r="D365" t="str">
            <v>Ndukauba</v>
          </cell>
          <cell r="E365" t="str">
            <v>Abia</v>
          </cell>
        </row>
        <row r="366">
          <cell r="A366" t="str">
            <v>ABUMBA02015004631</v>
          </cell>
          <cell r="B366" t="str">
            <v>Ekwomadu</v>
          </cell>
          <cell r="C366" t="str">
            <v>Ifeanyi</v>
          </cell>
          <cell r="D366" t="str">
            <v>Emmanuel</v>
          </cell>
          <cell r="E366" t="str">
            <v>Anambra</v>
          </cell>
        </row>
        <row r="367">
          <cell r="A367" t="str">
            <v>ABUMBA02015001826</v>
          </cell>
          <cell r="B367" t="str">
            <v>Emenike</v>
          </cell>
          <cell r="C367" t="str">
            <v>Chukwudi</v>
          </cell>
          <cell r="D367" t="str">
            <v>Kelechi</v>
          </cell>
          <cell r="E367" t="str">
            <v>Lagos</v>
          </cell>
        </row>
        <row r="368">
          <cell r="A368" t="str">
            <v>ABUMBA02015004756</v>
          </cell>
          <cell r="B368" t="str">
            <v>Enakemere</v>
          </cell>
          <cell r="C368" t="str">
            <v>Peter</v>
          </cell>
          <cell r="D368" t="str">
            <v>Osemudiamen</v>
          </cell>
          <cell r="E368" t="str">
            <v>Edo</v>
          </cell>
        </row>
        <row r="369">
          <cell r="A369" t="str">
            <v>ABUMBA02015003352</v>
          </cell>
          <cell r="B369" t="str">
            <v>Eneyamire</v>
          </cell>
          <cell r="C369" t="str">
            <v>Jemilatu</v>
          </cell>
          <cell r="D369" t="str">
            <v>Demide</v>
          </cell>
          <cell r="E369" t="str">
            <v>Kogi</v>
          </cell>
        </row>
        <row r="370">
          <cell r="A370" t="str">
            <v>ABUMBA02015005981</v>
          </cell>
          <cell r="B370" t="str">
            <v>Essien</v>
          </cell>
          <cell r="C370" t="str">
            <v>Augustine</v>
          </cell>
          <cell r="D370" t="str">
            <v/>
          </cell>
          <cell r="E370" t="str">
            <v>Lagos</v>
          </cell>
        </row>
        <row r="371">
          <cell r="A371" t="str">
            <v>ABUMBA02015000551</v>
          </cell>
          <cell r="B371" t="str">
            <v>etuk</v>
          </cell>
          <cell r="C371" t="str">
            <v>otobong</v>
          </cell>
          <cell r="D371" t="str">
            <v>Ime</v>
          </cell>
          <cell r="E371" t="str">
            <v>Akwa Ibom</v>
          </cell>
        </row>
        <row r="372">
          <cell r="A372" t="str">
            <v>ABUMBA02015003416</v>
          </cell>
          <cell r="B372" t="str">
            <v>Ewesor</v>
          </cell>
          <cell r="C372" t="str">
            <v>Esimhesor</v>
          </cell>
          <cell r="D372" t="str">
            <v/>
          </cell>
          <cell r="E372" t="str">
            <v>Edo</v>
          </cell>
        </row>
        <row r="373">
          <cell r="A373" t="str">
            <v>ABUMBA02015006235</v>
          </cell>
          <cell r="B373" t="str">
            <v>EWOMA</v>
          </cell>
          <cell r="C373" t="str">
            <v>EZEWU</v>
          </cell>
          <cell r="D373" t="str">
            <v>RITA</v>
          </cell>
          <cell r="E373" t="str">
            <v>Delta</v>
          </cell>
        </row>
        <row r="374">
          <cell r="A374" t="str">
            <v>ABUMBA02015002041</v>
          </cell>
          <cell r="B374" t="str">
            <v>Eze</v>
          </cell>
          <cell r="C374" t="str">
            <v>Chinenye</v>
          </cell>
          <cell r="D374" t="str">
            <v>Miriam</v>
          </cell>
          <cell r="E374" t="str">
            <v>Lagos</v>
          </cell>
        </row>
        <row r="375">
          <cell r="A375" t="str">
            <v>ABUMBA02015003919</v>
          </cell>
          <cell r="B375" t="str">
            <v>Eze</v>
          </cell>
          <cell r="C375" t="str">
            <v>Henry</v>
          </cell>
          <cell r="D375" t="str">
            <v>Chidiebere</v>
          </cell>
          <cell r="E375" t="str">
            <v>Ebonyi</v>
          </cell>
        </row>
        <row r="376">
          <cell r="A376" t="str">
            <v>ABUMBA02015002551</v>
          </cell>
          <cell r="B376" t="str">
            <v>Fabunmi</v>
          </cell>
          <cell r="C376" t="str">
            <v>Obasanjo </v>
          </cell>
          <cell r="D376" t="str">
            <v>Gbenga</v>
          </cell>
          <cell r="E376" t="str">
            <v>Osun</v>
          </cell>
        </row>
        <row r="377">
          <cell r="A377" t="str">
            <v>ABUMBA02015006161</v>
          </cell>
          <cell r="B377" t="str">
            <v>FADIPE</v>
          </cell>
          <cell r="C377" t="str">
            <v>MICHAEL</v>
          </cell>
          <cell r="D377" t="str">
            <v>SUNDAY</v>
          </cell>
          <cell r="E377" t="str">
            <v>Lagos</v>
          </cell>
        </row>
        <row r="378">
          <cell r="A378" t="str">
            <v>ABUMBA02015002457</v>
          </cell>
          <cell r="B378" t="str">
            <v>Fajuke</v>
          </cell>
          <cell r="C378" t="str">
            <v>Oluwajoba</v>
          </cell>
          <cell r="D378" t="str">
            <v>Michael</v>
          </cell>
          <cell r="E378" t="str">
            <v>Lagos</v>
          </cell>
        </row>
        <row r="379">
          <cell r="A379" t="str">
            <v>ABUMBA02015004308</v>
          </cell>
          <cell r="B379" t="str">
            <v>Fashola</v>
          </cell>
          <cell r="C379" t="str">
            <v>Charles</v>
          </cell>
          <cell r="D379" t="str">
            <v>OLAGOKE</v>
          </cell>
          <cell r="E379" t="str">
            <v>Lagos</v>
          </cell>
        </row>
        <row r="380">
          <cell r="A380" t="str">
            <v>ABUMBA02015001908</v>
          </cell>
          <cell r="B380" t="str">
            <v>Fatungase</v>
          </cell>
          <cell r="C380" t="str">
            <v>Oluwaseun</v>
          </cell>
          <cell r="D380" t="str">
            <v>Daniel</v>
          </cell>
          <cell r="E380" t="str">
            <v>Lagos</v>
          </cell>
        </row>
        <row r="381">
          <cell r="A381" t="str">
            <v>ABUMBA02015006232</v>
          </cell>
          <cell r="B381" t="str">
            <v>FIAKPOVWORA</v>
          </cell>
          <cell r="C381" t="str">
            <v>EZEWU</v>
          </cell>
          <cell r="D381" t="str">
            <v>UNUAFE</v>
          </cell>
          <cell r="E381" t="str">
            <v>Delta</v>
          </cell>
        </row>
        <row r="382">
          <cell r="A382" t="str">
            <v>ABUMBA02015006504</v>
          </cell>
          <cell r="B382" t="str">
            <v>FIDELIS</v>
          </cell>
          <cell r="C382" t="str">
            <v>CHUKWURAH</v>
          </cell>
          <cell r="D382" t="str">
            <v>OKPARA</v>
          </cell>
          <cell r="E382" t="str">
            <v>Delta</v>
          </cell>
        </row>
        <row r="383">
          <cell r="A383" t="str">
            <v>ABUMBA02015005202</v>
          </cell>
          <cell r="B383" t="str">
            <v>Funsho</v>
          </cell>
          <cell r="C383" t="str">
            <v>Damilola</v>
          </cell>
          <cell r="D383" t="str">
            <v/>
          </cell>
          <cell r="E383" t="str">
            <v>Abuja</v>
          </cell>
        </row>
        <row r="384">
          <cell r="A384" t="str">
            <v>ABUMBA02015004208</v>
          </cell>
          <cell r="B384" t="str">
            <v>Gbaden</v>
          </cell>
          <cell r="C384" t="str">
            <v>Eric</v>
          </cell>
          <cell r="D384" t="str">
            <v>Tersoo</v>
          </cell>
          <cell r="E384" t="str">
            <v>Benue</v>
          </cell>
        </row>
        <row r="385">
          <cell r="A385" t="str">
            <v>ABUMBA02015004374</v>
          </cell>
          <cell r="B385" t="str">
            <v>Ginsau</v>
          </cell>
          <cell r="C385" t="str">
            <v>Hassan</v>
          </cell>
          <cell r="D385" t="str">
            <v>Haruna</v>
          </cell>
          <cell r="E385" t="str">
            <v>Jigawa</v>
          </cell>
        </row>
        <row r="386">
          <cell r="A386" t="str">
            <v>ABUMBA02015002065</v>
          </cell>
          <cell r="B386" t="str">
            <v>GOMEZ</v>
          </cell>
          <cell r="C386" t="str">
            <v>OLADEINDE</v>
          </cell>
          <cell r="D386" t="str">
            <v>MAX</v>
          </cell>
          <cell r="E386" t="str">
            <v>Lagos</v>
          </cell>
        </row>
        <row r="387">
          <cell r="A387" t="str">
            <v>ABUMBA02015005379</v>
          </cell>
          <cell r="B387" t="str">
            <v>HANAFI</v>
          </cell>
          <cell r="C387" t="str">
            <v>MUJELI</v>
          </cell>
          <cell r="D387" t="str">
            <v>ABUBAKAR</v>
          </cell>
          <cell r="E387" t="str">
            <v>Abuja</v>
          </cell>
        </row>
        <row r="388">
          <cell r="A388" t="str">
            <v>ABUMBA02015000864</v>
          </cell>
          <cell r="B388" t="str">
            <v>HASSAN</v>
          </cell>
          <cell r="C388" t="str">
            <v>RASHEED</v>
          </cell>
          <cell r="D388" t="str">
            <v>OLADELE</v>
          </cell>
          <cell r="E388" t="str">
            <v>Abuja</v>
          </cell>
        </row>
        <row r="389">
          <cell r="A389" t="str">
            <v>ABUMBA02015005282</v>
          </cell>
          <cell r="B389" t="str">
            <v>Hassan</v>
          </cell>
          <cell r="C389" t="str">
            <v>Umar</v>
          </cell>
          <cell r="D389" t="str">
            <v>Yusuf</v>
          </cell>
          <cell r="E389" t="str">
            <v>Abuja</v>
          </cell>
        </row>
        <row r="390">
          <cell r="A390" t="str">
            <v>ABUMBA02015004418</v>
          </cell>
          <cell r="B390" t="str">
            <v>Hundeyin</v>
          </cell>
          <cell r="C390" t="str">
            <v>Akorede</v>
          </cell>
          <cell r="D390" t="str">
            <v>Oladapo</v>
          </cell>
          <cell r="E390" t="str">
            <v>Lagos</v>
          </cell>
        </row>
        <row r="391">
          <cell r="A391" t="str">
            <v>ABUMBA02015000267</v>
          </cell>
          <cell r="B391" t="str">
            <v>IBEAWUCHI</v>
          </cell>
          <cell r="C391" t="str">
            <v>KENNETH</v>
          </cell>
          <cell r="D391" t="str">
            <v>OBINNA</v>
          </cell>
          <cell r="E391" t="str">
            <v>Imo</v>
          </cell>
        </row>
        <row r="392">
          <cell r="A392" t="str">
            <v>ABUMBA02015004142</v>
          </cell>
          <cell r="B392" t="str">
            <v>IBEKWE</v>
          </cell>
          <cell r="C392" t="str">
            <v>CLEMENT</v>
          </cell>
          <cell r="D392" t="str">
            <v>Clement</v>
          </cell>
          <cell r="E392" t="str">
            <v>Anambra</v>
          </cell>
        </row>
        <row r="393">
          <cell r="A393" t="str">
            <v>ABUMBA02015005381</v>
          </cell>
          <cell r="B393" t="str">
            <v>Idehen</v>
          </cell>
          <cell r="C393" t="str">
            <v>Odumamwen</v>
          </cell>
          <cell r="D393" t="str">
            <v>Gibson</v>
          </cell>
          <cell r="E393" t="str">
            <v>Abuja</v>
          </cell>
        </row>
        <row r="394">
          <cell r="A394" t="str">
            <v>ABUMBA02015002900</v>
          </cell>
          <cell r="B394" t="str">
            <v>Idemudia</v>
          </cell>
          <cell r="C394" t="str">
            <v>osagioduwa</v>
          </cell>
          <cell r="D394" t="str">
            <v/>
          </cell>
          <cell r="E394" t="str">
            <v>Lagos</v>
          </cell>
        </row>
        <row r="395">
          <cell r="A395" t="str">
            <v>ABUMBA02015005968</v>
          </cell>
          <cell r="B395" t="str">
            <v>IFEANYI</v>
          </cell>
          <cell r="C395" t="str">
            <v>DADA</v>
          </cell>
          <cell r="D395" t="str">
            <v>Stephen</v>
          </cell>
          <cell r="E395" t="str">
            <v>Rivers</v>
          </cell>
        </row>
        <row r="396">
          <cell r="A396" t="str">
            <v>ABUMBA02015003298</v>
          </cell>
          <cell r="B396" t="str">
            <v>IGERE-ADJARA</v>
          </cell>
          <cell r="C396" t="str">
            <v>OGHENEKEVWE</v>
          </cell>
          <cell r="D396" t="str">
            <v>-</v>
          </cell>
          <cell r="E396" t="str">
            <v>Lagos</v>
          </cell>
        </row>
        <row r="397">
          <cell r="A397" t="str">
            <v>ABUMBA02015001972</v>
          </cell>
          <cell r="B397" t="str">
            <v>Ike</v>
          </cell>
          <cell r="C397" t="str">
            <v>Emeka</v>
          </cell>
          <cell r="D397" t="str">
            <v>Franklin</v>
          </cell>
          <cell r="E397" t="str">
            <v>Anambra</v>
          </cell>
        </row>
        <row r="398">
          <cell r="A398" t="str">
            <v>ABUMBA02015001504</v>
          </cell>
          <cell r="B398" t="str">
            <v>IKYO</v>
          </cell>
          <cell r="C398" t="str">
            <v>ADEDOJA</v>
          </cell>
          <cell r="D398" t="str">
            <v>OJUOLAPE</v>
          </cell>
          <cell r="E398" t="str">
            <v>Lagos</v>
          </cell>
        </row>
        <row r="399">
          <cell r="A399" t="str">
            <v>ABUMBA02015001845</v>
          </cell>
          <cell r="B399" t="str">
            <v>Iro</v>
          </cell>
          <cell r="C399" t="str">
            <v>Innocent</v>
          </cell>
          <cell r="D399" t="str">
            <v>Uche</v>
          </cell>
          <cell r="E399" t="str">
            <v>Abia</v>
          </cell>
        </row>
        <row r="400">
          <cell r="A400" t="str">
            <v>ABUMBA02015000319</v>
          </cell>
          <cell r="B400" t="str">
            <v>ISHEGBE</v>
          </cell>
          <cell r="C400" t="str">
            <v>SYLVIA</v>
          </cell>
          <cell r="D400" t="str">
            <v>CHINENYE</v>
          </cell>
          <cell r="E400" t="str">
            <v>Abuja</v>
          </cell>
        </row>
        <row r="401">
          <cell r="A401" t="str">
            <v>ABUMBA02015001577</v>
          </cell>
          <cell r="B401" t="str">
            <v>Isichei</v>
          </cell>
          <cell r="C401" t="str">
            <v>Rukky</v>
          </cell>
          <cell r="D401" t="str">
            <v>Ifechukwude</v>
          </cell>
          <cell r="E401" t="str">
            <v>Lagos</v>
          </cell>
        </row>
        <row r="402">
          <cell r="A402" t="str">
            <v>ABUMBA02015003086</v>
          </cell>
          <cell r="B402" t="str">
            <v>Ismail</v>
          </cell>
          <cell r="C402" t="str">
            <v>Abdulrahman</v>
          </cell>
          <cell r="D402" t="str">
            <v/>
          </cell>
          <cell r="E402" t="str">
            <v>Ogun</v>
          </cell>
        </row>
        <row r="403">
          <cell r="A403" t="str">
            <v>ABUMBA02015002165</v>
          </cell>
          <cell r="B403" t="str">
            <v>Iyamah</v>
          </cell>
          <cell r="C403" t="str">
            <v>Anthony</v>
          </cell>
          <cell r="D403" t="str">
            <v>Oshoke</v>
          </cell>
          <cell r="E403" t="str">
            <v>Lagos</v>
          </cell>
        </row>
        <row r="404">
          <cell r="A404" t="str">
            <v>ABUMBA02015005152</v>
          </cell>
          <cell r="B404" t="str">
            <v>IYIZOBA</v>
          </cell>
          <cell r="C404" t="str">
            <v>ODERA</v>
          </cell>
          <cell r="D404" t="str">
            <v/>
          </cell>
          <cell r="E404" t="str">
            <v>Lagos</v>
          </cell>
        </row>
        <row r="405">
          <cell r="A405" t="str">
            <v>ABUMBA02015005646</v>
          </cell>
          <cell r="B405" t="str">
            <v>JAMESON</v>
          </cell>
          <cell r="C405" t="str">
            <v>OLATUNJI</v>
          </cell>
          <cell r="D405" t="str">
            <v>OLUWASEUN</v>
          </cell>
          <cell r="E405" t="str">
            <v>Lagos</v>
          </cell>
        </row>
        <row r="406">
          <cell r="A406" t="str">
            <v>ABUMBA02015006347</v>
          </cell>
          <cell r="B406" t="str">
            <v>JOBIS</v>
          </cell>
          <cell r="C406" t="str">
            <v>OSAMUYI</v>
          </cell>
          <cell r="D406" t="str">
            <v>ETINOSA</v>
          </cell>
          <cell r="E406" t="str">
            <v>Edo</v>
          </cell>
        </row>
        <row r="407">
          <cell r="A407" t="str">
            <v>ABUMBA02015002787</v>
          </cell>
          <cell r="B407" t="str">
            <v>Kagai</v>
          </cell>
          <cell r="C407" t="str">
            <v>Kasai</v>
          </cell>
          <cell r="D407" t="str">
            <v>Julius</v>
          </cell>
          <cell r="E407" t="str">
            <v>Kaduna</v>
          </cell>
        </row>
        <row r="408">
          <cell r="A408" t="str">
            <v>ABUMBA02015006058</v>
          </cell>
          <cell r="B408" t="str">
            <v>Kawu</v>
          </cell>
          <cell r="C408" t="str">
            <v>Abdullahi</v>
          </cell>
          <cell r="D408" t="str">
            <v>Abubakar</v>
          </cell>
          <cell r="E408" t="str">
            <v>Niger</v>
          </cell>
        </row>
        <row r="409">
          <cell r="A409" t="str">
            <v>ABUMBA02015006767</v>
          </cell>
          <cell r="B409" t="str">
            <v>Kazeem</v>
          </cell>
          <cell r="C409" t="str">
            <v>Abdulkareem</v>
          </cell>
          <cell r="D409" t="str">
            <v>Olaitan</v>
          </cell>
          <cell r="E409" t="str">
            <v>Osun</v>
          </cell>
        </row>
        <row r="410">
          <cell r="A410" t="str">
            <v>ABUMBA02015001025</v>
          </cell>
          <cell r="B410" t="str">
            <v>Kazie</v>
          </cell>
          <cell r="C410" t="str">
            <v>Uchechukwu</v>
          </cell>
          <cell r="D410" t="str">
            <v>Onwuka</v>
          </cell>
          <cell r="E410" t="str">
            <v>Abia</v>
          </cell>
        </row>
        <row r="411">
          <cell r="A411" t="str">
            <v>ABUMBA02015001670</v>
          </cell>
          <cell r="B411" t="str">
            <v>KEHINDE</v>
          </cell>
          <cell r="C411" t="str">
            <v>OLUMUYIWA</v>
          </cell>
          <cell r="D411" t="str">
            <v>AKANNI</v>
          </cell>
          <cell r="E411" t="str">
            <v>Zamfara</v>
          </cell>
        </row>
        <row r="412">
          <cell r="A412" t="str">
            <v>ABUMBA02015003064</v>
          </cell>
          <cell r="B412" t="str">
            <v>King</v>
          </cell>
          <cell r="C412" t="str">
            <v>Evans</v>
          </cell>
          <cell r="D412" t="str">
            <v>EDET</v>
          </cell>
          <cell r="E412" t="str">
            <v>Lagos</v>
          </cell>
        </row>
        <row r="413">
          <cell r="A413" t="str">
            <v>ABUMBA02015002244</v>
          </cell>
          <cell r="B413" t="str">
            <v>Kontagora</v>
          </cell>
          <cell r="C413" t="str">
            <v>Asmau</v>
          </cell>
          <cell r="D413" t="str">
            <v>Garba</v>
          </cell>
          <cell r="E413" t="str">
            <v>Niger</v>
          </cell>
        </row>
        <row r="414">
          <cell r="A414" t="str">
            <v>ABUMBA02015004124</v>
          </cell>
          <cell r="B414" t="str">
            <v>Kuzanuam</v>
          </cell>
          <cell r="C414" t="str">
            <v>Judith</v>
          </cell>
          <cell r="D414" t="str">
            <v/>
          </cell>
          <cell r="E414" t="str">
            <v>Kaduna</v>
          </cell>
        </row>
        <row r="415">
          <cell r="A415" t="str">
            <v>ABUMBA02015000999</v>
          </cell>
          <cell r="B415" t="str">
            <v>Laoshe</v>
          </cell>
          <cell r="C415" t="str">
            <v>Adebukola</v>
          </cell>
          <cell r="D415" t="str">
            <v>lawal</v>
          </cell>
          <cell r="E415" t="str">
            <v>Lagos</v>
          </cell>
        </row>
        <row r="416">
          <cell r="A416" t="str">
            <v>ABUMBA02015002789</v>
          </cell>
          <cell r="B416" t="str">
            <v>Lebechi</v>
          </cell>
          <cell r="C416" t="str">
            <v>Joseph</v>
          </cell>
          <cell r="D416" t="str">
            <v>Obinna</v>
          </cell>
          <cell r="E416" t="str">
            <v>Lagos</v>
          </cell>
        </row>
        <row r="417">
          <cell r="A417" t="str">
            <v>ABUMBA02015005697</v>
          </cell>
          <cell r="B417" t="str">
            <v>Mahmud</v>
          </cell>
          <cell r="C417" t="str">
            <v>Abubakar</v>
          </cell>
          <cell r="D417" t="str">
            <v>Sadiq</v>
          </cell>
          <cell r="E417" t="str">
            <v>Kaduna</v>
          </cell>
        </row>
        <row r="418">
          <cell r="A418" t="str">
            <v>ABUMBA02015005640</v>
          </cell>
          <cell r="B418" t="str">
            <v>Makanjuola</v>
          </cell>
          <cell r="C418" t="str">
            <v>Oluwatoyin</v>
          </cell>
          <cell r="D418" t="str">
            <v>Oluwafemi</v>
          </cell>
          <cell r="E418" t="str">
            <v>Lagos</v>
          </cell>
        </row>
        <row r="419">
          <cell r="A419" t="str">
            <v>ABUMBA02015002328</v>
          </cell>
          <cell r="B419" t="str">
            <v>MAKATA</v>
          </cell>
          <cell r="C419" t="str">
            <v>CHIDIMMA</v>
          </cell>
          <cell r="D419" t="str">
            <v/>
          </cell>
          <cell r="E419" t="str">
            <v>Lagos</v>
          </cell>
        </row>
        <row r="420">
          <cell r="A420" t="str">
            <v>ABUMBA02015003189</v>
          </cell>
          <cell r="B420" t="str">
            <v>MAKINDE</v>
          </cell>
          <cell r="C420" t="str">
            <v>TAYE</v>
          </cell>
          <cell r="D420" t="str">
            <v>SAMUEL</v>
          </cell>
          <cell r="E420" t="str">
            <v>Lagos</v>
          </cell>
        </row>
        <row r="421">
          <cell r="A421" t="str">
            <v>ABUMBA02015006523</v>
          </cell>
          <cell r="B421" t="str">
            <v>Manir</v>
          </cell>
          <cell r="C421" t="str">
            <v>Jega</v>
          </cell>
          <cell r="D421" t="str">
            <v>Mohammed</v>
          </cell>
          <cell r="E421" t="str">
            <v>Kebbi</v>
          </cell>
        </row>
        <row r="422">
          <cell r="A422" t="str">
            <v>ABUMBA02015004267</v>
          </cell>
          <cell r="B422" t="str">
            <v>MATTHEW</v>
          </cell>
          <cell r="C422" t="str">
            <v>VICTOR</v>
          </cell>
          <cell r="D422" t="str">
            <v>OLUFEMI</v>
          </cell>
          <cell r="E422" t="str">
            <v>Lagos</v>
          </cell>
        </row>
        <row r="423">
          <cell r="A423" t="str">
            <v>ABUMBA02015002205</v>
          </cell>
          <cell r="B423" t="str">
            <v>Mba</v>
          </cell>
          <cell r="C423" t="str">
            <v>Henry</v>
          </cell>
          <cell r="D423" t="str">
            <v>Chukwuma</v>
          </cell>
          <cell r="E423" t="str">
            <v>Lagos</v>
          </cell>
        </row>
        <row r="424">
          <cell r="A424" t="str">
            <v>ABUMBA02015006524</v>
          </cell>
          <cell r="B424" t="str">
            <v>MOHAMMED</v>
          </cell>
          <cell r="C424" t="str">
            <v>BUNDI</v>
          </cell>
          <cell r="D424" t="str">
            <v>JAJI</v>
          </cell>
          <cell r="E424" t="str">
            <v>Lagos</v>
          </cell>
        </row>
        <row r="425">
          <cell r="A425" t="str">
            <v>ABUMBA02015000769</v>
          </cell>
          <cell r="B425" t="str">
            <v>Mohammed</v>
          </cell>
          <cell r="C425" t="str">
            <v>Musa</v>
          </cell>
          <cell r="D425" t="str">
            <v/>
          </cell>
          <cell r="E425" t="str">
            <v>Kogi</v>
          </cell>
        </row>
        <row r="426">
          <cell r="A426" t="str">
            <v>ABUMBA02015003729</v>
          </cell>
          <cell r="B426" t="str">
            <v>MUHAMMAD</v>
          </cell>
          <cell r="C426" t="str">
            <v>ABDULMAJEED</v>
          </cell>
          <cell r="D426" t="str">
            <v>Salis</v>
          </cell>
          <cell r="E426" t="str">
            <v>Abuja</v>
          </cell>
        </row>
        <row r="427">
          <cell r="A427" t="str">
            <v>ABUMBA02015005992</v>
          </cell>
          <cell r="B427" t="str">
            <v>Muhammed</v>
          </cell>
          <cell r="C427" t="str">
            <v>Moshood</v>
          </cell>
          <cell r="D427" t="str">
            <v>jumat</v>
          </cell>
          <cell r="E427" t="str">
            <v>Oyo</v>
          </cell>
        </row>
        <row r="428">
          <cell r="A428" t="str">
            <v>ABUMBA02015004492</v>
          </cell>
          <cell r="B428" t="str">
            <v>NDOKWU</v>
          </cell>
          <cell r="C428" t="str">
            <v>TOCHUKWU</v>
          </cell>
          <cell r="D428" t="str">
            <v>ANTHONY</v>
          </cell>
          <cell r="E428" t="str">
            <v>Imo</v>
          </cell>
        </row>
        <row r="429">
          <cell r="A429" t="str">
            <v>ABUMBA02015001497</v>
          </cell>
          <cell r="B429" t="str">
            <v>Nnamani</v>
          </cell>
          <cell r="C429" t="str">
            <v>Chukwuemeka</v>
          </cell>
          <cell r="D429" t="str">
            <v>Pius</v>
          </cell>
          <cell r="E429" t="str">
            <v>Enugu</v>
          </cell>
        </row>
        <row r="430">
          <cell r="A430" t="str">
            <v>ABUMBA02015005666</v>
          </cell>
          <cell r="B430" t="str">
            <v>Nwabasili</v>
          </cell>
          <cell r="C430" t="str">
            <v>Chiedozie</v>
          </cell>
          <cell r="D430" t="str">
            <v>Godfrey</v>
          </cell>
          <cell r="E430" t="str">
            <v>Abuja</v>
          </cell>
        </row>
        <row r="431">
          <cell r="A431" t="str">
            <v>ABUMBA02015005828</v>
          </cell>
          <cell r="B431" t="str">
            <v>NWABUEZE</v>
          </cell>
          <cell r="C431" t="str">
            <v>CHIBUZOR</v>
          </cell>
          <cell r="D431" t="str">
            <v>ARTHUR</v>
          </cell>
          <cell r="E431" t="str">
            <v>Rivers</v>
          </cell>
        </row>
        <row r="432">
          <cell r="A432" t="str">
            <v>ABUMBA02015005118</v>
          </cell>
          <cell r="B432" t="str">
            <v>Nwachukwu</v>
          </cell>
          <cell r="C432" t="str">
            <v>Chukwuemeka</v>
          </cell>
          <cell r="D432" t="str">
            <v>John</v>
          </cell>
          <cell r="E432" t="str">
            <v>Imo</v>
          </cell>
        </row>
        <row r="433">
          <cell r="A433" t="str">
            <v>ABUMBA02015001613</v>
          </cell>
          <cell r="B433" t="str">
            <v>NWALA</v>
          </cell>
          <cell r="C433" t="str">
            <v>Uloma</v>
          </cell>
          <cell r="D433" t="str">
            <v>Faith</v>
          </cell>
          <cell r="E433" t="str">
            <v>Rivers</v>
          </cell>
        </row>
        <row r="434">
          <cell r="A434" t="str">
            <v>ABUMBA02015005905</v>
          </cell>
          <cell r="B434" t="str">
            <v>Nwanganga</v>
          </cell>
          <cell r="C434" t="str">
            <v>Chiedozie</v>
          </cell>
          <cell r="D434" t="str">
            <v>Ogechukwu</v>
          </cell>
          <cell r="E434" t="str">
            <v>Abuja</v>
          </cell>
        </row>
        <row r="435">
          <cell r="A435" t="str">
            <v>ABUMBA02015003802</v>
          </cell>
          <cell r="B435" t="str">
            <v>Nwaoba</v>
          </cell>
          <cell r="C435" t="str">
            <v>Obinna</v>
          </cell>
          <cell r="D435" t="str">
            <v>Christian</v>
          </cell>
          <cell r="E435" t="str">
            <v>Rivers</v>
          </cell>
        </row>
        <row r="436">
          <cell r="A436" t="str">
            <v>ABUMBA02015004346</v>
          </cell>
          <cell r="B436" t="str">
            <v>obewhere</v>
          </cell>
          <cell r="C436" t="str">
            <v>Igho</v>
          </cell>
          <cell r="D436" t="str">
            <v>Nelson</v>
          </cell>
          <cell r="E436" t="str">
            <v>Delta</v>
          </cell>
        </row>
        <row r="437">
          <cell r="A437" t="str">
            <v>ABUMBA02015005868</v>
          </cell>
          <cell r="B437" t="str">
            <v>Obi</v>
          </cell>
          <cell r="C437" t="str">
            <v>Kingsley</v>
          </cell>
          <cell r="D437" t="str">
            <v>Chijioke</v>
          </cell>
          <cell r="E437" t="str">
            <v>Anambra</v>
          </cell>
        </row>
        <row r="438">
          <cell r="A438" t="str">
            <v>ABUMBA02015006337</v>
          </cell>
          <cell r="B438" t="str">
            <v>Obiaku</v>
          </cell>
          <cell r="C438" t="str">
            <v>Emeka </v>
          </cell>
          <cell r="D438" t="str">
            <v>Micheal</v>
          </cell>
          <cell r="E438" t="str">
            <v>Lagos</v>
          </cell>
        </row>
        <row r="439">
          <cell r="A439" t="str">
            <v>ABUMBA02015003535</v>
          </cell>
          <cell r="B439" t="str">
            <v>OBIDIKE</v>
          </cell>
          <cell r="C439" t="str">
            <v>FINBARR</v>
          </cell>
          <cell r="D439" t="str">
            <v>CHIDOZIE</v>
          </cell>
          <cell r="E439" t="str">
            <v>Anambra</v>
          </cell>
        </row>
        <row r="440">
          <cell r="A440" t="str">
            <v>ABUMBA02015006703</v>
          </cell>
          <cell r="B440" t="str">
            <v>Obienu</v>
          </cell>
          <cell r="C440" t="str">
            <v>Uzochukwu</v>
          </cell>
          <cell r="D440" t="str">
            <v>Nnabuife</v>
          </cell>
          <cell r="E440" t="str">
            <v>Lagos</v>
          </cell>
        </row>
        <row r="441">
          <cell r="A441" t="str">
            <v>ABUMBA02015005740</v>
          </cell>
          <cell r="B441" t="str">
            <v>ODANAOGUN</v>
          </cell>
          <cell r="C441" t="str">
            <v>OLUWASEYE</v>
          </cell>
          <cell r="D441" t="str">
            <v>CHRIS</v>
          </cell>
          <cell r="E441" t="str">
            <v>Ondo</v>
          </cell>
        </row>
        <row r="442">
          <cell r="A442" t="str">
            <v>ABUMBA02015003903</v>
          </cell>
          <cell r="B442" t="str">
            <v>Odiboh</v>
          </cell>
          <cell r="C442" t="str">
            <v>Marcel</v>
          </cell>
          <cell r="D442" t="str">
            <v>Oselumese</v>
          </cell>
          <cell r="E442" t="str">
            <v>Lagos</v>
          </cell>
        </row>
        <row r="443">
          <cell r="A443" t="str">
            <v>ABUMBA02015005763</v>
          </cell>
          <cell r="B443" t="str">
            <v>ODOH</v>
          </cell>
          <cell r="C443" t="str">
            <v>EMMANUEL</v>
          </cell>
          <cell r="D443" t="str">
            <v/>
          </cell>
          <cell r="E443" t="str">
            <v>Benue</v>
          </cell>
        </row>
        <row r="444">
          <cell r="A444" t="str">
            <v>ABUMBA02015006073</v>
          </cell>
          <cell r="B444" t="str">
            <v>ODUNLAMI</v>
          </cell>
          <cell r="C444" t="str">
            <v>KAYODE</v>
          </cell>
          <cell r="D444" t="str">
            <v>OLAYINKA</v>
          </cell>
          <cell r="E444" t="str">
            <v>Lagos</v>
          </cell>
        </row>
        <row r="445">
          <cell r="A445" t="str">
            <v>ABUMBA02015003309</v>
          </cell>
          <cell r="B445" t="str">
            <v>ODUNSI</v>
          </cell>
          <cell r="C445" t="str">
            <v>OLUWAPEMI</v>
          </cell>
          <cell r="D445" t="str">
            <v>FISAYO</v>
          </cell>
          <cell r="E445" t="str">
            <v>Lagos</v>
          </cell>
        </row>
        <row r="446">
          <cell r="A446" t="str">
            <v>ABUMBA02015006640</v>
          </cell>
          <cell r="B446" t="str">
            <v>Odusanya</v>
          </cell>
          <cell r="C446" t="str">
            <v>Folashade</v>
          </cell>
          <cell r="D446" t="str">
            <v/>
          </cell>
          <cell r="E446" t="str">
            <v>Lagos</v>
          </cell>
        </row>
        <row r="447">
          <cell r="A447" t="str">
            <v>ABUMBA02015001434</v>
          </cell>
          <cell r="B447" t="str">
            <v>Ofoegbu</v>
          </cell>
          <cell r="C447" t="str">
            <v>Arinze</v>
          </cell>
          <cell r="D447" t="str">
            <v>Anthony</v>
          </cell>
          <cell r="E447" t="str">
            <v>Abuja</v>
          </cell>
        </row>
        <row r="448">
          <cell r="A448" t="str">
            <v>ABUMBA02015001844</v>
          </cell>
          <cell r="B448" t="str">
            <v>Ogidi</v>
          </cell>
          <cell r="C448" t="str">
            <v>Ademola</v>
          </cell>
          <cell r="D448" t="str">
            <v>Ebenezer</v>
          </cell>
          <cell r="E448" t="str">
            <v>Lagos</v>
          </cell>
        </row>
        <row r="449">
          <cell r="A449" t="str">
            <v>ABUMBA02015006036</v>
          </cell>
          <cell r="B449" t="str">
            <v>Ogu-biaduo</v>
          </cell>
          <cell r="C449" t="str">
            <v>Chinwendu</v>
          </cell>
          <cell r="D449" t="str">
            <v>Joy</v>
          </cell>
          <cell r="E449" t="str">
            <v>Abuja</v>
          </cell>
        </row>
        <row r="450">
          <cell r="A450" t="str">
            <v>ABUMBA02015002895</v>
          </cell>
          <cell r="B450" t="str">
            <v>Oguche</v>
          </cell>
          <cell r="C450" t="str">
            <v>Daniel</v>
          </cell>
          <cell r="D450" t="str">
            <v>Eneojo</v>
          </cell>
          <cell r="E450" t="str">
            <v>Kogi</v>
          </cell>
        </row>
        <row r="451">
          <cell r="A451" t="str">
            <v>ABUMBA02015001901</v>
          </cell>
          <cell r="B451" t="str">
            <v>ogundipe</v>
          </cell>
          <cell r="C451" t="str">
            <v>adesola</v>
          </cell>
          <cell r="D451" t="str">
            <v>Ayodele</v>
          </cell>
          <cell r="E451" t="str">
            <v>Abuja</v>
          </cell>
        </row>
        <row r="452">
          <cell r="A452" t="str">
            <v>ABUMBA02015001832</v>
          </cell>
          <cell r="B452" t="str">
            <v>Ogunlade</v>
          </cell>
          <cell r="C452" t="str">
            <v>Ozavize</v>
          </cell>
          <cell r="D452" t="str">
            <v>Alaba</v>
          </cell>
          <cell r="E452" t="str">
            <v>Lagos</v>
          </cell>
        </row>
        <row r="453">
          <cell r="A453" t="str">
            <v>ABUMBA02015003359</v>
          </cell>
          <cell r="B453" t="str">
            <v>Ogunleye</v>
          </cell>
          <cell r="C453" t="str">
            <v>Lawrence</v>
          </cell>
          <cell r="D453" t="str">
            <v>Olawale</v>
          </cell>
          <cell r="E453" t="str">
            <v>Lagos</v>
          </cell>
        </row>
        <row r="454">
          <cell r="A454" t="str">
            <v>ABUMBA02015006540</v>
          </cell>
          <cell r="B454" t="str">
            <v>OGUNNIYI</v>
          </cell>
          <cell r="C454" t="str">
            <v>MICHAEL</v>
          </cell>
          <cell r="D454" t="str">
            <v>OLORUNTOBA</v>
          </cell>
          <cell r="E454" t="str">
            <v>Lagos</v>
          </cell>
        </row>
        <row r="455">
          <cell r="A455" t="str">
            <v>ABUMBA02015002271</v>
          </cell>
          <cell r="B455" t="str">
            <v>Oguntade</v>
          </cell>
          <cell r="C455" t="str">
            <v>Olanrewaju</v>
          </cell>
          <cell r="D455" t="str">
            <v>Abayomi</v>
          </cell>
          <cell r="E455" t="str">
            <v>Ekiti</v>
          </cell>
        </row>
        <row r="456">
          <cell r="A456" t="str">
            <v>ABUMBA02015003976</v>
          </cell>
          <cell r="B456" t="str">
            <v>Oguntoyinbo</v>
          </cell>
          <cell r="C456" t="str">
            <v>Oladapo</v>
          </cell>
          <cell r="D456" t="str">
            <v>Richard</v>
          </cell>
          <cell r="E456" t="str">
            <v>Lagos</v>
          </cell>
        </row>
        <row r="457">
          <cell r="A457" t="str">
            <v>ABUMBA02015004462</v>
          </cell>
          <cell r="B457" t="str">
            <v>OGUNWOLE</v>
          </cell>
          <cell r="C457" t="str">
            <v>OMOTOLA</v>
          </cell>
          <cell r="D457" t="str">
            <v>DORCAS</v>
          </cell>
          <cell r="E457" t="str">
            <v>Kwara</v>
          </cell>
        </row>
        <row r="458">
          <cell r="A458" t="str">
            <v>ABUMBA02015002251</v>
          </cell>
          <cell r="B458" t="str">
            <v>Ojegwo</v>
          </cell>
          <cell r="C458" t="str">
            <v>Patricia</v>
          </cell>
          <cell r="D458" t="str">
            <v>ogechi</v>
          </cell>
          <cell r="E458" t="str">
            <v>Abuja</v>
          </cell>
        </row>
        <row r="459">
          <cell r="A459" t="str">
            <v>ABUMBA02015005723</v>
          </cell>
          <cell r="B459" t="str">
            <v>Ojelabi</v>
          </cell>
          <cell r="C459" t="str">
            <v>Olanrewaju</v>
          </cell>
          <cell r="D459" t="str">
            <v/>
          </cell>
          <cell r="E459" t="str">
            <v>Oyo</v>
          </cell>
        </row>
        <row r="460">
          <cell r="A460" t="str">
            <v>ABUMBA02015003662</v>
          </cell>
          <cell r="B460" t="str">
            <v>OJENIKE</v>
          </cell>
          <cell r="C460" t="str">
            <v>ABIMBOLA</v>
          </cell>
          <cell r="D460" t="str">
            <v>OLUDAYO</v>
          </cell>
          <cell r="E460" t="str">
            <v>Oyo</v>
          </cell>
        </row>
        <row r="461">
          <cell r="A461" t="str">
            <v>ABUMBA02015003746</v>
          </cell>
          <cell r="B461" t="str">
            <v>Ojewumi</v>
          </cell>
          <cell r="C461" t="str">
            <v>JOSHUA</v>
          </cell>
          <cell r="D461" t="str">
            <v>AFOLABI</v>
          </cell>
          <cell r="E461" t="str">
            <v>Abuja</v>
          </cell>
        </row>
        <row r="462">
          <cell r="A462" t="str">
            <v>ABUMBA02015005810</v>
          </cell>
          <cell r="B462" t="str">
            <v>Ojo</v>
          </cell>
          <cell r="C462" t="str">
            <v>Justina</v>
          </cell>
          <cell r="D462" t="str">
            <v>Ehiremen</v>
          </cell>
          <cell r="E462" t="str">
            <v>Lagos</v>
          </cell>
        </row>
        <row r="463">
          <cell r="A463" t="str">
            <v>ABUMBA02015006010</v>
          </cell>
          <cell r="B463" t="str">
            <v>OKAFOR</v>
          </cell>
          <cell r="C463" t="str">
            <v>Ifeanyi</v>
          </cell>
          <cell r="D463" t="str">
            <v>Anayo</v>
          </cell>
          <cell r="E463" t="str">
            <v>Anambra</v>
          </cell>
        </row>
        <row r="464">
          <cell r="A464" t="str">
            <v>ABUMBA02015006143</v>
          </cell>
          <cell r="B464" t="str">
            <v>OKERE</v>
          </cell>
          <cell r="C464" t="str">
            <v>CHIDIEBERE</v>
          </cell>
          <cell r="D464" t="str">
            <v>INNOCENT</v>
          </cell>
          <cell r="E464" t="str">
            <v>Imo</v>
          </cell>
        </row>
        <row r="465">
          <cell r="A465" t="str">
            <v>ABUMBA02015002197</v>
          </cell>
          <cell r="B465" t="str">
            <v>Okerekeocha</v>
          </cell>
          <cell r="C465" t="str">
            <v>Adaobi</v>
          </cell>
          <cell r="D465" t="str">
            <v>Christabel</v>
          </cell>
          <cell r="E465" t="str">
            <v>Lagos</v>
          </cell>
        </row>
        <row r="466">
          <cell r="A466" t="str">
            <v>ABUMBA02015000922</v>
          </cell>
          <cell r="B466" t="str">
            <v>Okokpujie</v>
          </cell>
          <cell r="C466" t="str">
            <v>Oliver</v>
          </cell>
          <cell r="D466" t="str">
            <v/>
          </cell>
          <cell r="E466" t="str">
            <v>Rivers</v>
          </cell>
        </row>
        <row r="467">
          <cell r="A467" t="str">
            <v>ABUMBA02015001632</v>
          </cell>
          <cell r="B467" t="str">
            <v>okolo</v>
          </cell>
          <cell r="C467" t="str">
            <v>chukwuemeka</v>
          </cell>
          <cell r="D467" t="str">
            <v>Calistus</v>
          </cell>
          <cell r="E467" t="str">
            <v>Enugu</v>
          </cell>
        </row>
        <row r="468">
          <cell r="A468" t="str">
            <v>ABUMBA02015006233</v>
          </cell>
          <cell r="B468" t="str">
            <v>Okonji</v>
          </cell>
          <cell r="C468" t="str">
            <v>Moses</v>
          </cell>
          <cell r="D468" t="str">
            <v>Chianu</v>
          </cell>
          <cell r="E468" t="str">
            <v>Delta</v>
          </cell>
        </row>
        <row r="469">
          <cell r="A469" t="str">
            <v>ABUMBA02015002837</v>
          </cell>
          <cell r="B469" t="str">
            <v>Okoro</v>
          </cell>
          <cell r="C469" t="str">
            <v>Chukwuebuka</v>
          </cell>
          <cell r="D469" t="str">
            <v>Emmanuel</v>
          </cell>
          <cell r="E469" t="str">
            <v>Rivers</v>
          </cell>
        </row>
        <row r="470">
          <cell r="A470" t="str">
            <v>ABUMBA02015001194</v>
          </cell>
          <cell r="B470" t="str">
            <v>Okpara</v>
          </cell>
          <cell r="C470" t="str">
            <v>Valentine</v>
          </cell>
          <cell r="D470" t="str">
            <v/>
          </cell>
          <cell r="E470" t="str">
            <v>Lagos</v>
          </cell>
        </row>
        <row r="471">
          <cell r="A471" t="str">
            <v>ABUMBA02015006106</v>
          </cell>
          <cell r="B471" t="str">
            <v>Okrobodo</v>
          </cell>
          <cell r="C471" t="str">
            <v>Ufuoma</v>
          </cell>
          <cell r="D471" t="str">
            <v>Victor</v>
          </cell>
          <cell r="E471" t="str">
            <v>Kano</v>
          </cell>
        </row>
        <row r="472">
          <cell r="A472" t="str">
            <v>ABUMBA02015003140</v>
          </cell>
          <cell r="B472" t="str">
            <v>okusanya</v>
          </cell>
          <cell r="C472" t="str">
            <v>olayinka</v>
          </cell>
          <cell r="D472" t="str">
            <v>Ajoke</v>
          </cell>
          <cell r="E472" t="str">
            <v>Ogun</v>
          </cell>
        </row>
        <row r="473">
          <cell r="A473" t="str">
            <v>ABUMBA02015005393</v>
          </cell>
          <cell r="B473" t="str">
            <v>OLADEJO</v>
          </cell>
          <cell r="C473" t="str">
            <v>FUNMILOLA</v>
          </cell>
          <cell r="D473" t="str">
            <v>ELIZABETH</v>
          </cell>
          <cell r="E473" t="str">
            <v>Abuja</v>
          </cell>
        </row>
        <row r="474">
          <cell r="A474" t="str">
            <v>ABUMBA02015005414</v>
          </cell>
          <cell r="B474" t="str">
            <v>Oladipupo</v>
          </cell>
          <cell r="C474" t="str">
            <v>Oluremi</v>
          </cell>
          <cell r="D474" t="str">
            <v>Elijah</v>
          </cell>
          <cell r="E474" t="str">
            <v>Oyo</v>
          </cell>
        </row>
        <row r="475">
          <cell r="A475" t="str">
            <v>ABUMBA02015001606</v>
          </cell>
          <cell r="B475" t="str">
            <v>Oladiran</v>
          </cell>
          <cell r="C475" t="str">
            <v>Falore</v>
          </cell>
          <cell r="D475" t="str">
            <v>AYOBAMI</v>
          </cell>
          <cell r="E475" t="str">
            <v>Osun</v>
          </cell>
        </row>
        <row r="476">
          <cell r="A476" t="str">
            <v>ABUMBA02015002151</v>
          </cell>
          <cell r="B476" t="str">
            <v>Olalekan</v>
          </cell>
          <cell r="C476" t="str">
            <v>isikalu</v>
          </cell>
          <cell r="D476" t="str">
            <v>ABIDEMI</v>
          </cell>
          <cell r="E476" t="str">
            <v>Abuja</v>
          </cell>
        </row>
        <row r="477">
          <cell r="A477" t="str">
            <v>ABUMBA02015001016</v>
          </cell>
          <cell r="B477" t="str">
            <v>Olalere</v>
          </cell>
          <cell r="C477" t="str">
            <v>Monsuru Ola</v>
          </cell>
          <cell r="D477" t="str">
            <v>OLA</v>
          </cell>
          <cell r="E477" t="str">
            <v>Lagos</v>
          </cell>
        </row>
        <row r="478">
          <cell r="A478" t="str">
            <v>ABUMBA02015003557</v>
          </cell>
          <cell r="B478" t="str">
            <v>Olaosebikan</v>
          </cell>
          <cell r="C478" t="str">
            <v>Fikayo</v>
          </cell>
          <cell r="D478" t="str">
            <v>OLA</v>
          </cell>
          <cell r="E478" t="str">
            <v>Lagos</v>
          </cell>
        </row>
        <row r="479">
          <cell r="A479" t="str">
            <v>ABUMBA02015005327</v>
          </cell>
          <cell r="B479" t="str">
            <v>OLAREWAJU</v>
          </cell>
          <cell r="C479" t="str">
            <v>LADI</v>
          </cell>
          <cell r="D479" t="str">
            <v/>
          </cell>
          <cell r="E479" t="str">
            <v>Kogi</v>
          </cell>
        </row>
        <row r="480">
          <cell r="A480" t="str">
            <v>ABUMBA02015001705</v>
          </cell>
          <cell r="B480" t="str">
            <v>Olarewaju</v>
          </cell>
          <cell r="C480" t="str">
            <v>Olukunbi</v>
          </cell>
          <cell r="D480" t="str">
            <v>Durotoye</v>
          </cell>
          <cell r="E480" t="str">
            <v>Kwara</v>
          </cell>
        </row>
        <row r="481">
          <cell r="A481" t="str">
            <v>ABUMBA02015001644</v>
          </cell>
          <cell r="B481" t="str">
            <v>olayemi</v>
          </cell>
          <cell r="C481" t="str">
            <v>olusanya</v>
          </cell>
          <cell r="D481" t="str">
            <v/>
          </cell>
          <cell r="E481" t="str">
            <v>Enugu</v>
          </cell>
        </row>
        <row r="482">
          <cell r="A482" t="str">
            <v>ABUMBA02015005742</v>
          </cell>
          <cell r="B482" t="str">
            <v>OLISA</v>
          </cell>
          <cell r="C482" t="str">
            <v>MICHAEL</v>
          </cell>
          <cell r="D482" t="str">
            <v>OLISAKWU</v>
          </cell>
          <cell r="E482" t="str">
            <v>Lagos</v>
          </cell>
        </row>
        <row r="483">
          <cell r="A483" t="str">
            <v>ABUMBA02015000451</v>
          </cell>
          <cell r="B483" t="str">
            <v>Olobashola</v>
          </cell>
          <cell r="C483" t="str">
            <v>Oluwafemi</v>
          </cell>
          <cell r="D483" t="str">
            <v>Michael</v>
          </cell>
          <cell r="E483" t="str">
            <v>Kogi</v>
          </cell>
        </row>
        <row r="484">
          <cell r="A484" t="str">
            <v>ABUMBA02015002347</v>
          </cell>
          <cell r="B484" t="str">
            <v>Olowolayemo</v>
          </cell>
          <cell r="C484" t="str">
            <v>Toluwase</v>
          </cell>
          <cell r="D484" t="str">
            <v>Samuel</v>
          </cell>
          <cell r="E484" t="str">
            <v>Kwara</v>
          </cell>
        </row>
        <row r="485">
          <cell r="A485" t="str">
            <v>ABUMBA02015002412</v>
          </cell>
          <cell r="B485" t="str">
            <v>OLUBAMISE</v>
          </cell>
          <cell r="C485" t="str">
            <v>Kehinde</v>
          </cell>
          <cell r="D485" t="str">
            <v>Olusina</v>
          </cell>
          <cell r="E485" t="str">
            <v>Ekiti</v>
          </cell>
        </row>
        <row r="486">
          <cell r="A486" t="str">
            <v>ABUMBA02015006463</v>
          </cell>
          <cell r="B486" t="str">
            <v>Oluwaseun</v>
          </cell>
          <cell r="C486" t="str">
            <v>Osisanya</v>
          </cell>
          <cell r="D486" t="str">
            <v>Ayodele</v>
          </cell>
          <cell r="E486" t="str">
            <v>Lagos</v>
          </cell>
        </row>
        <row r="487">
          <cell r="A487" t="str">
            <v>ABUMBA02015006132</v>
          </cell>
          <cell r="B487" t="str">
            <v>OMOERA</v>
          </cell>
          <cell r="C487" t="str">
            <v>JANET</v>
          </cell>
          <cell r="D487" t="str">
            <v>OBEHI</v>
          </cell>
          <cell r="E487" t="str">
            <v>Edo</v>
          </cell>
        </row>
        <row r="488">
          <cell r="A488" t="str">
            <v>ABUMBA02015000153</v>
          </cell>
          <cell r="B488" t="str">
            <v>omorinoye</v>
          </cell>
          <cell r="C488" t="str">
            <v>femi</v>
          </cell>
          <cell r="D488" t="str">
            <v/>
          </cell>
          <cell r="E488" t="str">
            <v>Kwara</v>
          </cell>
        </row>
        <row r="489">
          <cell r="A489" t="str">
            <v>ABUMBA02015001909</v>
          </cell>
          <cell r="B489" t="str">
            <v>Onafuye</v>
          </cell>
          <cell r="C489" t="str">
            <v>Abayomi</v>
          </cell>
          <cell r="D489" t="str">
            <v/>
          </cell>
          <cell r="E489" t="str">
            <v>Lagos</v>
          </cell>
        </row>
        <row r="490">
          <cell r="A490" t="str">
            <v>ABUMBA02015006712</v>
          </cell>
          <cell r="B490" t="str">
            <v>ONAOLAPO</v>
          </cell>
          <cell r="C490" t="str">
            <v>SULAIMAN</v>
          </cell>
          <cell r="D490" t="str">
            <v>BAYONLE</v>
          </cell>
          <cell r="E490" t="str">
            <v>Oyo</v>
          </cell>
        </row>
        <row r="491">
          <cell r="A491" t="str">
            <v>ABUMBA02015004050</v>
          </cell>
          <cell r="B491" t="str">
            <v>Onasanya</v>
          </cell>
          <cell r="C491" t="str">
            <v>Adeoluwa</v>
          </cell>
          <cell r="D491" t="str">
            <v>Mabayomije</v>
          </cell>
          <cell r="E491" t="str">
            <v>Lagos</v>
          </cell>
        </row>
        <row r="492">
          <cell r="A492" t="str">
            <v>ABUMBA02015001257</v>
          </cell>
          <cell r="B492" t="str">
            <v>Oniyide</v>
          </cell>
          <cell r="C492" t="str">
            <v>Temitope</v>
          </cell>
          <cell r="D492" t="str">
            <v>Michael</v>
          </cell>
          <cell r="E492" t="str">
            <v>Ogun</v>
          </cell>
        </row>
        <row r="493">
          <cell r="A493" t="str">
            <v>ABUMBA02015003293</v>
          </cell>
          <cell r="B493" t="str">
            <v>Onukwube</v>
          </cell>
          <cell r="C493" t="str">
            <v>Tobenna</v>
          </cell>
          <cell r="D493" t="str">
            <v>Chukwuezugo</v>
          </cell>
          <cell r="E493" t="str">
            <v>Abuja</v>
          </cell>
        </row>
        <row r="494">
          <cell r="A494" t="str">
            <v>ABUMBA02015005845</v>
          </cell>
          <cell r="B494" t="str">
            <v>ONWUEGBUCHULEM</v>
          </cell>
          <cell r="C494" t="str">
            <v>KELECHI</v>
          </cell>
          <cell r="D494" t="str">
            <v/>
          </cell>
          <cell r="E494" t="str">
            <v>Lagos</v>
          </cell>
        </row>
        <row r="495">
          <cell r="A495" t="str">
            <v>ABUMBA02015006160</v>
          </cell>
          <cell r="B495" t="str">
            <v>ONWUKWE</v>
          </cell>
          <cell r="C495" t="str">
            <v>ELEKWACHI</v>
          </cell>
          <cell r="D495" t="str">
            <v>DANIEL</v>
          </cell>
          <cell r="E495" t="str">
            <v>Abia</v>
          </cell>
        </row>
        <row r="496">
          <cell r="A496" t="str">
            <v>ABUMBA02015003066</v>
          </cell>
          <cell r="B496" t="str">
            <v>ONYERI</v>
          </cell>
          <cell r="C496" t="str">
            <v>CHIBUIKE</v>
          </cell>
          <cell r="D496" t="str">
            <v>DANIEL</v>
          </cell>
          <cell r="E496" t="str">
            <v>Abuja</v>
          </cell>
        </row>
        <row r="497">
          <cell r="A497" t="str">
            <v>ABUMBA02015002016</v>
          </cell>
          <cell r="B497" t="str">
            <v>ORIMOGUNJE</v>
          </cell>
          <cell r="C497" t="str">
            <v>FEHINTOLU</v>
          </cell>
          <cell r="D497" t="str">
            <v/>
          </cell>
          <cell r="E497" t="str">
            <v>Abuja</v>
          </cell>
        </row>
        <row r="498">
          <cell r="A498" t="str">
            <v>ABUMBA02015005082</v>
          </cell>
          <cell r="B498" t="str">
            <v>oriye</v>
          </cell>
          <cell r="C498" t="str">
            <v>sotonye</v>
          </cell>
          <cell r="D498" t="str">
            <v/>
          </cell>
          <cell r="E498" t="str">
            <v>Rivers</v>
          </cell>
        </row>
        <row r="499">
          <cell r="A499" t="str">
            <v>ABUMBA02015006211</v>
          </cell>
          <cell r="B499" t="str">
            <v>ORJI</v>
          </cell>
          <cell r="C499" t="str">
            <v>NOEL</v>
          </cell>
          <cell r="D499" t="str">
            <v>OKEZIE</v>
          </cell>
          <cell r="E499" t="str">
            <v>Anambra</v>
          </cell>
        </row>
        <row r="500">
          <cell r="A500" t="str">
            <v>ABUMBA02015004958</v>
          </cell>
          <cell r="B500" t="str">
            <v>Orok</v>
          </cell>
          <cell r="C500" t="str">
            <v>Moses</v>
          </cell>
          <cell r="D500" t="str">
            <v>Patrick</v>
          </cell>
          <cell r="E500" t="str">
            <v>Cross River</v>
          </cell>
        </row>
        <row r="501">
          <cell r="A501" t="str">
            <v>ABUMBA02015003812</v>
          </cell>
          <cell r="B501" t="str">
            <v>Osadiaye</v>
          </cell>
          <cell r="C501" t="str">
            <v>Imafidon</v>
          </cell>
          <cell r="D501" t="str">
            <v>Terry</v>
          </cell>
          <cell r="E501" t="str">
            <v>Lagos</v>
          </cell>
        </row>
        <row r="502">
          <cell r="A502" t="str">
            <v>ABUMBA02015004023</v>
          </cell>
          <cell r="B502" t="str">
            <v>OSHOALA</v>
          </cell>
          <cell r="C502" t="str">
            <v>RAHMOT</v>
          </cell>
          <cell r="D502" t="str">
            <v>OMOTOYOSI</v>
          </cell>
          <cell r="E502" t="str">
            <v>Lagos</v>
          </cell>
        </row>
        <row r="503">
          <cell r="A503" t="str">
            <v>ABUMBA02015005122</v>
          </cell>
          <cell r="B503" t="str">
            <v>OSIBELUWO</v>
          </cell>
          <cell r="C503" t="str">
            <v>NIYI</v>
          </cell>
          <cell r="D503" t="str">
            <v>ADELEKE</v>
          </cell>
          <cell r="E503" t="str">
            <v>Ogun</v>
          </cell>
        </row>
        <row r="504">
          <cell r="A504" t="str">
            <v>ABUMBA02015000661</v>
          </cell>
          <cell r="B504" t="str">
            <v>Otitoju</v>
          </cell>
          <cell r="C504" t="str">
            <v>Oluwatoyin</v>
          </cell>
          <cell r="D504" t="str">
            <v>Modupe</v>
          </cell>
          <cell r="E504" t="str">
            <v>Ekiti</v>
          </cell>
        </row>
        <row r="505">
          <cell r="A505" t="str">
            <v>ABUMBA02015001205</v>
          </cell>
          <cell r="B505" t="str">
            <v>Oyedokun</v>
          </cell>
          <cell r="C505" t="str">
            <v>Mojisola</v>
          </cell>
          <cell r="D505" t="str">
            <v>Stella</v>
          </cell>
          <cell r="E505" t="str">
            <v>Ekiti</v>
          </cell>
        </row>
        <row r="506">
          <cell r="A506" t="str">
            <v>ABUMBA02015004051</v>
          </cell>
          <cell r="B506" t="str">
            <v>Oyitiola</v>
          </cell>
          <cell r="C506" t="str">
            <v>Friday</v>
          </cell>
          <cell r="D506" t="str">
            <v>Ojutiwon</v>
          </cell>
          <cell r="E506" t="str">
            <v>Lagos</v>
          </cell>
        </row>
        <row r="507">
          <cell r="A507" t="str">
            <v>ABUMBA02015002130</v>
          </cell>
          <cell r="B507" t="str">
            <v>Ozugbakun</v>
          </cell>
          <cell r="C507" t="str">
            <v>Olusola</v>
          </cell>
          <cell r="D507" t="str">
            <v>Olufunmilayo</v>
          </cell>
          <cell r="E507" t="str">
            <v>Lagos</v>
          </cell>
        </row>
        <row r="508">
          <cell r="A508" t="str">
            <v>ABUMBA02015004464</v>
          </cell>
          <cell r="B508" t="str">
            <v>Pam</v>
          </cell>
          <cell r="C508" t="str">
            <v>Sophia</v>
          </cell>
          <cell r="D508" t="str">
            <v/>
          </cell>
          <cell r="E508" t="str">
            <v>Plateau</v>
          </cell>
        </row>
        <row r="509">
          <cell r="A509" t="str">
            <v>ABUMBA02015003121</v>
          </cell>
          <cell r="B509" t="str">
            <v>Peter</v>
          </cell>
          <cell r="C509" t="str">
            <v>Akoh</v>
          </cell>
          <cell r="D509" t="str">
            <v>Ojochogwu</v>
          </cell>
          <cell r="E509" t="str">
            <v>Abuja</v>
          </cell>
        </row>
        <row r="510">
          <cell r="A510" t="str">
            <v>ABUMBA02015004140</v>
          </cell>
          <cell r="B510" t="str">
            <v>POPOOLA</v>
          </cell>
          <cell r="C510" t="str">
            <v>ABIOLA</v>
          </cell>
          <cell r="D510" t="str">
            <v/>
          </cell>
          <cell r="E510" t="str">
            <v>Abuja</v>
          </cell>
        </row>
        <row r="511">
          <cell r="A511" t="str">
            <v>ABUMBA02015001089</v>
          </cell>
          <cell r="B511" t="str">
            <v>RAJI</v>
          </cell>
          <cell r="C511" t="str">
            <v>ELIZABETH</v>
          </cell>
          <cell r="D511" t="str">
            <v>ENEYE</v>
          </cell>
          <cell r="E511" t="str">
            <v>Kogi</v>
          </cell>
        </row>
        <row r="512">
          <cell r="A512" t="str">
            <v>ABUMBA02015001732</v>
          </cell>
          <cell r="B512" t="str">
            <v>Raji</v>
          </cell>
          <cell r="C512" t="str">
            <v>Tolulope</v>
          </cell>
          <cell r="D512" t="str">
            <v>Olumayowa</v>
          </cell>
          <cell r="E512" t="str">
            <v>Oyo</v>
          </cell>
        </row>
        <row r="513">
          <cell r="A513" t="str">
            <v>ABUMBA02015004113</v>
          </cell>
          <cell r="B513" t="str">
            <v>Saliu</v>
          </cell>
          <cell r="C513" t="str">
            <v>Mukhtar</v>
          </cell>
          <cell r="D513" t="str">
            <v>Ayodeji</v>
          </cell>
          <cell r="E513" t="str">
            <v>Lagos</v>
          </cell>
        </row>
        <row r="514">
          <cell r="A514" t="str">
            <v>ABUMBA02015001724</v>
          </cell>
          <cell r="B514" t="str">
            <v>Sam-Dede</v>
          </cell>
          <cell r="C514" t="str">
            <v>Alanabo</v>
          </cell>
          <cell r="D514" t="str">
            <v/>
          </cell>
          <cell r="E514" t="str">
            <v>Bayelsa</v>
          </cell>
        </row>
        <row r="515">
          <cell r="A515" t="str">
            <v>ABUMBA02015006001</v>
          </cell>
          <cell r="B515" t="str">
            <v>Samuel</v>
          </cell>
          <cell r="C515" t="str">
            <v>EKAIKO</v>
          </cell>
          <cell r="D515" t="str">
            <v>Answer</v>
          </cell>
          <cell r="E515" t="str">
            <v>Akwa Ibom</v>
          </cell>
        </row>
        <row r="516">
          <cell r="A516" t="str">
            <v>ABUMBA02015000879</v>
          </cell>
          <cell r="B516" t="str">
            <v>Sani</v>
          </cell>
          <cell r="C516" t="str">
            <v>Nasiru</v>
          </cell>
          <cell r="D516" t="str">
            <v/>
          </cell>
          <cell r="E516" t="str">
            <v>Abuja</v>
          </cell>
        </row>
        <row r="517">
          <cell r="A517" t="str">
            <v>ABUMBA02015005463</v>
          </cell>
          <cell r="B517" t="str">
            <v>Sanyaolu</v>
          </cell>
          <cell r="C517" t="str">
            <v>OyinDamola</v>
          </cell>
          <cell r="D517" t="str">
            <v>Rashidat</v>
          </cell>
          <cell r="E517" t="str">
            <v>Lagos</v>
          </cell>
        </row>
        <row r="518">
          <cell r="A518" t="str">
            <v>ABUMBA02015005513</v>
          </cell>
          <cell r="B518" t="str">
            <v>SHAJI</v>
          </cell>
          <cell r="C518" t="str">
            <v>OZANASEZI</v>
          </cell>
          <cell r="D518" t="str">
            <v>Sunday</v>
          </cell>
          <cell r="E518" t="str">
            <v>Edo</v>
          </cell>
        </row>
        <row r="519">
          <cell r="A519" t="str">
            <v>ABUMBA02015002242</v>
          </cell>
          <cell r="B519" t="str">
            <v>Shekoni</v>
          </cell>
          <cell r="C519" t="str">
            <v>Philip</v>
          </cell>
          <cell r="D519" t="str">
            <v>Oluwatimileyin</v>
          </cell>
          <cell r="E519" t="str">
            <v>Lagos</v>
          </cell>
        </row>
        <row r="520">
          <cell r="A520" t="str">
            <v>ABUMBA02015002381</v>
          </cell>
          <cell r="B520" t="str">
            <v>Shikson</v>
          </cell>
          <cell r="C520" t="str">
            <v>Lugard</v>
          </cell>
          <cell r="D520" t="str">
            <v>Longton</v>
          </cell>
          <cell r="E520" t="str">
            <v>Cross River</v>
          </cell>
        </row>
        <row r="521">
          <cell r="A521" t="str">
            <v>ABUMBA02015005537</v>
          </cell>
          <cell r="B521" t="str">
            <v>Singhatey</v>
          </cell>
          <cell r="C521" t="str">
            <v>Edward</v>
          </cell>
          <cell r="D521" t="str">
            <v/>
          </cell>
          <cell r="E521" t="str">
            <v>Abuja</v>
          </cell>
        </row>
        <row r="522">
          <cell r="A522" t="str">
            <v>ABUMBA02015006152</v>
          </cell>
          <cell r="B522" t="str">
            <v>SODIPO</v>
          </cell>
          <cell r="C522" t="str">
            <v>TEMILOLUWA</v>
          </cell>
          <cell r="D522" t="str">
            <v>OMOLOLU</v>
          </cell>
          <cell r="E522" t="str">
            <v>Lagos</v>
          </cell>
        </row>
        <row r="523">
          <cell r="A523" t="str">
            <v>ABUMBA02015000939</v>
          </cell>
          <cell r="B523" t="str">
            <v>Soetan</v>
          </cell>
          <cell r="C523" t="str">
            <v>Ebunoluwa</v>
          </cell>
          <cell r="D523" t="str">
            <v>Esther</v>
          </cell>
          <cell r="E523" t="str">
            <v>Lagos</v>
          </cell>
        </row>
        <row r="524">
          <cell r="A524" t="str">
            <v>ABUMBA02015006710</v>
          </cell>
          <cell r="B524" t="str">
            <v>SOLOMON</v>
          </cell>
          <cell r="C524" t="str">
            <v>NDIMKAOHA</v>
          </cell>
          <cell r="D524" t="str">
            <v/>
          </cell>
          <cell r="E524" t="str">
            <v>Imo</v>
          </cell>
        </row>
        <row r="525">
          <cell r="A525" t="str">
            <v>ABUMBA02015006118</v>
          </cell>
          <cell r="B525" t="str">
            <v>sulaiman</v>
          </cell>
          <cell r="C525" t="str">
            <v>sanusi</v>
          </cell>
          <cell r="D525" t="str">
            <v/>
          </cell>
          <cell r="E525" t="str">
            <v>Niger</v>
          </cell>
        </row>
        <row r="526">
          <cell r="A526" t="str">
            <v>ABUMBA02015005728</v>
          </cell>
          <cell r="B526" t="str">
            <v>Suleiman</v>
          </cell>
          <cell r="C526" t="str">
            <v>ABdulkadir</v>
          </cell>
          <cell r="D526" t="str">
            <v/>
          </cell>
          <cell r="E526" t="str">
            <v>Niger</v>
          </cell>
        </row>
        <row r="527">
          <cell r="A527" t="str">
            <v>ABUMBA02015002796</v>
          </cell>
          <cell r="B527" t="str">
            <v>SUNMOLA</v>
          </cell>
          <cell r="C527" t="str">
            <v>KOLADE</v>
          </cell>
          <cell r="D527" t="str">
            <v>AHMED</v>
          </cell>
          <cell r="E527" t="str">
            <v>Lagos</v>
          </cell>
        </row>
        <row r="528">
          <cell r="A528" t="str">
            <v>ABUMBA02015005552</v>
          </cell>
          <cell r="B528" t="str">
            <v>Sylve-Akpodiete</v>
          </cell>
          <cell r="C528" t="str">
            <v>ify</v>
          </cell>
          <cell r="D528" t="str">
            <v>Stella</v>
          </cell>
          <cell r="E528" t="str">
            <v>Lagos</v>
          </cell>
        </row>
        <row r="529">
          <cell r="A529" t="str">
            <v>ABUMBA02015001566</v>
          </cell>
          <cell r="B529" t="str">
            <v>Tsado</v>
          </cell>
          <cell r="C529" t="str">
            <v>Benjamin</v>
          </cell>
          <cell r="D529" t="str">
            <v>Tswanya</v>
          </cell>
          <cell r="E529" t="str">
            <v>Abuja</v>
          </cell>
        </row>
        <row r="530">
          <cell r="A530" t="str">
            <v>ABUMBA02015004864</v>
          </cell>
          <cell r="B530" t="str">
            <v>TUBASEN</v>
          </cell>
          <cell r="C530" t="str">
            <v>SUNDAY</v>
          </cell>
          <cell r="D530" t="str">
            <v>AKEATE</v>
          </cell>
          <cell r="E530" t="str">
            <v>Taraba</v>
          </cell>
        </row>
        <row r="531">
          <cell r="A531" t="str">
            <v>ABUMBA02015000506</v>
          </cell>
          <cell r="B531" t="str">
            <v>Udeagha</v>
          </cell>
          <cell r="C531" t="str">
            <v>Obinna</v>
          </cell>
          <cell r="D531" t="str">
            <v>M.</v>
          </cell>
          <cell r="E531" t="str">
            <v>Lagos</v>
          </cell>
        </row>
        <row r="532">
          <cell r="A532" t="str">
            <v>ABUMBA02015005167</v>
          </cell>
          <cell r="B532" t="str">
            <v>Udechukwu</v>
          </cell>
          <cell r="C532" t="str">
            <v>Nonso</v>
          </cell>
          <cell r="D532" t="str">
            <v>Emmanuel</v>
          </cell>
          <cell r="E532" t="str">
            <v>Lagos</v>
          </cell>
        </row>
        <row r="533">
          <cell r="A533" t="str">
            <v>ABUMBA02015001352</v>
          </cell>
          <cell r="B533" t="str">
            <v>UDOYE</v>
          </cell>
          <cell r="C533" t="str">
            <v>IFEANYI</v>
          </cell>
          <cell r="D533" t="str">
            <v>SAMUEL</v>
          </cell>
          <cell r="E533" t="str">
            <v>Abuja</v>
          </cell>
        </row>
        <row r="534">
          <cell r="A534" t="str">
            <v>ABUMBA02015002803</v>
          </cell>
          <cell r="B534" t="str">
            <v>Ufiobor</v>
          </cell>
          <cell r="C534" t="str">
            <v>Oghenekaro</v>
          </cell>
          <cell r="D534" t="str">
            <v>Evans</v>
          </cell>
          <cell r="E534" t="str">
            <v>Delta</v>
          </cell>
        </row>
        <row r="535">
          <cell r="A535" t="str">
            <v>ABUMBA02015006145</v>
          </cell>
          <cell r="B535" t="str">
            <v>UKACHUKWU</v>
          </cell>
          <cell r="C535" t="str">
            <v>CHIOMA</v>
          </cell>
          <cell r="D535" t="str">
            <v>Winifred</v>
          </cell>
          <cell r="E535" t="str">
            <v>Anambra</v>
          </cell>
        </row>
        <row r="536">
          <cell r="A536" t="str">
            <v>ABUMBA02015000812</v>
          </cell>
          <cell r="B536" t="str">
            <v>ukagha</v>
          </cell>
          <cell r="C536" t="str">
            <v>edith</v>
          </cell>
          <cell r="D536" t="str">
            <v>chioma</v>
          </cell>
          <cell r="E536" t="str">
            <v>Lagos</v>
          </cell>
        </row>
        <row r="537">
          <cell r="A537" t="str">
            <v>ABUMBA02015006628</v>
          </cell>
          <cell r="B537" t="str">
            <v>Ulu</v>
          </cell>
          <cell r="C537" t="str">
            <v>Godswill</v>
          </cell>
          <cell r="D537" t="str">
            <v>Nmaju</v>
          </cell>
          <cell r="E537" t="str">
            <v>Lagos</v>
          </cell>
        </row>
        <row r="538">
          <cell r="A538" t="str">
            <v>ABUMBA02015001966</v>
          </cell>
          <cell r="B538" t="str">
            <v>Umanah</v>
          </cell>
          <cell r="C538" t="str">
            <v>Inime</v>
          </cell>
          <cell r="D538" t="str">
            <v/>
          </cell>
          <cell r="E538" t="str">
            <v>Akwa Ibom</v>
          </cell>
        </row>
        <row r="539">
          <cell r="A539" t="str">
            <v>ABUMBA02015005819</v>
          </cell>
          <cell r="B539" t="str">
            <v>Umenyilorah</v>
          </cell>
          <cell r="C539" t="str">
            <v>Chukwunonso</v>
          </cell>
          <cell r="D539" t="str">
            <v>Gabriel</v>
          </cell>
          <cell r="E539" t="str">
            <v>Anambra</v>
          </cell>
        </row>
        <row r="540">
          <cell r="A540" t="str">
            <v>ABUMBA02015000049</v>
          </cell>
          <cell r="B540" t="str">
            <v>Usman</v>
          </cell>
          <cell r="C540" t="str">
            <v>Abdulrahman</v>
          </cell>
          <cell r="D540" t="str">
            <v>Alfa</v>
          </cell>
          <cell r="E540" t="str">
            <v>Abuja</v>
          </cell>
        </row>
        <row r="541">
          <cell r="A541" t="str">
            <v>ABUMBA02015005178</v>
          </cell>
          <cell r="B541" t="str">
            <v>Uzodinma</v>
          </cell>
          <cell r="C541" t="str">
            <v>Adija</v>
          </cell>
          <cell r="D541" t="str">
            <v>Faith</v>
          </cell>
          <cell r="E541" t="str">
            <v>Lagos</v>
          </cell>
        </row>
        <row r="542">
          <cell r="A542" t="str">
            <v>ABUMBA02015001501</v>
          </cell>
          <cell r="B542" t="str">
            <v>UZUANWU</v>
          </cell>
          <cell r="C542" t="str">
            <v>EVELYN</v>
          </cell>
          <cell r="D542" t="str">
            <v>CHINAGOLU</v>
          </cell>
          <cell r="E542" t="str">
            <v>Abuja</v>
          </cell>
        </row>
        <row r="543">
          <cell r="A543" t="str">
            <v>ABUMBA02015001805</v>
          </cell>
          <cell r="B543" t="str">
            <v>Verr</v>
          </cell>
          <cell r="C543" t="str">
            <v>Kamdoon</v>
          </cell>
          <cell r="D543" t="str">
            <v>Rasheedat</v>
          </cell>
          <cell r="E543" t="str">
            <v>Abuja</v>
          </cell>
        </row>
        <row r="544">
          <cell r="A544" t="str">
            <v>ABUMBA02015003504</v>
          </cell>
          <cell r="B544" t="str">
            <v>Vincent </v>
          </cell>
          <cell r="C544" t="str">
            <v>Ogboji </v>
          </cell>
          <cell r="D544" t="str">
            <v>Arthur</v>
          </cell>
          <cell r="E544" t="str">
            <v>Abuja</v>
          </cell>
        </row>
        <row r="545">
          <cell r="A545" t="str">
            <v>ABUMBA02015004333</v>
          </cell>
          <cell r="B545" t="str">
            <v>WADATAU</v>
          </cell>
          <cell r="C545" t="str">
            <v>AMINU</v>
          </cell>
          <cell r="D545" t="str">
            <v/>
          </cell>
          <cell r="E545" t="str">
            <v>Zamfara</v>
          </cell>
        </row>
        <row r="546">
          <cell r="A546" t="str">
            <v>ABUMBA02015006252</v>
          </cell>
          <cell r="B546" t="str">
            <v>Wasiu</v>
          </cell>
          <cell r="C546" t="str">
            <v>Folorunsho</v>
          </cell>
          <cell r="D546" t="str">
            <v>Adewale</v>
          </cell>
          <cell r="E546" t="str">
            <v>Osun</v>
          </cell>
        </row>
        <row r="547">
          <cell r="A547" t="str">
            <v>ABUMBA02015005521</v>
          </cell>
          <cell r="B547" t="str">
            <v>Yahaya</v>
          </cell>
          <cell r="C547" t="str">
            <v>Abubakar-Sadiq</v>
          </cell>
          <cell r="D547" t="str">
            <v/>
          </cell>
          <cell r="E547" t="str">
            <v>Lagos</v>
          </cell>
        </row>
        <row r="548">
          <cell r="A548" t="str">
            <v>ABUMBA02015002465</v>
          </cell>
          <cell r="B548" t="str">
            <v>YAKUBU</v>
          </cell>
          <cell r="C548" t="str">
            <v>UMAR</v>
          </cell>
          <cell r="D548" t="str">
            <v>Khalifa</v>
          </cell>
          <cell r="E548" t="str">
            <v>Abuja</v>
          </cell>
        </row>
        <row r="549">
          <cell r="A549" t="str">
            <v>ABUMBA02015004024</v>
          </cell>
          <cell r="B549" t="str">
            <v>Yushau</v>
          </cell>
          <cell r="C549" t="str">
            <v>Shehu</v>
          </cell>
          <cell r="D549" t="str">
            <v>Abiola</v>
          </cell>
          <cell r="E549" t="str">
            <v>Lagos</v>
          </cell>
        </row>
        <row r="550">
          <cell r="A550" t="str">
            <v>ABUMBA02015004077</v>
          </cell>
          <cell r="B550" t="str">
            <v>Yusuf</v>
          </cell>
          <cell r="C550" t="str">
            <v>Idris</v>
          </cell>
          <cell r="D550" t="str">
            <v>Oladeji</v>
          </cell>
          <cell r="E550" t="str">
            <v>Ondo</v>
          </cell>
        </row>
        <row r="551">
          <cell r="A551" t="str">
            <v>ABUMBA02015004354</v>
          </cell>
          <cell r="B551" t="str">
            <v>Ziregbe</v>
          </cell>
          <cell r="C551" t="str">
            <v>Otee</v>
          </cell>
          <cell r="D551" t="str">
            <v>Best</v>
          </cell>
          <cell r="E551" t="str">
            <v>Lagos</v>
          </cell>
        </row>
        <row r="552">
          <cell r="A552" t="str">
            <v>ABUMBA02015006302</v>
          </cell>
          <cell r="B552" t="str">
            <v>ZUBAIRU</v>
          </cell>
          <cell r="C552" t="str">
            <v>ABDULLAHI</v>
          </cell>
          <cell r="D552" t="str">
            <v>SALISU</v>
          </cell>
          <cell r="E552" t="str">
            <v>Kogi</v>
          </cell>
        </row>
        <row r="553">
          <cell r="A553" t="str">
            <v>ABUMBA02015005931</v>
          </cell>
          <cell r="B553" t="str">
            <v> Gomos</v>
          </cell>
          <cell r="C553" t="str">
            <v>Panshak</v>
          </cell>
          <cell r="D553" t="str">
            <v>Yusufu</v>
          </cell>
          <cell r="E553" t="str">
            <v>Plateau</v>
          </cell>
        </row>
        <row r="554">
          <cell r="A554" t="str">
            <v>ABUMBA02015006030</v>
          </cell>
          <cell r="B554" t="str">
            <v>Abdulhakeem</v>
          </cell>
          <cell r="C554" t="str">
            <v>Atiku</v>
          </cell>
          <cell r="D554" t="str">
            <v>Bala</v>
          </cell>
          <cell r="E554" t="str">
            <v>Lagos</v>
          </cell>
        </row>
        <row r="555">
          <cell r="A555" t="str">
            <v>ABUMBA02015001171</v>
          </cell>
          <cell r="B555" t="str">
            <v>ABIKOYE</v>
          </cell>
          <cell r="C555" t="str">
            <v>OLATAYO</v>
          </cell>
          <cell r="D555" t="str">
            <v>EMMANUEL</v>
          </cell>
          <cell r="E555" t="str">
            <v>Kwara</v>
          </cell>
        </row>
        <row r="556">
          <cell r="A556" t="str">
            <v>ABUMBA02015002473</v>
          </cell>
          <cell r="B556" t="str">
            <v>ABU</v>
          </cell>
          <cell r="C556" t="str">
            <v>HOPE</v>
          </cell>
          <cell r="D556" t="str">
            <v>JOY</v>
          </cell>
          <cell r="E556" t="str">
            <v>Abuja</v>
          </cell>
        </row>
        <row r="557">
          <cell r="A557" t="str">
            <v>ABUMBA02015006746</v>
          </cell>
          <cell r="B557" t="str">
            <v>Abu</v>
          </cell>
          <cell r="C557" t="str">
            <v>Olakunle</v>
          </cell>
          <cell r="D557" t="str">
            <v>OLADAPO</v>
          </cell>
          <cell r="E557" t="str">
            <v>Ondo</v>
          </cell>
        </row>
        <row r="558">
          <cell r="A558" t="str">
            <v>ABUMBA02015000374</v>
          </cell>
          <cell r="B558" t="str">
            <v>Abubakar</v>
          </cell>
          <cell r="C558" t="str">
            <v>Salisu</v>
          </cell>
          <cell r="D558" t="str">
            <v>Haruna</v>
          </cell>
          <cell r="E558" t="str">
            <v>Kano</v>
          </cell>
        </row>
        <row r="559">
          <cell r="A559" t="str">
            <v>ABUMBA02015000091</v>
          </cell>
          <cell r="B559" t="str">
            <v>Abubakar Sadiq</v>
          </cell>
          <cell r="C559" t="str">
            <v>Abubakar</v>
          </cell>
          <cell r="D559" t="str">
            <v>Abubakar</v>
          </cell>
          <cell r="E559" t="str">
            <v>Kogi</v>
          </cell>
        </row>
        <row r="560">
          <cell r="A560" t="str">
            <v>ABUMBA02015001273</v>
          </cell>
          <cell r="B560" t="str">
            <v>abudu</v>
          </cell>
          <cell r="C560" t="str">
            <v>oghenerukevwe</v>
          </cell>
          <cell r="D560" t="str">
            <v/>
          </cell>
          <cell r="E560" t="str">
            <v>Delta</v>
          </cell>
        </row>
        <row r="561">
          <cell r="A561" t="str">
            <v>ABUMBA02015004379</v>
          </cell>
          <cell r="B561" t="str">
            <v>Adamu</v>
          </cell>
          <cell r="C561" t="str">
            <v>Faiz</v>
          </cell>
          <cell r="D561" t="str">
            <v/>
          </cell>
          <cell r="E561" t="str">
            <v>Kano</v>
          </cell>
        </row>
        <row r="562">
          <cell r="A562" t="str">
            <v>ABUMBA02015005777</v>
          </cell>
          <cell r="B562" t="str">
            <v>Adedeji</v>
          </cell>
          <cell r="C562" t="str">
            <v>Adegboyega</v>
          </cell>
          <cell r="D562" t="str">
            <v>Joshua</v>
          </cell>
          <cell r="E562" t="str">
            <v>Osun</v>
          </cell>
        </row>
        <row r="563">
          <cell r="A563" t="str">
            <v>ABUMBA02015005440</v>
          </cell>
          <cell r="B563" t="str">
            <v>Adedeji</v>
          </cell>
          <cell r="C563" t="str">
            <v>Francis</v>
          </cell>
          <cell r="D563" t="str">
            <v>Toba</v>
          </cell>
          <cell r="E563" t="str">
            <v>Lagos</v>
          </cell>
        </row>
        <row r="564">
          <cell r="A564" t="str">
            <v>ABUMBA02015003731</v>
          </cell>
          <cell r="B564" t="str">
            <v>ADEDEJI</v>
          </cell>
          <cell r="C564" t="str">
            <v>OLUWASEUN</v>
          </cell>
          <cell r="D564" t="str">
            <v>Omolara</v>
          </cell>
          <cell r="E564" t="str">
            <v>Lagos</v>
          </cell>
        </row>
        <row r="565">
          <cell r="A565" t="str">
            <v>ABUMBA02015002192</v>
          </cell>
          <cell r="B565" t="str">
            <v>ADEH</v>
          </cell>
          <cell r="C565" t="str">
            <v>Nkakpa</v>
          </cell>
          <cell r="D565" t="str">
            <v>Bridget</v>
          </cell>
          <cell r="E565" t="str">
            <v>Cross River</v>
          </cell>
        </row>
        <row r="566">
          <cell r="A566" t="str">
            <v>ABUMBA02015000182</v>
          </cell>
          <cell r="B566" t="str">
            <v>ADEKOYA</v>
          </cell>
          <cell r="C566" t="str">
            <v>OLUWASEUN</v>
          </cell>
          <cell r="D566" t="str">
            <v>AINA</v>
          </cell>
          <cell r="E566" t="str">
            <v>Lagos</v>
          </cell>
        </row>
        <row r="567">
          <cell r="A567" t="str">
            <v>ABUMBA02015003469</v>
          </cell>
          <cell r="B567" t="str">
            <v>Adeniran</v>
          </cell>
          <cell r="C567" t="str">
            <v>Adeniyi</v>
          </cell>
          <cell r="D567" t="str">
            <v>Ayobami</v>
          </cell>
          <cell r="E567" t="str">
            <v>Oyo</v>
          </cell>
        </row>
        <row r="568">
          <cell r="A568" t="str">
            <v>ABUMBA02015002426</v>
          </cell>
          <cell r="B568" t="str">
            <v>Adeoye</v>
          </cell>
          <cell r="C568" t="str">
            <v>Femi</v>
          </cell>
          <cell r="D568" t="str">
            <v>BOLATAN</v>
          </cell>
          <cell r="E568" t="str">
            <v>Kogi</v>
          </cell>
        </row>
        <row r="569">
          <cell r="A569" t="str">
            <v>ABUMBA02015002462</v>
          </cell>
          <cell r="B569" t="str">
            <v>ADEPOJU</v>
          </cell>
          <cell r="C569" t="str">
            <v>GBENGA </v>
          </cell>
          <cell r="D569" t="str">
            <v>JOEL</v>
          </cell>
          <cell r="E569" t="str">
            <v>Lagos</v>
          </cell>
        </row>
        <row r="570">
          <cell r="A570" t="str">
            <v>ABUMBA02015005401</v>
          </cell>
          <cell r="B570" t="str">
            <v>ADESANYA</v>
          </cell>
          <cell r="C570" t="str">
            <v>ROTIMI</v>
          </cell>
          <cell r="D570" t="str">
            <v>AYOOLA</v>
          </cell>
          <cell r="E570" t="str">
            <v>Lagos</v>
          </cell>
        </row>
        <row r="571">
          <cell r="A571" t="str">
            <v>ABUMBA02015004512</v>
          </cell>
          <cell r="B571" t="str">
            <v>Adeshina</v>
          </cell>
          <cell r="C571" t="str">
            <v>Mojirade</v>
          </cell>
          <cell r="D571" t="str">
            <v>Amina</v>
          </cell>
          <cell r="E571" t="str">
            <v>Kwara</v>
          </cell>
        </row>
        <row r="572">
          <cell r="A572" t="str">
            <v>ABUMBA02015003187</v>
          </cell>
          <cell r="B572" t="str">
            <v>ADEWUSI</v>
          </cell>
          <cell r="C572" t="str">
            <v>OLUFUNTO</v>
          </cell>
          <cell r="D572" t="str">
            <v>OLUSEYI</v>
          </cell>
          <cell r="E572" t="str">
            <v>Ekiti</v>
          </cell>
        </row>
        <row r="573">
          <cell r="A573" t="str">
            <v>ABUMBA02015004474</v>
          </cell>
          <cell r="B573" t="str">
            <v>Adeyefa</v>
          </cell>
          <cell r="C573" t="str">
            <v>Oluwasegun</v>
          </cell>
          <cell r="D573" t="str">
            <v>Solomon</v>
          </cell>
          <cell r="E573" t="str">
            <v>Osun</v>
          </cell>
        </row>
        <row r="574">
          <cell r="A574" t="str">
            <v>ABUMBA02015001651</v>
          </cell>
          <cell r="B574" t="str">
            <v>Adofu</v>
          </cell>
          <cell r="C574" t="str">
            <v>Eliot</v>
          </cell>
          <cell r="D574" t="str">
            <v>Ayegba</v>
          </cell>
          <cell r="E574" t="str">
            <v>Abuja</v>
          </cell>
        </row>
        <row r="575">
          <cell r="A575" t="str">
            <v>ABUMBA02015001695</v>
          </cell>
          <cell r="B575" t="str">
            <v>Agbakwuru</v>
          </cell>
          <cell r="C575" t="str">
            <v>Chidimma</v>
          </cell>
          <cell r="D575" t="str">
            <v>Vivian</v>
          </cell>
          <cell r="E575" t="str">
            <v>Abuja</v>
          </cell>
        </row>
        <row r="576">
          <cell r="A576" t="str">
            <v>ABUMBA02015000845</v>
          </cell>
          <cell r="B576" t="str">
            <v>Agoha</v>
          </cell>
          <cell r="C576" t="str">
            <v>Ijeoma</v>
          </cell>
          <cell r="D576" t="str">
            <v>ADAKU</v>
          </cell>
          <cell r="E576" t="str">
            <v>Abia</v>
          </cell>
        </row>
        <row r="577">
          <cell r="A577" t="str">
            <v>ABUMBA02015004390</v>
          </cell>
          <cell r="B577" t="str">
            <v>Agomuo</v>
          </cell>
          <cell r="C577" t="str">
            <v>Chimaobi</v>
          </cell>
          <cell r="D577" t="str">
            <v>Nonye</v>
          </cell>
          <cell r="E577" t="str">
            <v>Abia</v>
          </cell>
        </row>
        <row r="578">
          <cell r="A578" t="str">
            <v>ABUMBA02015003272</v>
          </cell>
          <cell r="B578" t="str">
            <v>Agwu</v>
          </cell>
          <cell r="C578" t="str">
            <v>Ebere</v>
          </cell>
          <cell r="D578" t="str">
            <v>Lilian</v>
          </cell>
          <cell r="E578" t="str">
            <v>Lagos</v>
          </cell>
        </row>
        <row r="579">
          <cell r="A579" t="str">
            <v>ABUMBA02015005384</v>
          </cell>
          <cell r="B579" t="str">
            <v>AHMAD</v>
          </cell>
          <cell r="C579" t="str">
            <v>WASILA</v>
          </cell>
          <cell r="D579" t="str">
            <v>ISMAIL</v>
          </cell>
          <cell r="E579" t="str">
            <v>Kaduna</v>
          </cell>
        </row>
        <row r="580">
          <cell r="A580" t="str">
            <v>ABUMBA02015001703</v>
          </cell>
          <cell r="B580" t="str">
            <v>Ahmed</v>
          </cell>
          <cell r="C580" t="str">
            <v>Murtala</v>
          </cell>
          <cell r="D580" t="str">
            <v/>
          </cell>
          <cell r="E580" t="str">
            <v>Zamfara</v>
          </cell>
        </row>
        <row r="581">
          <cell r="A581" t="str">
            <v>ABUMBA02015005261</v>
          </cell>
          <cell r="B581" t="str">
            <v>Ahmed</v>
          </cell>
          <cell r="C581" t="str">
            <v>Rakiatu</v>
          </cell>
          <cell r="D581" t="str">
            <v>Larai</v>
          </cell>
          <cell r="E581" t="str">
            <v>Abuja</v>
          </cell>
        </row>
        <row r="582">
          <cell r="A582" t="str">
            <v>ABUMBA02015006355</v>
          </cell>
          <cell r="B582" t="str">
            <v>Aisha</v>
          </cell>
          <cell r="C582" t="str">
            <v>Hadejia</v>
          </cell>
          <cell r="D582" t="str">
            <v>Umaru</v>
          </cell>
          <cell r="E582" t="str">
            <v>Jigawa</v>
          </cell>
        </row>
        <row r="583">
          <cell r="A583" t="str">
            <v>ABUMBA02015006067</v>
          </cell>
          <cell r="B583" t="str">
            <v>Aisha</v>
          </cell>
          <cell r="C583" t="str">
            <v>hamman</v>
          </cell>
          <cell r="D583" t="str">
            <v>Lakshmi</v>
          </cell>
          <cell r="E583" t="str">
            <v>Adamawa</v>
          </cell>
        </row>
        <row r="584">
          <cell r="A584" t="str">
            <v>ABUMBA02015001666</v>
          </cell>
          <cell r="B584" t="str">
            <v>Ajamolaya</v>
          </cell>
          <cell r="C584" t="str">
            <v>Olusegun</v>
          </cell>
          <cell r="D584" t="str">
            <v/>
          </cell>
          <cell r="E584" t="str">
            <v>Lagos</v>
          </cell>
        </row>
        <row r="585">
          <cell r="A585" t="str">
            <v>ABUMBA02015003834</v>
          </cell>
          <cell r="B585" t="str">
            <v>AJAMU</v>
          </cell>
          <cell r="C585" t="str">
            <v>OLAJIDE</v>
          </cell>
          <cell r="D585" t="str">
            <v>OLUWASEGUN</v>
          </cell>
          <cell r="E585" t="str">
            <v>Lagos</v>
          </cell>
        </row>
        <row r="586">
          <cell r="A586" t="str">
            <v>ABUMBA02015001451</v>
          </cell>
          <cell r="B586" t="str">
            <v>Akagwu</v>
          </cell>
          <cell r="C586" t="str">
            <v>Bamiyo</v>
          </cell>
          <cell r="D586" t="str">
            <v>Joan</v>
          </cell>
          <cell r="E586" t="str">
            <v>Delta</v>
          </cell>
        </row>
        <row r="587">
          <cell r="A587" t="str">
            <v>ABUMBA02015002202</v>
          </cell>
          <cell r="B587" t="str">
            <v>Akande</v>
          </cell>
          <cell r="C587" t="str">
            <v>Atinuke</v>
          </cell>
          <cell r="D587" t="str">
            <v>Oreoluwa</v>
          </cell>
          <cell r="E587" t="str">
            <v>Kogi</v>
          </cell>
        </row>
        <row r="588">
          <cell r="A588" t="str">
            <v>ABUMBA02015004039</v>
          </cell>
          <cell r="B588" t="str">
            <v>Akande</v>
          </cell>
          <cell r="C588" t="str">
            <v>Omoyemi</v>
          </cell>
          <cell r="D588" t="str">
            <v>Adeniyi</v>
          </cell>
          <cell r="E588" t="str">
            <v>Oyo</v>
          </cell>
        </row>
        <row r="589">
          <cell r="A589" t="str">
            <v>ABUMBA02015005214</v>
          </cell>
          <cell r="B589" t="str">
            <v>Akerele</v>
          </cell>
          <cell r="C589" t="str">
            <v>Olabode</v>
          </cell>
          <cell r="D589" t="str">
            <v>Kehinde</v>
          </cell>
          <cell r="E589" t="str">
            <v>Lagos</v>
          </cell>
        </row>
        <row r="590">
          <cell r="A590" t="str">
            <v>ABUMBA02015000271</v>
          </cell>
          <cell r="B590" t="str">
            <v>AKERELE</v>
          </cell>
          <cell r="C590" t="str">
            <v>SUNMISOLA</v>
          </cell>
          <cell r="D590" t="str">
            <v>OLUWAKOREDE</v>
          </cell>
          <cell r="E590" t="str">
            <v>Lagos</v>
          </cell>
        </row>
        <row r="591">
          <cell r="A591" t="str">
            <v>ABUMBA02015005456</v>
          </cell>
          <cell r="B591" t="str">
            <v>Akinola</v>
          </cell>
          <cell r="C591" t="str">
            <v>Abisoye</v>
          </cell>
          <cell r="D591" t="str">
            <v>Adebanke</v>
          </cell>
          <cell r="E591" t="str">
            <v>Lagos</v>
          </cell>
        </row>
        <row r="592">
          <cell r="A592" t="str">
            <v>ABUMBA02015004880</v>
          </cell>
          <cell r="B592" t="str">
            <v>akinpelu</v>
          </cell>
          <cell r="C592" t="str">
            <v>omotayo</v>
          </cell>
          <cell r="D592" t="str">
            <v>Rachael</v>
          </cell>
          <cell r="E592" t="str">
            <v>Abuja</v>
          </cell>
        </row>
        <row r="593">
          <cell r="A593" t="str">
            <v>ABUMBA02015004401</v>
          </cell>
          <cell r="B593" t="str">
            <v>Akiseku</v>
          </cell>
          <cell r="C593" t="str">
            <v>Oluwabunmi</v>
          </cell>
          <cell r="D593" t="str">
            <v>Onabola</v>
          </cell>
          <cell r="E593" t="str">
            <v>Ogun</v>
          </cell>
        </row>
        <row r="594">
          <cell r="A594" t="str">
            <v>ABUMBA02015000209</v>
          </cell>
          <cell r="B594" t="str">
            <v>AKUNNE</v>
          </cell>
          <cell r="C594" t="str">
            <v>JUDE</v>
          </cell>
          <cell r="D594" t="str">
            <v>IKECHUKWU</v>
          </cell>
          <cell r="E594" t="str">
            <v>Enugu</v>
          </cell>
        </row>
        <row r="595">
          <cell r="A595" t="str">
            <v>ABUMBA02015001602</v>
          </cell>
          <cell r="B595" t="str">
            <v>Alonge</v>
          </cell>
          <cell r="C595" t="str">
            <v>Samuel</v>
          </cell>
          <cell r="D595" t="str">
            <v>Akins</v>
          </cell>
          <cell r="E595" t="str">
            <v>Abuja</v>
          </cell>
        </row>
        <row r="596">
          <cell r="A596" t="str">
            <v>ABUMBA02015003615</v>
          </cell>
          <cell r="B596" t="str">
            <v>AMBI</v>
          </cell>
          <cell r="C596" t="str">
            <v>ANTHONY</v>
          </cell>
          <cell r="D596" t="str">
            <v>ANTO</v>
          </cell>
          <cell r="E596" t="str">
            <v>Akwa Ibom</v>
          </cell>
        </row>
        <row r="597">
          <cell r="A597" t="str">
            <v>ABUMBA02015000126</v>
          </cell>
          <cell r="B597" t="str">
            <v>Amuda</v>
          </cell>
          <cell r="C597" t="str">
            <v>Idowu</v>
          </cell>
          <cell r="D597" t="str">
            <v>Rahma</v>
          </cell>
          <cell r="E597" t="str">
            <v>Kwara</v>
          </cell>
        </row>
        <row r="598">
          <cell r="A598" t="str">
            <v>ABUMBA02015001258</v>
          </cell>
          <cell r="B598" t="str">
            <v>Aribike</v>
          </cell>
          <cell r="C598" t="str">
            <v>Adeyemisi</v>
          </cell>
          <cell r="D598" t="str">
            <v>Arike</v>
          </cell>
          <cell r="E598" t="str">
            <v>Oyo</v>
          </cell>
        </row>
        <row r="599">
          <cell r="A599" t="str">
            <v>ABUMBA02015005406</v>
          </cell>
          <cell r="B599" t="str">
            <v>Asuzu</v>
          </cell>
          <cell r="C599" t="str">
            <v>Chidiogo</v>
          </cell>
          <cell r="D599" t="str">
            <v>Uzoma</v>
          </cell>
          <cell r="E599" t="str">
            <v>Anambra</v>
          </cell>
        </row>
        <row r="600">
          <cell r="A600" t="str">
            <v>ABUMBA02015004032</v>
          </cell>
          <cell r="B600" t="str">
            <v>Atagamen</v>
          </cell>
          <cell r="C600" t="str">
            <v>Michael</v>
          </cell>
          <cell r="D600" t="str">
            <v/>
          </cell>
          <cell r="E600" t="str">
            <v>Edo</v>
          </cell>
        </row>
        <row r="601">
          <cell r="A601" t="str">
            <v>ABUMBA02015005957</v>
          </cell>
          <cell r="B601" t="str">
            <v>Audu</v>
          </cell>
          <cell r="C601" t="str">
            <v>Yakubu</v>
          </cell>
          <cell r="D601" t="str">
            <v>Arunge</v>
          </cell>
          <cell r="E601" t="str">
            <v>Kogi</v>
          </cell>
        </row>
        <row r="602">
          <cell r="A602" t="str">
            <v>ABUMBA02015004796</v>
          </cell>
          <cell r="B602" t="str">
            <v>Ayanwale</v>
          </cell>
          <cell r="C602" t="str">
            <v>Azeez</v>
          </cell>
          <cell r="D602" t="str">
            <v>Tunde</v>
          </cell>
          <cell r="E602" t="str">
            <v>Lagos</v>
          </cell>
        </row>
        <row r="603">
          <cell r="A603" t="str">
            <v>ABUMBA02015001722</v>
          </cell>
          <cell r="B603" t="str">
            <v>Ayegba-Adofu</v>
          </cell>
          <cell r="C603" t="str">
            <v>Laraba</v>
          </cell>
          <cell r="D603" t="str">
            <v>Augustina</v>
          </cell>
          <cell r="E603" t="str">
            <v>Kaduna</v>
          </cell>
        </row>
        <row r="604">
          <cell r="A604" t="str">
            <v>ABUMBA02015006716</v>
          </cell>
          <cell r="B604" t="str">
            <v>Azuwike</v>
          </cell>
          <cell r="C604" t="str">
            <v>Chiaka</v>
          </cell>
          <cell r="D604" t="str">
            <v>Silvia</v>
          </cell>
          <cell r="E604" t="str">
            <v>Imo</v>
          </cell>
        </row>
        <row r="605">
          <cell r="A605" t="str">
            <v>ABUMBA02015002415</v>
          </cell>
          <cell r="B605" t="str">
            <v>Babalola</v>
          </cell>
          <cell r="C605" t="str">
            <v>Temitope</v>
          </cell>
          <cell r="D605" t="str">
            <v>Lawrence</v>
          </cell>
          <cell r="E605" t="str">
            <v>Ondo</v>
          </cell>
        </row>
        <row r="606">
          <cell r="A606" t="str">
            <v>ABUMBA02015004396</v>
          </cell>
          <cell r="B606" t="str">
            <v>Bajeh</v>
          </cell>
          <cell r="C606" t="str">
            <v>Victoria</v>
          </cell>
          <cell r="D606" t="str">
            <v>Esele</v>
          </cell>
          <cell r="E606" t="str">
            <v>Edo</v>
          </cell>
        </row>
        <row r="607">
          <cell r="A607" t="str">
            <v>ABUMBA02015005020</v>
          </cell>
          <cell r="B607" t="str">
            <v>Bature</v>
          </cell>
          <cell r="C607" t="str">
            <v>Mustapha</v>
          </cell>
          <cell r="D607" t="str">
            <v/>
          </cell>
          <cell r="E607" t="str">
            <v>Sokoto</v>
          </cell>
        </row>
        <row r="608">
          <cell r="A608" t="str">
            <v>ABUMBA02015001896</v>
          </cell>
          <cell r="B608" t="str">
            <v>Bello</v>
          </cell>
          <cell r="C608" t="str">
            <v>Misturat</v>
          </cell>
          <cell r="D608" t="str">
            <v>Wuraola</v>
          </cell>
          <cell r="E608" t="str">
            <v>Ogun</v>
          </cell>
        </row>
        <row r="609">
          <cell r="A609" t="str">
            <v>ABUMBA02015006681</v>
          </cell>
          <cell r="B609" t="str">
            <v>Bello</v>
          </cell>
          <cell r="C609" t="str">
            <v>Olajumoke</v>
          </cell>
          <cell r="D609" t="str">
            <v>Mulikat</v>
          </cell>
          <cell r="E609" t="str">
            <v>Ogun</v>
          </cell>
        </row>
        <row r="610">
          <cell r="A610" t="str">
            <v>ABUMBA02015004910</v>
          </cell>
          <cell r="B610" t="str">
            <v>Bello</v>
          </cell>
          <cell r="C610" t="str">
            <v>Olapeju</v>
          </cell>
          <cell r="D610" t="str">
            <v>Ubaidat</v>
          </cell>
          <cell r="E610" t="str">
            <v>Lagos</v>
          </cell>
        </row>
        <row r="611">
          <cell r="A611" t="str">
            <v>ABUMBA02015005796</v>
          </cell>
          <cell r="B611" t="str">
            <v>Chidiebele</v>
          </cell>
          <cell r="C611" t="str">
            <v>Nwosu</v>
          </cell>
          <cell r="D611" t="str">
            <v>Lotanna</v>
          </cell>
          <cell r="E611" t="str">
            <v>Kwara</v>
          </cell>
        </row>
        <row r="612">
          <cell r="A612" t="str">
            <v>ABUMBA02015000149</v>
          </cell>
          <cell r="B612" t="str">
            <v>Chindo</v>
          </cell>
          <cell r="C612" t="str">
            <v>Ankea</v>
          </cell>
          <cell r="D612" t="str">
            <v>GEORGE</v>
          </cell>
          <cell r="E612" t="str">
            <v>Lagos</v>
          </cell>
        </row>
        <row r="613">
          <cell r="A613" t="str">
            <v>ABUMBA02015006694</v>
          </cell>
          <cell r="B613" t="str">
            <v>Chinenye</v>
          </cell>
          <cell r="C613" t="str">
            <v>Okwu</v>
          </cell>
          <cell r="D613" t="str">
            <v>Annastacia</v>
          </cell>
          <cell r="E613" t="str">
            <v>Abuja</v>
          </cell>
        </row>
        <row r="614">
          <cell r="A614" t="str">
            <v>ABUMBA02015006257</v>
          </cell>
          <cell r="B614" t="str">
            <v>Chizoba</v>
          </cell>
          <cell r="C614" t="str">
            <v>Jatau</v>
          </cell>
          <cell r="D614" t="str">
            <v>Angela</v>
          </cell>
          <cell r="E614" t="str">
            <v>Anambra</v>
          </cell>
        </row>
        <row r="615">
          <cell r="A615" t="str">
            <v>ABUMBA02015002704</v>
          </cell>
          <cell r="B615" t="str">
            <v>Daibo</v>
          </cell>
          <cell r="C615" t="str">
            <v>Alero</v>
          </cell>
          <cell r="D615" t="str">
            <v>Temitope</v>
          </cell>
          <cell r="E615" t="str">
            <v>Lagos</v>
          </cell>
        </row>
        <row r="616">
          <cell r="A616" t="str">
            <v>ABUMBA02015000670</v>
          </cell>
          <cell r="B616" t="str">
            <v>Dajah</v>
          </cell>
          <cell r="C616" t="str">
            <v>Vincent</v>
          </cell>
          <cell r="D616" t="str">
            <v>Ali</v>
          </cell>
          <cell r="E616" t="str">
            <v>Plateau</v>
          </cell>
        </row>
        <row r="617">
          <cell r="A617" t="str">
            <v>ABUMBA02015005577</v>
          </cell>
          <cell r="B617" t="str">
            <v>Dasilva</v>
          </cell>
          <cell r="C617" t="str">
            <v>John</v>
          </cell>
          <cell r="D617" t="str">
            <v>OLADAYO</v>
          </cell>
          <cell r="E617" t="str">
            <v>Lagos</v>
          </cell>
        </row>
        <row r="618">
          <cell r="A618" t="str">
            <v>ABUMBA02015000576</v>
          </cell>
          <cell r="B618" t="str">
            <v>Dickson</v>
          </cell>
          <cell r="C618" t="str">
            <v>Anthony</v>
          </cell>
          <cell r="D618" t="str">
            <v/>
          </cell>
          <cell r="E618" t="str">
            <v>Kaduna</v>
          </cell>
        </row>
        <row r="619">
          <cell r="A619" t="str">
            <v>ABUMBA02015004258</v>
          </cell>
          <cell r="B619" t="str">
            <v>EFEREYAN</v>
          </cell>
          <cell r="C619" t="str">
            <v>MICHAEL</v>
          </cell>
          <cell r="D619" t="str">
            <v>OLAOLUWA</v>
          </cell>
          <cell r="E619" t="str">
            <v>Delta</v>
          </cell>
        </row>
        <row r="620">
          <cell r="A620" t="str">
            <v>ABUMBA02015004554</v>
          </cell>
          <cell r="B620" t="str">
            <v>egenti</v>
          </cell>
          <cell r="C620" t="str">
            <v>ebele</v>
          </cell>
          <cell r="D620" t="str">
            <v>bella</v>
          </cell>
          <cell r="E620" t="str">
            <v>Anambra</v>
          </cell>
        </row>
        <row r="621">
          <cell r="A621" t="str">
            <v>ABUMBA02015004030</v>
          </cell>
          <cell r="B621" t="str">
            <v>Ehi-Osifo</v>
          </cell>
          <cell r="C621" t="str">
            <v>Nehizena</v>
          </cell>
          <cell r="D621" t="str">
            <v>Anita</v>
          </cell>
          <cell r="E621" t="str">
            <v>Edo</v>
          </cell>
        </row>
        <row r="622">
          <cell r="A622" t="str">
            <v>ABUMBA02015003453</v>
          </cell>
          <cell r="B622" t="str">
            <v>EHIAVBI</v>
          </cell>
          <cell r="C622" t="str">
            <v>UHUMUAVBI</v>
          </cell>
          <cell r="D622" t="str">
            <v>O.E</v>
          </cell>
          <cell r="E622" t="str">
            <v>Lagos</v>
          </cell>
        </row>
        <row r="623">
          <cell r="A623" t="str">
            <v>ABUMBA02015003981</v>
          </cell>
          <cell r="B623" t="str">
            <v>EKEKE</v>
          </cell>
          <cell r="C623" t="str">
            <v>FAVOUR</v>
          </cell>
          <cell r="D623" t="str">
            <v>CHINYERE</v>
          </cell>
          <cell r="E623" t="str">
            <v>Abuja</v>
          </cell>
        </row>
        <row r="624">
          <cell r="A624" t="str">
            <v>ABUMBA02015006309</v>
          </cell>
          <cell r="B624" t="str">
            <v>Ekeocha</v>
          </cell>
          <cell r="C624" t="str">
            <v>Ijeoma</v>
          </cell>
          <cell r="D624" t="str">
            <v>iheoma</v>
          </cell>
          <cell r="E624" t="str">
            <v>Imo</v>
          </cell>
        </row>
        <row r="625">
          <cell r="A625" t="str">
            <v>ABUMBA02015002686</v>
          </cell>
          <cell r="B625" t="str">
            <v>Ekpo</v>
          </cell>
          <cell r="C625" t="str">
            <v>jonathan</v>
          </cell>
          <cell r="D625" t="str">
            <v>Anietie</v>
          </cell>
          <cell r="E625" t="str">
            <v>Lagos</v>
          </cell>
        </row>
        <row r="626">
          <cell r="A626" t="str">
            <v>ABUMBA02015006006</v>
          </cell>
          <cell r="B626" t="str">
            <v>Elibe</v>
          </cell>
          <cell r="C626" t="str">
            <v>Charles</v>
          </cell>
          <cell r="D626" t="str">
            <v>Izuchukwu</v>
          </cell>
          <cell r="E626" t="str">
            <v>Abuja</v>
          </cell>
        </row>
        <row r="627">
          <cell r="A627" t="str">
            <v>ABUMBA02015006421</v>
          </cell>
          <cell r="B627" t="str">
            <v>Emecheta</v>
          </cell>
          <cell r="C627" t="str">
            <v>Bernard</v>
          </cell>
          <cell r="D627" t="str">
            <v>Emedobi</v>
          </cell>
          <cell r="E627" t="str">
            <v>Lagos</v>
          </cell>
        </row>
        <row r="628">
          <cell r="A628" t="str">
            <v>ABUMBA02015002248</v>
          </cell>
          <cell r="B628" t="str">
            <v>EMENOGU</v>
          </cell>
          <cell r="C628" t="str">
            <v>SYLVIA</v>
          </cell>
          <cell r="D628" t="str">
            <v>CHIJIOKE</v>
          </cell>
          <cell r="E628" t="str">
            <v>Lagos</v>
          </cell>
        </row>
        <row r="629">
          <cell r="A629" t="str">
            <v>ABUMBA02015003225</v>
          </cell>
          <cell r="B629" t="str">
            <v>Emmanuel</v>
          </cell>
          <cell r="C629" t="str">
            <v>Mimi</v>
          </cell>
          <cell r="D629" t="str">
            <v/>
          </cell>
          <cell r="E629" t="str">
            <v>Abuja</v>
          </cell>
        </row>
        <row r="630">
          <cell r="A630" t="str">
            <v>ABUMBA02015006225</v>
          </cell>
          <cell r="B630" t="str">
            <v>Enenche</v>
          </cell>
          <cell r="C630" t="str">
            <v>Becky</v>
          </cell>
          <cell r="D630" t="str">
            <v>Inyangbe </v>
          </cell>
          <cell r="E630" t="str">
            <v>Abuja</v>
          </cell>
        </row>
        <row r="631">
          <cell r="A631" t="str">
            <v>ABUMBA02015006227</v>
          </cell>
          <cell r="B631" t="str">
            <v>Enenche</v>
          </cell>
          <cell r="C631" t="str">
            <v>Paul</v>
          </cell>
          <cell r="D631" t="str">
            <v>Idoko</v>
          </cell>
          <cell r="E631" t="str">
            <v>Abuja</v>
          </cell>
        </row>
        <row r="632">
          <cell r="A632" t="str">
            <v>ABUMBA02015004349</v>
          </cell>
          <cell r="B632" t="str">
            <v>Eseine</v>
          </cell>
          <cell r="C632" t="str">
            <v>Daniel</v>
          </cell>
          <cell r="D632" t="str">
            <v>Odianosen</v>
          </cell>
          <cell r="E632" t="str">
            <v>Abuja</v>
          </cell>
        </row>
        <row r="633">
          <cell r="A633" t="str">
            <v>ABUMBA02015005807</v>
          </cell>
          <cell r="B633" t="str">
            <v>ETEFIA</v>
          </cell>
          <cell r="C633" t="str">
            <v>EBENGE</v>
          </cell>
          <cell r="D633" t="str">
            <v>ESSIEN</v>
          </cell>
          <cell r="E633" t="str">
            <v>Lagos</v>
          </cell>
        </row>
        <row r="634">
          <cell r="A634" t="str">
            <v>ABUMBA02015001070</v>
          </cell>
          <cell r="B634" t="str">
            <v>Ezedebego</v>
          </cell>
          <cell r="C634" t="str">
            <v>Ebuka</v>
          </cell>
          <cell r="D634" t="str">
            <v>Chibuota</v>
          </cell>
          <cell r="E634" t="str">
            <v>Rivers</v>
          </cell>
        </row>
        <row r="635">
          <cell r="A635" t="str">
            <v>ABUMBA02015005962</v>
          </cell>
          <cell r="B635" t="str">
            <v>Ezenwoko</v>
          </cell>
          <cell r="C635" t="str">
            <v>Esther</v>
          </cell>
          <cell r="D635" t="str">
            <v>Chinomso</v>
          </cell>
          <cell r="E635" t="str">
            <v>Abia</v>
          </cell>
        </row>
        <row r="636">
          <cell r="A636" t="str">
            <v>ABUMBA02015003562</v>
          </cell>
          <cell r="B636" t="str">
            <v>EZEOFOR</v>
          </cell>
          <cell r="C636" t="str">
            <v>BELINDA</v>
          </cell>
          <cell r="D636" t="str">
            <v>UJUNWA</v>
          </cell>
          <cell r="E636" t="str">
            <v>Anambra</v>
          </cell>
        </row>
        <row r="637">
          <cell r="A637" t="str">
            <v>ABUMBA02015001516</v>
          </cell>
          <cell r="B637" t="str">
            <v>Fakah</v>
          </cell>
          <cell r="C637" t="str">
            <v>Kyola</v>
          </cell>
          <cell r="D637" t="str">
            <v>Jummai</v>
          </cell>
          <cell r="E637" t="str">
            <v>Kaduna</v>
          </cell>
        </row>
        <row r="638">
          <cell r="A638" t="str">
            <v>ABUMBA02015002485</v>
          </cell>
          <cell r="B638" t="str">
            <v>Felix</v>
          </cell>
          <cell r="C638" t="str">
            <v>Fumilola</v>
          </cell>
          <cell r="D638" t="str">
            <v>Faith</v>
          </cell>
          <cell r="E638" t="str">
            <v>Ogun</v>
          </cell>
        </row>
        <row r="639">
          <cell r="A639" t="str">
            <v>ABUMBA02015005378</v>
          </cell>
          <cell r="B639" t="str">
            <v>Gadzama</v>
          </cell>
          <cell r="C639" t="str">
            <v>Mercy</v>
          </cell>
          <cell r="D639" t="str">
            <v/>
          </cell>
          <cell r="E639" t="str">
            <v>Abuja</v>
          </cell>
        </row>
        <row r="640">
          <cell r="A640" t="str">
            <v>ABUMBA02015001610</v>
          </cell>
          <cell r="B640" t="str">
            <v>Garba</v>
          </cell>
          <cell r="C640" t="str">
            <v>Abigail</v>
          </cell>
          <cell r="D640" t="str">
            <v>Amina</v>
          </cell>
          <cell r="E640" t="str">
            <v>Taraba</v>
          </cell>
        </row>
        <row r="641">
          <cell r="A641" t="str">
            <v>ABUMBA02015005861</v>
          </cell>
          <cell r="B641" t="str">
            <v>GARUBA</v>
          </cell>
          <cell r="C641" t="str">
            <v>Zuliatu</v>
          </cell>
          <cell r="D641" t="str">
            <v/>
          </cell>
          <cell r="E641" t="str">
            <v>Edo</v>
          </cell>
        </row>
        <row r="642">
          <cell r="A642" t="str">
            <v>ABUMBA02015005547</v>
          </cell>
          <cell r="B642" t="str">
            <v>GBERKON</v>
          </cell>
          <cell r="C642" t="str">
            <v>Atiseer</v>
          </cell>
          <cell r="D642" t="str">
            <v>Lois</v>
          </cell>
          <cell r="E642" t="str">
            <v>Abuja</v>
          </cell>
        </row>
        <row r="643">
          <cell r="A643" t="str">
            <v>ABUMBA02015004200</v>
          </cell>
          <cell r="B643" t="str">
            <v>Gumel</v>
          </cell>
          <cell r="C643" t="str">
            <v>Hadiza</v>
          </cell>
          <cell r="D643" t="str">
            <v>Ahmed</v>
          </cell>
          <cell r="E643" t="str">
            <v>Abuja</v>
          </cell>
        </row>
        <row r="644">
          <cell r="A644" t="str">
            <v>ABUMBA02015004362</v>
          </cell>
          <cell r="B644" t="str">
            <v>HALIDU</v>
          </cell>
          <cell r="C644" t="str">
            <v>AISHATU</v>
          </cell>
          <cell r="D644" t="str">
            <v>M</v>
          </cell>
          <cell r="E644" t="str">
            <v>Abuja</v>
          </cell>
        </row>
        <row r="645">
          <cell r="A645" t="str">
            <v>ABUMBA02015006027</v>
          </cell>
          <cell r="B645" t="str">
            <v>Haruna</v>
          </cell>
          <cell r="C645" t="str">
            <v>Vivian </v>
          </cell>
          <cell r="D645" t="str">
            <v>Titi</v>
          </cell>
          <cell r="E645" t="str">
            <v>Kogi</v>
          </cell>
        </row>
        <row r="646">
          <cell r="A646" t="str">
            <v>ABUMBA02015004659</v>
          </cell>
          <cell r="B646" t="str">
            <v>IBIRONKE</v>
          </cell>
          <cell r="C646" t="str">
            <v>Bukunola</v>
          </cell>
          <cell r="D646" t="str">
            <v>Afolake</v>
          </cell>
          <cell r="E646" t="str">
            <v>Ogun</v>
          </cell>
        </row>
        <row r="647">
          <cell r="A647" t="str">
            <v>ABUMBA02015005182</v>
          </cell>
          <cell r="B647" t="str">
            <v>IBIRONKE</v>
          </cell>
          <cell r="C647" t="str">
            <v>IFEOLUWA</v>
          </cell>
          <cell r="D647" t="str">
            <v>ADETUNBI</v>
          </cell>
          <cell r="E647" t="str">
            <v>Osun</v>
          </cell>
        </row>
        <row r="648">
          <cell r="A648" t="str">
            <v>ABUMBA02015000329</v>
          </cell>
          <cell r="B648" t="str">
            <v>Ibok</v>
          </cell>
          <cell r="C648" t="str">
            <v>Uduak</v>
          </cell>
          <cell r="D648" t="str">
            <v>Justin</v>
          </cell>
          <cell r="E648" t="str">
            <v>Akwa Ibom</v>
          </cell>
        </row>
        <row r="649">
          <cell r="A649" t="str">
            <v>ABUMBA02015006052</v>
          </cell>
          <cell r="B649" t="str">
            <v>Igwe</v>
          </cell>
          <cell r="C649" t="str">
            <v>Eloka</v>
          </cell>
          <cell r="D649" t="str">
            <v>Kingsley</v>
          </cell>
          <cell r="E649" t="str">
            <v>Lagos</v>
          </cell>
        </row>
        <row r="650">
          <cell r="A650" t="str">
            <v>ABUMBA02015003600</v>
          </cell>
          <cell r="B650" t="str">
            <v>Ikeobi</v>
          </cell>
          <cell r="C650" t="str">
            <v>Ekele</v>
          </cell>
          <cell r="D650" t="str">
            <v>Princewill</v>
          </cell>
          <cell r="E650" t="str">
            <v>Abia</v>
          </cell>
        </row>
        <row r="651">
          <cell r="A651" t="str">
            <v>ABUMBA02015006650</v>
          </cell>
          <cell r="B651" t="str">
            <v>Ilesanmi</v>
          </cell>
          <cell r="C651" t="str">
            <v>Olumidun</v>
          </cell>
          <cell r="D651" t="str">
            <v>Aisosa</v>
          </cell>
          <cell r="E651" t="str">
            <v>Lagos</v>
          </cell>
        </row>
        <row r="652">
          <cell r="A652" t="str">
            <v>ABUMBA02015001650</v>
          </cell>
          <cell r="B652" t="str">
            <v>Iluobe</v>
          </cell>
          <cell r="C652" t="str">
            <v>Adesuwa </v>
          </cell>
          <cell r="D652" t="str">
            <v>Ehinome</v>
          </cell>
          <cell r="E652" t="str">
            <v>Abuja</v>
          </cell>
        </row>
        <row r="653">
          <cell r="A653" t="str">
            <v>ABUMBA02015001852</v>
          </cell>
          <cell r="B653" t="str">
            <v>Inegbeboh</v>
          </cell>
          <cell r="C653" t="str">
            <v>Christiana</v>
          </cell>
          <cell r="D653" t="str">
            <v>Ogben</v>
          </cell>
          <cell r="E653" t="str">
            <v>Abuja</v>
          </cell>
        </row>
        <row r="654">
          <cell r="A654" t="str">
            <v>ABUMBA02015001867</v>
          </cell>
          <cell r="B654" t="str">
            <v>Inegbeboh</v>
          </cell>
          <cell r="C654" t="str">
            <v>Jude</v>
          </cell>
          <cell r="D654" t="str">
            <v>Oriarewoh</v>
          </cell>
          <cell r="E654" t="str">
            <v>Edo</v>
          </cell>
        </row>
        <row r="655">
          <cell r="A655" t="str">
            <v>ABUMBA02015006061</v>
          </cell>
          <cell r="B655" t="str">
            <v>Iniama</v>
          </cell>
          <cell r="C655" t="str">
            <v>David</v>
          </cell>
          <cell r="D655" t="str">
            <v/>
          </cell>
          <cell r="E655" t="str">
            <v>Akwa Ibom</v>
          </cell>
        </row>
        <row r="656">
          <cell r="A656" t="str">
            <v>ABUMBA02015005838</v>
          </cell>
          <cell r="B656" t="str">
            <v>Iyango</v>
          </cell>
          <cell r="C656" t="str">
            <v>Emmanuel</v>
          </cell>
          <cell r="D656" t="str">
            <v/>
          </cell>
          <cell r="E656" t="str">
            <v>Cross River</v>
          </cell>
        </row>
        <row r="657">
          <cell r="A657" t="str">
            <v>ABUMBA02015003886</v>
          </cell>
          <cell r="B657" t="str">
            <v>IZUOGU</v>
          </cell>
          <cell r="C657" t="str">
            <v>CHIDINMA</v>
          </cell>
          <cell r="D657" t="str">
            <v>ANASTACIA</v>
          </cell>
          <cell r="E657" t="str">
            <v>Imo</v>
          </cell>
        </row>
        <row r="658">
          <cell r="A658" t="str">
            <v>ABUMBA02015000320</v>
          </cell>
          <cell r="B658" t="str">
            <v>Jaiye</v>
          </cell>
          <cell r="C658" t="str">
            <v>Bamidele</v>
          </cell>
          <cell r="D658" t="str">
            <v/>
          </cell>
          <cell r="E658" t="str">
            <v>Kogi</v>
          </cell>
        </row>
        <row r="659">
          <cell r="A659" t="str">
            <v>ABUMBA02015003575</v>
          </cell>
          <cell r="B659" t="str">
            <v>James</v>
          </cell>
          <cell r="C659" t="str">
            <v>Etumudonebime</v>
          </cell>
          <cell r="D659" t="str">
            <v>Ijeh</v>
          </cell>
          <cell r="E659" t="str">
            <v>Lagos</v>
          </cell>
        </row>
        <row r="660">
          <cell r="A660" t="str">
            <v>ABUMBA02015006236</v>
          </cell>
          <cell r="B660" t="str">
            <v>James</v>
          </cell>
          <cell r="C660" t="str">
            <v>Jude</v>
          </cell>
          <cell r="D660" t="str">
            <v>Ikponmwosa</v>
          </cell>
          <cell r="E660" t="str">
            <v>Edo</v>
          </cell>
        </row>
        <row r="661">
          <cell r="A661" t="str">
            <v>ABUMBA02015002253</v>
          </cell>
          <cell r="B661" t="str">
            <v>JOHN</v>
          </cell>
          <cell r="C661" t="str">
            <v>EDACHE</v>
          </cell>
          <cell r="D661" t="str">
            <v>ADOYI</v>
          </cell>
          <cell r="E661" t="str">
            <v>Benue</v>
          </cell>
        </row>
        <row r="662">
          <cell r="A662" t="str">
            <v>ABUMBA02015003712</v>
          </cell>
          <cell r="B662" t="str">
            <v>John</v>
          </cell>
          <cell r="C662" t="str">
            <v>Emmanuel</v>
          </cell>
          <cell r="D662" t="str">
            <v>Ekem</v>
          </cell>
          <cell r="E662" t="str">
            <v>Akwa Ibom</v>
          </cell>
        </row>
        <row r="663">
          <cell r="A663" t="str">
            <v>ABUMBA02015000440</v>
          </cell>
          <cell r="B663" t="str">
            <v>Joseph</v>
          </cell>
          <cell r="C663" t="str">
            <v>Chinonyerem</v>
          </cell>
          <cell r="D663" t="str">
            <v>Ginikachi</v>
          </cell>
          <cell r="E663" t="str">
            <v>Abuja</v>
          </cell>
        </row>
        <row r="664">
          <cell r="A664" t="str">
            <v>ABUMBA02015002156</v>
          </cell>
          <cell r="B664" t="str">
            <v>Kadri</v>
          </cell>
          <cell r="C664" t="str">
            <v>Babajide</v>
          </cell>
          <cell r="D664" t="str">
            <v>Monsur</v>
          </cell>
          <cell r="E664" t="str">
            <v>Ogun</v>
          </cell>
        </row>
        <row r="665">
          <cell r="A665" t="str">
            <v>ABUMBA02015001021</v>
          </cell>
          <cell r="B665" t="str">
            <v>KANU</v>
          </cell>
          <cell r="C665" t="str">
            <v>VICTOR</v>
          </cell>
          <cell r="D665" t="str">
            <v>UNO</v>
          </cell>
          <cell r="E665" t="str">
            <v>Cross River</v>
          </cell>
        </row>
        <row r="666">
          <cell r="A666" t="str">
            <v>ABUMBA02015001510</v>
          </cell>
          <cell r="B666" t="str">
            <v>Lawal</v>
          </cell>
          <cell r="C666" t="str">
            <v>Gafar</v>
          </cell>
          <cell r="D666" t="str">
            <v>Kawu</v>
          </cell>
          <cell r="E666" t="str">
            <v>Kano</v>
          </cell>
        </row>
        <row r="667">
          <cell r="A667" t="str">
            <v>ABUMBA02015005739</v>
          </cell>
          <cell r="B667" t="str">
            <v>LAYENI</v>
          </cell>
          <cell r="C667" t="str">
            <v>Mariam</v>
          </cell>
          <cell r="D667" t="str">
            <v>Omolade</v>
          </cell>
          <cell r="E667" t="str">
            <v>Lagos</v>
          </cell>
        </row>
        <row r="668">
          <cell r="A668" t="str">
            <v>ABUMBA02015006305</v>
          </cell>
          <cell r="B668" t="str">
            <v>LAZARUS</v>
          </cell>
          <cell r="C668" t="str">
            <v>MAHA</v>
          </cell>
          <cell r="D668" t="str">
            <v>GARUBA</v>
          </cell>
          <cell r="E668" t="str">
            <v>Kogi</v>
          </cell>
        </row>
        <row r="669">
          <cell r="A669" t="str">
            <v>ABUMBA02015006620</v>
          </cell>
          <cell r="B669" t="str">
            <v>LEWIS</v>
          </cell>
          <cell r="C669" t="str">
            <v>OLABISI</v>
          </cell>
          <cell r="D669" t="str">
            <v>RACHEAL</v>
          </cell>
          <cell r="E669" t="str">
            <v>Lagos</v>
          </cell>
        </row>
        <row r="670">
          <cell r="A670" t="str">
            <v>ABUMBA02015006725</v>
          </cell>
          <cell r="B670" t="str">
            <v>Mbadiwe - Awofisayo</v>
          </cell>
          <cell r="C670" t="str">
            <v>Rebecca</v>
          </cell>
          <cell r="D670" t="str">
            <v>Chinyeaka</v>
          </cell>
          <cell r="E670" t="str">
            <v>Imo</v>
          </cell>
        </row>
        <row r="671">
          <cell r="A671" t="str">
            <v>ABUMBA02015003229</v>
          </cell>
          <cell r="B671" t="str">
            <v>MOHAMMED</v>
          </cell>
          <cell r="C671" t="str">
            <v>RAHAMAT</v>
          </cell>
          <cell r="D671" t="str">
            <v>LARABA</v>
          </cell>
          <cell r="E671" t="str">
            <v>Katsina</v>
          </cell>
        </row>
        <row r="672">
          <cell r="A672" t="str">
            <v>ABUMBA02015002175</v>
          </cell>
          <cell r="B672" t="str">
            <v>NDACKSON</v>
          </cell>
          <cell r="C672" t="str">
            <v>Caleb</v>
          </cell>
          <cell r="D672" t="str">
            <v>Atuma</v>
          </cell>
          <cell r="E672" t="str">
            <v>Kaduna</v>
          </cell>
        </row>
        <row r="673">
          <cell r="A673" t="str">
            <v>ABUMBA02015001965</v>
          </cell>
          <cell r="B673" t="str">
            <v>Nnamdi Nwogu </v>
          </cell>
          <cell r="C673" t="str">
            <v>Chinagorom </v>
          </cell>
          <cell r="D673" t="str">
            <v>Nnamdi</v>
          </cell>
          <cell r="E673" t="str">
            <v>Rivers</v>
          </cell>
        </row>
        <row r="674">
          <cell r="A674" t="str">
            <v>ABUMBA02015002507</v>
          </cell>
          <cell r="B674" t="str">
            <v>NWAGBOGWU</v>
          </cell>
          <cell r="C674" t="str">
            <v>JOSEY</v>
          </cell>
          <cell r="D674" t="str">
            <v>IKECUKWU</v>
          </cell>
          <cell r="E674" t="str">
            <v>Lagos</v>
          </cell>
        </row>
        <row r="675">
          <cell r="A675" t="str">
            <v>ABUMBA02015004978</v>
          </cell>
          <cell r="B675" t="str">
            <v>Nwaokonna</v>
          </cell>
          <cell r="C675" t="str">
            <v>Henry</v>
          </cell>
          <cell r="D675" t="str">
            <v>Chijioke Paul</v>
          </cell>
          <cell r="E675" t="str">
            <v>Abia</v>
          </cell>
        </row>
        <row r="676">
          <cell r="A676" t="str">
            <v>ABUMBA02015000392</v>
          </cell>
          <cell r="B676" t="str">
            <v>NWOBODO</v>
          </cell>
          <cell r="C676" t="str">
            <v>Nnenna</v>
          </cell>
          <cell r="D676" t="str">
            <v>Lynda</v>
          </cell>
          <cell r="E676" t="str">
            <v>Enugu</v>
          </cell>
        </row>
        <row r="677">
          <cell r="A677" t="str">
            <v>ABUMBA02015000647</v>
          </cell>
          <cell r="B677" t="str">
            <v>OBASANJO</v>
          </cell>
          <cell r="C677" t="str">
            <v>RAPHAEL</v>
          </cell>
          <cell r="D677" t="str">
            <v>ADEBANJO</v>
          </cell>
          <cell r="E677" t="str">
            <v>Osun</v>
          </cell>
        </row>
        <row r="678">
          <cell r="A678" t="str">
            <v>ABUMBA02015004007</v>
          </cell>
          <cell r="B678" t="str">
            <v>Obiukwu</v>
          </cell>
          <cell r="C678" t="str">
            <v>Gladys</v>
          </cell>
          <cell r="D678" t="str">
            <v/>
          </cell>
          <cell r="E678" t="str">
            <v>Lagos</v>
          </cell>
        </row>
        <row r="679">
          <cell r="A679" t="str">
            <v>ABUMBA02015002092</v>
          </cell>
          <cell r="B679" t="str">
            <v>Obiyor </v>
          </cell>
          <cell r="C679" t="str">
            <v> Chibueze</v>
          </cell>
          <cell r="D679" t="str">
            <v>IKECHUKWU</v>
          </cell>
          <cell r="E679" t="str">
            <v>Imo</v>
          </cell>
        </row>
        <row r="680">
          <cell r="A680" t="str">
            <v>ABUMBA02015003780</v>
          </cell>
          <cell r="B680" t="str">
            <v>Ochade</v>
          </cell>
          <cell r="C680" t="str">
            <v>Maxwell</v>
          </cell>
          <cell r="D680" t="str">
            <v>Chukwunalu</v>
          </cell>
          <cell r="E680" t="str">
            <v>Abuja</v>
          </cell>
        </row>
        <row r="681">
          <cell r="A681" t="str">
            <v>ABUMBA02015002403</v>
          </cell>
          <cell r="B681" t="str">
            <v>OGBASU</v>
          </cell>
          <cell r="C681" t="str">
            <v>FRANCIS</v>
          </cell>
          <cell r="D681" t="str">
            <v>CHUKWUEBUKA</v>
          </cell>
          <cell r="E681" t="str">
            <v>Anambra</v>
          </cell>
        </row>
        <row r="682">
          <cell r="A682" t="str">
            <v>ABUMBA02015005478</v>
          </cell>
          <cell r="B682" t="str">
            <v>OGIDAN </v>
          </cell>
          <cell r="C682" t="str">
            <v>ADEBAYO</v>
          </cell>
          <cell r="D682" t="str">
            <v>OWOLABI</v>
          </cell>
          <cell r="E682" t="str">
            <v>Lagos</v>
          </cell>
        </row>
        <row r="683">
          <cell r="A683" t="str">
            <v>ABUMBA02015005268</v>
          </cell>
          <cell r="B683" t="str">
            <v>OGUH</v>
          </cell>
          <cell r="C683" t="str">
            <v>KELECHI</v>
          </cell>
          <cell r="D683" t="str">
            <v>CHIMA</v>
          </cell>
          <cell r="E683" t="str">
            <v>Imo</v>
          </cell>
        </row>
        <row r="684">
          <cell r="A684" t="str">
            <v>ABUMBA02015002258</v>
          </cell>
          <cell r="B684" t="str">
            <v>Ojo</v>
          </cell>
          <cell r="C684" t="str">
            <v>John</v>
          </cell>
          <cell r="D684" t="str">
            <v>Adeyemi</v>
          </cell>
          <cell r="E684" t="str">
            <v>Osun</v>
          </cell>
        </row>
        <row r="685">
          <cell r="A685" t="str">
            <v>ABUMBA02015005004</v>
          </cell>
          <cell r="B685" t="str">
            <v>Ojo</v>
          </cell>
          <cell r="C685" t="str">
            <v>Richard</v>
          </cell>
          <cell r="D685" t="str">
            <v>Babajide</v>
          </cell>
          <cell r="E685" t="str">
            <v>Abuja</v>
          </cell>
        </row>
        <row r="686">
          <cell r="A686" t="str">
            <v>ABUMBA02015006559</v>
          </cell>
          <cell r="B686" t="str">
            <v>Ojo-Bello</v>
          </cell>
          <cell r="C686" t="str">
            <v>Adedoja</v>
          </cell>
          <cell r="D686" t="str">
            <v>Aina</v>
          </cell>
          <cell r="E686" t="str">
            <v>Kogi</v>
          </cell>
        </row>
        <row r="687">
          <cell r="A687" t="str">
            <v>ABUMBA02015005124</v>
          </cell>
          <cell r="B687" t="str">
            <v>Okebunmi</v>
          </cell>
          <cell r="C687" t="str">
            <v>Babatunde</v>
          </cell>
          <cell r="D687" t="str">
            <v>Mufutau</v>
          </cell>
          <cell r="E687" t="str">
            <v>Oyo</v>
          </cell>
        </row>
        <row r="688">
          <cell r="A688" t="str">
            <v>ABUMBA02015002177</v>
          </cell>
          <cell r="B688" t="str">
            <v>Okechukwu</v>
          </cell>
          <cell r="C688" t="str">
            <v>Nelly</v>
          </cell>
          <cell r="D688" t="str">
            <v>Ezinne</v>
          </cell>
          <cell r="E688" t="str">
            <v>Lagos</v>
          </cell>
        </row>
        <row r="689">
          <cell r="A689" t="str">
            <v>ABUMBA02015006254</v>
          </cell>
          <cell r="B689" t="str">
            <v>Okenyehike </v>
          </cell>
          <cell r="C689" t="str">
            <v>George</v>
          </cell>
          <cell r="D689" t="str">
            <v>Chukwuweike</v>
          </cell>
          <cell r="E689" t="str">
            <v>Lagos</v>
          </cell>
        </row>
        <row r="690">
          <cell r="A690" t="str">
            <v>ABUMBA02015001546</v>
          </cell>
          <cell r="B690" t="str">
            <v>Okoroafor</v>
          </cell>
          <cell r="C690" t="str">
            <v>Roseline</v>
          </cell>
          <cell r="D690" t="str">
            <v>chinyeremaka</v>
          </cell>
          <cell r="E690" t="str">
            <v>Abuja</v>
          </cell>
        </row>
        <row r="691">
          <cell r="A691" t="str">
            <v>ABUMBA02015006301</v>
          </cell>
          <cell r="B691" t="str">
            <v>Okotie</v>
          </cell>
          <cell r="C691" t="str">
            <v>Betty</v>
          </cell>
          <cell r="D691" t="str">
            <v>Honesty</v>
          </cell>
          <cell r="E691" t="str">
            <v>Delta</v>
          </cell>
        </row>
        <row r="692">
          <cell r="A692" t="str">
            <v>ABUMBA02015000937</v>
          </cell>
          <cell r="B692" t="str">
            <v>Olagoke</v>
          </cell>
          <cell r="C692" t="str">
            <v>Oladele</v>
          </cell>
          <cell r="D692" t="str">
            <v>Emmanuel</v>
          </cell>
          <cell r="E692" t="str">
            <v>Kogi</v>
          </cell>
        </row>
        <row r="693">
          <cell r="A693" t="str">
            <v>ABUMBA02015006176</v>
          </cell>
          <cell r="B693" t="str">
            <v>Olaniyi</v>
          </cell>
          <cell r="C693" t="str">
            <v>Bukola</v>
          </cell>
          <cell r="D693" t="str">
            <v>Olanrewaju</v>
          </cell>
          <cell r="E693" t="str">
            <v>Kwara</v>
          </cell>
        </row>
        <row r="694">
          <cell r="A694" t="str">
            <v>ABUMBA02015002480</v>
          </cell>
          <cell r="B694" t="str">
            <v>olaseinde</v>
          </cell>
          <cell r="C694" t="str">
            <v>ayomideji</v>
          </cell>
          <cell r="D694" t="str">
            <v/>
          </cell>
          <cell r="E694" t="str">
            <v>Lagos</v>
          </cell>
        </row>
        <row r="695">
          <cell r="A695" t="str">
            <v>ABUMBA02015006671</v>
          </cell>
          <cell r="B695" t="str">
            <v>Olatinwo</v>
          </cell>
          <cell r="C695" t="str">
            <v>Mojisola</v>
          </cell>
          <cell r="D695" t="str">
            <v>ALHERI</v>
          </cell>
          <cell r="E695" t="str">
            <v>Ogun</v>
          </cell>
        </row>
        <row r="696">
          <cell r="A696" t="str">
            <v>ABUMBA02015002255</v>
          </cell>
          <cell r="B696" t="str">
            <v>olatomirin</v>
          </cell>
          <cell r="C696" t="str">
            <v>olabanji</v>
          </cell>
          <cell r="D696" t="str">
            <v/>
          </cell>
          <cell r="E696" t="str">
            <v>Abuja</v>
          </cell>
        </row>
        <row r="697">
          <cell r="A697" t="str">
            <v>ABUMBA02015006451</v>
          </cell>
          <cell r="B697" t="str">
            <v>olokpa</v>
          </cell>
          <cell r="C697" t="str">
            <v>ufuoma</v>
          </cell>
          <cell r="D697" t="str">
            <v>jennifer</v>
          </cell>
          <cell r="E697" t="str">
            <v>Lagos</v>
          </cell>
        </row>
        <row r="698">
          <cell r="A698" t="str">
            <v>ABUMBA02015006122</v>
          </cell>
          <cell r="B698" t="str">
            <v>Olulana</v>
          </cell>
          <cell r="C698" t="str">
            <v>Zainab</v>
          </cell>
          <cell r="D698" t="str">
            <v>Bukola</v>
          </cell>
          <cell r="E698" t="str">
            <v>Abuja</v>
          </cell>
        </row>
        <row r="699">
          <cell r="A699" t="str">
            <v>ABUMBA02015001796</v>
          </cell>
          <cell r="B699" t="str">
            <v>Oluwamese</v>
          </cell>
          <cell r="C699" t="str">
            <v>Olubukola</v>
          </cell>
          <cell r="D699" t="str">
            <v>Olukemi</v>
          </cell>
          <cell r="E699" t="str">
            <v>Ekiti</v>
          </cell>
        </row>
        <row r="700">
          <cell r="A700" t="str">
            <v>ABUMBA02015000978</v>
          </cell>
          <cell r="B700" t="str">
            <v>ADEWUNMI</v>
          </cell>
          <cell r="C700" t="str">
            <v>OMOWUMI</v>
          </cell>
        </row>
        <row r="700">
          <cell r="E700" t="str">
            <v>Osun</v>
          </cell>
        </row>
        <row r="701">
          <cell r="A701" t="str">
            <v>ABUMBA02015003143</v>
          </cell>
          <cell r="B701" t="str">
            <v>ONABAJO</v>
          </cell>
          <cell r="C701" t="str">
            <v>DAVID</v>
          </cell>
          <cell r="D701" t="str">
            <v>OLUFEMI</v>
          </cell>
          <cell r="E701" t="str">
            <v>Lagos</v>
          </cell>
        </row>
        <row r="702">
          <cell r="A702" t="str">
            <v>ABUMBA02015001853</v>
          </cell>
          <cell r="B702" t="str">
            <v>ONI</v>
          </cell>
          <cell r="C702" t="str">
            <v>IKEOLUWAPO</v>
          </cell>
          <cell r="D702" t="str">
            <v>OMOTOLA</v>
          </cell>
          <cell r="E702" t="str">
            <v>Osun</v>
          </cell>
        </row>
        <row r="703">
          <cell r="A703" t="str">
            <v>ABUMBA02015006094</v>
          </cell>
          <cell r="B703" t="str">
            <v>Onigbinde</v>
          </cell>
          <cell r="C703" t="str">
            <v>Oyeronke</v>
          </cell>
          <cell r="D703" t="str">
            <v>Christiana</v>
          </cell>
          <cell r="E703" t="str">
            <v>Oyo</v>
          </cell>
        </row>
        <row r="704">
          <cell r="A704" t="str">
            <v>ABUMBA02015004215</v>
          </cell>
          <cell r="B704" t="str">
            <v>Onukwue</v>
          </cell>
          <cell r="C704" t="str">
            <v>Joy</v>
          </cell>
          <cell r="D704" t="str">
            <v>Nkechinyere</v>
          </cell>
          <cell r="E704" t="str">
            <v>Abia</v>
          </cell>
        </row>
        <row r="705">
          <cell r="A705" t="str">
            <v>ABUMBA02015002140</v>
          </cell>
          <cell r="B705" t="str">
            <v>Osori</v>
          </cell>
          <cell r="C705" t="str">
            <v>Hadiza</v>
          </cell>
          <cell r="D705" t="str">
            <v/>
          </cell>
          <cell r="E705" t="str">
            <v>Abuja</v>
          </cell>
        </row>
        <row r="706">
          <cell r="A706" t="str">
            <v>ABUMBA02015002191</v>
          </cell>
          <cell r="B706" t="str">
            <v>OYEDOKUN</v>
          </cell>
          <cell r="C706" t="str">
            <v>MOSHOOD</v>
          </cell>
          <cell r="D706" t="str">
            <v>TAYO</v>
          </cell>
          <cell r="E706" t="str">
            <v>Lagos</v>
          </cell>
        </row>
        <row r="707">
          <cell r="A707" t="str">
            <v>ABUMBA02015000321</v>
          </cell>
          <cell r="B707" t="str">
            <v>Popoola</v>
          </cell>
          <cell r="C707" t="str">
            <v>Tolulope</v>
          </cell>
          <cell r="D707" t="str">
            <v>Kikelomo</v>
          </cell>
          <cell r="E707" t="str">
            <v>Osun</v>
          </cell>
        </row>
        <row r="708">
          <cell r="A708" t="str">
            <v>ABUMBA02015003681</v>
          </cell>
          <cell r="B708" t="str">
            <v>Raji</v>
          </cell>
          <cell r="C708" t="str">
            <v>Jude</v>
          </cell>
          <cell r="D708" t="str">
            <v>Enesi</v>
          </cell>
          <cell r="E708" t="str">
            <v>Kogi</v>
          </cell>
        </row>
        <row r="709">
          <cell r="A709" t="str">
            <v>ABUMBA02015002808</v>
          </cell>
          <cell r="B709" t="str">
            <v>Rex-Okorie</v>
          </cell>
          <cell r="C709" t="str">
            <v>Adaeze</v>
          </cell>
          <cell r="D709" t="str">
            <v>Chinenye</v>
          </cell>
          <cell r="E709" t="str">
            <v>Lagos</v>
          </cell>
        </row>
        <row r="710">
          <cell r="A710" t="str">
            <v>ABUMBA02015006053</v>
          </cell>
          <cell r="B710" t="str">
            <v>saeed</v>
          </cell>
          <cell r="C710" t="str">
            <v>fatima</v>
          </cell>
          <cell r="D710" t="str">
            <v>UMAR</v>
          </cell>
          <cell r="E710" t="str">
            <v>Abuja</v>
          </cell>
        </row>
        <row r="711">
          <cell r="A711" t="str">
            <v>ABUMBA02015006613</v>
          </cell>
          <cell r="B711" t="str">
            <v>SAMUEL</v>
          </cell>
          <cell r="C711" t="str">
            <v>UNOM</v>
          </cell>
          <cell r="D711" t="str">
            <v>AERSAA</v>
          </cell>
          <cell r="E711" t="str">
            <v>Benue</v>
          </cell>
        </row>
        <row r="712">
          <cell r="A712" t="str">
            <v>ABUMBA02015006144</v>
          </cell>
          <cell r="B712" t="str">
            <v>Sekinah</v>
          </cell>
          <cell r="C712" t="str">
            <v>Davies</v>
          </cell>
          <cell r="D712" t="str">
            <v/>
          </cell>
          <cell r="E712" t="str">
            <v>Edo</v>
          </cell>
        </row>
        <row r="713">
          <cell r="A713" t="str">
            <v>ABUMBA02015004300</v>
          </cell>
          <cell r="B713" t="str">
            <v>Shadrach</v>
          </cell>
          <cell r="C713" t="str">
            <v>Falnyi</v>
          </cell>
          <cell r="D713" t="str">
            <v>Tehilah</v>
          </cell>
          <cell r="E713" t="str">
            <v>Adamawa</v>
          </cell>
        </row>
        <row r="714">
          <cell r="A714" t="str">
            <v>ABUMBA02015002479</v>
          </cell>
          <cell r="B714" t="str">
            <v>Shaibu</v>
          </cell>
          <cell r="C714" t="str">
            <v>Ojone</v>
          </cell>
          <cell r="D714" t="str">
            <v>Florence</v>
          </cell>
          <cell r="E714" t="str">
            <v>Kogi</v>
          </cell>
        </row>
        <row r="715">
          <cell r="A715" t="str">
            <v>ABUMBA02015006224</v>
          </cell>
          <cell r="B715" t="str">
            <v>Shonubi</v>
          </cell>
          <cell r="C715" t="str">
            <v>Oluwakemi</v>
          </cell>
          <cell r="D715" t="str">
            <v>Enitan</v>
          </cell>
          <cell r="E715" t="str">
            <v>Ogun</v>
          </cell>
        </row>
        <row r="716">
          <cell r="A716" t="str">
            <v>ABUMBA02015005543</v>
          </cell>
          <cell r="B716" t="str">
            <v>Sule</v>
          </cell>
          <cell r="C716" t="str">
            <v>Maryam</v>
          </cell>
          <cell r="D716" t="str">
            <v/>
          </cell>
          <cell r="E716" t="str">
            <v>Niger</v>
          </cell>
        </row>
        <row r="717">
          <cell r="A717" t="str">
            <v>ABUMBA02015003766</v>
          </cell>
          <cell r="B717" t="str">
            <v>Tanga</v>
          </cell>
          <cell r="C717" t="str">
            <v>Tekena</v>
          </cell>
          <cell r="D717" t="str">
            <v/>
          </cell>
          <cell r="E717" t="str">
            <v>Edo</v>
          </cell>
        </row>
        <row r="718">
          <cell r="A718" t="str">
            <v>ABUMBA02015005443</v>
          </cell>
          <cell r="B718" t="str">
            <v>Thompson-Oluji</v>
          </cell>
          <cell r="C718" t="str">
            <v>Ibifuro</v>
          </cell>
          <cell r="D718" t="str">
            <v>Mary-Ann</v>
          </cell>
          <cell r="E718" t="str">
            <v>Rivers</v>
          </cell>
        </row>
        <row r="719">
          <cell r="A719" t="str">
            <v>ABUMBA02015006496</v>
          </cell>
          <cell r="B719" t="str">
            <v>TIAMIYU</v>
          </cell>
          <cell r="C719" t="str">
            <v>MONSURU</v>
          </cell>
          <cell r="D719" t="str">
            <v>OLORUNWA</v>
          </cell>
          <cell r="E719" t="str">
            <v>Lagos</v>
          </cell>
        </row>
        <row r="720">
          <cell r="A720" t="str">
            <v>ABUMBA02015002195</v>
          </cell>
          <cell r="B720" t="str">
            <v>Tongriang</v>
          </cell>
          <cell r="C720" t="str">
            <v>Salihu</v>
          </cell>
          <cell r="D720" t="str">
            <v/>
          </cell>
          <cell r="E720" t="str">
            <v>Plateau</v>
          </cell>
        </row>
        <row r="721">
          <cell r="A721" t="str">
            <v>ABUMBA02015005977</v>
          </cell>
          <cell r="B721" t="str">
            <v>Ugwa</v>
          </cell>
          <cell r="C721" t="str">
            <v>Adanna</v>
          </cell>
          <cell r="D721" t="str">
            <v>Jennifer</v>
          </cell>
          <cell r="E721" t="str">
            <v>Abuja</v>
          </cell>
        </row>
        <row r="722">
          <cell r="A722" t="str">
            <v>ABUMBA02015006101</v>
          </cell>
          <cell r="B722" t="str">
            <v>UKPI</v>
          </cell>
          <cell r="C722" t="str">
            <v>AONDONA</v>
          </cell>
          <cell r="D722" t="str">
            <v/>
          </cell>
          <cell r="E722" t="str">
            <v>Benue</v>
          </cell>
        </row>
        <row r="723">
          <cell r="A723" t="str">
            <v>ABUMBA02015006696</v>
          </cell>
          <cell r="B723" t="str">
            <v>unyime</v>
          </cell>
          <cell r="C723" t="str">
            <v>okpala</v>
          </cell>
          <cell r="D723" t="str">
            <v>aniefiok</v>
          </cell>
          <cell r="E723" t="str">
            <v>Akwa Ibom</v>
          </cell>
        </row>
        <row r="724">
          <cell r="A724" t="str">
            <v>ABUMBA02015004159</v>
          </cell>
          <cell r="B724" t="str">
            <v>Uwaoma</v>
          </cell>
          <cell r="C724" t="str">
            <v>Edmund</v>
          </cell>
          <cell r="D724" t="str">
            <v>Chinweizu</v>
          </cell>
          <cell r="E724" t="str">
            <v>Lagos</v>
          </cell>
        </row>
        <row r="725">
          <cell r="A725" t="str">
            <v>ABUMBA02015002815</v>
          </cell>
          <cell r="B725" t="str">
            <v>Wokoma</v>
          </cell>
          <cell r="C725" t="str">
            <v>Prince</v>
          </cell>
          <cell r="D725" t="str">
            <v>Mie-Iyala</v>
          </cell>
          <cell r="E725" t="str">
            <v>Lagos</v>
          </cell>
        </row>
        <row r="726">
          <cell r="A726" t="str">
            <v>ABUMBA02015002775</v>
          </cell>
          <cell r="B726" t="str">
            <v>YAMMAH</v>
          </cell>
          <cell r="C726" t="str">
            <v>DOMINIC</v>
          </cell>
          <cell r="D726" t="str">
            <v/>
          </cell>
          <cell r="E726" t="str">
            <v>Abuja</v>
          </cell>
        </row>
        <row r="727">
          <cell r="A727" t="str">
            <v>ABUMBA02015002143</v>
          </cell>
          <cell r="B727" t="str">
            <v>Zubair</v>
          </cell>
          <cell r="C727" t="str">
            <v>Oluwatosin</v>
          </cell>
          <cell r="D727" t="str">
            <v>Sidiquat</v>
          </cell>
          <cell r="E727" t="str">
            <v>Kwara</v>
          </cell>
        </row>
        <row r="728">
          <cell r="A728" t="str">
            <v>ABUMBA02015002330</v>
          </cell>
          <cell r="B728" t="str">
            <v>Abayomi</v>
          </cell>
          <cell r="C728" t="str">
            <v>Anuoluwapo</v>
          </cell>
          <cell r="D728" t="str">
            <v>Ezekiel</v>
          </cell>
          <cell r="E728" t="str">
            <v>Ogun</v>
          </cell>
        </row>
        <row r="729">
          <cell r="A729" t="str">
            <v>ABUMBA02015002350</v>
          </cell>
          <cell r="B729" t="str">
            <v>ABU</v>
          </cell>
          <cell r="C729" t="str">
            <v>SHUGEYI</v>
          </cell>
          <cell r="D729" t="str">
            <v/>
          </cell>
          <cell r="E729" t="str">
            <v>Abuja</v>
          </cell>
        </row>
        <row r="730">
          <cell r="A730" t="str">
            <v>ABUMBA02015005914</v>
          </cell>
          <cell r="B730" t="str">
            <v>ABU</v>
          </cell>
          <cell r="C730" t="str">
            <v>Victor</v>
          </cell>
          <cell r="D730" t="str">
            <v>ABU</v>
          </cell>
          <cell r="E730" t="str">
            <v>Benue</v>
          </cell>
        </row>
        <row r="731">
          <cell r="A731" t="str">
            <v>ABUMBA02015003673</v>
          </cell>
          <cell r="B731" t="str">
            <v>Achimugu</v>
          </cell>
          <cell r="C731" t="str">
            <v>Alexander</v>
          </cell>
          <cell r="D731" t="str">
            <v>Ocholi</v>
          </cell>
          <cell r="E731" t="str">
            <v>Kogi</v>
          </cell>
        </row>
        <row r="732">
          <cell r="A732" t="str">
            <v>ABUMBA02015001319</v>
          </cell>
          <cell r="B732" t="str">
            <v>Adamu</v>
          </cell>
          <cell r="C732" t="str">
            <v>Ibrahim</v>
          </cell>
          <cell r="D732" t="str">
            <v>BELLO</v>
          </cell>
          <cell r="E732" t="str">
            <v>Abuja</v>
          </cell>
        </row>
        <row r="733">
          <cell r="A733" t="str">
            <v>ABUMBA02015004303</v>
          </cell>
          <cell r="B733" t="str">
            <v>Adenikinju</v>
          </cell>
          <cell r="C733" t="str">
            <v>Adeyinka</v>
          </cell>
          <cell r="D733" t="str">
            <v>Titus</v>
          </cell>
          <cell r="E733" t="str">
            <v>Lagos</v>
          </cell>
        </row>
        <row r="734">
          <cell r="A734" t="str">
            <v>ABUMBA02015003938</v>
          </cell>
          <cell r="B734" t="str">
            <v>Adenowo</v>
          </cell>
          <cell r="C734" t="str">
            <v>Oluseyi</v>
          </cell>
          <cell r="D734" t="str">
            <v>Ismail</v>
          </cell>
          <cell r="E734" t="str">
            <v>Lagos</v>
          </cell>
        </row>
        <row r="735">
          <cell r="A735" t="str">
            <v>ABUMBA02015003269</v>
          </cell>
          <cell r="B735" t="str">
            <v>Adeoye</v>
          </cell>
          <cell r="C735" t="str">
            <v>Babatunde</v>
          </cell>
          <cell r="D735" t="str">
            <v>Isaac</v>
          </cell>
          <cell r="E735" t="str">
            <v>Lagos</v>
          </cell>
        </row>
        <row r="736">
          <cell r="A736" t="str">
            <v>ABUMBA02015003099</v>
          </cell>
          <cell r="B736" t="str">
            <v>Adepoju</v>
          </cell>
          <cell r="C736" t="str">
            <v>Adebayo</v>
          </cell>
          <cell r="D736" t="str">
            <v>Rilwan</v>
          </cell>
          <cell r="E736" t="str">
            <v>Oyo</v>
          </cell>
        </row>
        <row r="737">
          <cell r="A737" t="str">
            <v>ABUMBA02015004435</v>
          </cell>
          <cell r="B737" t="str">
            <v>Adesanya</v>
          </cell>
          <cell r="C737" t="str">
            <v>Adegboyega</v>
          </cell>
          <cell r="D737" t="str">
            <v>Temitope</v>
          </cell>
          <cell r="E737" t="str">
            <v>Lagos</v>
          </cell>
        </row>
        <row r="738">
          <cell r="A738" t="str">
            <v>ABUMBA02015001638</v>
          </cell>
          <cell r="B738" t="str">
            <v>Adesesan</v>
          </cell>
          <cell r="C738" t="str">
            <v>Adesiji</v>
          </cell>
          <cell r="D738" t="str">
            <v>Opeoluwa</v>
          </cell>
          <cell r="E738" t="str">
            <v>Abuja</v>
          </cell>
        </row>
        <row r="739">
          <cell r="A739" t="str">
            <v>ABUMBA02015002472</v>
          </cell>
          <cell r="B739" t="str">
            <v>ADEYEMI</v>
          </cell>
          <cell r="C739" t="str">
            <v>Olu</v>
          </cell>
          <cell r="D739" t="str">
            <v>Oluwatomisin</v>
          </cell>
          <cell r="E739" t="str">
            <v>Kwara</v>
          </cell>
        </row>
        <row r="740">
          <cell r="A740" t="str">
            <v>ABUMBA02015006315</v>
          </cell>
          <cell r="B740" t="str">
            <v>Agbo</v>
          </cell>
          <cell r="C740" t="str">
            <v>Amarachi</v>
          </cell>
          <cell r="D740" t="str">
            <v>Hannah</v>
          </cell>
          <cell r="E740" t="str">
            <v>Enugu</v>
          </cell>
        </row>
        <row r="741">
          <cell r="A741" t="str">
            <v>ABUMBA02015005749</v>
          </cell>
          <cell r="B741" t="str">
            <v>AHMED</v>
          </cell>
          <cell r="C741" t="str">
            <v>OYEWO</v>
          </cell>
          <cell r="D741" t="str">
            <v>KOLA</v>
          </cell>
          <cell r="E741" t="str">
            <v>Kwara</v>
          </cell>
        </row>
        <row r="742">
          <cell r="A742" t="str">
            <v>ABUMBA02015006307</v>
          </cell>
          <cell r="B742" t="str">
            <v>AJANI</v>
          </cell>
          <cell r="C742" t="str">
            <v>KASSIM</v>
          </cell>
          <cell r="D742" t="str">
            <v>ADEWALE</v>
          </cell>
          <cell r="E742" t="str">
            <v>Oyo</v>
          </cell>
        </row>
        <row r="743">
          <cell r="A743" t="str">
            <v>ABUMBA02015005898</v>
          </cell>
          <cell r="B743" t="str">
            <v>Ajodo</v>
          </cell>
          <cell r="C743" t="str">
            <v>Hilary</v>
          </cell>
          <cell r="D743" t="str">
            <v>Ojoma</v>
          </cell>
          <cell r="E743" t="str">
            <v>Kogi</v>
          </cell>
        </row>
        <row r="744">
          <cell r="A744" t="str">
            <v>ABUMBA02015001002</v>
          </cell>
          <cell r="B744" t="str">
            <v>Akor</v>
          </cell>
          <cell r="C744" t="str">
            <v>Emmanuel</v>
          </cell>
          <cell r="D744" t="str">
            <v/>
          </cell>
          <cell r="E744" t="str">
            <v>Benue</v>
          </cell>
        </row>
        <row r="745">
          <cell r="A745" t="str">
            <v>ABUMBA02015004239</v>
          </cell>
          <cell r="B745" t="str">
            <v>Akpowevwe</v>
          </cell>
          <cell r="C745" t="str">
            <v>Vanessa</v>
          </cell>
          <cell r="D745" t="str">
            <v>Ebere</v>
          </cell>
          <cell r="E745" t="str">
            <v>Lagos</v>
          </cell>
        </row>
        <row r="746">
          <cell r="A746" t="str">
            <v>ABUMBA02015001594</v>
          </cell>
          <cell r="B746" t="str">
            <v>alasa</v>
          </cell>
          <cell r="C746" t="str">
            <v>jawwad </v>
          </cell>
          <cell r="D746" t="str">
            <v>Obomehgie</v>
          </cell>
          <cell r="E746" t="str">
            <v>Edo</v>
          </cell>
        </row>
        <row r="747">
          <cell r="A747" t="str">
            <v>ABUMBA02015005991</v>
          </cell>
          <cell r="B747" t="str">
            <v>Alayande</v>
          </cell>
          <cell r="C747" t="str">
            <v>Emmanuel</v>
          </cell>
          <cell r="D747" t="str">
            <v>Olaoluwa</v>
          </cell>
          <cell r="E747" t="str">
            <v>Ogun</v>
          </cell>
        </row>
        <row r="748">
          <cell r="A748" t="str">
            <v>ABUMBA02015006687</v>
          </cell>
          <cell r="B748" t="str">
            <v>Aluko</v>
          </cell>
          <cell r="C748" t="str">
            <v>Bolarinwa</v>
          </cell>
          <cell r="D748" t="str">
            <v>Olumide</v>
          </cell>
          <cell r="E748" t="str">
            <v>Lagos</v>
          </cell>
        </row>
        <row r="749">
          <cell r="A749" t="str">
            <v>ABUMBA02015000630</v>
          </cell>
          <cell r="B749" t="str">
            <v>AMADASUN</v>
          </cell>
          <cell r="C749" t="str">
            <v>IYORE</v>
          </cell>
          <cell r="D749" t="str">
            <v/>
          </cell>
          <cell r="E749" t="str">
            <v>Edo</v>
          </cell>
        </row>
        <row r="750">
          <cell r="A750" t="str">
            <v>ABUMBA02015005776</v>
          </cell>
          <cell r="B750" t="str">
            <v>AMAH</v>
          </cell>
          <cell r="C750" t="str">
            <v>MFON</v>
          </cell>
          <cell r="D750" t="str">
            <v>CHARLES</v>
          </cell>
          <cell r="E750" t="str">
            <v>Akwa Ibom</v>
          </cell>
        </row>
        <row r="751">
          <cell r="A751" t="str">
            <v>ABUMBA02015003026</v>
          </cell>
          <cell r="B751" t="str">
            <v>Amaje</v>
          </cell>
          <cell r="C751" t="str">
            <v>Francis</v>
          </cell>
          <cell r="D751" t="str">
            <v>Ubabuike</v>
          </cell>
          <cell r="E751" t="str">
            <v>Delta</v>
          </cell>
        </row>
        <row r="752">
          <cell r="A752" t="str">
            <v>ABUMBA02015004964</v>
          </cell>
          <cell r="B752" t="str">
            <v>Amarikwa</v>
          </cell>
          <cell r="C752" t="str">
            <v>Mariose</v>
          </cell>
          <cell r="D752" t="str">
            <v>Vera</v>
          </cell>
          <cell r="E752" t="str">
            <v>Lagos</v>
          </cell>
        </row>
        <row r="753">
          <cell r="A753" t="str">
            <v>ABUMBA02015000125</v>
          </cell>
          <cell r="B753" t="str">
            <v>Anazodo</v>
          </cell>
          <cell r="C753" t="str">
            <v>Chinedu</v>
          </cell>
          <cell r="D753" t="str">
            <v>Uzoewulu</v>
          </cell>
          <cell r="E753" t="str">
            <v>Anambra</v>
          </cell>
        </row>
        <row r="754">
          <cell r="A754" t="str">
            <v>ABUMBA02015002204</v>
          </cell>
          <cell r="B754" t="str">
            <v>ANIAGBAOSO</v>
          </cell>
          <cell r="C754" t="str">
            <v>CHINEDU</v>
          </cell>
          <cell r="D754" t="str">
            <v>JOHN</v>
          </cell>
          <cell r="E754" t="str">
            <v>Anambra</v>
          </cell>
        </row>
        <row r="755">
          <cell r="A755" t="str">
            <v>ABUMBA02015006579</v>
          </cell>
          <cell r="B755" t="str">
            <v>Aremu</v>
          </cell>
          <cell r="C755" t="str">
            <v>Oluyinka</v>
          </cell>
          <cell r="D755" t="str">
            <v>Olawale</v>
          </cell>
          <cell r="E755" t="str">
            <v>Lagos</v>
          </cell>
        </row>
        <row r="756">
          <cell r="A756" t="str">
            <v>ABUMBA02015002039</v>
          </cell>
          <cell r="B756" t="str">
            <v>Arhore</v>
          </cell>
          <cell r="C756" t="str">
            <v>Emoghare</v>
          </cell>
          <cell r="D756" t="str">
            <v>john</v>
          </cell>
          <cell r="E756" t="str">
            <v>Abuja</v>
          </cell>
        </row>
        <row r="757">
          <cell r="A757" t="str">
            <v>ABUMBA02015000921</v>
          </cell>
          <cell r="B757" t="str">
            <v>Aribike</v>
          </cell>
          <cell r="C757" t="str">
            <v>Gideon</v>
          </cell>
          <cell r="D757" t="str">
            <v>Pekun</v>
          </cell>
          <cell r="E757" t="str">
            <v>Abuja</v>
          </cell>
        </row>
        <row r="758">
          <cell r="A758" t="str">
            <v>ABUMBA02015000131</v>
          </cell>
          <cell r="B758" t="str">
            <v>Aruwa</v>
          </cell>
          <cell r="C758" t="str">
            <v>Isah</v>
          </cell>
          <cell r="D758" t="str">
            <v>Yusuf</v>
          </cell>
          <cell r="E758" t="str">
            <v>Kogi</v>
          </cell>
        </row>
        <row r="759">
          <cell r="A759" t="str">
            <v>ABUMBA02015006158</v>
          </cell>
          <cell r="B759" t="str">
            <v>Awosanya</v>
          </cell>
          <cell r="C759" t="str">
            <v>Tunde</v>
          </cell>
          <cell r="D759" t="str">
            <v>Oladiran</v>
          </cell>
          <cell r="E759" t="str">
            <v>Ogun</v>
          </cell>
        </row>
        <row r="760">
          <cell r="A760" t="str">
            <v>ABUMBA02015003705</v>
          </cell>
          <cell r="B760" t="str">
            <v>Ayodele</v>
          </cell>
          <cell r="C760" t="str">
            <v>olumide</v>
          </cell>
          <cell r="D760" t="str">
            <v/>
          </cell>
          <cell r="E760" t="str">
            <v>Oyo</v>
          </cell>
        </row>
        <row r="761">
          <cell r="A761" t="str">
            <v>ABUMBA02015002699</v>
          </cell>
          <cell r="B761" t="str">
            <v>Azai </v>
          </cell>
          <cell r="C761" t="str">
            <v>Jude </v>
          </cell>
          <cell r="D761" t="str">
            <v>SHAGAN</v>
          </cell>
          <cell r="E761" t="str">
            <v>Plateau</v>
          </cell>
        </row>
        <row r="762">
          <cell r="A762" t="str">
            <v>ABUMBA02015002761</v>
          </cell>
          <cell r="B762" t="str">
            <v>azuoma</v>
          </cell>
          <cell r="C762" t="str">
            <v>uchechukwu</v>
          </cell>
          <cell r="D762" t="str">
            <v>akachukwu</v>
          </cell>
          <cell r="E762" t="str">
            <v>Lagos</v>
          </cell>
        </row>
        <row r="763">
          <cell r="A763" t="str">
            <v>ABUMBA02015000579</v>
          </cell>
          <cell r="B763" t="str">
            <v>Babatunde</v>
          </cell>
          <cell r="C763" t="str">
            <v>Paulinus</v>
          </cell>
          <cell r="D763" t="str">
            <v>Ade.</v>
          </cell>
          <cell r="E763" t="str">
            <v>Lagos</v>
          </cell>
        </row>
        <row r="764">
          <cell r="A764" t="str">
            <v>ABUMBA02015002545</v>
          </cell>
          <cell r="B764" t="str">
            <v>Babawale</v>
          </cell>
          <cell r="C764" t="str">
            <v>Adeneye</v>
          </cell>
          <cell r="D764" t="str">
            <v>Adetayo</v>
          </cell>
          <cell r="E764" t="str">
            <v>Ogun</v>
          </cell>
        </row>
        <row r="765">
          <cell r="A765" t="str">
            <v>ABUMBA02015003541</v>
          </cell>
          <cell r="B765" t="str">
            <v>Bello</v>
          </cell>
          <cell r="C765" t="str">
            <v>Sophiat</v>
          </cell>
          <cell r="D765" t="str">
            <v>Oyinlola</v>
          </cell>
          <cell r="E765" t="str">
            <v>Lagos</v>
          </cell>
        </row>
        <row r="766">
          <cell r="A766" t="str">
            <v>ABUMBA02015002939</v>
          </cell>
          <cell r="B766" t="str">
            <v>Belo-Osagie</v>
          </cell>
          <cell r="C766" t="str">
            <v>Hafsat</v>
          </cell>
          <cell r="D766" t="str">
            <v>Osamuyi</v>
          </cell>
          <cell r="E766" t="str">
            <v>Edo</v>
          </cell>
        </row>
        <row r="767">
          <cell r="A767" t="str">
            <v>ABUMBA02015005015</v>
          </cell>
          <cell r="B767" t="str">
            <v>Bolanle</v>
          </cell>
          <cell r="C767" t="str">
            <v>Seun</v>
          </cell>
          <cell r="D767" t="str">
            <v>David</v>
          </cell>
          <cell r="E767" t="str">
            <v>Lagos</v>
          </cell>
        </row>
        <row r="768">
          <cell r="A768" t="str">
            <v>ABUMBA02015005424</v>
          </cell>
          <cell r="B768" t="str">
            <v>BUGAJE</v>
          </cell>
          <cell r="C768" t="str">
            <v>Mustapha</v>
          </cell>
          <cell r="D768" t="str">
            <v/>
          </cell>
          <cell r="E768" t="str">
            <v>Lagos</v>
          </cell>
        </row>
        <row r="769">
          <cell r="A769" t="str">
            <v>ABUMBA02015005917</v>
          </cell>
          <cell r="B769" t="str">
            <v>BULAMA</v>
          </cell>
          <cell r="C769" t="str">
            <v>MUSA</v>
          </cell>
          <cell r="D769" t="str">
            <v>Bulai</v>
          </cell>
          <cell r="E769" t="str">
            <v>Bauchi</v>
          </cell>
        </row>
        <row r="770">
          <cell r="A770" t="str">
            <v>ABUMBA02015000894</v>
          </cell>
          <cell r="B770" t="str">
            <v>BUSARI</v>
          </cell>
          <cell r="C770" t="str">
            <v>Adejare</v>
          </cell>
          <cell r="D770" t="str">
            <v>Mutiu</v>
          </cell>
          <cell r="E770" t="str">
            <v>Osun</v>
          </cell>
        </row>
        <row r="771">
          <cell r="A771" t="str">
            <v>ABUMBA02015006071</v>
          </cell>
          <cell r="B771" t="str">
            <v>Chilekezi</v>
          </cell>
          <cell r="C771" t="str">
            <v>Chinedu</v>
          </cell>
          <cell r="D771" t="str">
            <v>Anthony</v>
          </cell>
          <cell r="E771" t="str">
            <v>Imo</v>
          </cell>
        </row>
        <row r="772">
          <cell r="A772" t="str">
            <v>ABUMBA02015004251</v>
          </cell>
          <cell r="B772" t="str">
            <v>CHRIS</v>
          </cell>
          <cell r="C772" t="str">
            <v>NWANAH</v>
          </cell>
          <cell r="D772" t="str">
            <v>Chris</v>
          </cell>
          <cell r="E772" t="str">
            <v>Anambra</v>
          </cell>
        </row>
        <row r="773">
          <cell r="A773" t="str">
            <v>ABUMBA02015001275</v>
          </cell>
          <cell r="B773" t="str">
            <v>Dada</v>
          </cell>
          <cell r="C773" t="str">
            <v>Ayodeji</v>
          </cell>
          <cell r="D773" t="str">
            <v>Peter</v>
          </cell>
          <cell r="E773" t="str">
            <v>Lagos</v>
          </cell>
        </row>
        <row r="774">
          <cell r="A774" t="str">
            <v>ABUMBA02015003128</v>
          </cell>
          <cell r="B774" t="str">
            <v>Dada</v>
          </cell>
          <cell r="C774" t="str">
            <v>Charles</v>
          </cell>
          <cell r="D774" t="str">
            <v>Oluwaranti</v>
          </cell>
          <cell r="E774" t="str">
            <v>Ogun</v>
          </cell>
        </row>
        <row r="775">
          <cell r="A775" t="str">
            <v>ABUMBA02015003734</v>
          </cell>
          <cell r="B775" t="str">
            <v>DAVID</v>
          </cell>
          <cell r="C775" t="str">
            <v>OLOCHE</v>
          </cell>
          <cell r="D775" t="str">
            <v>ONOGWU</v>
          </cell>
          <cell r="E775" t="str">
            <v>Benue</v>
          </cell>
        </row>
        <row r="776">
          <cell r="A776" t="str">
            <v>ABUMBA02015003178</v>
          </cell>
          <cell r="B776" t="str">
            <v>Ebhohimen</v>
          </cell>
          <cell r="C776" t="str">
            <v>Kizito</v>
          </cell>
          <cell r="D776" t="str">
            <v>Ehiremen</v>
          </cell>
          <cell r="E776" t="str">
            <v>Abuja</v>
          </cell>
        </row>
        <row r="777">
          <cell r="A777" t="str">
            <v>ABUMBA02015006622</v>
          </cell>
          <cell r="B777" t="str">
            <v>EDWARD</v>
          </cell>
          <cell r="C777" t="str">
            <v>FAGBOHUN</v>
          </cell>
          <cell r="D777" t="str">
            <v>'SEGUN</v>
          </cell>
          <cell r="E777" t="str">
            <v>Lagos</v>
          </cell>
        </row>
        <row r="778">
          <cell r="A778" t="str">
            <v>ABUMBA02015006076</v>
          </cell>
          <cell r="B778" t="str">
            <v>EHIGIATOR</v>
          </cell>
          <cell r="C778" t="str">
            <v>AISO-OSA</v>
          </cell>
          <cell r="D778" t="str">
            <v>OSAYAME</v>
          </cell>
          <cell r="E778" t="str">
            <v>Edo</v>
          </cell>
        </row>
        <row r="779">
          <cell r="A779" t="str">
            <v>ABUMBA02015003422</v>
          </cell>
          <cell r="B779" t="str">
            <v>EHILEN</v>
          </cell>
          <cell r="C779" t="str">
            <v>EHIZOKHALE</v>
          </cell>
          <cell r="D779" t="str">
            <v>EHIAGUINA</v>
          </cell>
          <cell r="E779" t="str">
            <v>Gombe</v>
          </cell>
        </row>
        <row r="780">
          <cell r="A780" t="str">
            <v>ABUMBA02015001506</v>
          </cell>
          <cell r="B780" t="str">
            <v>Ekeruke</v>
          </cell>
          <cell r="C780" t="str">
            <v>Unenabasi</v>
          </cell>
          <cell r="D780" t="str">
            <v>Godwin</v>
          </cell>
          <cell r="E780" t="str">
            <v>Lagos</v>
          </cell>
        </row>
        <row r="781">
          <cell r="A781" t="str">
            <v>ABUMBA02015003058</v>
          </cell>
          <cell r="B781" t="str">
            <v>Elihu</v>
          </cell>
          <cell r="C781" t="str">
            <v>Bahago</v>
          </cell>
          <cell r="D781" t="str">
            <v>ALIYU</v>
          </cell>
          <cell r="E781" t="str">
            <v>Nasarawa</v>
          </cell>
        </row>
        <row r="782">
          <cell r="A782" t="str">
            <v>ABUMBA02015006621</v>
          </cell>
          <cell r="B782" t="str">
            <v>Emehinola</v>
          </cell>
          <cell r="C782" t="str">
            <v>Ayodeji</v>
          </cell>
          <cell r="D782" t="str">
            <v>EZEKIEL</v>
          </cell>
          <cell r="E782" t="str">
            <v>Lagos</v>
          </cell>
        </row>
        <row r="783">
          <cell r="A783" t="str">
            <v>ABUMBA02015000411</v>
          </cell>
          <cell r="B783" t="str">
            <v>Ezeagu</v>
          </cell>
          <cell r="C783" t="str">
            <v>kingsley</v>
          </cell>
          <cell r="D783" t="str">
            <v>Chijindu</v>
          </cell>
          <cell r="E783" t="str">
            <v>Anambra</v>
          </cell>
        </row>
        <row r="784">
          <cell r="A784" t="str">
            <v>ABUMBA02015001481</v>
          </cell>
          <cell r="B784" t="str">
            <v>Fadahunsi</v>
          </cell>
          <cell r="C784" t="str">
            <v>Olusola</v>
          </cell>
          <cell r="D784" t="str">
            <v>Olugbenga</v>
          </cell>
          <cell r="E784" t="str">
            <v>Lagos</v>
          </cell>
        </row>
        <row r="785">
          <cell r="A785" t="str">
            <v>ABUMBA02015000037</v>
          </cell>
          <cell r="B785" t="str">
            <v>Fadipe</v>
          </cell>
          <cell r="C785" t="str">
            <v>Oyebode</v>
          </cell>
          <cell r="D785" t="str">
            <v>Babatunde</v>
          </cell>
          <cell r="E785" t="str">
            <v>Ogun</v>
          </cell>
        </row>
        <row r="786">
          <cell r="A786" t="str">
            <v>ABUMBA02015006608</v>
          </cell>
          <cell r="B786" t="str">
            <v>FANIYI</v>
          </cell>
          <cell r="C786" t="str">
            <v>BABATUNDE</v>
          </cell>
          <cell r="D786" t="str">
            <v>BENJAMIN</v>
          </cell>
          <cell r="E786" t="str">
            <v>Lagos</v>
          </cell>
        </row>
        <row r="787">
          <cell r="A787" t="str">
            <v>ABUMBA02015003450</v>
          </cell>
          <cell r="B787" t="str">
            <v>GANSALLO</v>
          </cell>
          <cell r="C787" t="str">
            <v>OLUWASEYI</v>
          </cell>
          <cell r="D787" t="str">
            <v>Akinkunmi</v>
          </cell>
          <cell r="E787" t="str">
            <v>Abuja</v>
          </cell>
        </row>
        <row r="788">
          <cell r="A788" t="str">
            <v>ABUMBA02015003420</v>
          </cell>
          <cell r="B788" t="str">
            <v>Godwin</v>
          </cell>
          <cell r="C788" t="str">
            <v>Chima</v>
          </cell>
          <cell r="D788" t="str">
            <v>Francis</v>
          </cell>
          <cell r="E788" t="str">
            <v>Ebonyi</v>
          </cell>
        </row>
        <row r="789">
          <cell r="A789" t="str">
            <v>ABUMBA02015001479</v>
          </cell>
          <cell r="B789" t="str">
            <v>Hamisu</v>
          </cell>
          <cell r="C789" t="str">
            <v>Babashani</v>
          </cell>
          <cell r="D789" t="str">
            <v/>
          </cell>
          <cell r="E789" t="str">
            <v>Borno</v>
          </cell>
        </row>
        <row r="790">
          <cell r="A790" t="str">
            <v>ABUMBA02015001389</v>
          </cell>
          <cell r="B790" t="str">
            <v>Hunyeme</v>
          </cell>
          <cell r="C790" t="str">
            <v>Monday</v>
          </cell>
          <cell r="D790" t="str">
            <v>Sewhenu</v>
          </cell>
          <cell r="E790" t="str">
            <v>Rivers</v>
          </cell>
        </row>
        <row r="791">
          <cell r="A791" t="str">
            <v>ABUMBA02015004000</v>
          </cell>
          <cell r="B791" t="str">
            <v>IBEABUCHI</v>
          </cell>
          <cell r="C791" t="str">
            <v>LAZARUS</v>
          </cell>
          <cell r="D791" t="str">
            <v/>
          </cell>
          <cell r="E791" t="str">
            <v>Abia</v>
          </cell>
        </row>
        <row r="792">
          <cell r="A792" t="str">
            <v>ABUMBA02015004148</v>
          </cell>
          <cell r="B792" t="str">
            <v>ILESANMI</v>
          </cell>
          <cell r="C792" t="str">
            <v>IFEOLUWAPO</v>
          </cell>
          <cell r="D792" t="str">
            <v>OSAYANDE</v>
          </cell>
          <cell r="E792" t="str">
            <v>Lagos</v>
          </cell>
        </row>
        <row r="793">
          <cell r="A793" t="str">
            <v>ABUMBA02015005669</v>
          </cell>
          <cell r="B793" t="str">
            <v>Isa</v>
          </cell>
          <cell r="C793" t="str">
            <v>Sagir</v>
          </cell>
          <cell r="D793" t="str">
            <v/>
          </cell>
          <cell r="E793" t="str">
            <v>Abuja</v>
          </cell>
        </row>
        <row r="794">
          <cell r="A794" t="str">
            <v>ABUMBA02015006181</v>
          </cell>
          <cell r="B794" t="str">
            <v>ISAAC</v>
          </cell>
          <cell r="C794" t="str">
            <v>AJAYI</v>
          </cell>
          <cell r="D794" t="str">
            <v>ABIODUN</v>
          </cell>
          <cell r="E794" t="str">
            <v>Abuja</v>
          </cell>
        </row>
        <row r="795">
          <cell r="A795" t="str">
            <v>ABUMBA02015004080</v>
          </cell>
          <cell r="B795" t="str">
            <v>Isola</v>
          </cell>
          <cell r="C795" t="str">
            <v>Taiwo</v>
          </cell>
          <cell r="D795" t="str">
            <v>Joseph</v>
          </cell>
          <cell r="E795" t="str">
            <v>Abuja</v>
          </cell>
        </row>
        <row r="796">
          <cell r="A796" t="str">
            <v>ABUMBA02015006368</v>
          </cell>
          <cell r="B796" t="str">
            <v>Itunu</v>
          </cell>
          <cell r="C796" t="str">
            <v>Taiwo</v>
          </cell>
          <cell r="D796" t="str">
            <v>Paul</v>
          </cell>
          <cell r="E796" t="str">
            <v>Lagos</v>
          </cell>
        </row>
        <row r="797">
          <cell r="A797" t="str">
            <v>ABUMBA02015001477</v>
          </cell>
          <cell r="B797" t="str">
            <v>JOHN ADEWUMI</v>
          </cell>
          <cell r="C797" t="str">
            <v>ADEGBOYEGA</v>
          </cell>
          <cell r="D797" t="str">
            <v>ADEWUMI</v>
          </cell>
          <cell r="E797" t="str">
            <v>Oyo</v>
          </cell>
        </row>
        <row r="798">
          <cell r="A798" t="str">
            <v>ABUMBA02015004426</v>
          </cell>
          <cell r="B798" t="str">
            <v>Jude</v>
          </cell>
          <cell r="C798" t="str">
            <v>Okwuoseh </v>
          </cell>
          <cell r="D798" t="str">
            <v/>
          </cell>
          <cell r="E798" t="str">
            <v>Delta</v>
          </cell>
        </row>
        <row r="799">
          <cell r="A799" t="str">
            <v>ABUMBA02015000650</v>
          </cell>
          <cell r="B799" t="str">
            <v>Kareem</v>
          </cell>
          <cell r="C799" t="str">
            <v>Babatunde</v>
          </cell>
          <cell r="D799" t="str">
            <v>Olagoke</v>
          </cell>
          <cell r="E799" t="str">
            <v>Osun</v>
          </cell>
        </row>
        <row r="800">
          <cell r="A800" t="str">
            <v>ABUMBA02015001948</v>
          </cell>
          <cell r="B800" t="str">
            <v>Kazeem</v>
          </cell>
          <cell r="C800" t="str">
            <v>Adeleke</v>
          </cell>
          <cell r="D800" t="str">
            <v>Akanbi</v>
          </cell>
          <cell r="E800" t="str">
            <v>Lagos</v>
          </cell>
        </row>
        <row r="801">
          <cell r="A801" t="str">
            <v>ABUMBA02015001688</v>
          </cell>
          <cell r="B801" t="str">
            <v>LAWAL</v>
          </cell>
          <cell r="C801" t="str">
            <v>NOFISAT</v>
          </cell>
          <cell r="D801" t="str">
            <v>ADEYINKA</v>
          </cell>
          <cell r="E801" t="str">
            <v>Lagos</v>
          </cell>
        </row>
        <row r="802">
          <cell r="A802" t="str">
            <v>ABUMBA02015002821</v>
          </cell>
          <cell r="B802" t="str">
            <v>Lawal</v>
          </cell>
          <cell r="C802" t="str">
            <v>Olorunjuwon</v>
          </cell>
          <cell r="D802" t="str">
            <v>Idris</v>
          </cell>
          <cell r="E802" t="str">
            <v>Ogun</v>
          </cell>
        </row>
        <row r="803">
          <cell r="A803" t="str">
            <v>ABUMBA02015003151</v>
          </cell>
          <cell r="B803" t="str">
            <v>Livinus</v>
          </cell>
          <cell r="C803" t="str">
            <v>Ibiang</v>
          </cell>
          <cell r="D803" t="str">
            <v/>
          </cell>
          <cell r="E803" t="str">
            <v>Cross River</v>
          </cell>
        </row>
        <row r="804">
          <cell r="A804" t="str">
            <v>ABUMBA02015003803</v>
          </cell>
          <cell r="B804" t="str">
            <v>Mahdi</v>
          </cell>
          <cell r="C804" t="str">
            <v>Safiya</v>
          </cell>
          <cell r="D804" t="str">
            <v>Shehu</v>
          </cell>
          <cell r="E804" t="str">
            <v>Bauchi</v>
          </cell>
        </row>
        <row r="805">
          <cell r="A805" t="str">
            <v>ABUMBA02015001719</v>
          </cell>
          <cell r="B805" t="str">
            <v>Makanjuola</v>
          </cell>
          <cell r="C805" t="str">
            <v>Mogbonjubola</v>
          </cell>
          <cell r="D805" t="str">
            <v>Emmanuel</v>
          </cell>
          <cell r="E805" t="str">
            <v>Osun</v>
          </cell>
        </row>
        <row r="806">
          <cell r="A806" t="str">
            <v>ABUMBA02015001551</v>
          </cell>
          <cell r="B806" t="str">
            <v>Makinde</v>
          </cell>
          <cell r="C806" t="str">
            <v>Olutunde</v>
          </cell>
          <cell r="D806" t="str">
            <v>Afolabi</v>
          </cell>
          <cell r="E806" t="str">
            <v>Lagos</v>
          </cell>
        </row>
        <row r="807">
          <cell r="A807" t="str">
            <v>ABUMBA02015006000</v>
          </cell>
          <cell r="B807" t="str">
            <v>modupe</v>
          </cell>
          <cell r="C807" t="str">
            <v>Idris</v>
          </cell>
          <cell r="D807" t="str">
            <v/>
          </cell>
          <cell r="E807" t="str">
            <v>Edo</v>
          </cell>
        </row>
        <row r="808">
          <cell r="A808" t="str">
            <v>ABUMBA02015001463</v>
          </cell>
          <cell r="B808" t="str">
            <v>Muhammad</v>
          </cell>
          <cell r="C808" t="str">
            <v>Hilaluddeen</v>
          </cell>
          <cell r="D808" t="str">
            <v/>
          </cell>
          <cell r="E808" t="str">
            <v>Kano</v>
          </cell>
        </row>
        <row r="809">
          <cell r="A809" t="str">
            <v>ABUMBA02015005471</v>
          </cell>
          <cell r="B809" t="str">
            <v>Niyi-Osibeluwo</v>
          </cell>
          <cell r="C809" t="str">
            <v>Eberechi</v>
          </cell>
          <cell r="D809" t="str">
            <v/>
          </cell>
          <cell r="E809" t="str">
            <v>Abuja</v>
          </cell>
        </row>
        <row r="810">
          <cell r="A810" t="str">
            <v>ABUMBA02015000775</v>
          </cell>
          <cell r="B810" t="str">
            <v>NJOKU</v>
          </cell>
          <cell r="C810" t="str">
            <v>CHIDINMA</v>
          </cell>
          <cell r="D810" t="str">
            <v>CHINOMSO</v>
          </cell>
          <cell r="E810" t="str">
            <v>Imo</v>
          </cell>
        </row>
        <row r="811">
          <cell r="A811" t="str">
            <v>ABUMBA02015004357</v>
          </cell>
          <cell r="B811" t="str">
            <v>Nura</v>
          </cell>
          <cell r="C811" t="str">
            <v>Manu</v>
          </cell>
          <cell r="D811" t="str">
            <v>Soro</v>
          </cell>
          <cell r="E811" t="str">
            <v>Abuja</v>
          </cell>
        </row>
        <row r="812">
          <cell r="A812" t="str">
            <v>ABUMBA02015003706</v>
          </cell>
          <cell r="B812" t="str">
            <v>nwosu</v>
          </cell>
          <cell r="C812" t="str">
            <v>emmanuel</v>
          </cell>
          <cell r="D812" t="str">
            <v>Ikenna</v>
          </cell>
          <cell r="E812" t="str">
            <v>Lagos</v>
          </cell>
        </row>
        <row r="813">
          <cell r="A813" t="str">
            <v>ABUMBA02015000415</v>
          </cell>
          <cell r="B813" t="str">
            <v>OBIORAH</v>
          </cell>
          <cell r="C813" t="str">
            <v>CHIEDOZIE</v>
          </cell>
          <cell r="D813" t="str">
            <v>DAMIAN</v>
          </cell>
          <cell r="E813" t="str">
            <v>Abuja</v>
          </cell>
        </row>
        <row r="814">
          <cell r="A814" t="str">
            <v>ABUMBA02015004525</v>
          </cell>
          <cell r="B814" t="str">
            <v>ODUNUSI</v>
          </cell>
          <cell r="C814" t="str">
            <v>ABIMBOLA</v>
          </cell>
          <cell r="D814" t="str">
            <v>VICTORIA</v>
          </cell>
          <cell r="E814" t="str">
            <v>Lagos</v>
          </cell>
        </row>
        <row r="815">
          <cell r="A815" t="str">
            <v>ABUMBA02015001835</v>
          </cell>
          <cell r="B815" t="str">
            <v>OGUNFEYITIMI</v>
          </cell>
          <cell r="C815" t="str">
            <v>OLAOLUWA</v>
          </cell>
          <cell r="D815" t="str">
            <v/>
          </cell>
          <cell r="E815" t="str">
            <v>Osun</v>
          </cell>
        </row>
        <row r="816">
          <cell r="A816" t="str">
            <v>ABUMBA02015002278</v>
          </cell>
          <cell r="B816" t="str">
            <v>Ogunyemi</v>
          </cell>
          <cell r="C816" t="str">
            <v>Akinjide</v>
          </cell>
          <cell r="D816" t="str">
            <v>Peter</v>
          </cell>
          <cell r="E816" t="str">
            <v>Lagos</v>
          </cell>
        </row>
        <row r="817">
          <cell r="A817" t="str">
            <v>ABUMBA02015006626</v>
          </cell>
          <cell r="B817" t="str">
            <v>Ojelade</v>
          </cell>
          <cell r="C817" t="str">
            <v>Adekunle</v>
          </cell>
          <cell r="D817" t="str">
            <v>Hammed</v>
          </cell>
          <cell r="E817" t="str">
            <v>Lagos</v>
          </cell>
        </row>
        <row r="818">
          <cell r="A818" t="str">
            <v>ABUMBA02015001772</v>
          </cell>
          <cell r="B818" t="str">
            <v>ojo</v>
          </cell>
          <cell r="C818" t="str">
            <v>akinyemi</v>
          </cell>
          <cell r="D818" t="str">
            <v>Olayinka</v>
          </cell>
          <cell r="E818" t="str">
            <v>Osun</v>
          </cell>
        </row>
        <row r="819">
          <cell r="A819" t="str">
            <v>ABUMBA02015005208</v>
          </cell>
          <cell r="B819" t="str">
            <v>Okafor</v>
          </cell>
          <cell r="C819" t="str">
            <v>Venatus</v>
          </cell>
          <cell r="D819" t="str">
            <v/>
          </cell>
          <cell r="E819" t="str">
            <v>Lagos</v>
          </cell>
        </row>
        <row r="820">
          <cell r="A820" t="str">
            <v>ABUMBA02015001930</v>
          </cell>
          <cell r="B820" t="str">
            <v>Okesola</v>
          </cell>
          <cell r="C820" t="str">
            <v>Adedayo</v>
          </cell>
          <cell r="D820" t="str">
            <v>Opeoluwa</v>
          </cell>
          <cell r="E820" t="str">
            <v>Lagos</v>
          </cell>
        </row>
        <row r="821">
          <cell r="A821" t="str">
            <v>ABUMBA02015002419</v>
          </cell>
          <cell r="B821" t="str">
            <v>Okoh</v>
          </cell>
          <cell r="C821" t="str">
            <v>Nnamdi</v>
          </cell>
          <cell r="D821" t="str">
            <v>Paul</v>
          </cell>
          <cell r="E821" t="str">
            <v>Delta</v>
          </cell>
        </row>
        <row r="822">
          <cell r="A822" t="str">
            <v>ABUMBA02015002153</v>
          </cell>
          <cell r="B822" t="str">
            <v>okolo</v>
          </cell>
          <cell r="C822" t="str">
            <v>sylvester </v>
          </cell>
          <cell r="D822" t="str">
            <v>Enyo</v>
          </cell>
          <cell r="E822" t="str">
            <v>Abuja</v>
          </cell>
        </row>
        <row r="823">
          <cell r="A823" t="str">
            <v>ABUMBA02015004578</v>
          </cell>
          <cell r="B823" t="str">
            <v>Okonkwo</v>
          </cell>
          <cell r="C823" t="str">
            <v>Chinwendu</v>
          </cell>
          <cell r="D823" t="str">
            <v/>
          </cell>
          <cell r="E823" t="str">
            <v>Lagos</v>
          </cell>
        </row>
        <row r="824">
          <cell r="A824" t="str">
            <v>ABUMBA02015003012</v>
          </cell>
          <cell r="B824" t="str">
            <v>Okore</v>
          </cell>
          <cell r="C824" t="str">
            <v>Aworoke</v>
          </cell>
          <cell r="D824" t="str">
            <v>Joel</v>
          </cell>
          <cell r="E824" t="str">
            <v>Delta</v>
          </cell>
        </row>
        <row r="825">
          <cell r="A825" t="str">
            <v>ABUMBA02015003670</v>
          </cell>
          <cell r="B825" t="str">
            <v>okoye</v>
          </cell>
          <cell r="C825" t="str">
            <v>chike</v>
          </cell>
          <cell r="D825" t="str">
            <v>stanley</v>
          </cell>
          <cell r="E825" t="str">
            <v>Abuja</v>
          </cell>
        </row>
        <row r="826">
          <cell r="A826" t="str">
            <v>ABUMBA02015000316</v>
          </cell>
          <cell r="B826" t="str">
            <v>okparaladi</v>
          </cell>
          <cell r="C826" t="str">
            <v>lucky</v>
          </cell>
          <cell r="D826" t="str">
            <v>chidubem</v>
          </cell>
          <cell r="E826" t="str">
            <v>Anambra</v>
          </cell>
        </row>
        <row r="827">
          <cell r="A827" t="str">
            <v>ABUMBA02015004419</v>
          </cell>
          <cell r="B827" t="str">
            <v>oladejo</v>
          </cell>
          <cell r="C827" t="str">
            <v>Lateef</v>
          </cell>
          <cell r="D827" t="str">
            <v>Ayinla</v>
          </cell>
          <cell r="E827" t="str">
            <v>Oyo</v>
          </cell>
        </row>
        <row r="828">
          <cell r="A828" t="str">
            <v>ABUMBA02015001199</v>
          </cell>
          <cell r="B828" t="str">
            <v>Oladigbolu</v>
          </cell>
          <cell r="C828" t="str">
            <v>Omotola</v>
          </cell>
          <cell r="D828" t="str">
            <v>Idowu</v>
          </cell>
          <cell r="E828" t="str">
            <v>Abuja</v>
          </cell>
        </row>
        <row r="829">
          <cell r="A829" t="str">
            <v>ABUMBA02015004018</v>
          </cell>
          <cell r="B829" t="str">
            <v>Olododo</v>
          </cell>
          <cell r="C829" t="str">
            <v>SOLA</v>
          </cell>
          <cell r="D829" t="str">
            <v>STEPHEN</v>
          </cell>
          <cell r="E829" t="str">
            <v>Kogi</v>
          </cell>
        </row>
        <row r="830">
          <cell r="A830" t="str">
            <v>ABUMBA02015000690</v>
          </cell>
          <cell r="B830" t="str">
            <v>OLUSEGUN</v>
          </cell>
          <cell r="C830" t="str">
            <v>AJIBADE</v>
          </cell>
          <cell r="D830" t="str">
            <v>ADEWUYI</v>
          </cell>
          <cell r="E830" t="str">
            <v>Lagos</v>
          </cell>
        </row>
        <row r="831">
          <cell r="A831" t="str">
            <v>ABUMBA02015001807</v>
          </cell>
          <cell r="B831" t="str">
            <v>OLUWAMESE</v>
          </cell>
          <cell r="C831" t="str">
            <v>OLUWAFISAYO</v>
          </cell>
          <cell r="D831" t="str">
            <v>OLUWAGBEMIGA</v>
          </cell>
          <cell r="E831" t="str">
            <v>Lagos</v>
          </cell>
        </row>
        <row r="832">
          <cell r="A832" t="str">
            <v>ABUMBA02015000278</v>
          </cell>
          <cell r="B832" t="str">
            <v>Oluyemi</v>
          </cell>
          <cell r="C832" t="str">
            <v>Olumuyiwa</v>
          </cell>
          <cell r="D832" t="str">
            <v/>
          </cell>
          <cell r="E832" t="str">
            <v>Ogun</v>
          </cell>
        </row>
        <row r="833">
          <cell r="A833" t="str">
            <v>ABUMBA02015004392</v>
          </cell>
          <cell r="B833" t="str">
            <v>Onifade</v>
          </cell>
          <cell r="C833" t="str">
            <v>John</v>
          </cell>
          <cell r="D833" t="str">
            <v>Oluseye</v>
          </cell>
          <cell r="E833" t="str">
            <v>Lagos</v>
          </cell>
        </row>
        <row r="834">
          <cell r="A834" t="str">
            <v>ABUMBA02015005909</v>
          </cell>
          <cell r="B834" t="str">
            <v>onoweh</v>
          </cell>
          <cell r="C834" t="str">
            <v>jonathan</v>
          </cell>
          <cell r="D834" t="str">
            <v/>
          </cell>
          <cell r="E834" t="str">
            <v>Lagos</v>
          </cell>
        </row>
        <row r="835">
          <cell r="A835" t="str">
            <v>ABUMBA02015003654</v>
          </cell>
          <cell r="B835" t="str">
            <v>Onuoha</v>
          </cell>
          <cell r="C835" t="str">
            <v>Jude</v>
          </cell>
          <cell r="D835" t="str">
            <v>Azu</v>
          </cell>
          <cell r="E835" t="str">
            <v>Imo</v>
          </cell>
        </row>
        <row r="836">
          <cell r="A836" t="str">
            <v>ABUMBA02015001971</v>
          </cell>
          <cell r="B836" t="str">
            <v>ONWUGHARA</v>
          </cell>
          <cell r="C836" t="str">
            <v>GODSON</v>
          </cell>
          <cell r="D836" t="str">
            <v>CHIEDOZIE</v>
          </cell>
          <cell r="E836" t="str">
            <v>Abia</v>
          </cell>
        </row>
        <row r="837">
          <cell r="A837" t="str">
            <v>ABUMBA02015004657</v>
          </cell>
          <cell r="B837" t="str">
            <v>Onyerionwu</v>
          </cell>
          <cell r="C837" t="str">
            <v>Anthony</v>
          </cell>
          <cell r="D837" t="str">
            <v>Chinyere</v>
          </cell>
          <cell r="E837" t="str">
            <v>Lagos</v>
          </cell>
        </row>
        <row r="838">
          <cell r="A838" t="str">
            <v>ABUMBA02015001789</v>
          </cell>
          <cell r="B838" t="str">
            <v>Oparah</v>
          </cell>
          <cell r="C838" t="str">
            <v>Martins</v>
          </cell>
          <cell r="D838" t="str">
            <v>Chima</v>
          </cell>
          <cell r="E838" t="str">
            <v>Imo</v>
          </cell>
        </row>
        <row r="839">
          <cell r="A839" t="str">
            <v>ABUMBA02015002977</v>
          </cell>
          <cell r="B839" t="str">
            <v>OSAGIE</v>
          </cell>
          <cell r="C839" t="str">
            <v>TEMITAYO</v>
          </cell>
          <cell r="D839" t="str">
            <v>JOHN</v>
          </cell>
          <cell r="E839" t="str">
            <v>Ogun</v>
          </cell>
        </row>
        <row r="840">
          <cell r="A840" t="str">
            <v>ABUMBA02015004926</v>
          </cell>
          <cell r="B840" t="str">
            <v>OSATIMEHIN</v>
          </cell>
          <cell r="C840" t="str">
            <v>AKIN</v>
          </cell>
          <cell r="D840" t="str">
            <v>GABRIEL</v>
          </cell>
          <cell r="E840" t="str">
            <v>Ekiti</v>
          </cell>
        </row>
        <row r="841">
          <cell r="A841" t="str">
            <v>ABUMBA02015001521</v>
          </cell>
          <cell r="B841" t="str">
            <v>OSOBA</v>
          </cell>
          <cell r="C841" t="str">
            <v>ADEBOYE</v>
          </cell>
          <cell r="D841" t="str">
            <v>Olusegun</v>
          </cell>
          <cell r="E841" t="str">
            <v>Abuja</v>
          </cell>
        </row>
        <row r="842">
          <cell r="A842" t="str">
            <v>ABUMBA02015006385</v>
          </cell>
          <cell r="B842" t="str">
            <v>Ossai</v>
          </cell>
          <cell r="C842" t="str">
            <v>Leonard</v>
          </cell>
          <cell r="D842" t="str">
            <v>L</v>
          </cell>
          <cell r="E842" t="str">
            <v>Imo</v>
          </cell>
        </row>
        <row r="843">
          <cell r="A843" t="str">
            <v>ABUMBA02015006431</v>
          </cell>
          <cell r="B843" t="str">
            <v>Otitodun</v>
          </cell>
          <cell r="C843" t="str">
            <v>Falaiye</v>
          </cell>
          <cell r="D843" t="str">
            <v>Felix</v>
          </cell>
          <cell r="E843" t="str">
            <v>Kogi</v>
          </cell>
        </row>
        <row r="844">
          <cell r="A844" t="str">
            <v>ABUMBA02015006362</v>
          </cell>
          <cell r="B844" t="str">
            <v>OWOSO</v>
          </cell>
          <cell r="C844" t="str">
            <v>ADESOLA</v>
          </cell>
          <cell r="D844" t="str">
            <v>ABAYOMI</v>
          </cell>
          <cell r="E844" t="str">
            <v>Osun</v>
          </cell>
        </row>
        <row r="845">
          <cell r="A845" t="str">
            <v>ABUMBA02015001739</v>
          </cell>
          <cell r="B845" t="str">
            <v>Oyedotun</v>
          </cell>
          <cell r="C845" t="str">
            <v>Habeeb</v>
          </cell>
          <cell r="D845" t="str">
            <v>Olushola</v>
          </cell>
          <cell r="E845" t="str">
            <v>Osun</v>
          </cell>
        </row>
        <row r="846">
          <cell r="A846" t="str">
            <v>ABUMBA02015004332</v>
          </cell>
          <cell r="B846" t="str">
            <v>PETER</v>
          </cell>
          <cell r="C846" t="str">
            <v>JAN</v>
          </cell>
          <cell r="D846" t="str">
            <v>JOEL</v>
          </cell>
          <cell r="E846" t="str">
            <v>Plateau</v>
          </cell>
        </row>
        <row r="847">
          <cell r="A847" t="str">
            <v>ABUMBA02015003815</v>
          </cell>
          <cell r="B847" t="str">
            <v>Shelleng</v>
          </cell>
          <cell r="C847" t="str">
            <v>Ibrahim</v>
          </cell>
          <cell r="D847" t="str">
            <v>Abdullahi</v>
          </cell>
          <cell r="E847" t="str">
            <v>Abuja</v>
          </cell>
        </row>
        <row r="848">
          <cell r="A848" t="str">
            <v>ABUMBA02015005786</v>
          </cell>
          <cell r="B848" t="str">
            <v>Silas</v>
          </cell>
          <cell r="C848" t="str">
            <v>Rachel</v>
          </cell>
          <cell r="D848" t="str">
            <v>Chene</v>
          </cell>
          <cell r="E848" t="str">
            <v>Lagos</v>
          </cell>
        </row>
        <row r="849">
          <cell r="A849" t="str">
            <v>ABUMBA02015002804</v>
          </cell>
          <cell r="B849" t="str">
            <v>Suleiman</v>
          </cell>
          <cell r="C849" t="str">
            <v>Kabir</v>
          </cell>
          <cell r="D849" t="str">
            <v/>
          </cell>
          <cell r="E849" t="str">
            <v>Lagos</v>
          </cell>
        </row>
        <row r="850">
          <cell r="A850" t="str">
            <v>ABUMBA02015006462</v>
          </cell>
          <cell r="B850" t="str">
            <v>SULEIMAN</v>
          </cell>
          <cell r="C850" t="str">
            <v>MOHAMMED</v>
          </cell>
          <cell r="D850" t="str">
            <v/>
          </cell>
          <cell r="E850" t="str">
            <v>Lagos</v>
          </cell>
        </row>
        <row r="851">
          <cell r="A851" t="str">
            <v>ABUMBA02015006489</v>
          </cell>
          <cell r="B851" t="str">
            <v>Terver</v>
          </cell>
          <cell r="C851" t="str">
            <v>Uza</v>
          </cell>
          <cell r="D851" t="str">
            <v>Verishima</v>
          </cell>
          <cell r="E851" t="str">
            <v>Benue</v>
          </cell>
        </row>
        <row r="852">
          <cell r="A852" t="str">
            <v>ABUMBA02015001696</v>
          </cell>
          <cell r="B852" t="str">
            <v>Tijani</v>
          </cell>
          <cell r="C852" t="str">
            <v>Aliyu</v>
          </cell>
          <cell r="D852" t="str">
            <v/>
          </cell>
          <cell r="E852" t="str">
            <v>Kogi</v>
          </cell>
        </row>
        <row r="853">
          <cell r="A853" t="str">
            <v>ABUMBA02015001621</v>
          </cell>
          <cell r="B853" t="str">
            <v>Tijani</v>
          </cell>
          <cell r="C853" t="str">
            <v>mojeed</v>
          </cell>
          <cell r="D853" t="str">
            <v>OLAKUNLE</v>
          </cell>
          <cell r="E853" t="str">
            <v>Lagos</v>
          </cell>
        </row>
        <row r="854">
          <cell r="A854" t="str">
            <v>ABUMBA02015002408</v>
          </cell>
          <cell r="B854" t="str">
            <v>TOWOBOLA</v>
          </cell>
          <cell r="C854" t="str">
            <v>Adegboyega</v>
          </cell>
          <cell r="D854" t="str">
            <v>Olalekan</v>
          </cell>
          <cell r="E854" t="str">
            <v>Ogun</v>
          </cell>
        </row>
        <row r="855">
          <cell r="A855" t="str">
            <v>ABUMBA02015006202</v>
          </cell>
          <cell r="B855" t="str">
            <v>UDEORJI</v>
          </cell>
          <cell r="C855" t="str">
            <v>OLUCHUKWU</v>
          </cell>
          <cell r="D855" t="str">
            <v>SOMTOCHUKWU</v>
          </cell>
          <cell r="E855" t="str">
            <v>Anambra</v>
          </cell>
        </row>
        <row r="856">
          <cell r="A856" t="str">
            <v>ABUMBA02015000590</v>
          </cell>
          <cell r="B856" t="str">
            <v>Uduma</v>
          </cell>
          <cell r="C856" t="str">
            <v>Comfort</v>
          </cell>
          <cell r="D856" t="str">
            <v>Onyinyechi</v>
          </cell>
          <cell r="E856" t="str">
            <v>Lagos</v>
          </cell>
        </row>
        <row r="857">
          <cell r="A857" t="str">
            <v>ABUMBA02015003663</v>
          </cell>
          <cell r="B857" t="str">
            <v>Umeaku</v>
          </cell>
          <cell r="C857" t="str">
            <v>Ogochukwu</v>
          </cell>
          <cell r="D857" t="str">
            <v>Innocent</v>
          </cell>
          <cell r="E857" t="str">
            <v>Anambra</v>
          </cell>
        </row>
        <row r="858">
          <cell r="A858" t="str">
            <v>ABUMBA02015000245</v>
          </cell>
          <cell r="B858" t="str">
            <v>Usha</v>
          </cell>
          <cell r="C858" t="str">
            <v>Terlumun</v>
          </cell>
          <cell r="D858" t="str">
            <v/>
          </cell>
          <cell r="E858" t="str">
            <v>Benue</v>
          </cell>
        </row>
        <row r="859">
          <cell r="A859" t="str">
            <v>ABUMBA02015002489</v>
          </cell>
          <cell r="B859" t="str">
            <v>ZUAKWAGH</v>
          </cell>
          <cell r="C859" t="str">
            <v>SAMUEL</v>
          </cell>
          <cell r="D859" t="str">
            <v>TERUNGWA</v>
          </cell>
          <cell r="E859" t="str">
            <v>Benue</v>
          </cell>
        </row>
        <row r="860">
          <cell r="A860" t="str">
            <v>DP16MBA0331</v>
          </cell>
          <cell r="B860" t="str">
            <v>ABDULLAHI</v>
          </cell>
          <cell r="C860" t="str">
            <v>SEIDU</v>
          </cell>
          <cell r="D860" t="str">
            <v>ABEJIDE</v>
          </cell>
          <cell r="E860" t="str">
            <v>Lagos</v>
          </cell>
        </row>
        <row r="861">
          <cell r="A861" t="str">
            <v>DP16MBA0244</v>
          </cell>
          <cell r="B861" t="str">
            <v>ADEKUNLE</v>
          </cell>
          <cell r="C861" t="str">
            <v>kamoru</v>
          </cell>
          <cell r="D861" t="str">
            <v>ADEYEMI</v>
          </cell>
          <cell r="E861" t="str">
            <v>Oyo</v>
          </cell>
        </row>
        <row r="862">
          <cell r="A862" t="str">
            <v>DP16MBA0163</v>
          </cell>
          <cell r="B862" t="str">
            <v>Adelusi</v>
          </cell>
          <cell r="C862" t="str">
            <v>Mayowa</v>
          </cell>
          <cell r="D862" t="str">
            <v>Ola</v>
          </cell>
          <cell r="E862" t="str">
            <v>Lagos</v>
          </cell>
        </row>
        <row r="863">
          <cell r="A863" t="str">
            <v>DP16MBA0311</v>
          </cell>
          <cell r="B863" t="str">
            <v>Aderemi</v>
          </cell>
          <cell r="C863" t="str">
            <v>Ajayi</v>
          </cell>
          <cell r="D863" t="str">
            <v>Ishola</v>
          </cell>
          <cell r="E863" t="str">
            <v>Lagos</v>
          </cell>
        </row>
        <row r="864">
          <cell r="A864" t="str">
            <v>DP16MBA0055</v>
          </cell>
          <cell r="B864" t="str">
            <v>Adeyanju</v>
          </cell>
          <cell r="C864" t="str">
            <v>Adegbola</v>
          </cell>
          <cell r="D864" t="str">
            <v>Yekeen</v>
          </cell>
          <cell r="E864" t="str">
            <v>Lagos</v>
          </cell>
        </row>
        <row r="865">
          <cell r="A865" t="str">
            <v>ABUMBA02015004301</v>
          </cell>
          <cell r="B865" t="str">
            <v>ADEYEMO</v>
          </cell>
          <cell r="C865" t="str">
            <v>DEBORAH</v>
          </cell>
          <cell r="D865" t="str">
            <v/>
          </cell>
          <cell r="E865" t="str">
            <v>Lagos</v>
          </cell>
        </row>
        <row r="866">
          <cell r="A866" t="str">
            <v>DP16MBA0299</v>
          </cell>
          <cell r="B866" t="str">
            <v>AGABA</v>
          </cell>
          <cell r="C866" t="str">
            <v>WILSON</v>
          </cell>
          <cell r="D866" t="str">
            <v>AGABA</v>
          </cell>
          <cell r="E866" t="str">
            <v>Benue</v>
          </cell>
        </row>
        <row r="867">
          <cell r="A867" t="str">
            <v>ABUMBA02015002159</v>
          </cell>
          <cell r="B867" t="str">
            <v>Agada</v>
          </cell>
          <cell r="C867" t="str">
            <v>Abah</v>
          </cell>
          <cell r="D867" t="str">
            <v>Ojechema</v>
          </cell>
          <cell r="E867" t="str">
            <v>Lagos</v>
          </cell>
        </row>
        <row r="868">
          <cell r="A868" t="str">
            <v>DP16MBA0256</v>
          </cell>
          <cell r="B868" t="str">
            <v>AGIM</v>
          </cell>
          <cell r="C868" t="str">
            <v>AMOKEYE</v>
          </cell>
          <cell r="D868" t="str">
            <v>ESTHER</v>
          </cell>
          <cell r="E868" t="str">
            <v>Abuja</v>
          </cell>
        </row>
        <row r="869">
          <cell r="A869" t="str">
            <v>DP16MBA0158</v>
          </cell>
          <cell r="B869" t="str">
            <v>Ajaegbu</v>
          </cell>
          <cell r="C869" t="str">
            <v>Chinedu</v>
          </cell>
          <cell r="D869" t="str">
            <v>Iheanacho</v>
          </cell>
          <cell r="E869" t="str">
            <v>Imo</v>
          </cell>
        </row>
        <row r="870">
          <cell r="A870" t="str">
            <v>DP16MBA0175</v>
          </cell>
          <cell r="B870" t="str">
            <v>AJIBADE</v>
          </cell>
          <cell r="C870" t="str">
            <v>OLUWATOBI</v>
          </cell>
          <cell r="D870" t="str">
            <v/>
          </cell>
          <cell r="E870" t="str">
            <v>Lagos</v>
          </cell>
        </row>
        <row r="871">
          <cell r="A871" t="str">
            <v>DP16MBA0048</v>
          </cell>
          <cell r="B871" t="str">
            <v>Ajose</v>
          </cell>
          <cell r="C871" t="str">
            <v>Kehinde</v>
          </cell>
          <cell r="D871" t="str">
            <v>KABIR</v>
          </cell>
          <cell r="E871" t="str">
            <v>Lagos</v>
          </cell>
        </row>
        <row r="872">
          <cell r="A872" t="str">
            <v>DP16MBA0003</v>
          </cell>
          <cell r="B872" t="str">
            <v>AJOSE</v>
          </cell>
          <cell r="C872" t="str">
            <v>TAIWO</v>
          </cell>
          <cell r="D872" t="str">
            <v>JABAR</v>
          </cell>
          <cell r="E872" t="str">
            <v>Lagos</v>
          </cell>
        </row>
        <row r="873">
          <cell r="A873" t="str">
            <v>ABUMBA02015006476</v>
          </cell>
          <cell r="B873" t="str">
            <v>Akamba</v>
          </cell>
          <cell r="C873" t="str">
            <v>Ekanem</v>
          </cell>
          <cell r="D873" t="str">
            <v>Ben</v>
          </cell>
          <cell r="E873" t="str">
            <v>Akwa Ibom</v>
          </cell>
        </row>
        <row r="874">
          <cell r="A874" t="str">
            <v>DP16MBA0313</v>
          </cell>
          <cell r="B874" t="str">
            <v>Akande</v>
          </cell>
          <cell r="C874" t="str">
            <v>Hammed</v>
          </cell>
          <cell r="D874" t="str">
            <v/>
          </cell>
          <cell r="E874" t="str">
            <v>Rivers</v>
          </cell>
        </row>
        <row r="875">
          <cell r="A875" t="str">
            <v>DP16MBA0253</v>
          </cell>
          <cell r="B875" t="str">
            <v>Akanwa</v>
          </cell>
          <cell r="C875" t="str">
            <v>Justice</v>
          </cell>
          <cell r="D875" t="str">
            <v>ihechi</v>
          </cell>
          <cell r="E875" t="str">
            <v>Abuja</v>
          </cell>
        </row>
        <row r="876">
          <cell r="A876" t="str">
            <v>DP16MBA0140</v>
          </cell>
          <cell r="B876" t="str">
            <v>Akinbode</v>
          </cell>
          <cell r="C876" t="str">
            <v>Iyekemi</v>
          </cell>
          <cell r="D876" t="str">
            <v>Jessica</v>
          </cell>
          <cell r="E876" t="str">
            <v>Lagos</v>
          </cell>
        </row>
        <row r="877">
          <cell r="A877" t="str">
            <v>DP16MBA0373</v>
          </cell>
          <cell r="B877" t="str">
            <v>AKINDELE</v>
          </cell>
          <cell r="C877" t="str">
            <v>ABIGAIL</v>
          </cell>
          <cell r="D877" t="str">
            <v>OLUWASEUN</v>
          </cell>
          <cell r="E877" t="str">
            <v>Abuja</v>
          </cell>
        </row>
        <row r="878">
          <cell r="A878" t="str">
            <v>DP16MBA0047</v>
          </cell>
          <cell r="B878" t="str">
            <v>Akinremi</v>
          </cell>
          <cell r="C878" t="str">
            <v>Yejide</v>
          </cell>
          <cell r="D878" t="str">
            <v/>
          </cell>
          <cell r="E878" t="str">
            <v>Abuja</v>
          </cell>
        </row>
        <row r="879">
          <cell r="A879" t="str">
            <v>DP16MBA0393</v>
          </cell>
          <cell r="B879" t="str">
            <v>Akozor.</v>
          </cell>
          <cell r="C879" t="str">
            <v>Nkoyenum</v>
          </cell>
          <cell r="D879" t="str">
            <v/>
          </cell>
          <cell r="E879" t="str">
            <v>Delta</v>
          </cell>
        </row>
        <row r="880">
          <cell r="A880" t="str">
            <v>DP16MBA0051</v>
          </cell>
          <cell r="B880" t="str">
            <v>AKPAN</v>
          </cell>
          <cell r="C880" t="str">
            <v>UNYIME</v>
          </cell>
          <cell r="D880" t="str">
            <v>FRANCIS</v>
          </cell>
          <cell r="E880" t="str">
            <v>Abuja</v>
          </cell>
        </row>
        <row r="881">
          <cell r="A881" t="str">
            <v>DP16MBA0269</v>
          </cell>
          <cell r="B881" t="str">
            <v>Alamudun</v>
          </cell>
          <cell r="C881" t="str">
            <v>Oluwagbenga</v>
          </cell>
          <cell r="D881" t="str">
            <v>Adekunle</v>
          </cell>
          <cell r="E881" t="str">
            <v>Ondo</v>
          </cell>
        </row>
        <row r="882">
          <cell r="A882" t="str">
            <v>DP16MBA0177</v>
          </cell>
          <cell r="B882" t="str">
            <v>alawode</v>
          </cell>
          <cell r="C882" t="str">
            <v>raymond</v>
          </cell>
          <cell r="D882" t="str">
            <v>olatayo</v>
          </cell>
          <cell r="E882" t="str">
            <v>Lagos</v>
          </cell>
        </row>
        <row r="883">
          <cell r="A883" t="str">
            <v>DP16MBA0258</v>
          </cell>
          <cell r="B883" t="str">
            <v>ALFA</v>
          </cell>
          <cell r="C883" t="str">
            <v>SIMON</v>
          </cell>
          <cell r="D883" t="str">
            <v>OJONUGWA</v>
          </cell>
          <cell r="E883" t="str">
            <v>Kogi</v>
          </cell>
        </row>
        <row r="884">
          <cell r="A884" t="str">
            <v>DP16MBA0341</v>
          </cell>
          <cell r="B884" t="str">
            <v>Ali</v>
          </cell>
          <cell r="C884" t="str">
            <v>Danjuma</v>
          </cell>
          <cell r="D884" t="str">
            <v>Yusuf</v>
          </cell>
          <cell r="E884" t="str">
            <v>Jigawa</v>
          </cell>
        </row>
        <row r="885">
          <cell r="A885" t="str">
            <v>DP16MBA0063</v>
          </cell>
          <cell r="B885" t="str">
            <v>Ali</v>
          </cell>
          <cell r="C885" t="str">
            <v>Mohammed</v>
          </cell>
          <cell r="D885" t="str">
            <v/>
          </cell>
          <cell r="E885" t="str">
            <v>Adamawa</v>
          </cell>
        </row>
        <row r="886">
          <cell r="A886" t="str">
            <v>DP16MBA0018</v>
          </cell>
          <cell r="B886" t="str">
            <v>ALIU</v>
          </cell>
          <cell r="C886" t="str">
            <v>OLABISI</v>
          </cell>
          <cell r="D886" t="str">
            <v>BASIRAT</v>
          </cell>
          <cell r="E886" t="str">
            <v>Lagos</v>
          </cell>
        </row>
        <row r="887">
          <cell r="A887" t="str">
            <v>ABUMBA02015006396</v>
          </cell>
          <cell r="B887" t="str">
            <v>Aliyu</v>
          </cell>
          <cell r="C887" t="str">
            <v>Aliyu</v>
          </cell>
          <cell r="D887" t="str">
            <v>Adamu</v>
          </cell>
          <cell r="E887" t="str">
            <v>Lagos</v>
          </cell>
        </row>
        <row r="888">
          <cell r="A888" t="str">
            <v>DP16MBA0382</v>
          </cell>
          <cell r="B888" t="str">
            <v>Aliyu</v>
          </cell>
          <cell r="C888" t="str">
            <v>Chiroma</v>
          </cell>
          <cell r="D888" t="str">
            <v>Jamila</v>
          </cell>
          <cell r="E888" t="str">
            <v>Adamawa</v>
          </cell>
        </row>
        <row r="889">
          <cell r="A889" t="str">
            <v>ABUMBA02015001540</v>
          </cell>
          <cell r="B889" t="str">
            <v>Aliyu</v>
          </cell>
          <cell r="C889" t="str">
            <v>Waziri</v>
          </cell>
          <cell r="D889" t="str">
            <v/>
          </cell>
          <cell r="E889" t="str">
            <v>Niger</v>
          </cell>
        </row>
        <row r="890">
          <cell r="A890" t="str">
            <v>DP16MBA0115</v>
          </cell>
          <cell r="B890" t="str">
            <v>ALLISON</v>
          </cell>
          <cell r="C890" t="str">
            <v>MINA</v>
          </cell>
          <cell r="D890" t="str">
            <v>IRENE</v>
          </cell>
          <cell r="E890" t="str">
            <v>Rivers</v>
          </cell>
        </row>
        <row r="891">
          <cell r="A891" t="str">
            <v>DP16MBA0203</v>
          </cell>
          <cell r="B891" t="str">
            <v>ANDU</v>
          </cell>
          <cell r="C891" t="str">
            <v>AKEEM</v>
          </cell>
          <cell r="D891" t="str">
            <v>IDOWU</v>
          </cell>
          <cell r="E891" t="str">
            <v>Lagos</v>
          </cell>
        </row>
        <row r="892">
          <cell r="A892" t="str">
            <v>ABUMBA02015004551</v>
          </cell>
          <cell r="B892" t="str">
            <v>Aniche</v>
          </cell>
          <cell r="C892" t="str">
            <v>Akachi</v>
          </cell>
          <cell r="D892" t="str">
            <v>Patrick</v>
          </cell>
          <cell r="E892" t="str">
            <v>Abia</v>
          </cell>
        </row>
        <row r="893">
          <cell r="A893" t="str">
            <v>DP16MBA0371</v>
          </cell>
          <cell r="B893" t="str">
            <v>Aribisala</v>
          </cell>
          <cell r="C893" t="str">
            <v>Omolaja</v>
          </cell>
          <cell r="D893" t="str">
            <v>Morolayo</v>
          </cell>
          <cell r="E893" t="str">
            <v>Oyo</v>
          </cell>
        </row>
        <row r="894">
          <cell r="A894" t="str">
            <v>DP16MBA0345</v>
          </cell>
          <cell r="B894" t="str">
            <v>ariko</v>
          </cell>
          <cell r="C894" t="str">
            <v>ejiro</v>
          </cell>
          <cell r="D894" t="str">
            <v>J</v>
          </cell>
          <cell r="E894" t="str">
            <v>Abuja</v>
          </cell>
        </row>
        <row r="895">
          <cell r="A895" t="str">
            <v>DP16MBA0254</v>
          </cell>
          <cell r="B895" t="str">
            <v>Ashiru</v>
          </cell>
          <cell r="C895" t="str">
            <v>Aishat</v>
          </cell>
          <cell r="D895" t="str">
            <v>Yetunde</v>
          </cell>
          <cell r="E895" t="str">
            <v>Abuja</v>
          </cell>
        </row>
        <row r="896">
          <cell r="A896" t="str">
            <v>DP16MBA0279</v>
          </cell>
          <cell r="B896" t="str">
            <v>Atere</v>
          </cell>
          <cell r="C896" t="str">
            <v>Oluwashina</v>
          </cell>
          <cell r="D896" t="str">
            <v>Orikoya</v>
          </cell>
          <cell r="E896" t="str">
            <v>Lagos</v>
          </cell>
        </row>
        <row r="897">
          <cell r="A897" t="str">
            <v>DP16MBA0141</v>
          </cell>
          <cell r="B897" t="str">
            <v>Ayakpat</v>
          </cell>
          <cell r="C897" t="str">
            <v>Habila</v>
          </cell>
          <cell r="D897" t="str">
            <v/>
          </cell>
          <cell r="E897" t="str">
            <v>Lagos</v>
          </cell>
        </row>
        <row r="898">
          <cell r="A898" t="str">
            <v>DP16MBA0342</v>
          </cell>
          <cell r="B898" t="str">
            <v>azebeokhai</v>
          </cell>
          <cell r="C898" t="str">
            <v>mfon</v>
          </cell>
          <cell r="D898" t="str">
            <v/>
          </cell>
          <cell r="E898" t="str">
            <v>Abuja</v>
          </cell>
        </row>
        <row r="899">
          <cell r="A899" t="str">
            <v>ABUMBA02015004785</v>
          </cell>
          <cell r="B899" t="str">
            <v>Baba-Jatau</v>
          </cell>
          <cell r="C899" t="str">
            <v>Sim</v>
          </cell>
          <cell r="D899" t="str">
            <v/>
          </cell>
          <cell r="E899" t="str">
            <v>Abuja</v>
          </cell>
        </row>
        <row r="900">
          <cell r="A900" t="str">
            <v>DP16MBA0059</v>
          </cell>
          <cell r="B900" t="str">
            <v>Babatunde</v>
          </cell>
          <cell r="C900" t="str">
            <v>Shuaib</v>
          </cell>
          <cell r="D900" t="str">
            <v>Taiwo</v>
          </cell>
          <cell r="E900" t="str">
            <v>Cross River</v>
          </cell>
        </row>
        <row r="901">
          <cell r="A901" t="str">
            <v>ABUMBA02015003633</v>
          </cell>
          <cell r="B901" t="str">
            <v>BADARU</v>
          </cell>
          <cell r="C901" t="str">
            <v>Bashir</v>
          </cell>
          <cell r="D901" t="str">
            <v>Muhammed</v>
          </cell>
          <cell r="E901" t="str">
            <v>Nasarawa</v>
          </cell>
        </row>
        <row r="902">
          <cell r="A902" t="str">
            <v>DP16MBA0243</v>
          </cell>
          <cell r="B902" t="str">
            <v>BAKARE</v>
          </cell>
          <cell r="C902" t="str">
            <v>ALI</v>
          </cell>
          <cell r="D902" t="str">
            <v>MOFOLORUNSHO</v>
          </cell>
          <cell r="E902" t="str">
            <v>Lagos</v>
          </cell>
        </row>
        <row r="903">
          <cell r="A903" t="str">
            <v>DP16MBA0281</v>
          </cell>
          <cell r="B903" t="str">
            <v>BALA</v>
          </cell>
          <cell r="C903" t="str">
            <v>JUMAH</v>
          </cell>
          <cell r="D903" t="str">
            <v/>
          </cell>
          <cell r="E903" t="str">
            <v>Kano</v>
          </cell>
        </row>
        <row r="904">
          <cell r="A904" t="str">
            <v>DP16MBA0332</v>
          </cell>
          <cell r="B904" t="str">
            <v>BAMBALE</v>
          </cell>
          <cell r="C904" t="str">
            <v>ABUBAKAR</v>
          </cell>
          <cell r="D904" t="str">
            <v>MAILAFIYA</v>
          </cell>
          <cell r="E904" t="str">
            <v>Abuja</v>
          </cell>
        </row>
        <row r="905">
          <cell r="A905" t="str">
            <v>ABUMBA02015004553</v>
          </cell>
          <cell r="B905" t="str">
            <v>Banjo</v>
          </cell>
          <cell r="C905" t="str">
            <v>Muazan</v>
          </cell>
          <cell r="D905" t="str">
            <v>Babafemi</v>
          </cell>
          <cell r="E905" t="str">
            <v>Abuja</v>
          </cell>
        </row>
        <row r="906">
          <cell r="A906" t="str">
            <v>DP16MBA0362</v>
          </cell>
          <cell r="B906" t="str">
            <v>Bankole</v>
          </cell>
          <cell r="C906" t="str">
            <v>Ganiu</v>
          </cell>
          <cell r="D906" t="str">
            <v>Alaba</v>
          </cell>
          <cell r="E906" t="str">
            <v>Ogun</v>
          </cell>
        </row>
        <row r="907">
          <cell r="A907" t="str">
            <v>DP16MBA0322</v>
          </cell>
          <cell r="B907" t="str">
            <v>Bankole</v>
          </cell>
          <cell r="C907" t="str">
            <v>Idowu</v>
          </cell>
          <cell r="D907" t="str">
            <v>Enitan</v>
          </cell>
          <cell r="E907" t="str">
            <v>Ogun</v>
          </cell>
        </row>
        <row r="908">
          <cell r="A908" t="str">
            <v>DP16MBA0102</v>
          </cell>
          <cell r="B908" t="str">
            <v>BANKOLE-LADIPO</v>
          </cell>
          <cell r="C908" t="str">
            <v>IRIS</v>
          </cell>
          <cell r="D908" t="str">
            <v/>
          </cell>
          <cell r="E908" t="str">
            <v>Abuja</v>
          </cell>
        </row>
        <row r="909">
          <cell r="A909" t="str">
            <v>DP16MBA0162</v>
          </cell>
          <cell r="B909" t="str">
            <v>BAYODE</v>
          </cell>
          <cell r="C909" t="str">
            <v>OLUSEYI</v>
          </cell>
          <cell r="D909" t="str">
            <v>DAMILOLA</v>
          </cell>
          <cell r="E909" t="str">
            <v>Lagos</v>
          </cell>
        </row>
        <row r="910">
          <cell r="A910" t="str">
            <v>ABUMBA02015006743</v>
          </cell>
          <cell r="B910" t="str">
            <v>Bello</v>
          </cell>
          <cell r="C910" t="str">
            <v>Anne</v>
          </cell>
          <cell r="D910" t="str">
            <v>Adeiza Nimmo</v>
          </cell>
          <cell r="E910" t="str">
            <v>Lagos</v>
          </cell>
        </row>
        <row r="911">
          <cell r="A911" t="str">
            <v>DP16MBA0343</v>
          </cell>
          <cell r="B911" t="str">
            <v>Ben-Onjewu</v>
          </cell>
          <cell r="C911" t="str">
            <v>Agbo</v>
          </cell>
          <cell r="D911" t="str">
            <v>Frederick</v>
          </cell>
          <cell r="E911" t="str">
            <v>Abuja</v>
          </cell>
        </row>
        <row r="912">
          <cell r="A912" t="str">
            <v>DP16MBA0391</v>
          </cell>
          <cell r="B912" t="str">
            <v>Boyle</v>
          </cell>
          <cell r="C912" t="str">
            <v>Wemo</v>
          </cell>
          <cell r="D912" t="str">
            <v>Rukevwe</v>
          </cell>
          <cell r="E912" t="str">
            <v>Lagos</v>
          </cell>
        </row>
        <row r="913">
          <cell r="A913" t="str">
            <v>DP16MBA0134</v>
          </cell>
          <cell r="B913" t="str">
            <v>BUSARI</v>
          </cell>
          <cell r="C913" t="str">
            <v>AMAYINDI</v>
          </cell>
          <cell r="D913" t="str">
            <v>BARNABAS</v>
          </cell>
          <cell r="E913" t="str">
            <v>Abuja</v>
          </cell>
        </row>
        <row r="914">
          <cell r="A914" t="str">
            <v>DP16MBA0308</v>
          </cell>
          <cell r="B914" t="str">
            <v>CHIJIOKE-OTI</v>
          </cell>
          <cell r="C914" t="str">
            <v>FRANCIS</v>
          </cell>
          <cell r="D914" t="str">
            <v>IFECHUKWUDE</v>
          </cell>
          <cell r="E914" t="str">
            <v>Abia</v>
          </cell>
        </row>
        <row r="915">
          <cell r="A915" t="str">
            <v>DP16MBA0287</v>
          </cell>
          <cell r="B915" t="str">
            <v>CHUKWUMA</v>
          </cell>
          <cell r="C915" t="str">
            <v>VIRGINIA</v>
          </cell>
          <cell r="D915" t="str">
            <v>UZOAMAKA</v>
          </cell>
          <cell r="E915" t="str">
            <v>Anambra</v>
          </cell>
        </row>
        <row r="916">
          <cell r="A916" t="str">
            <v>DP16MBA0179</v>
          </cell>
          <cell r="B916" t="str">
            <v>Daniel</v>
          </cell>
          <cell r="C916" t="str">
            <v>Omobola</v>
          </cell>
          <cell r="D916" t="str">
            <v>Judith</v>
          </cell>
          <cell r="E916" t="str">
            <v>Lagos</v>
          </cell>
        </row>
        <row r="917">
          <cell r="A917" t="str">
            <v>DP16MBA0037</v>
          </cell>
          <cell r="B917" t="str">
            <v>Daniels</v>
          </cell>
          <cell r="C917" t="str">
            <v>Suru</v>
          </cell>
          <cell r="D917" t="str">
            <v>Bernard</v>
          </cell>
          <cell r="E917" t="str">
            <v>Lagos</v>
          </cell>
        </row>
        <row r="918">
          <cell r="A918" t="str">
            <v>DP16MBA0052</v>
          </cell>
          <cell r="B918" t="str">
            <v>Daramola</v>
          </cell>
          <cell r="C918" t="str">
            <v>oluwafemi</v>
          </cell>
          <cell r="D918" t="str">
            <v>samuel</v>
          </cell>
          <cell r="E918" t="str">
            <v>Lagos</v>
          </cell>
        </row>
        <row r="919">
          <cell r="A919" t="str">
            <v>DP16MBA0083</v>
          </cell>
          <cell r="B919" t="str">
            <v>Daramola</v>
          </cell>
          <cell r="C919" t="str">
            <v>Osasemwen</v>
          </cell>
          <cell r="D919" t="str">
            <v>seun</v>
          </cell>
          <cell r="E919" t="str">
            <v>Edo</v>
          </cell>
        </row>
        <row r="920">
          <cell r="A920" t="str">
            <v>DP16MBA0011</v>
          </cell>
          <cell r="B920" t="str">
            <v>delano</v>
          </cell>
          <cell r="C920" t="str">
            <v>tolulope</v>
          </cell>
          <cell r="D920" t="str">
            <v>adedamola</v>
          </cell>
          <cell r="E920" t="str">
            <v>Abuja</v>
          </cell>
        </row>
        <row r="921">
          <cell r="A921" t="str">
            <v>DP16MBA0349</v>
          </cell>
          <cell r="B921" t="str">
            <v>Dorothy</v>
          </cell>
          <cell r="C921" t="str">
            <v>Ewenyi</v>
          </cell>
          <cell r="D921" t="str">
            <v>Ozavize</v>
          </cell>
          <cell r="E921" t="str">
            <v>Kogi</v>
          </cell>
        </row>
        <row r="922">
          <cell r="A922" t="str">
            <v>DP16MBA0176</v>
          </cell>
          <cell r="B922" t="str">
            <v>Egbuchiem</v>
          </cell>
          <cell r="C922" t="str">
            <v>Ogochukwu</v>
          </cell>
          <cell r="D922" t="str">
            <v>Callistus</v>
          </cell>
          <cell r="E922" t="str">
            <v>Lagos</v>
          </cell>
        </row>
        <row r="923">
          <cell r="A923" t="str">
            <v>DP16MBA0089</v>
          </cell>
          <cell r="B923" t="str">
            <v>EGBUHUZO</v>
          </cell>
          <cell r="C923" t="str">
            <v>NNAMDI</v>
          </cell>
          <cell r="D923" t="str">
            <v>MICHAEL</v>
          </cell>
          <cell r="E923" t="str">
            <v>Abia</v>
          </cell>
        </row>
        <row r="924">
          <cell r="A924" t="str">
            <v>DP16MBA0367</v>
          </cell>
          <cell r="B924" t="str">
            <v>ELUE</v>
          </cell>
          <cell r="C924" t="str">
            <v>OLISEMEKE</v>
          </cell>
          <cell r="D924" t="str">
            <v>EMMANUEL</v>
          </cell>
          <cell r="E924" t="str">
            <v>Delta</v>
          </cell>
        </row>
        <row r="925">
          <cell r="A925" t="str">
            <v>DP16MBA0235</v>
          </cell>
          <cell r="B925" t="str">
            <v>EMEMANDU</v>
          </cell>
          <cell r="C925" t="str">
            <v>CHINEDU</v>
          </cell>
          <cell r="D925" t="str">
            <v>Abraham</v>
          </cell>
          <cell r="E925" t="str">
            <v>Lagos</v>
          </cell>
        </row>
        <row r="926">
          <cell r="A926" t="str">
            <v>DP16MBA0008</v>
          </cell>
          <cell r="B926" t="str">
            <v>EMENYONU</v>
          </cell>
          <cell r="C926" t="str">
            <v>CHISOM</v>
          </cell>
          <cell r="D926" t="str">
            <v>NNAEMEKA</v>
          </cell>
          <cell r="E926" t="str">
            <v>Imo</v>
          </cell>
        </row>
        <row r="927">
          <cell r="A927" t="str">
            <v>DP16MBA0365</v>
          </cell>
          <cell r="B927" t="str">
            <v>Eronini</v>
          </cell>
          <cell r="C927" t="str">
            <v> Frances</v>
          </cell>
          <cell r="D927" t="str">
            <v>uchenna</v>
          </cell>
          <cell r="E927" t="str">
            <v>Abuja</v>
          </cell>
        </row>
        <row r="928">
          <cell r="A928" t="str">
            <v>DP16MBA0124</v>
          </cell>
          <cell r="B928" t="str">
            <v>ETUKUDOH</v>
          </cell>
          <cell r="C928" t="str">
            <v>ENOETTE</v>
          </cell>
          <cell r="D928" t="str">
            <v>OKON</v>
          </cell>
          <cell r="E928" t="str">
            <v>Akwa Ibom</v>
          </cell>
        </row>
        <row r="929">
          <cell r="A929" t="str">
            <v>ABUMBA02015001787</v>
          </cell>
          <cell r="B929" t="str">
            <v>Ezeaku</v>
          </cell>
          <cell r="C929" t="str">
            <v>Godwin</v>
          </cell>
          <cell r="D929" t="str">
            <v>Chibuzo</v>
          </cell>
          <cell r="E929" t="str">
            <v>Oyo</v>
          </cell>
        </row>
        <row r="930">
          <cell r="A930" t="str">
            <v>DP16MBA0147</v>
          </cell>
          <cell r="B930" t="str">
            <v>Ezennia</v>
          </cell>
          <cell r="C930" t="str">
            <v>David</v>
          </cell>
          <cell r="D930" t="str">
            <v>Chukwudi</v>
          </cell>
          <cell r="E930" t="str">
            <v>Abuja</v>
          </cell>
        </row>
        <row r="931">
          <cell r="A931" t="str">
            <v>DP16MBA0073</v>
          </cell>
          <cell r="B931" t="str">
            <v>Fadimine</v>
          </cell>
          <cell r="C931" t="str">
            <v>Olalekan</v>
          </cell>
          <cell r="D931" t="str">
            <v>Emmanuel</v>
          </cell>
          <cell r="E931" t="str">
            <v>Ondo</v>
          </cell>
        </row>
        <row r="932">
          <cell r="A932" t="str">
            <v>DP16MBA0142</v>
          </cell>
          <cell r="B932" t="str">
            <v>FAMAKINWA</v>
          </cell>
          <cell r="C932" t="str">
            <v>ADEBUSOLA</v>
          </cell>
          <cell r="D932" t="str">
            <v/>
          </cell>
          <cell r="E932" t="str">
            <v>Ogun</v>
          </cell>
        </row>
        <row r="933">
          <cell r="A933" t="str">
            <v>DP16MBA0312</v>
          </cell>
          <cell r="B933" t="str">
            <v>Famakinwa</v>
          </cell>
          <cell r="C933" t="str">
            <v>Olusegun</v>
          </cell>
          <cell r="D933" t="str">
            <v>Ayodele</v>
          </cell>
          <cell r="E933" t="str">
            <v>Osun</v>
          </cell>
        </row>
        <row r="934">
          <cell r="A934" t="str">
            <v>DP16MBA0359</v>
          </cell>
          <cell r="B934" t="str">
            <v>Festus</v>
          </cell>
          <cell r="C934" t="str">
            <v>Success</v>
          </cell>
          <cell r="D934" t="str">
            <v>ThankGod</v>
          </cell>
          <cell r="E934" t="str">
            <v>Anambra</v>
          </cell>
        </row>
        <row r="935">
          <cell r="A935" t="str">
            <v>DP16MBA0123</v>
          </cell>
          <cell r="B935" t="str">
            <v>FORCADOS</v>
          </cell>
          <cell r="C935" t="str">
            <v>PRECIOUS</v>
          </cell>
          <cell r="D935" t="str">
            <v>ARUTASE</v>
          </cell>
          <cell r="E935" t="str">
            <v>Delta</v>
          </cell>
        </row>
        <row r="936">
          <cell r="A936" t="str">
            <v>DP16MBA0268</v>
          </cell>
          <cell r="B936" t="str">
            <v>Garr</v>
          </cell>
          <cell r="C936" t="str">
            <v>Hauwa</v>
          </cell>
          <cell r="D936" t="str">
            <v>Feyi</v>
          </cell>
          <cell r="E936" t="str">
            <v>Yobe</v>
          </cell>
        </row>
        <row r="937">
          <cell r="A937" t="str">
            <v>DP16MBA0326</v>
          </cell>
          <cell r="B937" t="str">
            <v>Hafsat</v>
          </cell>
          <cell r="C937" t="str">
            <v>Grema</v>
          </cell>
          <cell r="D937" t="str">
            <v>Ali</v>
          </cell>
          <cell r="E937" t="str">
            <v>Borno</v>
          </cell>
        </row>
        <row r="938">
          <cell r="A938" t="str">
            <v>ABUMBA02015005465</v>
          </cell>
          <cell r="B938" t="str">
            <v>HUNSU</v>
          </cell>
          <cell r="C938" t="str">
            <v>ADESOJI</v>
          </cell>
          <cell r="D938" t="str">
            <v>GBEMENU</v>
          </cell>
          <cell r="E938" t="str">
            <v>Abuja</v>
          </cell>
        </row>
        <row r="939">
          <cell r="A939" t="str">
            <v>DP16MBA0064</v>
          </cell>
          <cell r="B939" t="str">
            <v>Ibrahim</v>
          </cell>
          <cell r="C939" t="str">
            <v>Samirah</v>
          </cell>
          <cell r="D939" t="str">
            <v>Kasimu</v>
          </cell>
          <cell r="E939" t="str">
            <v>Katsina</v>
          </cell>
        </row>
        <row r="940">
          <cell r="A940" t="str">
            <v>ABUMBA02015006387</v>
          </cell>
          <cell r="B940" t="str">
            <v>IBRAHIM</v>
          </cell>
          <cell r="C940" t="str">
            <v>SHERIFF</v>
          </cell>
          <cell r="D940" t="str">
            <v>BABA</v>
          </cell>
          <cell r="E940" t="str">
            <v>Lagos</v>
          </cell>
        </row>
        <row r="941">
          <cell r="A941" t="str">
            <v>DP16MBA0363</v>
          </cell>
          <cell r="B941" t="str">
            <v>Idris</v>
          </cell>
          <cell r="C941" t="str">
            <v>Adeniyi</v>
          </cell>
          <cell r="D941" t="str">
            <v>Adewale</v>
          </cell>
          <cell r="E941" t="str">
            <v>Abuja</v>
          </cell>
        </row>
        <row r="942">
          <cell r="A942" t="str">
            <v>DP16MBA0012</v>
          </cell>
          <cell r="B942" t="str">
            <v>Idris</v>
          </cell>
          <cell r="C942" t="str">
            <v>Mohammed</v>
          </cell>
          <cell r="D942" t="str">
            <v>Garba</v>
          </cell>
          <cell r="E942" t="str">
            <v>Niger</v>
          </cell>
        </row>
        <row r="943">
          <cell r="A943" t="str">
            <v>DP16MBA0165</v>
          </cell>
          <cell r="B943" t="str">
            <v>IFEDIATA</v>
          </cell>
          <cell r="C943" t="str">
            <v>NNAMDI</v>
          </cell>
          <cell r="D943" t="str">
            <v>SEBASTIAN</v>
          </cell>
          <cell r="E943" t="str">
            <v>Abuja</v>
          </cell>
        </row>
        <row r="944">
          <cell r="A944" t="str">
            <v>DP16MBA0251</v>
          </cell>
          <cell r="B944" t="str">
            <v>Ifediora</v>
          </cell>
          <cell r="C944" t="str">
            <v>Chiagozie</v>
          </cell>
          <cell r="D944" t="str">
            <v>Emmanuel</v>
          </cell>
          <cell r="E944" t="str">
            <v>Lagos</v>
          </cell>
        </row>
        <row r="945">
          <cell r="A945" t="str">
            <v>ABUMBA02015006265</v>
          </cell>
          <cell r="B945" t="str">
            <v>Ifunfun</v>
          </cell>
          <cell r="C945" t="str">
            <v>Akinduro</v>
          </cell>
          <cell r="D945" t="str">
            <v>Oboro</v>
          </cell>
          <cell r="E945" t="str">
            <v>Kogi</v>
          </cell>
        </row>
        <row r="946">
          <cell r="A946" t="str">
            <v>DP16MBA0320</v>
          </cell>
          <cell r="B946" t="str">
            <v>Ikemefula</v>
          </cell>
          <cell r="C946" t="str">
            <v>Anuchauka</v>
          </cell>
          <cell r="D946" t="str">
            <v>Godswill</v>
          </cell>
          <cell r="E946" t="str">
            <v>Imo</v>
          </cell>
        </row>
        <row r="947">
          <cell r="A947" t="str">
            <v>DP16MBA0353</v>
          </cell>
          <cell r="B947" t="str">
            <v>Ikeorah</v>
          </cell>
          <cell r="C947" t="str">
            <v>Chike</v>
          </cell>
          <cell r="D947" t="str">
            <v/>
          </cell>
          <cell r="E947" t="str">
            <v>Anambra</v>
          </cell>
        </row>
        <row r="948">
          <cell r="A948" t="str">
            <v>DP16MBA0213</v>
          </cell>
          <cell r="B948" t="str">
            <v>ILENIKHENA</v>
          </cell>
          <cell r="C948" t="str">
            <v>FRANCIS</v>
          </cell>
          <cell r="D948" t="str">
            <v>EDIALE</v>
          </cell>
          <cell r="E948" t="str">
            <v>Edo</v>
          </cell>
        </row>
        <row r="949">
          <cell r="A949" t="str">
            <v>DP16MBA0019</v>
          </cell>
          <cell r="B949" t="str">
            <v>IMAFIDOR</v>
          </cell>
          <cell r="C949" t="str">
            <v>Omokhagbo</v>
          </cell>
          <cell r="D949" t="str">
            <v>Mike</v>
          </cell>
          <cell r="E949" t="str">
            <v>Abuja</v>
          </cell>
        </row>
        <row r="950">
          <cell r="A950" t="str">
            <v>DP16MBA0366</v>
          </cell>
          <cell r="B950" t="str">
            <v>Imarhia</v>
          </cell>
          <cell r="C950" t="str">
            <v>Samuel</v>
          </cell>
          <cell r="D950" t="str">
            <v>Ozoemezilem</v>
          </cell>
          <cell r="E950" t="str">
            <v>Lagos</v>
          </cell>
        </row>
        <row r="951">
          <cell r="A951" t="str">
            <v>DP16MBA0069</v>
          </cell>
          <cell r="B951" t="str">
            <v>imoko</v>
          </cell>
          <cell r="C951" t="str">
            <v>chioma</v>
          </cell>
          <cell r="D951" t="str">
            <v>Ezinne</v>
          </cell>
          <cell r="E951" t="str">
            <v>Abia</v>
          </cell>
        </row>
        <row r="952">
          <cell r="A952" t="str">
            <v>DP16MBA0389</v>
          </cell>
          <cell r="B952" t="str">
            <v>Isah</v>
          </cell>
          <cell r="C952" t="str">
            <v>Bashar</v>
          </cell>
          <cell r="D952" t="str">
            <v>Kangiwa</v>
          </cell>
          <cell r="E952" t="str">
            <v>Kebbi</v>
          </cell>
        </row>
        <row r="953">
          <cell r="A953" t="str">
            <v>DP16MBA0182</v>
          </cell>
          <cell r="B953" t="str">
            <v>ISIAKA</v>
          </cell>
          <cell r="C953" t="str">
            <v>IDRIS</v>
          </cell>
          <cell r="D953" t="str">
            <v/>
          </cell>
          <cell r="E953" t="str">
            <v>Lagos</v>
          </cell>
        </row>
        <row r="954">
          <cell r="A954" t="str">
            <v>DP16MBA0364</v>
          </cell>
          <cell r="B954" t="str">
            <v>ISIAKA</v>
          </cell>
          <cell r="C954" t="str">
            <v>JAIYEOLA</v>
          </cell>
          <cell r="D954" t="str">
            <v>OPEYEMI</v>
          </cell>
          <cell r="E954" t="str">
            <v>Abuja</v>
          </cell>
        </row>
        <row r="955">
          <cell r="A955" t="str">
            <v>DP16MBA0324</v>
          </cell>
          <cell r="B955" t="str">
            <v>Isikaku</v>
          </cell>
          <cell r="C955" t="str">
            <v>Chidi</v>
          </cell>
          <cell r="D955" t="str">
            <v>Otuechere</v>
          </cell>
          <cell r="E955" t="str">
            <v>Abia</v>
          </cell>
        </row>
        <row r="956">
          <cell r="A956" t="str">
            <v>DP16MBA0246</v>
          </cell>
          <cell r="B956" t="str">
            <v>JOEL</v>
          </cell>
          <cell r="C956" t="str">
            <v>JOHN</v>
          </cell>
          <cell r="D956" t="str">
            <v>OSHETI</v>
          </cell>
          <cell r="E956" t="str">
            <v>Lagos</v>
          </cell>
        </row>
        <row r="957">
          <cell r="A957" t="str">
            <v>DP16MBA0241</v>
          </cell>
          <cell r="B957" t="str">
            <v>John</v>
          </cell>
          <cell r="C957" t="str">
            <v>Chibuihe</v>
          </cell>
          <cell r="D957" t="str">
            <v/>
          </cell>
          <cell r="E957" t="str">
            <v>Lagos</v>
          </cell>
        </row>
        <row r="958">
          <cell r="A958" t="str">
            <v>DP16MBA0252</v>
          </cell>
          <cell r="B958" t="str">
            <v>Justice</v>
          </cell>
          <cell r="C958" t="str">
            <v>Angel</v>
          </cell>
          <cell r="D958" t="str">
            <v>Chinenye</v>
          </cell>
          <cell r="E958" t="str">
            <v>Abuja</v>
          </cell>
        </row>
        <row r="959">
          <cell r="A959" t="str">
            <v>DP16MBA0119</v>
          </cell>
          <cell r="B959" t="str">
            <v>Korode</v>
          </cell>
          <cell r="C959" t="str">
            <v>Olufemi</v>
          </cell>
          <cell r="D959" t="str">
            <v>Abiodun</v>
          </cell>
          <cell r="E959" t="str">
            <v>Lagos</v>
          </cell>
        </row>
        <row r="960">
          <cell r="A960" t="str">
            <v>DP16MBA0255</v>
          </cell>
          <cell r="B960" t="str">
            <v>Lawal</v>
          </cell>
          <cell r="C960" t="str">
            <v>Idayat</v>
          </cell>
          <cell r="D960" t="str">
            <v>Bolanle</v>
          </cell>
          <cell r="E960" t="str">
            <v>Abuja</v>
          </cell>
        </row>
        <row r="961">
          <cell r="A961" t="str">
            <v>DP16MBA0062</v>
          </cell>
          <cell r="B961" t="str">
            <v>Lawal</v>
          </cell>
          <cell r="C961" t="str">
            <v>Modupeola</v>
          </cell>
          <cell r="D961" t="str">
            <v>Adewunmi</v>
          </cell>
          <cell r="E961" t="str">
            <v>Lagos</v>
          </cell>
        </row>
        <row r="962">
          <cell r="A962" t="str">
            <v>DP16MBA0383</v>
          </cell>
          <cell r="B962" t="str">
            <v>LEKAN</v>
          </cell>
          <cell r="C962" t="str">
            <v>OLAKUNLE</v>
          </cell>
          <cell r="D962" t="str">
            <v/>
          </cell>
          <cell r="E962" t="str">
            <v>Lagos</v>
          </cell>
        </row>
        <row r="963">
          <cell r="A963" t="str">
            <v>DP16MBA0020</v>
          </cell>
          <cell r="B963" t="str">
            <v>Madu</v>
          </cell>
          <cell r="C963" t="str">
            <v>Chizoba</v>
          </cell>
          <cell r="D963" t="str">
            <v>Nwanyieze</v>
          </cell>
          <cell r="E963" t="str">
            <v>Imo</v>
          </cell>
        </row>
        <row r="964">
          <cell r="A964" t="str">
            <v>DP16MBA0360</v>
          </cell>
          <cell r="B964" t="str">
            <v>Maduagwu</v>
          </cell>
          <cell r="C964" t="str">
            <v>Egodi</v>
          </cell>
          <cell r="D964" t="str">
            <v>Odilia</v>
          </cell>
          <cell r="E964" t="str">
            <v>Anambra</v>
          </cell>
        </row>
        <row r="965">
          <cell r="A965" t="str">
            <v>DP16MBA0361</v>
          </cell>
          <cell r="B965" t="str">
            <v>MADUAGWU</v>
          </cell>
          <cell r="C965" t="str">
            <v>GIDEON</v>
          </cell>
          <cell r="D965" t="str">
            <v>SOMADINA</v>
          </cell>
          <cell r="E965" t="str">
            <v>Abuja</v>
          </cell>
        </row>
        <row r="966">
          <cell r="A966" t="str">
            <v>DP16MBA0103</v>
          </cell>
          <cell r="B966" t="str">
            <v>Mamuda</v>
          </cell>
          <cell r="C966" t="str">
            <v>Yila</v>
          </cell>
          <cell r="D966" t="str">
            <v>Musa</v>
          </cell>
          <cell r="E966" t="str">
            <v>Gombe</v>
          </cell>
        </row>
        <row r="967">
          <cell r="A967" t="str">
            <v>ABUMBA02015005319</v>
          </cell>
          <cell r="B967" t="str">
            <v>MARK</v>
          </cell>
          <cell r="C967" t="str">
            <v>ADEBAMOWO</v>
          </cell>
          <cell r="D967" t="str">
            <v>KEHINDE</v>
          </cell>
          <cell r="E967" t="str">
            <v>Ogun</v>
          </cell>
        </row>
        <row r="968">
          <cell r="A968" t="str">
            <v>DP16MBA0029</v>
          </cell>
          <cell r="B968" t="str">
            <v>Mohammed</v>
          </cell>
          <cell r="C968" t="str">
            <v>Bashir</v>
          </cell>
          <cell r="D968" t="str">
            <v/>
          </cell>
          <cell r="E968" t="str">
            <v>Kwara</v>
          </cell>
        </row>
        <row r="969">
          <cell r="A969" t="str">
            <v>DP16MBA0197</v>
          </cell>
          <cell r="B969" t="str">
            <v>MONYE</v>
          </cell>
          <cell r="C969" t="str">
            <v>PETER</v>
          </cell>
          <cell r="D969" t="str">
            <v>ONYEISI</v>
          </cell>
          <cell r="E969" t="str">
            <v>Delta</v>
          </cell>
        </row>
        <row r="970">
          <cell r="A970" t="str">
            <v>ABUMBA02015001634</v>
          </cell>
          <cell r="B970" t="str">
            <v>Mosugu</v>
          </cell>
          <cell r="C970" t="str">
            <v>Henry</v>
          </cell>
          <cell r="D970" t="str">
            <v>Tibile</v>
          </cell>
          <cell r="E970" t="str">
            <v>Kogi</v>
          </cell>
        </row>
        <row r="971">
          <cell r="A971" t="str">
            <v>ABUMBA02015001942</v>
          </cell>
          <cell r="B971" t="str">
            <v>Mukhtar</v>
          </cell>
          <cell r="C971" t="str">
            <v>Umar</v>
          </cell>
          <cell r="D971" t="str">
            <v>Yola</v>
          </cell>
          <cell r="E971" t="str">
            <v>Kano</v>
          </cell>
        </row>
        <row r="972">
          <cell r="A972" t="str">
            <v>DP16MBA0127</v>
          </cell>
          <cell r="B972" t="str">
            <v>Murana</v>
          </cell>
          <cell r="C972" t="str">
            <v>Saliu</v>
          </cell>
          <cell r="D972" t="str">
            <v/>
          </cell>
          <cell r="E972" t="str">
            <v>Lagos</v>
          </cell>
        </row>
        <row r="973">
          <cell r="A973" t="str">
            <v>DP16MBA0333</v>
          </cell>
          <cell r="B973" t="str">
            <v>Musa</v>
          </cell>
          <cell r="C973" t="str">
            <v>Bello</v>
          </cell>
          <cell r="D973" t="str">
            <v>Mohammed</v>
          </cell>
          <cell r="E973" t="str">
            <v>Abuja</v>
          </cell>
        </row>
        <row r="974">
          <cell r="A974" t="str">
            <v>DP16MBA0160</v>
          </cell>
          <cell r="B974" t="str">
            <v>Nimyel</v>
          </cell>
          <cell r="C974" t="str">
            <v>Nandir</v>
          </cell>
          <cell r="D974" t="str">
            <v>Nicole</v>
          </cell>
          <cell r="E974" t="str">
            <v>Plateau</v>
          </cell>
        </row>
        <row r="975">
          <cell r="A975" t="str">
            <v>DP16MBA0378</v>
          </cell>
          <cell r="B975" t="str">
            <v>Njoku</v>
          </cell>
          <cell r="C975" t="str">
            <v>Samuel</v>
          </cell>
          <cell r="D975" t="str">
            <v>Onyedikachi</v>
          </cell>
          <cell r="E975" t="str">
            <v>Imo</v>
          </cell>
        </row>
        <row r="976">
          <cell r="A976" t="str">
            <v>DP16MBA0117</v>
          </cell>
          <cell r="B976" t="str">
            <v>Njoku</v>
          </cell>
          <cell r="C976" t="str">
            <v>Uche</v>
          </cell>
          <cell r="D976" t="str">
            <v>John</v>
          </cell>
          <cell r="E976" t="str">
            <v>Abuja</v>
          </cell>
        </row>
        <row r="977">
          <cell r="A977" t="str">
            <v>DP16MBA0272</v>
          </cell>
          <cell r="B977" t="str">
            <v>Nkeiruka</v>
          </cell>
          <cell r="C977" t="str">
            <v>Nekwu</v>
          </cell>
          <cell r="D977" t="str">
            <v>Daniel</v>
          </cell>
          <cell r="E977" t="str">
            <v>Abuja</v>
          </cell>
        </row>
        <row r="978">
          <cell r="A978" t="str">
            <v>DP16MBA0307</v>
          </cell>
          <cell r="B978" t="str">
            <v>Nnegha</v>
          </cell>
          <cell r="C978" t="str">
            <v>Anthony</v>
          </cell>
          <cell r="D978" t="str">
            <v>Ucheckukwu</v>
          </cell>
          <cell r="E978" t="str">
            <v>Abuja</v>
          </cell>
        </row>
        <row r="979">
          <cell r="A979" t="str">
            <v>DP16MBA0061</v>
          </cell>
          <cell r="B979" t="str">
            <v>Nwabufo</v>
          </cell>
          <cell r="C979" t="str">
            <v>Obiora</v>
          </cell>
          <cell r="D979" t="str">
            <v>Francis</v>
          </cell>
          <cell r="E979" t="str">
            <v>Anambra</v>
          </cell>
        </row>
        <row r="980">
          <cell r="A980" t="str">
            <v>DP16MBA0101</v>
          </cell>
          <cell r="B980" t="str">
            <v>Nwagbaraocha</v>
          </cell>
          <cell r="C980" t="str">
            <v>Dominic</v>
          </cell>
          <cell r="D980" t="str">
            <v>Emeka</v>
          </cell>
          <cell r="E980" t="str">
            <v>Lagos</v>
          </cell>
        </row>
        <row r="981">
          <cell r="A981" t="str">
            <v>DP16MBA0023</v>
          </cell>
          <cell r="B981" t="str">
            <v>Nwalie</v>
          </cell>
          <cell r="C981" t="str">
            <v>Ifeanyi</v>
          </cell>
          <cell r="D981" t="str">
            <v>Francis</v>
          </cell>
          <cell r="E981" t="str">
            <v>Abuja</v>
          </cell>
        </row>
        <row r="982">
          <cell r="A982" t="str">
            <v>DP16MBA0314</v>
          </cell>
          <cell r="B982" t="str">
            <v>Nwoko</v>
          </cell>
          <cell r="C982" t="str">
            <v>Evelyn</v>
          </cell>
          <cell r="D982" t="str">
            <v>Chinenyenwa</v>
          </cell>
          <cell r="E982" t="str">
            <v>Lagos</v>
          </cell>
        </row>
        <row r="983">
          <cell r="A983" t="str">
            <v>DP16MBA0309</v>
          </cell>
          <cell r="B983" t="str">
            <v>OBADA</v>
          </cell>
          <cell r="C983" t="str">
            <v>MEJEROH</v>
          </cell>
          <cell r="D983" t="str">
            <v>JOHN</v>
          </cell>
          <cell r="E983" t="str">
            <v>Delta</v>
          </cell>
        </row>
        <row r="984">
          <cell r="A984" t="str">
            <v>DP16MBA0278</v>
          </cell>
          <cell r="B984" t="str">
            <v>OBAJULUWA</v>
          </cell>
          <cell r="C984" t="str">
            <v>OLUWADAMILOLA </v>
          </cell>
          <cell r="D984" t="str">
            <v>WURAOLA</v>
          </cell>
          <cell r="E984" t="str">
            <v>Ondo</v>
          </cell>
        </row>
        <row r="985">
          <cell r="A985" t="str">
            <v>DP16MBA0340</v>
          </cell>
          <cell r="B985" t="str">
            <v>OBENDE</v>
          </cell>
          <cell r="C985" t="str">
            <v>ADEWUNMI</v>
          </cell>
          <cell r="D985" t="str">
            <v>MATTHEW</v>
          </cell>
          <cell r="E985" t="str">
            <v>Plateau</v>
          </cell>
        </row>
        <row r="986">
          <cell r="A986" t="str">
            <v>DP16MBA0032</v>
          </cell>
          <cell r="B986" t="str">
            <v>Obi</v>
          </cell>
          <cell r="C986" t="str">
            <v>Kenneth</v>
          </cell>
          <cell r="D986" t="str">
            <v>Ugochukwu</v>
          </cell>
          <cell r="E986" t="str">
            <v>Imo</v>
          </cell>
        </row>
        <row r="987">
          <cell r="A987" t="str">
            <v>DP16MBA0379</v>
          </cell>
          <cell r="B987" t="str">
            <v>Obieme</v>
          </cell>
          <cell r="C987" t="str">
            <v>Chike</v>
          </cell>
          <cell r="D987" t="str">
            <v/>
          </cell>
          <cell r="E987" t="str">
            <v>Lagos</v>
          </cell>
        </row>
        <row r="988">
          <cell r="A988" t="str">
            <v>DP16MBA0042</v>
          </cell>
          <cell r="B988" t="str">
            <v>Obunike</v>
          </cell>
          <cell r="C988" t="str">
            <v>Stephen</v>
          </cell>
          <cell r="D988" t="str">
            <v>Ikenna</v>
          </cell>
          <cell r="E988" t="str">
            <v>Anambra</v>
          </cell>
        </row>
        <row r="989">
          <cell r="A989" t="str">
            <v>DP16MBA0107</v>
          </cell>
          <cell r="B989" t="str">
            <v>Ogbebo</v>
          </cell>
          <cell r="C989" t="str">
            <v>Caroline</v>
          </cell>
          <cell r="D989" t="str">
            <v/>
          </cell>
          <cell r="E989" t="str">
            <v>Abuja</v>
          </cell>
        </row>
        <row r="990">
          <cell r="A990" t="str">
            <v>ABUMBA02015002427</v>
          </cell>
          <cell r="B990" t="str">
            <v>OGBONNAYA</v>
          </cell>
          <cell r="C990" t="str">
            <v>CHIKA</v>
          </cell>
          <cell r="D990" t="str">
            <v>CHIKEZE</v>
          </cell>
          <cell r="E990" t="str">
            <v>Abia</v>
          </cell>
        </row>
        <row r="991">
          <cell r="A991" t="str">
            <v>DP16MBA0295</v>
          </cell>
          <cell r="B991" t="str">
            <v>OGBUOKIRI</v>
          </cell>
          <cell r="C991" t="str">
            <v>EZINNA</v>
          </cell>
          <cell r="D991" t="str">
            <v>LOVEJOY</v>
          </cell>
          <cell r="E991" t="str">
            <v>Rivers</v>
          </cell>
        </row>
        <row r="992">
          <cell r="A992" t="str">
            <v>DP16MBA0035</v>
          </cell>
          <cell r="B992" t="str">
            <v>ogundare</v>
          </cell>
          <cell r="C992" t="str">
            <v>omotola</v>
          </cell>
          <cell r="D992" t="str">
            <v>bunmi</v>
          </cell>
          <cell r="E992" t="str">
            <v>Kaduna</v>
          </cell>
        </row>
        <row r="993">
          <cell r="A993" t="str">
            <v>DP16MBA0045</v>
          </cell>
          <cell r="B993" t="str">
            <v>OGUNREKUN</v>
          </cell>
          <cell r="C993" t="str">
            <v>IYIOLA</v>
          </cell>
          <cell r="D993" t="str">
            <v>OLADOTUN</v>
          </cell>
          <cell r="E993" t="str">
            <v>Osun</v>
          </cell>
        </row>
        <row r="994">
          <cell r="A994" t="str">
            <v>DP16MBA0296</v>
          </cell>
          <cell r="B994" t="str">
            <v>Ohunene</v>
          </cell>
          <cell r="C994" t="str">
            <v>Yakubu</v>
          </cell>
          <cell r="D994" t="str">
            <v/>
          </cell>
          <cell r="E994" t="str">
            <v>Enugu</v>
          </cell>
        </row>
        <row r="995">
          <cell r="A995" t="str">
            <v>DP16MBA0207</v>
          </cell>
          <cell r="B995" t="str">
            <v>OJO</v>
          </cell>
          <cell r="C995" t="str">
            <v>MICHAEL</v>
          </cell>
          <cell r="D995" t="str">
            <v>TUNDE</v>
          </cell>
          <cell r="E995" t="str">
            <v>Lagos</v>
          </cell>
        </row>
        <row r="996">
          <cell r="A996" t="str">
            <v>DP16MBA0330</v>
          </cell>
          <cell r="B996" t="str">
            <v>Ojo</v>
          </cell>
          <cell r="C996" t="str">
            <v>Oladayo</v>
          </cell>
          <cell r="D996" t="str">
            <v>Philip</v>
          </cell>
          <cell r="E996" t="str">
            <v>Abuja</v>
          </cell>
        </row>
        <row r="997">
          <cell r="A997" t="str">
            <v>DP16MBA0381</v>
          </cell>
          <cell r="B997" t="str">
            <v>Okeke</v>
          </cell>
          <cell r="C997" t="str">
            <v>Paul</v>
          </cell>
          <cell r="D997" t="str">
            <v>Okechukwu</v>
          </cell>
          <cell r="E997" t="str">
            <v>Anambra</v>
          </cell>
        </row>
        <row r="998">
          <cell r="A998" t="str">
            <v>DP16MBA0084</v>
          </cell>
          <cell r="B998" t="str">
            <v>Okhomina</v>
          </cell>
          <cell r="C998" t="str">
            <v>Becky</v>
          </cell>
          <cell r="D998" t="str">
            <v/>
          </cell>
          <cell r="E998" t="str">
            <v>Abuja</v>
          </cell>
        </row>
        <row r="999">
          <cell r="A999" t="str">
            <v>ABUMBA02015006167</v>
          </cell>
          <cell r="B999" t="str">
            <v>Okore</v>
          </cell>
          <cell r="C999" t="str">
            <v>Thomas</v>
          </cell>
          <cell r="D999" t="str">
            <v>CHIJIOKE</v>
          </cell>
          <cell r="E999" t="str">
            <v>Abia</v>
          </cell>
        </row>
        <row r="1000">
          <cell r="A1000" t="str">
            <v>DP16MBA0230</v>
          </cell>
          <cell r="B1000" t="str">
            <v>Okunlola</v>
          </cell>
          <cell r="C1000" t="str">
            <v>Olusegun</v>
          </cell>
          <cell r="D1000" t="str">
            <v>Dimeji</v>
          </cell>
          <cell r="E1000" t="str">
            <v>Oyo</v>
          </cell>
        </row>
        <row r="1001">
          <cell r="A1001" t="str">
            <v>DP16MBA0277</v>
          </cell>
          <cell r="B1001" t="str">
            <v>Okunmuyide</v>
          </cell>
          <cell r="C1001" t="str">
            <v>Olanrewaju</v>
          </cell>
          <cell r="D1001" t="str">
            <v>Ayodeji</v>
          </cell>
          <cell r="E1001" t="str">
            <v>Lagos</v>
          </cell>
        </row>
        <row r="1002">
          <cell r="A1002" t="str">
            <v>DP16MBA0302</v>
          </cell>
          <cell r="B1002" t="str">
            <v>Okuyelu</v>
          </cell>
          <cell r="C1002" t="str">
            <v>Olanrewaju</v>
          </cell>
          <cell r="D1002" t="str">
            <v>Morayo</v>
          </cell>
          <cell r="E1002" t="str">
            <v>Lagos</v>
          </cell>
        </row>
        <row r="1003">
          <cell r="A1003" t="str">
            <v>DP16MBA0041</v>
          </cell>
          <cell r="B1003" t="str">
            <v>Oladimeji</v>
          </cell>
          <cell r="C1003" t="str">
            <v>Olusegun</v>
          </cell>
          <cell r="D1003" t="str">
            <v>Samuel</v>
          </cell>
          <cell r="E1003" t="str">
            <v>Lagos</v>
          </cell>
        </row>
        <row r="1004">
          <cell r="A1004" t="str">
            <v>DP16MBA0189</v>
          </cell>
          <cell r="B1004" t="str">
            <v>oladimeji</v>
          </cell>
          <cell r="C1004" t="str">
            <v>oriyomi</v>
          </cell>
          <cell r="D1004" t="str">
            <v>Isiaka</v>
          </cell>
          <cell r="E1004" t="str">
            <v>Lagos</v>
          </cell>
        </row>
        <row r="1005">
          <cell r="A1005" t="str">
            <v>DP16MBA0006</v>
          </cell>
          <cell r="B1005" t="str">
            <v>Olajide</v>
          </cell>
          <cell r="C1005" t="str">
            <v>Olanike</v>
          </cell>
          <cell r="D1005" t="str">
            <v>Ibukunoluwa</v>
          </cell>
          <cell r="E1005" t="str">
            <v>Lagos</v>
          </cell>
        </row>
        <row r="1006">
          <cell r="A1006" t="str">
            <v>DP16MBA0346</v>
          </cell>
          <cell r="B1006" t="str">
            <v>Olaleye</v>
          </cell>
          <cell r="C1006" t="str">
            <v>Oladunjoye</v>
          </cell>
          <cell r="D1006" t="str">
            <v>Wahab</v>
          </cell>
          <cell r="E1006" t="str">
            <v>Lagos</v>
          </cell>
        </row>
        <row r="1007">
          <cell r="A1007" t="str">
            <v>DP16MBA0122</v>
          </cell>
          <cell r="B1007" t="str">
            <v>olaniyan</v>
          </cell>
          <cell r="C1007" t="str">
            <v>bolaji </v>
          </cell>
          <cell r="D1007" t="str">
            <v/>
          </cell>
          <cell r="E1007" t="str">
            <v>Abuja</v>
          </cell>
        </row>
        <row r="1008">
          <cell r="A1008" t="str">
            <v>ABUMBA02015006472</v>
          </cell>
          <cell r="B1008" t="str">
            <v>Oludare</v>
          </cell>
          <cell r="C1008" t="str">
            <v>Oyediran</v>
          </cell>
          <cell r="D1008" t="str">
            <v>Ezekiel</v>
          </cell>
          <cell r="E1008" t="str">
            <v>Lagos</v>
          </cell>
        </row>
        <row r="1009">
          <cell r="A1009" t="str">
            <v>DP16MBA0394</v>
          </cell>
          <cell r="B1009" t="str">
            <v>Oluwabusayo</v>
          </cell>
          <cell r="C1009" t="str">
            <v>Fanimi</v>
          </cell>
          <cell r="D1009" t="str">
            <v/>
          </cell>
          <cell r="E1009" t="str">
            <v>Ondo</v>
          </cell>
        </row>
        <row r="1010">
          <cell r="A1010" t="str">
            <v>DP16MBA0079</v>
          </cell>
          <cell r="B1010" t="str">
            <v>Oluwafemi-Israel</v>
          </cell>
          <cell r="C1010" t="str">
            <v>Olutayo</v>
          </cell>
          <cell r="D1010" t="str">
            <v>Modupeola</v>
          </cell>
          <cell r="E1010" t="str">
            <v>Lagos</v>
          </cell>
        </row>
        <row r="1011">
          <cell r="A1011" t="str">
            <v>ABUMBA02015002771</v>
          </cell>
          <cell r="B1011" t="str">
            <v>Oluwasegun </v>
          </cell>
          <cell r="C1011" t="str">
            <v>Oyedemi </v>
          </cell>
          <cell r="D1011" t="str">
            <v>Joy</v>
          </cell>
          <cell r="E1011" t="str">
            <v>Lagos</v>
          </cell>
        </row>
        <row r="1012">
          <cell r="A1012" t="str">
            <v>DP16MBA0157</v>
          </cell>
          <cell r="B1012" t="str">
            <v>OMIJIE</v>
          </cell>
          <cell r="C1012" t="str">
            <v>Elijah</v>
          </cell>
          <cell r="D1012" t="str">
            <v>Ailen</v>
          </cell>
          <cell r="E1012" t="str">
            <v>Lagos</v>
          </cell>
        </row>
        <row r="1013">
          <cell r="A1013" t="str">
            <v>DP16MBA0111</v>
          </cell>
          <cell r="B1013" t="str">
            <v>Onyeike</v>
          </cell>
          <cell r="C1013" t="str">
            <v>Ifeyinwa</v>
          </cell>
          <cell r="D1013" t="str">
            <v>Frances</v>
          </cell>
          <cell r="E1013" t="str">
            <v>Anambra</v>
          </cell>
        </row>
        <row r="1014">
          <cell r="A1014" t="str">
            <v>DP16MBA0335</v>
          </cell>
          <cell r="B1014" t="str">
            <v>OREFO</v>
          </cell>
          <cell r="C1014" t="str">
            <v>NONSO</v>
          </cell>
          <cell r="D1014" t="str">
            <v>EVERIST</v>
          </cell>
          <cell r="E1014" t="str">
            <v>Abuja</v>
          </cell>
        </row>
        <row r="1015">
          <cell r="A1015" t="str">
            <v>DP16MBA0133</v>
          </cell>
          <cell r="B1015" t="str">
            <v>OSADEBAY</v>
          </cell>
          <cell r="C1015" t="str">
            <v>ROSEMARY</v>
          </cell>
          <cell r="D1015" t="str">
            <v>ADAOBI</v>
          </cell>
          <cell r="E1015" t="str">
            <v>Abuja</v>
          </cell>
        </row>
        <row r="1016">
          <cell r="A1016" t="str">
            <v>DP16MBA0014</v>
          </cell>
          <cell r="B1016" t="str">
            <v>Osanyintolu</v>
          </cell>
          <cell r="C1016" t="str">
            <v>Tobiloba</v>
          </cell>
          <cell r="D1016" t="str">
            <v/>
          </cell>
          <cell r="E1016" t="str">
            <v>Ekiti</v>
          </cell>
        </row>
        <row r="1017">
          <cell r="A1017" t="str">
            <v>DP16MBA0273</v>
          </cell>
          <cell r="B1017" t="str">
            <v>Osinowo</v>
          </cell>
          <cell r="C1017" t="str">
            <v>Samuel</v>
          </cell>
          <cell r="D1017" t="str">
            <v>Adebayo</v>
          </cell>
          <cell r="E1017" t="str">
            <v>Ogun</v>
          </cell>
        </row>
        <row r="1018">
          <cell r="A1018" t="str">
            <v>DP16MBA0180</v>
          </cell>
          <cell r="B1018" t="str">
            <v>OSUAGWU</v>
          </cell>
          <cell r="C1018" t="str">
            <v>LILLIAN</v>
          </cell>
          <cell r="D1018" t="str">
            <v>UGBOAKU</v>
          </cell>
          <cell r="E1018" t="str">
            <v>Imo</v>
          </cell>
        </row>
        <row r="1019">
          <cell r="A1019" t="str">
            <v>DP16MBA0081</v>
          </cell>
          <cell r="B1019" t="str">
            <v>osusu</v>
          </cell>
          <cell r="C1019" t="str">
            <v>kpeme</v>
          </cell>
          <cell r="D1019" t="str">
            <v/>
          </cell>
          <cell r="E1019" t="str">
            <v>Lagos</v>
          </cell>
        </row>
        <row r="1020">
          <cell r="A1020" t="str">
            <v>DP16MBA0108</v>
          </cell>
          <cell r="B1020" t="str">
            <v>Owasanoye</v>
          </cell>
          <cell r="C1020" t="str">
            <v>Omolola</v>
          </cell>
          <cell r="D1020" t="str">
            <v>Oluwabukola</v>
          </cell>
          <cell r="E1020" t="str">
            <v>Lagos</v>
          </cell>
        </row>
        <row r="1021">
          <cell r="A1021" t="str">
            <v>DP16MBA0113</v>
          </cell>
          <cell r="B1021" t="str">
            <v>Oyekanmi</v>
          </cell>
          <cell r="C1021" t="str">
            <v>Olumuyiwa</v>
          </cell>
          <cell r="D1021" t="str">
            <v>Samuel</v>
          </cell>
          <cell r="E1021" t="str">
            <v>Osun</v>
          </cell>
        </row>
        <row r="1022">
          <cell r="A1022" t="str">
            <v>DP16MBA0151</v>
          </cell>
          <cell r="B1022" t="str">
            <v>Oyerinde</v>
          </cell>
          <cell r="C1022" t="str">
            <v>Emmanuel</v>
          </cell>
          <cell r="D1022" t="str">
            <v>OLAJESU</v>
          </cell>
          <cell r="E1022" t="str">
            <v>Ekiti</v>
          </cell>
        </row>
        <row r="1023">
          <cell r="A1023" t="str">
            <v>DP16MBA0004</v>
          </cell>
          <cell r="B1023" t="str">
            <v>Saba</v>
          </cell>
          <cell r="C1023" t="str">
            <v>Aisha</v>
          </cell>
          <cell r="D1023" t="str">
            <v/>
          </cell>
          <cell r="E1023" t="str">
            <v>Abuja</v>
          </cell>
        </row>
        <row r="1024">
          <cell r="A1024" t="str">
            <v>DP16MBA0352</v>
          </cell>
          <cell r="B1024" t="str">
            <v>Sadiku</v>
          </cell>
          <cell r="C1024" t="str">
            <v>Taiwo</v>
          </cell>
          <cell r="D1024" t="str">
            <v>Mustapha</v>
          </cell>
          <cell r="E1024" t="str">
            <v>Kogi</v>
          </cell>
        </row>
        <row r="1025">
          <cell r="A1025" t="str">
            <v>DP16MBA0116</v>
          </cell>
          <cell r="B1025" t="str">
            <v>Saidu</v>
          </cell>
          <cell r="C1025" t="str">
            <v>Umar</v>
          </cell>
          <cell r="D1025" t="str">
            <v>Dansadau</v>
          </cell>
          <cell r="E1025" t="str">
            <v>Zamfara</v>
          </cell>
        </row>
        <row r="1026">
          <cell r="A1026" t="str">
            <v>DP16MBA0325</v>
          </cell>
          <cell r="B1026" t="str">
            <v>shehu</v>
          </cell>
          <cell r="C1026" t="str">
            <v>faiz</v>
          </cell>
          <cell r="D1026" t="str">
            <v>Farouk</v>
          </cell>
          <cell r="E1026" t="str">
            <v>Abuja</v>
          </cell>
        </row>
        <row r="1027">
          <cell r="A1027" t="str">
            <v>DP16MBA0370</v>
          </cell>
          <cell r="B1027" t="str">
            <v>SHERIFAT</v>
          </cell>
          <cell r="C1027" t="str">
            <v>ABOLARINWA</v>
          </cell>
          <cell r="D1027" t="str">
            <v>ABIKE</v>
          </cell>
          <cell r="E1027" t="str">
            <v>Ogun</v>
          </cell>
        </row>
        <row r="1028">
          <cell r="A1028" t="str">
            <v>DP16MBA0010</v>
          </cell>
          <cell r="B1028" t="str">
            <v>Shittu</v>
          </cell>
          <cell r="C1028" t="str">
            <v>Olayinka</v>
          </cell>
          <cell r="D1028" t="str">
            <v>Sunday</v>
          </cell>
          <cell r="E1028" t="str">
            <v>Lagos</v>
          </cell>
        </row>
        <row r="1029">
          <cell r="A1029" t="str">
            <v>ABUMBA02015001936</v>
          </cell>
          <cell r="B1029" t="str">
            <v>SHOKUNBI</v>
          </cell>
          <cell r="C1029" t="str">
            <v>SHOLA</v>
          </cell>
          <cell r="D1029" t="str">
            <v>FOLUKE</v>
          </cell>
          <cell r="E1029" t="str">
            <v>Lagos</v>
          </cell>
        </row>
        <row r="1030">
          <cell r="A1030" t="str">
            <v>DP16MBA0132</v>
          </cell>
          <cell r="B1030" t="str">
            <v>Shuaibu</v>
          </cell>
          <cell r="C1030" t="str">
            <v>Shuaibu</v>
          </cell>
          <cell r="D1030" t="str">
            <v>HUSSAINI</v>
          </cell>
          <cell r="E1030" t="str">
            <v>Kano</v>
          </cell>
        </row>
        <row r="1031">
          <cell r="A1031" t="str">
            <v>DP16MBA0112</v>
          </cell>
          <cell r="B1031" t="str">
            <v>Suraju</v>
          </cell>
          <cell r="C1031" t="str">
            <v>Abdulmumini</v>
          </cell>
          <cell r="D1031" t="str">
            <v/>
          </cell>
          <cell r="E1031" t="str">
            <v>Osun</v>
          </cell>
        </row>
        <row r="1032">
          <cell r="A1032" t="str">
            <v>DP16MBA0284</v>
          </cell>
          <cell r="B1032" t="str">
            <v>Temisan</v>
          </cell>
          <cell r="C1032" t="str">
            <v>Arubi</v>
          </cell>
          <cell r="D1032" t="str">
            <v/>
          </cell>
          <cell r="E1032" t="str">
            <v>Delta</v>
          </cell>
        </row>
        <row r="1033">
          <cell r="A1033" t="str">
            <v>ABUMBA02015002078</v>
          </cell>
          <cell r="B1033" t="str">
            <v>Tolulope</v>
          </cell>
          <cell r="C1033" t="str">
            <v>Alegbe</v>
          </cell>
          <cell r="D1033" t="str">
            <v>Obafemi</v>
          </cell>
          <cell r="E1033" t="str">
            <v>Kogi</v>
          </cell>
        </row>
        <row r="1034">
          <cell r="A1034" t="str">
            <v>DP16MBA0321</v>
          </cell>
          <cell r="B1034" t="str">
            <v>UCHE</v>
          </cell>
          <cell r="C1034" t="str">
            <v>ORIAKU</v>
          </cell>
          <cell r="D1034" t="str">
            <v/>
          </cell>
          <cell r="E1034" t="str">
            <v>Abia</v>
          </cell>
        </row>
        <row r="1035">
          <cell r="A1035" t="str">
            <v>DP16MBA0239</v>
          </cell>
          <cell r="B1035" t="str">
            <v>Udoji John</v>
          </cell>
          <cell r="C1035" t="str">
            <v>James</v>
          </cell>
          <cell r="D1035" t="str">
            <v>John</v>
          </cell>
          <cell r="E1035" t="str">
            <v>Edo</v>
          </cell>
        </row>
        <row r="1036">
          <cell r="A1036" t="str">
            <v>DP16MBA0336</v>
          </cell>
          <cell r="B1036" t="str">
            <v>Ugwu</v>
          </cell>
          <cell r="C1036" t="str">
            <v>Francis</v>
          </cell>
          <cell r="D1036" t="str">
            <v>Ezichi</v>
          </cell>
          <cell r="E1036" t="str">
            <v>Abuja</v>
          </cell>
        </row>
        <row r="1037">
          <cell r="A1037" t="str">
            <v>DP16MBA0013</v>
          </cell>
          <cell r="B1037" t="str">
            <v>Uhuegbu</v>
          </cell>
          <cell r="C1037" t="str">
            <v>Obinna</v>
          </cell>
          <cell r="D1037" t="str">
            <v>Maxwell</v>
          </cell>
          <cell r="E1037" t="str">
            <v>Lagos</v>
          </cell>
        </row>
        <row r="1038">
          <cell r="A1038" t="str">
            <v>DP16MBA0334</v>
          </cell>
          <cell r="B1038" t="str">
            <v>Umar</v>
          </cell>
          <cell r="C1038" t="str">
            <v>Isa</v>
          </cell>
          <cell r="D1038" t="str">
            <v/>
          </cell>
          <cell r="E1038" t="str">
            <v>Taraba</v>
          </cell>
        </row>
        <row r="1039">
          <cell r="A1039" t="str">
            <v>DP16MBA0368</v>
          </cell>
          <cell r="B1039" t="str">
            <v>Umaru</v>
          </cell>
          <cell r="C1039" t="str">
            <v>Adamu</v>
          </cell>
          <cell r="D1039" t="str">
            <v>Fika</v>
          </cell>
          <cell r="E1039" t="str">
            <v>Abuja</v>
          </cell>
        </row>
        <row r="1040">
          <cell r="A1040" t="str">
            <v>DP16MBA0154</v>
          </cell>
          <cell r="B1040" t="str">
            <v>Umeh</v>
          </cell>
          <cell r="C1040" t="str">
            <v>Chaste</v>
          </cell>
          <cell r="D1040" t="str">
            <v>Bekuojah</v>
          </cell>
          <cell r="E1040" t="str">
            <v>Abia</v>
          </cell>
        </row>
        <row r="1041">
          <cell r="A1041" t="str">
            <v>DP16MBA0260</v>
          </cell>
          <cell r="B1041" t="str">
            <v>Umeodika</v>
          </cell>
          <cell r="C1041" t="str">
            <v>Nonye</v>
          </cell>
          <cell r="D1041" t="str">
            <v>Suzan</v>
          </cell>
          <cell r="E1041" t="str">
            <v>Lagos</v>
          </cell>
        </row>
        <row r="1042">
          <cell r="A1042" t="str">
            <v>DP16MBA0249</v>
          </cell>
          <cell r="B1042" t="str">
            <v>Usman</v>
          </cell>
          <cell r="C1042" t="str">
            <v>Mohammed</v>
          </cell>
          <cell r="D1042" t="str">
            <v>Onowuma</v>
          </cell>
          <cell r="E1042" t="str">
            <v>Kogi</v>
          </cell>
        </row>
        <row r="1043">
          <cell r="A1043" t="str">
            <v>DP16MBA0316</v>
          </cell>
          <cell r="B1043" t="str">
            <v>WAHAB</v>
          </cell>
          <cell r="C1043" t="str">
            <v>ABDUL-RASHEED</v>
          </cell>
          <cell r="D1043" t="str">
            <v>ABIOLA</v>
          </cell>
          <cell r="E1043" t="str">
            <v>Oyo</v>
          </cell>
        </row>
        <row r="1044">
          <cell r="A1044" t="str">
            <v>DP16MBA0212</v>
          </cell>
          <cell r="B1044" t="str">
            <v>Wuave</v>
          </cell>
          <cell r="C1044" t="str">
            <v>Tordue</v>
          </cell>
          <cell r="D1044" t="str">
            <v>Ralph</v>
          </cell>
          <cell r="E1044" t="str">
            <v>Benue</v>
          </cell>
        </row>
        <row r="1045">
          <cell r="A1045" t="str">
            <v>DP16MBA0267</v>
          </cell>
          <cell r="B1045" t="str">
            <v>Yusuf</v>
          </cell>
          <cell r="C1045" t="str">
            <v>Asmau</v>
          </cell>
          <cell r="D1045" t="str">
            <v>Bimpe</v>
          </cell>
          <cell r="E1045" t="str">
            <v>Kwara</v>
          </cell>
        </row>
        <row r="1046">
          <cell r="A1046" t="str">
            <v>DP16MBA0016</v>
          </cell>
          <cell r="B1046" t="str">
            <v>Yusuf</v>
          </cell>
          <cell r="C1046" t="str">
            <v>Ismaila</v>
          </cell>
          <cell r="D1046" t="str">
            <v>Yisah</v>
          </cell>
          <cell r="E1046" t="str">
            <v>Kogi</v>
          </cell>
        </row>
        <row r="1047">
          <cell r="A1047" t="str">
            <v>DP16MBA0114</v>
          </cell>
          <cell r="B1047" t="str">
            <v>YUSUF</v>
          </cell>
          <cell r="C1047" t="str">
            <v>TAYE</v>
          </cell>
          <cell r="D1047" t="str">
            <v>AZEEZ</v>
          </cell>
          <cell r="E1047" t="str">
            <v>Abuja</v>
          </cell>
        </row>
        <row r="1048">
          <cell r="A1048" t="str">
            <v>DP16MBA0022</v>
          </cell>
          <cell r="B1048" t="str">
            <v>Abdulkadir</v>
          </cell>
          <cell r="C1048" t="str">
            <v>Aisha</v>
          </cell>
          <cell r="D1048" t="str">
            <v>Usman</v>
          </cell>
          <cell r="E1048" t="str">
            <v>Abuja</v>
          </cell>
        </row>
        <row r="1049">
          <cell r="A1049" t="str">
            <v>DP16MBA0294</v>
          </cell>
          <cell r="B1049" t="str">
            <v>Abdullahi </v>
          </cell>
          <cell r="C1049" t="str">
            <v>Bintu</v>
          </cell>
          <cell r="D1049" t="str">
            <v>Suleiman</v>
          </cell>
          <cell r="E1049" t="str">
            <v>Katsina</v>
          </cell>
        </row>
        <row r="1050">
          <cell r="A1050" t="str">
            <v>DP16MBA0262</v>
          </cell>
          <cell r="B1050" t="str">
            <v>Abubakar</v>
          </cell>
          <cell r="C1050" t="str">
            <v>ZAINAB</v>
          </cell>
          <cell r="D1050" t="str">
            <v>Lami</v>
          </cell>
          <cell r="E1050" t="str">
            <v>Lagos</v>
          </cell>
        </row>
        <row r="1051">
          <cell r="A1051" t="str">
            <v>DP16MBA0028</v>
          </cell>
          <cell r="B1051" t="str">
            <v>Adams</v>
          </cell>
          <cell r="C1051" t="str">
            <v>Murtala</v>
          </cell>
          <cell r="D1051" t="str">
            <v>Osiregbemhe</v>
          </cell>
          <cell r="E1051" t="str">
            <v>Rivers</v>
          </cell>
        </row>
        <row r="1052">
          <cell r="A1052" t="str">
            <v>DP16MBA0088</v>
          </cell>
          <cell r="B1052" t="str">
            <v>Aiyenuyo</v>
          </cell>
          <cell r="C1052" t="str">
            <v>Olushola</v>
          </cell>
          <cell r="D1052" t="str">
            <v>OYEWOLE</v>
          </cell>
          <cell r="E1052" t="str">
            <v>Abuja</v>
          </cell>
        </row>
        <row r="1053">
          <cell r="A1053" t="str">
            <v>ABUMBA02015001903</v>
          </cell>
          <cell r="B1053" t="str">
            <v>Akatu</v>
          </cell>
          <cell r="C1053" t="str">
            <v>Kevin</v>
          </cell>
          <cell r="D1053" t="str">
            <v>Onyilokwu</v>
          </cell>
          <cell r="E1053" t="str">
            <v>Benue</v>
          </cell>
        </row>
        <row r="1054">
          <cell r="A1054" t="str">
            <v>DP16MBA0095</v>
          </cell>
          <cell r="B1054" t="str">
            <v>AKPAN</v>
          </cell>
          <cell r="C1054" t="str">
            <v>OLIVIA</v>
          </cell>
          <cell r="D1054" t="str">
            <v>Samuel</v>
          </cell>
          <cell r="E1054" t="str">
            <v>Lagos</v>
          </cell>
        </row>
        <row r="1055">
          <cell r="A1055" t="str">
            <v>DP16MBA0315</v>
          </cell>
          <cell r="B1055" t="str">
            <v>ALFRED</v>
          </cell>
          <cell r="C1055" t="str">
            <v>EZIAMAKA</v>
          </cell>
          <cell r="D1055" t="str">
            <v>CHINONYEREM</v>
          </cell>
          <cell r="E1055" t="str">
            <v>Lagos</v>
          </cell>
        </row>
        <row r="1056">
          <cell r="A1056" t="str">
            <v>DP16MBA0221</v>
          </cell>
          <cell r="B1056" t="str">
            <v>Aliyu</v>
          </cell>
          <cell r="C1056" t="str">
            <v>Muhammad</v>
          </cell>
          <cell r="D1056" t="str">
            <v/>
          </cell>
          <cell r="E1056" t="str">
            <v>Gombe</v>
          </cell>
        </row>
        <row r="1057">
          <cell r="A1057" t="str">
            <v>DP16MBA0060</v>
          </cell>
          <cell r="B1057" t="str">
            <v>ALUU</v>
          </cell>
          <cell r="C1057" t="str">
            <v>CHUKWUEMEKA</v>
          </cell>
          <cell r="D1057" t="str">
            <v>AKAA</v>
          </cell>
          <cell r="E1057" t="str">
            <v>Lagos</v>
          </cell>
        </row>
        <row r="1058">
          <cell r="A1058" t="str">
            <v>ABUMBA02015000351</v>
          </cell>
          <cell r="B1058" t="str">
            <v>AMEDU</v>
          </cell>
          <cell r="C1058" t="str">
            <v>LYDIA</v>
          </cell>
          <cell r="D1058" t="str">
            <v>Osemheghogho</v>
          </cell>
          <cell r="E1058" t="str">
            <v>Edo</v>
          </cell>
        </row>
        <row r="1059">
          <cell r="A1059" t="str">
            <v>DP16MBA0170</v>
          </cell>
          <cell r="B1059" t="str">
            <v>attah</v>
          </cell>
          <cell r="C1059" t="str">
            <v>oluwaremilekun</v>
          </cell>
          <cell r="D1059" t="str">
            <v>Abiodun</v>
          </cell>
          <cell r="E1059" t="str">
            <v>Lagos</v>
          </cell>
        </row>
        <row r="1060">
          <cell r="A1060" t="str">
            <v>DP16MBA0195</v>
          </cell>
          <cell r="B1060" t="str">
            <v>Awoniyi</v>
          </cell>
          <cell r="C1060" t="str">
            <v>Victor</v>
          </cell>
          <cell r="D1060" t="str">
            <v>Babatunde</v>
          </cell>
          <cell r="E1060" t="str">
            <v>Osun</v>
          </cell>
        </row>
        <row r="1061">
          <cell r="A1061" t="str">
            <v>DP16MBA0096</v>
          </cell>
          <cell r="B1061" t="str">
            <v>Azeez</v>
          </cell>
          <cell r="C1061" t="str">
            <v>Veronica</v>
          </cell>
          <cell r="D1061" t="str">
            <v/>
          </cell>
          <cell r="E1061" t="str">
            <v>Kogi</v>
          </cell>
        </row>
        <row r="1062">
          <cell r="A1062" t="str">
            <v>DP16MBA0110</v>
          </cell>
          <cell r="B1062" t="str">
            <v>Bala</v>
          </cell>
          <cell r="C1062" t="str">
            <v>Elkana</v>
          </cell>
          <cell r="D1062" t="str">
            <v>James</v>
          </cell>
          <cell r="E1062" t="str">
            <v>Kaduna</v>
          </cell>
        </row>
        <row r="1063">
          <cell r="A1063" t="str">
            <v>DP16MBA0286</v>
          </cell>
          <cell r="B1063" t="str">
            <v>BERAKAH</v>
          </cell>
          <cell r="C1063" t="str">
            <v>ODEGA</v>
          </cell>
          <cell r="D1063" t="str">
            <v>CHIKA</v>
          </cell>
          <cell r="E1063" t="str">
            <v>Imo</v>
          </cell>
        </row>
        <row r="1064">
          <cell r="A1064" t="str">
            <v>DP16MBA0259</v>
          </cell>
          <cell r="B1064" t="str">
            <v>Beredugo</v>
          </cell>
          <cell r="C1064" t="str">
            <v>Grace</v>
          </cell>
          <cell r="D1064" t="str">
            <v>Akpougu</v>
          </cell>
          <cell r="E1064" t="str">
            <v>Lagos</v>
          </cell>
        </row>
        <row r="1065">
          <cell r="A1065" t="str">
            <v>DP16MBA0166</v>
          </cell>
          <cell r="B1065" t="str">
            <v>BIOLA</v>
          </cell>
          <cell r="C1065" t="str">
            <v>LAWAL</v>
          </cell>
          <cell r="D1065" t="str">
            <v>LUKUMAN</v>
          </cell>
          <cell r="E1065" t="str">
            <v>Oyo</v>
          </cell>
        </row>
        <row r="1066">
          <cell r="A1066" t="str">
            <v>DP16MBA0087</v>
          </cell>
          <cell r="B1066" t="str">
            <v>Busari</v>
          </cell>
          <cell r="C1066" t="str">
            <v>Nafisat</v>
          </cell>
          <cell r="D1066" t="str">
            <v>YETUNDE</v>
          </cell>
          <cell r="E1066" t="str">
            <v>Lagos</v>
          </cell>
        </row>
        <row r="1067">
          <cell r="A1067" t="str">
            <v>DP16MBA0317</v>
          </cell>
          <cell r="B1067" t="str">
            <v>Chika</v>
          </cell>
          <cell r="C1067" t="str">
            <v>Osea</v>
          </cell>
          <cell r="D1067" t="str">
            <v>Benjamin</v>
          </cell>
          <cell r="E1067" t="str">
            <v>Lagos</v>
          </cell>
        </row>
        <row r="1068">
          <cell r="A1068" t="str">
            <v>DP16MBA0092</v>
          </cell>
          <cell r="B1068" t="str">
            <v>Dada</v>
          </cell>
          <cell r="C1068" t="str">
            <v>Abiodun</v>
          </cell>
          <cell r="D1068" t="str">
            <v>Oluwaseun</v>
          </cell>
          <cell r="E1068" t="str">
            <v>Abuja</v>
          </cell>
        </row>
        <row r="1069">
          <cell r="A1069" t="str">
            <v>DP16MBA0034</v>
          </cell>
          <cell r="B1069" t="str">
            <v>Daniels</v>
          </cell>
          <cell r="C1069" t="str">
            <v>Oluwafunmilayo</v>
          </cell>
          <cell r="D1069" t="str">
            <v>Omorinsola</v>
          </cell>
          <cell r="E1069" t="str">
            <v>Ekiti</v>
          </cell>
        </row>
        <row r="1070">
          <cell r="A1070" t="str">
            <v>DP16MBA0136</v>
          </cell>
          <cell r="B1070" t="str">
            <v>ENEMA-SAMSON</v>
          </cell>
          <cell r="C1070" t="str">
            <v>HELEN</v>
          </cell>
          <cell r="D1070" t="str">
            <v>IYEH</v>
          </cell>
          <cell r="E1070" t="str">
            <v>Lagos</v>
          </cell>
        </row>
        <row r="1071">
          <cell r="A1071" t="str">
            <v>DP16MBA0171</v>
          </cell>
          <cell r="B1071" t="str">
            <v>Enemchukwu</v>
          </cell>
          <cell r="C1071" t="str">
            <v>Samuel</v>
          </cell>
          <cell r="D1071" t="str">
            <v>Chinedu</v>
          </cell>
          <cell r="E1071" t="str">
            <v>Abuja</v>
          </cell>
        </row>
        <row r="1072">
          <cell r="A1072" t="str">
            <v>DP16MBA0001</v>
          </cell>
          <cell r="B1072" t="str">
            <v>Enone</v>
          </cell>
          <cell r="C1072" t="str">
            <v>Toju</v>
          </cell>
          <cell r="D1072" t="str">
            <v/>
          </cell>
          <cell r="E1072" t="str">
            <v>Delta</v>
          </cell>
        </row>
        <row r="1073">
          <cell r="A1073" t="str">
            <v>DP16MBA0049</v>
          </cell>
          <cell r="B1073" t="str">
            <v>enoyi</v>
          </cell>
          <cell r="C1073" t="str">
            <v>bimpe</v>
          </cell>
          <cell r="D1073" t="str">
            <v>BEATRICE</v>
          </cell>
          <cell r="E1073" t="str">
            <v>Abuja</v>
          </cell>
        </row>
        <row r="1074">
          <cell r="A1074" t="str">
            <v>DP16MBA0058</v>
          </cell>
          <cell r="B1074" t="str">
            <v>Ezekiel</v>
          </cell>
          <cell r="C1074" t="str">
            <v>Lovelyn</v>
          </cell>
          <cell r="D1074" t="str">
            <v>Onyinyechi</v>
          </cell>
          <cell r="E1074" t="str">
            <v>Rivers</v>
          </cell>
        </row>
        <row r="1075">
          <cell r="A1075" t="str">
            <v>DP16MBA0369</v>
          </cell>
          <cell r="B1075" t="str">
            <v>FOLUKE</v>
          </cell>
          <cell r="C1075" t="str">
            <v>AKINBAMI</v>
          </cell>
          <cell r="D1075" t="str">
            <v/>
          </cell>
          <cell r="E1075" t="str">
            <v>Kogi</v>
          </cell>
        </row>
        <row r="1076">
          <cell r="A1076" t="str">
            <v>DP16MBA0350</v>
          </cell>
          <cell r="B1076" t="str">
            <v>GONDA</v>
          </cell>
          <cell r="C1076" t="str">
            <v>ISABELLA</v>
          </cell>
          <cell r="D1076" t="str">
            <v>MANBYEN</v>
          </cell>
          <cell r="E1076" t="str">
            <v>Abuja</v>
          </cell>
        </row>
        <row r="1077">
          <cell r="A1077" t="str">
            <v>DP16MBA0050</v>
          </cell>
          <cell r="B1077" t="str">
            <v>Gwamna</v>
          </cell>
          <cell r="C1077" t="str">
            <v>Nasir</v>
          </cell>
          <cell r="D1077" t="str">
            <v>Lawal</v>
          </cell>
          <cell r="E1077" t="str">
            <v>Abuja</v>
          </cell>
        </row>
        <row r="1078">
          <cell r="A1078" t="str">
            <v>DP16MBA0339</v>
          </cell>
          <cell r="B1078" t="str">
            <v>Ibrahim</v>
          </cell>
          <cell r="C1078" t="str">
            <v>Abdulmalik</v>
          </cell>
          <cell r="D1078" t="str">
            <v/>
          </cell>
          <cell r="E1078" t="str">
            <v>Kogi</v>
          </cell>
        </row>
        <row r="1079">
          <cell r="A1079" t="str">
            <v>DP16MBA0348</v>
          </cell>
          <cell r="B1079" t="str">
            <v>Ibrahim</v>
          </cell>
          <cell r="C1079" t="str">
            <v>Idris</v>
          </cell>
          <cell r="D1079" t="str">
            <v/>
          </cell>
          <cell r="E1079" t="str">
            <v>Niger</v>
          </cell>
        </row>
        <row r="1080">
          <cell r="A1080" t="str">
            <v>DP16MBA0007</v>
          </cell>
          <cell r="B1080" t="str">
            <v>IBRAHIM</v>
          </cell>
          <cell r="C1080" t="str">
            <v>MADU</v>
          </cell>
          <cell r="D1080" t="str">
            <v/>
          </cell>
          <cell r="E1080" t="str">
            <v>Lagos</v>
          </cell>
        </row>
        <row r="1081">
          <cell r="A1081" t="str">
            <v>DP16MBA0125</v>
          </cell>
          <cell r="B1081" t="str">
            <v>IGHOMRORE</v>
          </cell>
          <cell r="C1081" t="str">
            <v>HENRIETTA</v>
          </cell>
          <cell r="D1081" t="str">
            <v>HAPPY</v>
          </cell>
          <cell r="E1081" t="str">
            <v>Delta</v>
          </cell>
        </row>
        <row r="1082">
          <cell r="A1082" t="str">
            <v>DP16MBA0329</v>
          </cell>
          <cell r="B1082" t="str">
            <v>Imam</v>
          </cell>
          <cell r="C1082" t="str">
            <v>Maryam</v>
          </cell>
          <cell r="D1082" t="str">
            <v>Abubakar</v>
          </cell>
          <cell r="E1082" t="str">
            <v>Abuja</v>
          </cell>
        </row>
        <row r="1083">
          <cell r="A1083" t="str">
            <v>DP16MBA0375</v>
          </cell>
          <cell r="B1083" t="str">
            <v>IMION</v>
          </cell>
          <cell r="C1083" t="str">
            <v>PRISCILLA</v>
          </cell>
          <cell r="D1083" t="str">
            <v>ETIN-OSA</v>
          </cell>
          <cell r="E1083" t="str">
            <v>Edo</v>
          </cell>
        </row>
        <row r="1084">
          <cell r="A1084" t="str">
            <v>ABUMBA02015006275</v>
          </cell>
          <cell r="B1084" t="str">
            <v>IMONG</v>
          </cell>
          <cell r="C1084" t="str">
            <v>ANGIE</v>
          </cell>
          <cell r="D1084" t="str">
            <v/>
          </cell>
          <cell r="E1084" t="str">
            <v>Lagos</v>
          </cell>
        </row>
        <row r="1085">
          <cell r="A1085" t="str">
            <v>DP16MBA0098</v>
          </cell>
          <cell r="B1085" t="str">
            <v>INIABASI-ESSIEN</v>
          </cell>
          <cell r="C1085" t="str">
            <v>OKWUCHI</v>
          </cell>
          <cell r="D1085" t="str">
            <v/>
          </cell>
          <cell r="E1085" t="str">
            <v>Lagos</v>
          </cell>
        </row>
        <row r="1086">
          <cell r="A1086" t="str">
            <v>ABUMBA02015003806</v>
          </cell>
          <cell r="B1086" t="str">
            <v>Inyang</v>
          </cell>
          <cell r="C1086" t="str">
            <v>Immanuel</v>
          </cell>
          <cell r="D1086" t="str">
            <v>Esien</v>
          </cell>
          <cell r="E1086" t="str">
            <v>Abuja</v>
          </cell>
        </row>
        <row r="1087">
          <cell r="A1087" t="str">
            <v>DP16MBA0017</v>
          </cell>
          <cell r="B1087" t="str">
            <v>IPIGANSI</v>
          </cell>
          <cell r="C1087" t="str">
            <v>JOY</v>
          </cell>
          <cell r="D1087" t="str">
            <v>Olubunmi</v>
          </cell>
          <cell r="E1087" t="str">
            <v>Abuja</v>
          </cell>
        </row>
        <row r="1088">
          <cell r="A1088" t="str">
            <v>DP16MBA0374</v>
          </cell>
          <cell r="B1088" t="str">
            <v>Ismaeel</v>
          </cell>
          <cell r="C1088" t="str">
            <v>Mohammed</v>
          </cell>
          <cell r="D1088" t="str">
            <v>Abdulhameed</v>
          </cell>
          <cell r="E1088" t="str">
            <v>Gombe</v>
          </cell>
        </row>
        <row r="1089">
          <cell r="A1089" t="str">
            <v>DP16MBA0310</v>
          </cell>
          <cell r="B1089" t="str">
            <v>Jedy-Agba</v>
          </cell>
          <cell r="C1089" t="str">
            <v>Scholar</v>
          </cell>
          <cell r="D1089" t="str">
            <v>Chinemerem</v>
          </cell>
          <cell r="E1089" t="str">
            <v>Abuja</v>
          </cell>
        </row>
        <row r="1090">
          <cell r="A1090" t="str">
            <v>DP16MBA0390</v>
          </cell>
          <cell r="B1090" t="str">
            <v>JEGA</v>
          </cell>
          <cell r="C1090" t="str">
            <v>IBRAHIM</v>
          </cell>
          <cell r="D1090" t="str">
            <v>MOHAMMED</v>
          </cell>
          <cell r="E1090" t="str">
            <v>Kebbi</v>
          </cell>
        </row>
        <row r="1091">
          <cell r="A1091" t="str">
            <v>DP16MBA0169</v>
          </cell>
          <cell r="B1091" t="str">
            <v>JOEL</v>
          </cell>
          <cell r="C1091" t="str">
            <v>BABATUNDE</v>
          </cell>
          <cell r="D1091" t="str">
            <v>MOMOH</v>
          </cell>
          <cell r="E1091" t="str">
            <v>Abuja</v>
          </cell>
        </row>
        <row r="1092">
          <cell r="A1092" t="str">
            <v>DP16MBA0025</v>
          </cell>
          <cell r="B1092" t="str">
            <v>LAWAL</v>
          </cell>
          <cell r="C1092" t="str">
            <v>SOLOMON</v>
          </cell>
          <cell r="D1092" t="str">
            <v>ADENIYI</v>
          </cell>
          <cell r="E1092" t="str">
            <v>Lagos</v>
          </cell>
        </row>
        <row r="1093">
          <cell r="A1093" t="str">
            <v>DP16MBA0066</v>
          </cell>
          <cell r="B1093" t="str">
            <v>Lawan</v>
          </cell>
          <cell r="C1093" t="str">
            <v>Nafisa</v>
          </cell>
          <cell r="D1093" t="str">
            <v>Muhammad</v>
          </cell>
          <cell r="E1093" t="str">
            <v>Abuja</v>
          </cell>
        </row>
        <row r="1094">
          <cell r="A1094" t="str">
            <v>DP16MBA0376</v>
          </cell>
          <cell r="B1094" t="str">
            <v>Mary</v>
          </cell>
          <cell r="C1094" t="str">
            <v>Zambua</v>
          </cell>
          <cell r="D1094" t="str">
            <v>John</v>
          </cell>
          <cell r="E1094" t="str">
            <v>Adamawa</v>
          </cell>
        </row>
        <row r="1095">
          <cell r="A1095" t="str">
            <v>DP16MBA0301</v>
          </cell>
          <cell r="B1095" t="str">
            <v>MBAGWU</v>
          </cell>
          <cell r="C1095" t="str">
            <v>BLESSING</v>
          </cell>
          <cell r="D1095" t="str">
            <v>NGOZI</v>
          </cell>
          <cell r="E1095" t="str">
            <v>Imo</v>
          </cell>
        </row>
        <row r="1096">
          <cell r="A1096" t="str">
            <v>DP16MBA0257</v>
          </cell>
          <cell r="B1096" t="str">
            <v>Mohammed</v>
          </cell>
          <cell r="C1096" t="str">
            <v>Maryam</v>
          </cell>
          <cell r="D1096" t="str">
            <v>Hussaini</v>
          </cell>
          <cell r="E1096" t="str">
            <v>Abuja</v>
          </cell>
        </row>
        <row r="1097">
          <cell r="A1097" t="str">
            <v>DP16MBA0263</v>
          </cell>
          <cell r="B1097" t="str">
            <v>Mohammed Yunus</v>
          </cell>
          <cell r="C1097" t="str">
            <v>Kotoko</v>
          </cell>
          <cell r="D1097" t="str">
            <v>Yunus</v>
          </cell>
          <cell r="E1097" t="str">
            <v>Abuja</v>
          </cell>
        </row>
        <row r="1098">
          <cell r="A1098" t="str">
            <v>DP16MBA0099</v>
          </cell>
          <cell r="B1098" t="str">
            <v>Ngaro</v>
          </cell>
          <cell r="C1098" t="str">
            <v>Nero</v>
          </cell>
          <cell r="D1098" t="str">
            <v>Richard</v>
          </cell>
          <cell r="E1098" t="str">
            <v>Adamawa</v>
          </cell>
        </row>
        <row r="1099">
          <cell r="A1099" t="str">
            <v>ABUMBA02015002543</v>
          </cell>
          <cell r="B1099" t="str">
            <v>NWANZE</v>
          </cell>
          <cell r="C1099" t="str">
            <v>OBIAGELI</v>
          </cell>
          <cell r="D1099" t="str">
            <v>PATRICIA</v>
          </cell>
          <cell r="E1099" t="str">
            <v>Delta</v>
          </cell>
        </row>
        <row r="1100">
          <cell r="A1100" t="str">
            <v>DP16MBA0297</v>
          </cell>
          <cell r="B1100" t="str">
            <v>Nzuruba</v>
          </cell>
          <cell r="C1100" t="str">
            <v>Olachi</v>
          </cell>
          <cell r="D1100" t="str">
            <v>C</v>
          </cell>
          <cell r="E1100" t="str">
            <v>Abuja</v>
          </cell>
        </row>
        <row r="1101">
          <cell r="A1101" t="str">
            <v>DP16MBA0225</v>
          </cell>
          <cell r="B1101" t="str">
            <v>Odede</v>
          </cell>
          <cell r="C1101" t="str">
            <v>Johnson</v>
          </cell>
          <cell r="D1101" t="str">
            <v>Adewale</v>
          </cell>
          <cell r="E1101" t="str">
            <v>Oyo</v>
          </cell>
        </row>
        <row r="1102">
          <cell r="A1102" t="str">
            <v>DP16MBA0174</v>
          </cell>
          <cell r="B1102" t="str">
            <v>Odedina</v>
          </cell>
          <cell r="C1102" t="str">
            <v>Olufunmilola</v>
          </cell>
          <cell r="D1102" t="str">
            <v>Rita</v>
          </cell>
          <cell r="E1102" t="str">
            <v>Abuja</v>
          </cell>
        </row>
        <row r="1103">
          <cell r="A1103" t="str">
            <v>DP16MBA0178</v>
          </cell>
          <cell r="B1103" t="str">
            <v>Odemona</v>
          </cell>
          <cell r="C1103" t="str">
            <v>Oluwatobi</v>
          </cell>
          <cell r="D1103" t="str">
            <v>Miracle</v>
          </cell>
          <cell r="E1103" t="str">
            <v>Lagos</v>
          </cell>
        </row>
        <row r="1104">
          <cell r="A1104" t="str">
            <v>DP16MBA0265</v>
          </cell>
          <cell r="B1104" t="str">
            <v>ODIDIKA</v>
          </cell>
          <cell r="C1104" t="str">
            <v>NGOZI</v>
          </cell>
          <cell r="D1104" t="str">
            <v>ANGELA</v>
          </cell>
          <cell r="E1104" t="str">
            <v>Abuja</v>
          </cell>
        </row>
        <row r="1105">
          <cell r="A1105" t="str">
            <v>DP16MBA0031</v>
          </cell>
          <cell r="B1105" t="str">
            <v>OFFOR</v>
          </cell>
          <cell r="C1105" t="str">
            <v>CHIZOBA</v>
          </cell>
          <cell r="D1105" t="str">
            <v>ROSEMARY</v>
          </cell>
          <cell r="E1105" t="str">
            <v>Anambra</v>
          </cell>
        </row>
        <row r="1106">
          <cell r="A1106" t="str">
            <v>DP16MBA0100</v>
          </cell>
          <cell r="B1106" t="str">
            <v>OGBU</v>
          </cell>
          <cell r="C1106" t="str">
            <v>OGOCHUKWU</v>
          </cell>
          <cell r="D1106" t="str">
            <v>ROSECHRISTIAN</v>
          </cell>
          <cell r="E1106" t="str">
            <v>Abuja</v>
          </cell>
        </row>
        <row r="1107">
          <cell r="A1107" t="str">
            <v>DP16MBA0139</v>
          </cell>
          <cell r="B1107" t="str">
            <v>OGUCHE</v>
          </cell>
          <cell r="C1107" t="str">
            <v>CHINASA</v>
          </cell>
          <cell r="D1107" t="str">
            <v>ANTHONIA</v>
          </cell>
          <cell r="E1107" t="str">
            <v>Imo</v>
          </cell>
        </row>
        <row r="1108">
          <cell r="A1108" t="str">
            <v>DP16MBA0135</v>
          </cell>
          <cell r="B1108" t="str">
            <v>ogudo</v>
          </cell>
          <cell r="C1108" t="str">
            <v>ehinomen</v>
          </cell>
          <cell r="D1108" t="str">
            <v>ehiakhamen</v>
          </cell>
          <cell r="E1108" t="str">
            <v>Edo</v>
          </cell>
        </row>
        <row r="1109">
          <cell r="A1109" t="str">
            <v>ABUMBA02015003349</v>
          </cell>
          <cell r="B1109" t="str">
            <v>ojeabulu</v>
          </cell>
          <cell r="C1109" t="str">
            <v>austine</v>
          </cell>
          <cell r="D1109" t="str">
            <v>obigho</v>
          </cell>
          <cell r="E1109" t="str">
            <v>Lagos</v>
          </cell>
        </row>
        <row r="1110">
          <cell r="A1110" t="str">
            <v>DP16MBA0233</v>
          </cell>
          <cell r="B1110" t="str">
            <v>Okafor</v>
          </cell>
          <cell r="C1110" t="str">
            <v>Hilda</v>
          </cell>
          <cell r="D1110" t="str">
            <v>Nkechi</v>
          </cell>
          <cell r="E1110" t="str">
            <v>Abuja</v>
          </cell>
        </row>
        <row r="1111">
          <cell r="A1111" t="str">
            <v>DP16MBA0056</v>
          </cell>
          <cell r="B1111" t="str">
            <v>okafor</v>
          </cell>
          <cell r="C1111" t="str">
            <v>judith</v>
          </cell>
          <cell r="D1111" t="str">
            <v>Uchechukwu</v>
          </cell>
          <cell r="E1111" t="str">
            <v>Lagos</v>
          </cell>
        </row>
        <row r="1112">
          <cell r="A1112" t="str">
            <v>DP16MBA0126</v>
          </cell>
          <cell r="B1112" t="str">
            <v>Okeke</v>
          </cell>
          <cell r="C1112" t="str">
            <v>Ebele</v>
          </cell>
          <cell r="D1112" t="str">
            <v>Precious</v>
          </cell>
          <cell r="E1112" t="str">
            <v>Anambra</v>
          </cell>
        </row>
        <row r="1113">
          <cell r="A1113" t="str">
            <v>DP16MBA0384</v>
          </cell>
          <cell r="B1113" t="str">
            <v>Okputu</v>
          </cell>
          <cell r="C1113" t="str">
            <v>Ofure</v>
          </cell>
          <cell r="D1113" t="str">
            <v/>
          </cell>
          <cell r="E1113" t="str">
            <v>Abuja</v>
          </cell>
        </row>
        <row r="1114">
          <cell r="A1114" t="str">
            <v>DP16MBA0271</v>
          </cell>
          <cell r="B1114" t="str">
            <v>Okunola</v>
          </cell>
          <cell r="C1114" t="str">
            <v>Oluwakemi</v>
          </cell>
          <cell r="D1114" t="str">
            <v>Stella</v>
          </cell>
          <cell r="E1114" t="str">
            <v>Lagos</v>
          </cell>
        </row>
        <row r="1115">
          <cell r="A1115" t="str">
            <v>ABUMBA02015006890</v>
          </cell>
          <cell r="B1115" t="str">
            <v>Oladeji</v>
          </cell>
          <cell r="C1115" t="str">
            <v>Yetunde</v>
          </cell>
          <cell r="D1115" t="str">
            <v>OMOTOLA</v>
          </cell>
          <cell r="E1115" t="str">
            <v>Abuja</v>
          </cell>
        </row>
        <row r="1116">
          <cell r="A1116" t="str">
            <v>DP16MBA0274</v>
          </cell>
          <cell r="B1116" t="str">
            <v>OLADIMEJI</v>
          </cell>
          <cell r="C1116" t="str">
            <v>OLUFEMI</v>
          </cell>
          <cell r="D1116" t="str">
            <v>OREOFE</v>
          </cell>
          <cell r="E1116" t="str">
            <v>Ekiti</v>
          </cell>
        </row>
        <row r="1117">
          <cell r="A1117" t="str">
            <v>DP16MBA0385</v>
          </cell>
          <cell r="B1117" t="str">
            <v>Olaitan</v>
          </cell>
          <cell r="C1117" t="str">
            <v>Lawal</v>
          </cell>
          <cell r="D1117" t="str">
            <v>Shadia</v>
          </cell>
          <cell r="E1117" t="str">
            <v>Ondo</v>
          </cell>
        </row>
        <row r="1118">
          <cell r="A1118" t="str">
            <v>DP16MBA0248</v>
          </cell>
          <cell r="B1118" t="str">
            <v>OLAJIDE</v>
          </cell>
          <cell r="C1118" t="str">
            <v>OLUWATIMILEHIN</v>
          </cell>
          <cell r="D1118" t="str">
            <v>ADEDOTUN</v>
          </cell>
          <cell r="E1118" t="str">
            <v>Lagos</v>
          </cell>
        </row>
        <row r="1119">
          <cell r="A1119" t="str">
            <v>DP16MBA0196</v>
          </cell>
          <cell r="B1119" t="str">
            <v>Olajide</v>
          </cell>
          <cell r="C1119" t="str">
            <v>Temitayo</v>
          </cell>
          <cell r="D1119" t="str">
            <v>Olufunke</v>
          </cell>
          <cell r="E1119" t="str">
            <v>Lagos</v>
          </cell>
        </row>
        <row r="1120">
          <cell r="A1120" t="str">
            <v>DP16MBA0347</v>
          </cell>
          <cell r="B1120" t="str">
            <v>Olaleye</v>
          </cell>
          <cell r="C1120" t="str">
            <v>Opeyemi</v>
          </cell>
          <cell r="D1120" t="str">
            <v>Opemipo</v>
          </cell>
          <cell r="E1120" t="str">
            <v>Lagos</v>
          </cell>
        </row>
        <row r="1121">
          <cell r="A1121" t="str">
            <v>ABUMBA02015006311</v>
          </cell>
          <cell r="B1121" t="str">
            <v>Olaleye</v>
          </cell>
          <cell r="C1121" t="str">
            <v>Samson</v>
          </cell>
          <cell r="D1121" t="str">
            <v>Ifejola</v>
          </cell>
          <cell r="E1121" t="str">
            <v>Lagos</v>
          </cell>
        </row>
        <row r="1122">
          <cell r="A1122" t="str">
            <v>DP16MBA0072</v>
          </cell>
          <cell r="B1122" t="str">
            <v>Oloyede</v>
          </cell>
          <cell r="C1122" t="str">
            <v>Oluseun</v>
          </cell>
          <cell r="D1122" t="str">
            <v>Janet</v>
          </cell>
          <cell r="E1122" t="str">
            <v>Kwara</v>
          </cell>
        </row>
        <row r="1123">
          <cell r="A1123" t="str">
            <v>ABUMBA02015001690</v>
          </cell>
          <cell r="B1123" t="str">
            <v>OLUJINMI</v>
          </cell>
          <cell r="C1123" t="str">
            <v>OPEYEMI</v>
          </cell>
          <cell r="D1123" t="str">
            <v/>
          </cell>
          <cell r="E1123" t="str">
            <v>Abuja</v>
          </cell>
        </row>
        <row r="1124">
          <cell r="A1124" t="str">
            <v>ABUMBA02015004550</v>
          </cell>
          <cell r="B1124" t="str">
            <v>Olusola</v>
          </cell>
          <cell r="C1124" t="str">
            <v>Olujide</v>
          </cell>
          <cell r="D1124" t="str">
            <v>Ayodele</v>
          </cell>
          <cell r="E1124" t="str">
            <v>Ekiti</v>
          </cell>
        </row>
        <row r="1125">
          <cell r="A1125" t="str">
            <v>ABUMBA02015002486</v>
          </cell>
          <cell r="B1125" t="str">
            <v>Onyejekwe</v>
          </cell>
          <cell r="C1125" t="str">
            <v>Faith</v>
          </cell>
          <cell r="D1125" t="str">
            <v>Kelechi</v>
          </cell>
          <cell r="E1125" t="str">
            <v>Imo</v>
          </cell>
        </row>
        <row r="1126">
          <cell r="A1126" t="str">
            <v>DP16MBA0148</v>
          </cell>
          <cell r="B1126" t="str">
            <v>Ore</v>
          </cell>
          <cell r="C1126" t="str">
            <v>Adenike</v>
          </cell>
          <cell r="D1126" t="str">
            <v>Folashade</v>
          </cell>
          <cell r="E1126" t="str">
            <v>Lagos</v>
          </cell>
        </row>
        <row r="1127">
          <cell r="A1127" t="str">
            <v>DP16MBA0085</v>
          </cell>
          <cell r="B1127" t="str">
            <v>Oviasojie</v>
          </cell>
          <cell r="C1127" t="str">
            <v>Winner</v>
          </cell>
          <cell r="D1127" t="str">
            <v>Ibhade</v>
          </cell>
          <cell r="E1127" t="str">
            <v>Rivers</v>
          </cell>
        </row>
        <row r="1128">
          <cell r="A1128" t="str">
            <v>DP16MBA0304</v>
          </cell>
          <cell r="B1128" t="str">
            <v>Owoseni</v>
          </cell>
          <cell r="C1128" t="str">
            <v>Samuel</v>
          </cell>
          <cell r="D1128" t="str">
            <v>Olawale</v>
          </cell>
          <cell r="E1128" t="str">
            <v>Abuja</v>
          </cell>
        </row>
        <row r="1129">
          <cell r="A1129" t="str">
            <v>DP16MBA0305</v>
          </cell>
          <cell r="B1129" t="str">
            <v>Oyinlola</v>
          </cell>
          <cell r="C1129" t="str">
            <v>Osoba</v>
          </cell>
          <cell r="D1129" t="str">
            <v>Omorinsola</v>
          </cell>
          <cell r="E1129" t="str">
            <v>Ogun</v>
          </cell>
        </row>
        <row r="1130">
          <cell r="A1130" t="str">
            <v>ABUMBA02015006085</v>
          </cell>
          <cell r="B1130" t="str">
            <v>Ozor</v>
          </cell>
          <cell r="C1130" t="str">
            <v>Udoka</v>
          </cell>
          <cell r="D1130" t="str">
            <v>Edna</v>
          </cell>
          <cell r="E1130" t="str">
            <v>Lagos</v>
          </cell>
        </row>
        <row r="1131">
          <cell r="A1131" t="str">
            <v>DP16MBA0344</v>
          </cell>
          <cell r="B1131" t="str">
            <v>PHEBE</v>
          </cell>
          <cell r="C1131" t="str">
            <v>OLUFEMI</v>
          </cell>
          <cell r="D1131" t="str">
            <v>ELEOJO</v>
          </cell>
          <cell r="E1131" t="str">
            <v>Kogi</v>
          </cell>
        </row>
        <row r="1132">
          <cell r="A1132" t="str">
            <v>DP16MBA0264</v>
          </cell>
          <cell r="B1132" t="str">
            <v>RUFAI</v>
          </cell>
          <cell r="C1132" t="str">
            <v>NASIR</v>
          </cell>
          <cell r="D1132" t="str">
            <v>AHMED</v>
          </cell>
          <cell r="E1132" t="str">
            <v>Adamawa</v>
          </cell>
        </row>
        <row r="1133">
          <cell r="A1133" t="str">
            <v>DP16MBA0280</v>
          </cell>
          <cell r="B1133" t="str">
            <v>Shafii</v>
          </cell>
          <cell r="C1133" t="str">
            <v>Aisha</v>
          </cell>
          <cell r="D1133" t="str">
            <v/>
          </cell>
          <cell r="E1133" t="str">
            <v>Abuja</v>
          </cell>
        </row>
        <row r="1134">
          <cell r="A1134" t="str">
            <v>DP16MBA0156</v>
          </cell>
          <cell r="B1134" t="str">
            <v>Udoeboi</v>
          </cell>
          <cell r="C1134" t="str">
            <v>Ukpong</v>
          </cell>
          <cell r="D1134" t="str">
            <v>JOHN</v>
          </cell>
          <cell r="E1134" t="str">
            <v>Lagos</v>
          </cell>
        </row>
        <row r="1135">
          <cell r="A1135" t="str">
            <v>DP16MBA0338</v>
          </cell>
          <cell r="B1135" t="str">
            <v>Ugwu</v>
          </cell>
          <cell r="C1135" t="str">
            <v>Faith</v>
          </cell>
          <cell r="D1135" t="str">
            <v>Ngozi</v>
          </cell>
          <cell r="E1135" t="str">
            <v>Abuja</v>
          </cell>
        </row>
        <row r="1136">
          <cell r="A1136" t="str">
            <v>DP16MBA0388</v>
          </cell>
          <cell r="B1136" t="str">
            <v>Umo-Adiasung</v>
          </cell>
          <cell r="C1136" t="str">
            <v>Patrick</v>
          </cell>
          <cell r="D1136" t="str">
            <v>Akam-Abasi</v>
          </cell>
          <cell r="E1136" t="str">
            <v>Lagos</v>
          </cell>
        </row>
        <row r="1137">
          <cell r="A1137" t="str">
            <v>DP16MBA0303</v>
          </cell>
          <cell r="B1137" t="str">
            <v>Zichat</v>
          </cell>
          <cell r="C1137" t="str">
            <v>Madaki-Abednego</v>
          </cell>
          <cell r="D1137" t="str">
            <v>Joy</v>
          </cell>
          <cell r="E1137" t="str">
            <v>Kaduna</v>
          </cell>
        </row>
        <row r="1138">
          <cell r="A1138" t="str">
            <v>DP16MBA0076</v>
          </cell>
          <cell r="B1138" t="str">
            <v>abayomi</v>
          </cell>
          <cell r="C1138" t="str">
            <v>temitayo</v>
          </cell>
          <cell r="D1138" t="str">
            <v>luqman</v>
          </cell>
          <cell r="E1138" t="str">
            <v>Ogun</v>
          </cell>
        </row>
        <row r="1139">
          <cell r="A1139" t="str">
            <v>DP16MBA0024</v>
          </cell>
          <cell r="B1139" t="str">
            <v>ABDULLAHI</v>
          </cell>
          <cell r="C1139" t="str">
            <v>ABDULKADIR</v>
          </cell>
          <cell r="D1139" t="str">
            <v>OZOVEHE</v>
          </cell>
          <cell r="E1139" t="str">
            <v>Kogi</v>
          </cell>
        </row>
        <row r="1140">
          <cell r="A1140" t="str">
            <v>DP16MBA0306</v>
          </cell>
          <cell r="B1140" t="str">
            <v>Abdulrasheed</v>
          </cell>
          <cell r="C1140" t="str">
            <v>Aliyu</v>
          </cell>
          <cell r="D1140" t="str">
            <v>Abubakar</v>
          </cell>
          <cell r="E1140" t="str">
            <v>Borno</v>
          </cell>
        </row>
        <row r="1141">
          <cell r="A1141" t="str">
            <v>DP16MBA0354</v>
          </cell>
          <cell r="B1141" t="str">
            <v>Abdulrasheed</v>
          </cell>
          <cell r="C1141" t="str">
            <v>Ibrahim</v>
          </cell>
          <cell r="D1141" t="str">
            <v/>
          </cell>
          <cell r="E1141" t="str">
            <v>Kwara</v>
          </cell>
        </row>
        <row r="1142">
          <cell r="A1142" t="str">
            <v>DP16MBA0266</v>
          </cell>
          <cell r="B1142" t="str">
            <v>Ademoye</v>
          </cell>
          <cell r="C1142" t="str">
            <v>Ayoola</v>
          </cell>
          <cell r="D1142" t="str">
            <v>Damilola</v>
          </cell>
          <cell r="E1142" t="str">
            <v>Lagos</v>
          </cell>
        </row>
        <row r="1143">
          <cell r="A1143" t="str">
            <v>DP16MBA0283</v>
          </cell>
          <cell r="B1143" t="str">
            <v>ADETOUN</v>
          </cell>
          <cell r="C1143" t="str">
            <v>OLAOSEBIKAN</v>
          </cell>
          <cell r="D1143" t="str">
            <v>MARIA</v>
          </cell>
          <cell r="E1143" t="str">
            <v>Abuja</v>
          </cell>
        </row>
        <row r="1144">
          <cell r="A1144" t="str">
            <v>DP16MBA0288</v>
          </cell>
          <cell r="B1144" t="str">
            <v>Adeyemi</v>
          </cell>
          <cell r="C1144" t="str">
            <v>Olateju</v>
          </cell>
          <cell r="D1144" t="str">
            <v>Rilwan</v>
          </cell>
          <cell r="E1144" t="str">
            <v>Edo</v>
          </cell>
        </row>
        <row r="1145">
          <cell r="A1145" t="str">
            <v>DP16MBA0153</v>
          </cell>
          <cell r="B1145" t="str">
            <v>Aguele</v>
          </cell>
          <cell r="C1145" t="str">
            <v>Dawny</v>
          </cell>
          <cell r="D1145" t="str">
            <v/>
          </cell>
          <cell r="E1145" t="str">
            <v>Lagos</v>
          </cell>
        </row>
        <row r="1146">
          <cell r="A1146" t="str">
            <v>DP16MBA0130</v>
          </cell>
          <cell r="B1146" t="str">
            <v>AHMADU</v>
          </cell>
          <cell r="C1146" t="str">
            <v>ZAKARI</v>
          </cell>
          <cell r="D1146" t="str">
            <v>Aliyu</v>
          </cell>
          <cell r="E1146" t="str">
            <v>Kogi</v>
          </cell>
        </row>
        <row r="1147">
          <cell r="A1147" t="str">
            <v>DP16MBA0168</v>
          </cell>
          <cell r="B1147" t="str">
            <v>AIRAUHI</v>
          </cell>
          <cell r="C1147" t="str">
            <v>OAME</v>
          </cell>
          <cell r="D1147" t="str">
            <v>DAVID</v>
          </cell>
          <cell r="E1147" t="str">
            <v>Edo</v>
          </cell>
        </row>
        <row r="1148">
          <cell r="A1148" t="str">
            <v>DP16MBA0377</v>
          </cell>
          <cell r="B1148" t="str">
            <v>Akeem</v>
          </cell>
          <cell r="C1148" t="str">
            <v>Aina</v>
          </cell>
          <cell r="D1148" t="str">
            <v>Babatunde</v>
          </cell>
          <cell r="E1148" t="str">
            <v>Lagos</v>
          </cell>
        </row>
        <row r="1149">
          <cell r="A1149" t="str">
            <v>DP16MBA0036</v>
          </cell>
          <cell r="B1149" t="str">
            <v>Akinlade</v>
          </cell>
          <cell r="C1149" t="str">
            <v>Odunayo</v>
          </cell>
          <cell r="D1149" t="str">
            <v>Olusegun</v>
          </cell>
          <cell r="E1149" t="str">
            <v>Ondo</v>
          </cell>
        </row>
        <row r="1150">
          <cell r="A1150" t="str">
            <v>ABUMBA02015006008</v>
          </cell>
          <cell r="B1150" t="str">
            <v>AWOGBADE</v>
          </cell>
          <cell r="C1150" t="str">
            <v>ITUNU</v>
          </cell>
          <cell r="D1150" t="str">
            <v>SERAH</v>
          </cell>
          <cell r="E1150" t="str">
            <v>Lagos</v>
          </cell>
        </row>
        <row r="1151">
          <cell r="A1151" t="str">
            <v>DP16MBA0137</v>
          </cell>
          <cell r="B1151" t="str">
            <v>Awoyale</v>
          </cell>
          <cell r="C1151" t="str">
            <v>Abiodun</v>
          </cell>
          <cell r="D1151" t="str">
            <v>Babatunde</v>
          </cell>
          <cell r="E1151" t="str">
            <v>Lagos</v>
          </cell>
        </row>
        <row r="1152">
          <cell r="A1152" t="str">
            <v>DP16MBA0282</v>
          </cell>
          <cell r="B1152" t="str">
            <v>AYUBA</v>
          </cell>
          <cell r="C1152" t="str">
            <v>Adamu</v>
          </cell>
          <cell r="D1152" t="str">
            <v/>
          </cell>
          <cell r="E1152" t="str">
            <v>Kaduna</v>
          </cell>
        </row>
        <row r="1153">
          <cell r="A1153" t="str">
            <v>DP16MBA0245</v>
          </cell>
          <cell r="B1153" t="str">
            <v>BAKARE</v>
          </cell>
          <cell r="C1153" t="str">
            <v>ABIOLA</v>
          </cell>
          <cell r="D1153" t="str">
            <v>AMINAT</v>
          </cell>
          <cell r="E1153" t="str">
            <v>Lagos</v>
          </cell>
        </row>
        <row r="1154">
          <cell r="A1154" t="str">
            <v>DP16MBA0319</v>
          </cell>
          <cell r="B1154" t="str">
            <v>Bashir</v>
          </cell>
          <cell r="C1154" t="str">
            <v>Imam</v>
          </cell>
          <cell r="D1154" t="str">
            <v>Abubakar</v>
          </cell>
          <cell r="E1154" t="str">
            <v>Abuja</v>
          </cell>
        </row>
        <row r="1155">
          <cell r="A1155" t="str">
            <v>DP16MBA0078</v>
          </cell>
          <cell r="B1155" t="str">
            <v>BAYODE</v>
          </cell>
          <cell r="C1155" t="str">
            <v>AYOMIDE</v>
          </cell>
          <cell r="D1155" t="str">
            <v>DAVID</v>
          </cell>
          <cell r="E1155" t="str">
            <v>Lagos</v>
          </cell>
        </row>
        <row r="1156">
          <cell r="A1156" t="str">
            <v>DP16MBA0164</v>
          </cell>
          <cell r="B1156" t="str">
            <v>Boyi</v>
          </cell>
          <cell r="C1156" t="str">
            <v>Muhammad</v>
          </cell>
          <cell r="D1156" t="str">
            <v>Awwal</v>
          </cell>
          <cell r="E1156" t="str">
            <v>Gombe</v>
          </cell>
        </row>
        <row r="1157">
          <cell r="A1157" t="str">
            <v>ABUMBA02015002358</v>
          </cell>
          <cell r="B1157" t="str">
            <v>Braimoh</v>
          </cell>
          <cell r="C1157" t="str">
            <v>Anike</v>
          </cell>
          <cell r="D1157" t="str">
            <v>Kehinde</v>
          </cell>
          <cell r="E1157" t="str">
            <v>Lagos</v>
          </cell>
        </row>
        <row r="1158">
          <cell r="A1158" t="str">
            <v>DP16MBA0285</v>
          </cell>
          <cell r="B1158" t="str">
            <v>Chibuzo</v>
          </cell>
          <cell r="C1158" t="str">
            <v>Nwabuzor</v>
          </cell>
          <cell r="D1158" t="str">
            <v>chinonso</v>
          </cell>
          <cell r="E1158" t="str">
            <v>Lagos</v>
          </cell>
        </row>
        <row r="1159">
          <cell r="A1159" t="str">
            <v>DP16MBA0046</v>
          </cell>
          <cell r="B1159" t="str">
            <v>Chuku</v>
          </cell>
          <cell r="C1159" t="str">
            <v>Ruby</v>
          </cell>
          <cell r="D1159" t="str">
            <v>Chiamaka</v>
          </cell>
          <cell r="E1159" t="str">
            <v>Lagos</v>
          </cell>
        </row>
        <row r="1160">
          <cell r="A1160" t="str">
            <v>DP16MBA0149</v>
          </cell>
          <cell r="B1160" t="str">
            <v>Decker</v>
          </cell>
          <cell r="C1160" t="str">
            <v>Joseph</v>
          </cell>
          <cell r="D1160" t="str">
            <v>Roland</v>
          </cell>
          <cell r="E1160" t="str">
            <v>Rivers</v>
          </cell>
        </row>
        <row r="1161">
          <cell r="A1161" t="str">
            <v>DP16MBA0005</v>
          </cell>
          <cell r="B1161" t="str">
            <v>Dolire</v>
          </cell>
          <cell r="C1161" t="str">
            <v>Oluwafemi</v>
          </cell>
          <cell r="D1161" t="str">
            <v>Anthony</v>
          </cell>
          <cell r="E1161" t="str">
            <v>Ondo</v>
          </cell>
        </row>
        <row r="1162">
          <cell r="A1162" t="str">
            <v>DP16MBA0380</v>
          </cell>
          <cell r="B1162" t="str">
            <v>Egbo</v>
          </cell>
          <cell r="C1162" t="str">
            <v>Paul</v>
          </cell>
          <cell r="D1162" t="str">
            <v>Akor</v>
          </cell>
          <cell r="E1162" t="str">
            <v>Benue</v>
          </cell>
        </row>
        <row r="1163">
          <cell r="A1163" t="str">
            <v>DP16MBA0372</v>
          </cell>
          <cell r="B1163" t="str">
            <v>Ene</v>
          </cell>
          <cell r="C1163" t="str">
            <v>Gerald</v>
          </cell>
          <cell r="D1163" t="str">
            <v>Chukwunonso</v>
          </cell>
          <cell r="E1163" t="str">
            <v>Abuja</v>
          </cell>
        </row>
        <row r="1164">
          <cell r="A1164" t="str">
            <v>DP16MBA0109</v>
          </cell>
          <cell r="B1164" t="str">
            <v>Fakokunde</v>
          </cell>
          <cell r="C1164" t="str">
            <v>Akinwumi</v>
          </cell>
          <cell r="D1164" t="str">
            <v>Isola</v>
          </cell>
          <cell r="E1164" t="str">
            <v>Lagos</v>
          </cell>
        </row>
        <row r="1165">
          <cell r="A1165" t="str">
            <v>ABUMBA02015004615</v>
          </cell>
          <cell r="B1165" t="str">
            <v>FATADE</v>
          </cell>
          <cell r="C1165" t="str">
            <v>AYODEJI</v>
          </cell>
          <cell r="D1165" t="str">
            <v>MICHAEL</v>
          </cell>
          <cell r="E1165" t="str">
            <v>Lagos</v>
          </cell>
        </row>
        <row r="1166">
          <cell r="A1166" t="str">
            <v>DP16MBA0155</v>
          </cell>
          <cell r="B1166" t="str">
            <v>Folorunso</v>
          </cell>
          <cell r="C1166" t="str">
            <v>Ayodeji</v>
          </cell>
          <cell r="D1166" t="str">
            <v>Rasaq</v>
          </cell>
          <cell r="E1166" t="str">
            <v>Lagos</v>
          </cell>
        </row>
        <row r="1167">
          <cell r="A1167" t="str">
            <v>DP16MBA0204</v>
          </cell>
          <cell r="B1167" t="str">
            <v>GARBA</v>
          </cell>
          <cell r="C1167" t="str">
            <v>SABIU</v>
          </cell>
          <cell r="D1167" t="str">
            <v/>
          </cell>
          <cell r="E1167" t="str">
            <v>Bauchi</v>
          </cell>
        </row>
        <row r="1168">
          <cell r="A1168" t="str">
            <v>DP16MBA0276</v>
          </cell>
          <cell r="B1168" t="str">
            <v>HAMZA</v>
          </cell>
          <cell r="C1168" t="str">
            <v>OLADIMEJI</v>
          </cell>
          <cell r="D1168" t="str">
            <v>ABASS</v>
          </cell>
          <cell r="E1168" t="str">
            <v>Lagos</v>
          </cell>
        </row>
        <row r="1169">
          <cell r="A1169" t="str">
            <v>DP16MBA0300</v>
          </cell>
          <cell r="B1169" t="str">
            <v>Idenu</v>
          </cell>
          <cell r="C1169" t="str">
            <v>Blessing</v>
          </cell>
          <cell r="D1169" t="str">
            <v>AMANI</v>
          </cell>
          <cell r="E1169" t="str">
            <v>Benue</v>
          </cell>
        </row>
        <row r="1170">
          <cell r="A1170" t="str">
            <v>DP16MBA0033</v>
          </cell>
          <cell r="B1170" t="str">
            <v>Lafenwa-Balogun</v>
          </cell>
          <cell r="C1170" t="str">
            <v>Waheed</v>
          </cell>
          <cell r="D1170" t="str">
            <v>Bunmi</v>
          </cell>
          <cell r="E1170" t="str">
            <v>Abuja</v>
          </cell>
        </row>
        <row r="1171">
          <cell r="A1171" t="str">
            <v>DP16MBA0327</v>
          </cell>
          <cell r="B1171" t="str">
            <v>Mahmood</v>
          </cell>
          <cell r="C1171" t="str">
            <v>Ahmed</v>
          </cell>
          <cell r="D1171" t="str">
            <v>Abdullahi</v>
          </cell>
          <cell r="E1171" t="str">
            <v>Abuja</v>
          </cell>
        </row>
        <row r="1172">
          <cell r="A1172" t="str">
            <v>DP16MBA0290</v>
          </cell>
          <cell r="B1172" t="str">
            <v>Manga</v>
          </cell>
          <cell r="C1172" t="str">
            <v>Ephraim</v>
          </cell>
          <cell r="D1172" t="str">
            <v>Esla</v>
          </cell>
          <cell r="E1172" t="str">
            <v>Nasarawa</v>
          </cell>
        </row>
        <row r="1173">
          <cell r="A1173" t="str">
            <v>DP16MBA0094</v>
          </cell>
          <cell r="B1173" t="str">
            <v>mordi</v>
          </cell>
          <cell r="C1173" t="str">
            <v>kenneth</v>
          </cell>
          <cell r="D1173" t="str">
            <v>Obiajulu</v>
          </cell>
          <cell r="E1173" t="str">
            <v>Delta</v>
          </cell>
        </row>
        <row r="1174">
          <cell r="A1174" t="str">
            <v>DP16MBA0270</v>
          </cell>
          <cell r="B1174" t="str">
            <v>Murtala</v>
          </cell>
          <cell r="C1174" t="str">
            <v>Mohammed</v>
          </cell>
          <cell r="D1174" t="str">
            <v>Ilyasu</v>
          </cell>
          <cell r="E1174" t="str">
            <v>Katsina</v>
          </cell>
        </row>
        <row r="1175">
          <cell r="A1175" t="str">
            <v>DP16MBA0075</v>
          </cell>
          <cell r="B1175" t="str">
            <v>Musa</v>
          </cell>
          <cell r="C1175" t="str">
            <v>Barak</v>
          </cell>
          <cell r="D1175" t="str">
            <v>Lubo</v>
          </cell>
          <cell r="E1175" t="str">
            <v>Gombe</v>
          </cell>
        </row>
        <row r="1176">
          <cell r="A1176" t="str">
            <v>DP16MBA0150</v>
          </cell>
          <cell r="B1176" t="str">
            <v>MUSA</v>
          </cell>
          <cell r="C1176" t="str">
            <v>EMMANUEL</v>
          </cell>
          <cell r="D1176" t="str">
            <v>EHIKIOYA</v>
          </cell>
          <cell r="E1176" t="str">
            <v>Edo</v>
          </cell>
        </row>
        <row r="1177">
          <cell r="A1177" t="str">
            <v>DP16MBA0128</v>
          </cell>
          <cell r="B1177" t="str">
            <v>NNAJI</v>
          </cell>
          <cell r="C1177" t="str">
            <v>COLLINS</v>
          </cell>
          <cell r="D1177" t="str">
            <v>OBIORA</v>
          </cell>
          <cell r="E1177" t="str">
            <v>Abia</v>
          </cell>
        </row>
        <row r="1178">
          <cell r="A1178" t="str">
            <v>ABUMBA02015000400</v>
          </cell>
          <cell r="B1178" t="str">
            <v>Nwabeze</v>
          </cell>
          <cell r="C1178" t="str">
            <v>Norbert</v>
          </cell>
          <cell r="D1178" t="str">
            <v>Osondu</v>
          </cell>
          <cell r="E1178" t="str">
            <v>Delta</v>
          </cell>
        </row>
        <row r="1179">
          <cell r="A1179" t="str">
            <v>DP16MBA0351</v>
          </cell>
          <cell r="B1179" t="str">
            <v>Nwokeji</v>
          </cell>
          <cell r="C1179" t="str">
            <v>Ekene</v>
          </cell>
          <cell r="D1179" t="str">
            <v>Justus</v>
          </cell>
          <cell r="E1179" t="str">
            <v>Imo</v>
          </cell>
        </row>
        <row r="1180">
          <cell r="A1180" t="str">
            <v>DP16MBA0167</v>
          </cell>
          <cell r="B1180" t="str">
            <v>Nyagba</v>
          </cell>
          <cell r="C1180" t="str">
            <v>Kwaghdoo</v>
          </cell>
          <cell r="D1180" t="str">
            <v/>
          </cell>
          <cell r="E1180" t="str">
            <v>Abuja</v>
          </cell>
        </row>
        <row r="1181">
          <cell r="A1181" t="str">
            <v>DP16MBA0097</v>
          </cell>
          <cell r="B1181" t="str">
            <v>ODEDINA</v>
          </cell>
          <cell r="C1181" t="str">
            <v>MUYIWA</v>
          </cell>
          <cell r="D1181" t="str">
            <v>JONES</v>
          </cell>
          <cell r="E1181" t="str">
            <v>Abuja</v>
          </cell>
        </row>
        <row r="1182">
          <cell r="A1182" t="str">
            <v>DP16MBA0105</v>
          </cell>
          <cell r="B1182" t="str">
            <v>Odeyemi</v>
          </cell>
          <cell r="C1182" t="str">
            <v>Temitayo</v>
          </cell>
          <cell r="D1182" t="str">
            <v>Kayode</v>
          </cell>
          <cell r="E1182" t="str">
            <v>Abia</v>
          </cell>
        </row>
        <row r="1183">
          <cell r="A1183" t="str">
            <v>DP16MBA0291</v>
          </cell>
          <cell r="B1183" t="str">
            <v>ODINIRU</v>
          </cell>
          <cell r="C1183" t="str">
            <v>OLUCHUKWU</v>
          </cell>
          <cell r="D1183" t="str">
            <v>BIBIAN</v>
          </cell>
          <cell r="E1183" t="str">
            <v>Anambra</v>
          </cell>
        </row>
        <row r="1184">
          <cell r="A1184" t="str">
            <v>DP16MBA0040</v>
          </cell>
          <cell r="B1184" t="str">
            <v>Ogwuche</v>
          </cell>
          <cell r="C1184" t="str">
            <v>Precious</v>
          </cell>
          <cell r="D1184" t="str">
            <v>Ene</v>
          </cell>
          <cell r="E1184" t="str">
            <v>Lagos</v>
          </cell>
        </row>
        <row r="1185">
          <cell r="A1185" t="str">
            <v>DP16MBA0261</v>
          </cell>
          <cell r="B1185" t="str">
            <v>Ojo-Odiase</v>
          </cell>
          <cell r="C1185" t="str">
            <v>Emmanuel</v>
          </cell>
          <cell r="D1185" t="str">
            <v>Osarobo</v>
          </cell>
          <cell r="E1185" t="str">
            <v>Lagos</v>
          </cell>
        </row>
        <row r="1186">
          <cell r="A1186" t="str">
            <v>DP16MBA0057</v>
          </cell>
          <cell r="B1186" t="str">
            <v>OKOH</v>
          </cell>
          <cell r="C1186" t="str">
            <v>EMMANUEL</v>
          </cell>
          <cell r="D1186" t="str">
            <v>OGBONNIA</v>
          </cell>
          <cell r="E1186" t="str">
            <v>Bayelsa</v>
          </cell>
        </row>
        <row r="1187">
          <cell r="A1187" t="str">
            <v>DP16MBA0250</v>
          </cell>
          <cell r="B1187" t="str">
            <v>Okorafor</v>
          </cell>
          <cell r="C1187" t="str">
            <v>Chimaobi</v>
          </cell>
          <cell r="D1187" t="str">
            <v/>
          </cell>
          <cell r="E1187" t="str">
            <v>Lagos</v>
          </cell>
        </row>
        <row r="1188">
          <cell r="A1188" t="str">
            <v>ABUMBA02015006470</v>
          </cell>
          <cell r="B1188" t="str">
            <v>Oluwagbade</v>
          </cell>
          <cell r="C1188" t="str">
            <v>Eniolorunda</v>
          </cell>
          <cell r="D1188" t="str">
            <v/>
          </cell>
          <cell r="E1188" t="str">
            <v>Lagos</v>
          </cell>
        </row>
        <row r="1189">
          <cell r="A1189" t="str">
            <v>DP16MBA0240</v>
          </cell>
          <cell r="B1189" t="str">
            <v>Onyeaghala</v>
          </cell>
          <cell r="C1189" t="str">
            <v>Onyewuchi</v>
          </cell>
          <cell r="D1189" t="str">
            <v>Nwawuike</v>
          </cell>
          <cell r="E1189" t="str">
            <v>Lagos</v>
          </cell>
        </row>
        <row r="1190">
          <cell r="A1190" t="str">
            <v>DP16MBA0237</v>
          </cell>
          <cell r="B1190" t="str">
            <v>OPURUM</v>
          </cell>
          <cell r="C1190" t="str">
            <v>IKENNA</v>
          </cell>
          <cell r="D1190" t="str">
            <v>GIBSON</v>
          </cell>
          <cell r="E1190" t="str">
            <v>Rivers</v>
          </cell>
        </row>
        <row r="1191">
          <cell r="A1191" t="str">
            <v>DP16MBA0337</v>
          </cell>
          <cell r="B1191" t="str">
            <v>Orefo</v>
          </cell>
          <cell r="C1191" t="str">
            <v>Nkemakonam</v>
          </cell>
          <cell r="D1191" t="str">
            <v>Amara</v>
          </cell>
          <cell r="E1191" t="str">
            <v>Abuja</v>
          </cell>
        </row>
        <row r="1192">
          <cell r="A1192" t="str">
            <v>DP16MBA0191</v>
          </cell>
          <cell r="B1192" t="str">
            <v>ORIESO</v>
          </cell>
          <cell r="C1192" t="str">
            <v>EDEWEDE</v>
          </cell>
          <cell r="D1192" t="str">
            <v>ENIMHE</v>
          </cell>
          <cell r="E1192" t="str">
            <v>Lagos</v>
          </cell>
        </row>
        <row r="1193">
          <cell r="A1193" t="str">
            <v>DP16MBA0074</v>
          </cell>
          <cell r="B1193" t="str">
            <v>OYEWO</v>
          </cell>
          <cell r="C1193" t="str">
            <v>ZAINAB</v>
          </cell>
          <cell r="D1193" t="str">
            <v>AYOBAMI</v>
          </cell>
          <cell r="E1193" t="str">
            <v>Kwara</v>
          </cell>
        </row>
        <row r="1194">
          <cell r="A1194" t="str">
            <v>DP16MBA0392</v>
          </cell>
          <cell r="B1194" t="str">
            <v>Solomon</v>
          </cell>
          <cell r="C1194" t="str">
            <v>Rosemary</v>
          </cell>
          <cell r="D1194" t="str">
            <v/>
          </cell>
          <cell r="E1194" t="str">
            <v>Kaduna</v>
          </cell>
        </row>
        <row r="1195">
          <cell r="A1195" t="str">
            <v>DP16MBA0318</v>
          </cell>
          <cell r="B1195" t="str">
            <v>Torsam-Ubi</v>
          </cell>
          <cell r="C1195" t="str">
            <v>Ubi</v>
          </cell>
          <cell r="D1195" t="str">
            <v/>
          </cell>
          <cell r="E1195" t="str">
            <v>Lagos</v>
          </cell>
        </row>
        <row r="1196">
          <cell r="A1196" t="str">
            <v>ABUMBA02015001924</v>
          </cell>
          <cell r="B1196" t="str">
            <v>Tukura</v>
          </cell>
          <cell r="C1196" t="str">
            <v>Kabir</v>
          </cell>
          <cell r="D1196" t="str">
            <v>Ibrahim</v>
          </cell>
          <cell r="E1196" t="str">
            <v>Abuja</v>
          </cell>
        </row>
        <row r="1197">
          <cell r="A1197" t="str">
            <v>DP16MBA0247</v>
          </cell>
          <cell r="B1197" t="str">
            <v>Udoakpan</v>
          </cell>
          <cell r="C1197" t="str">
            <v>Kingsley</v>
          </cell>
          <cell r="D1197" t="str">
            <v>Ubong</v>
          </cell>
          <cell r="E1197" t="str">
            <v>Lagos</v>
          </cell>
        </row>
        <row r="1198">
          <cell r="A1198" t="str">
            <v>DP16MBA0292</v>
          </cell>
          <cell r="B1198" t="str">
            <v>Ugorji</v>
          </cell>
          <cell r="C1198" t="str">
            <v>Ifeanyi</v>
          </cell>
          <cell r="D1198" t="str">
            <v>INNOCENT</v>
          </cell>
          <cell r="E1198" t="str">
            <v>Lagos</v>
          </cell>
        </row>
        <row r="1199">
          <cell r="A1199" t="str">
            <v>DP16MBA0328</v>
          </cell>
          <cell r="B1199" t="str">
            <v>Ukpe</v>
          </cell>
          <cell r="C1199" t="str">
            <v>Dan</v>
          </cell>
          <cell r="D1199" t="str">
            <v>Ignatius</v>
          </cell>
          <cell r="E1199" t="str">
            <v>Lagos</v>
          </cell>
        </row>
        <row r="1200">
          <cell r="A1200" t="str">
            <v>DP16MBA0293</v>
          </cell>
          <cell r="B1200" t="str">
            <v>YONWUL</v>
          </cell>
          <cell r="C1200" t="str">
            <v>DAKYEN</v>
          </cell>
          <cell r="D1200" t="str">
            <v>JACQUELINE</v>
          </cell>
          <cell r="E1200" t="str">
            <v>Abuja</v>
          </cell>
        </row>
        <row r="1201">
          <cell r="A1201" t="str">
            <v>DP17MBA0806</v>
          </cell>
          <cell r="B1201" t="str">
            <v>Adah</v>
          </cell>
          <cell r="C1201" t="str">
            <v>Abah</v>
          </cell>
          <cell r="D1201" t="str">
            <v>Francis</v>
          </cell>
          <cell r="E1201" t="str">
            <v>Abuja</v>
          </cell>
        </row>
        <row r="1202">
          <cell r="A1202" t="str">
            <v>ABUMBA02015002680</v>
          </cell>
          <cell r="B1202" t="str">
            <v>ADELEKE</v>
          </cell>
          <cell r="C1202" t="str">
            <v>DAVID</v>
          </cell>
          <cell r="D1202" t="str">
            <v>SURAJU</v>
          </cell>
          <cell r="E1202" t="str">
            <v>Lagos</v>
          </cell>
        </row>
        <row r="1203">
          <cell r="A1203" t="str">
            <v>ABUMBA02015004073</v>
          </cell>
          <cell r="B1203" t="str">
            <v>AFIEGBE</v>
          </cell>
          <cell r="C1203" t="str">
            <v>EMEZINO</v>
          </cell>
          <cell r="D1203" t="str">
            <v>DANIEL</v>
          </cell>
          <cell r="E1203" t="str">
            <v>Lagos</v>
          </cell>
        </row>
        <row r="1204">
          <cell r="A1204" t="str">
            <v>ABUMBA02015003303</v>
          </cell>
          <cell r="B1204" t="str">
            <v>AJEIGBE</v>
          </cell>
          <cell r="C1204" t="str">
            <v>GBOLAGADE</v>
          </cell>
          <cell r="D1204" t="str">
            <v>TAOREED</v>
          </cell>
          <cell r="E1204" t="str">
            <v>Abuja</v>
          </cell>
        </row>
        <row r="1205">
          <cell r="A1205" t="str">
            <v>ABUMBA02015006080</v>
          </cell>
          <cell r="B1205" t="str">
            <v>Emajemite</v>
          </cell>
          <cell r="C1205" t="str">
            <v>Michael</v>
          </cell>
          <cell r="D1205" t="str">
            <v>Oghenevwapo</v>
          </cell>
          <cell r="E1205" t="str">
            <v>Delta</v>
          </cell>
        </row>
        <row r="1206">
          <cell r="A1206" t="str">
            <v>ABUMBA02015004037</v>
          </cell>
          <cell r="B1206" t="str">
            <v>EZEIKE</v>
          </cell>
          <cell r="C1206" t="str">
            <v>AUSTIN</v>
          </cell>
          <cell r="D1206" t="str">
            <v>ILOBA</v>
          </cell>
          <cell r="E1206" t="str">
            <v>Abuja</v>
          </cell>
        </row>
        <row r="1207">
          <cell r="A1207" t="str">
            <v>DP16MBA0298</v>
          </cell>
          <cell r="B1207" t="str">
            <v>Goje</v>
          </cell>
          <cell r="C1207" t="str">
            <v>Adamu</v>
          </cell>
          <cell r="D1207" t="str">
            <v>Isiyaku</v>
          </cell>
          <cell r="E1207" t="str">
            <v>Abuja</v>
          </cell>
        </row>
        <row r="1208">
          <cell r="A1208" t="str">
            <v>ABUMBA02015000947</v>
          </cell>
          <cell r="B1208" t="str">
            <v>Hassan</v>
          </cell>
          <cell r="C1208" t="str">
            <v>Kehinde</v>
          </cell>
          <cell r="D1208" t="str">
            <v>Akanni</v>
          </cell>
          <cell r="E1208" t="str">
            <v>Lagos</v>
          </cell>
        </row>
        <row r="1209">
          <cell r="A1209" t="str">
            <v>DP16MBA0275</v>
          </cell>
          <cell r="B1209" t="str">
            <v>KABBA</v>
          </cell>
          <cell r="C1209" t="str">
            <v>HASSAN</v>
          </cell>
          <cell r="D1209" t="str">
            <v>MUSTAPHA</v>
          </cell>
          <cell r="E1209" t="str">
            <v>Ekiti</v>
          </cell>
        </row>
        <row r="1210">
          <cell r="A1210" t="str">
            <v>DP17MBA0622</v>
          </cell>
          <cell r="B1210" t="str">
            <v>Ogor</v>
          </cell>
          <cell r="C1210" t="str">
            <v>Ogor</v>
          </cell>
          <cell r="D1210" t="str">
            <v>Justice</v>
          </cell>
          <cell r="E1210" t="str">
            <v>Kogi</v>
          </cell>
        </row>
        <row r="1211">
          <cell r="A1211" t="str">
            <v>ABUMBA02015006300</v>
          </cell>
          <cell r="B1211" t="str">
            <v>Ojo</v>
          </cell>
          <cell r="C1211" t="str">
            <v>Adebayo</v>
          </cell>
          <cell r="D1211" t="str">
            <v>Olajide</v>
          </cell>
          <cell r="E1211" t="str">
            <v>Osun</v>
          </cell>
        </row>
        <row r="1212">
          <cell r="A1212" t="str">
            <v>ABUMBA02015005953</v>
          </cell>
          <cell r="B1212" t="str">
            <v>Olaoye</v>
          </cell>
          <cell r="C1212" t="str">
            <v>Damilare</v>
          </cell>
          <cell r="D1212" t="str">
            <v>Olatunji</v>
          </cell>
          <cell r="E1212" t="str">
            <v>Lagos</v>
          </cell>
        </row>
        <row r="1213">
          <cell r="A1213" t="str">
            <v>ABUMBA02015006077</v>
          </cell>
          <cell r="B1213" t="str">
            <v>ONOVO</v>
          </cell>
          <cell r="C1213" t="str">
            <v>NGOZI</v>
          </cell>
          <cell r="D1213" t="str">
            <v>LUCY</v>
          </cell>
          <cell r="E1213" t="str">
            <v>Enugu</v>
          </cell>
        </row>
        <row r="1214">
          <cell r="A1214" t="str">
            <v>ABUMBA02015001283</v>
          </cell>
          <cell r="B1214" t="str">
            <v>OPALEYE</v>
          </cell>
          <cell r="C1214" t="str">
            <v>AYODUNNI</v>
          </cell>
          <cell r="D1214" t="str">
            <v>OLUWASEUN</v>
          </cell>
          <cell r="E1214" t="str">
            <v>Ogun</v>
          </cell>
        </row>
        <row r="1215">
          <cell r="A1215" t="str">
            <v>ABUMBA02015002087</v>
          </cell>
          <cell r="B1215" t="str">
            <v>OYEYEMI</v>
          </cell>
          <cell r="C1215" t="str">
            <v>OLANREWAJU</v>
          </cell>
          <cell r="D1215" t="str">
            <v>YUSUF</v>
          </cell>
          <cell r="E1215" t="str">
            <v>Abia</v>
          </cell>
        </row>
        <row r="1216">
          <cell r="A1216" t="str">
            <v>ABUMBA02015005557</v>
          </cell>
          <cell r="B1216" t="str">
            <v>RAJI</v>
          </cell>
          <cell r="C1216" t="str">
            <v>IYABO</v>
          </cell>
          <cell r="D1216" t="str">
            <v>KHADIJAT</v>
          </cell>
          <cell r="E1216" t="str">
            <v>Rivers</v>
          </cell>
        </row>
        <row r="1217">
          <cell r="A1217" t="str">
            <v>DP17MBA0948</v>
          </cell>
          <cell r="B1217" t="str">
            <v>Sanusi</v>
          </cell>
          <cell r="C1217" t="str">
            <v>Lailah</v>
          </cell>
          <cell r="D1217" t="str">
            <v>Gumbi</v>
          </cell>
          <cell r="E1217" t="str">
            <v>Abuja</v>
          </cell>
        </row>
        <row r="1218">
          <cell r="A1218" t="str">
            <v>DP17MBA0805</v>
          </cell>
          <cell r="B1218" t="str">
            <v>TIJANI</v>
          </cell>
          <cell r="C1218" t="str">
            <v>Olumide</v>
          </cell>
          <cell r="D1218" t="str">
            <v>Azeez</v>
          </cell>
          <cell r="E1218" t="str">
            <v>Abuja</v>
          </cell>
        </row>
        <row r="1219">
          <cell r="A1219" t="str">
            <v>ABUMBA02015003429</v>
          </cell>
          <cell r="B1219" t="str">
            <v>Abdullahi</v>
          </cell>
          <cell r="C1219" t="str">
            <v>Hafsat</v>
          </cell>
          <cell r="D1219" t="str">
            <v>Ahmed</v>
          </cell>
          <cell r="E1219" t="str">
            <v>Niger</v>
          </cell>
        </row>
        <row r="1220">
          <cell r="A1220" t="str">
            <v>DP16MBA0071</v>
          </cell>
          <cell r="B1220" t="str">
            <v>AMEH</v>
          </cell>
          <cell r="C1220" t="str">
            <v>JOHN</v>
          </cell>
          <cell r="D1220" t="str">
            <v>ALTINE</v>
          </cell>
          <cell r="E1220" t="str">
            <v>Plateau</v>
          </cell>
        </row>
        <row r="1221">
          <cell r="A1221" t="str">
            <v>ABUMBA02015004770</v>
          </cell>
          <cell r="B1221" t="str">
            <v>Awosika</v>
          </cell>
          <cell r="C1221" t="str">
            <v>Boluwatife</v>
          </cell>
          <cell r="D1221" t="str">
            <v/>
          </cell>
          <cell r="E1221" t="str">
            <v>Lagos</v>
          </cell>
        </row>
        <row r="1222">
          <cell r="A1222" t="str">
            <v>ABUMBA02015000851</v>
          </cell>
          <cell r="B1222" t="str">
            <v>Edegbo</v>
          </cell>
          <cell r="C1222" t="str">
            <v>Danjuma</v>
          </cell>
          <cell r="D1222" t="str">
            <v>Idris</v>
          </cell>
          <cell r="E1222" t="str">
            <v>Lagos</v>
          </cell>
        </row>
        <row r="1223">
          <cell r="A1223" t="str">
            <v>DP17MBA0632</v>
          </cell>
          <cell r="B1223" t="str">
            <v>EZIKE</v>
          </cell>
          <cell r="C1223" t="str">
            <v>HENRY</v>
          </cell>
          <cell r="D1223" t="str">
            <v>PRINCE  CHIGOZIE</v>
          </cell>
          <cell r="E1223" t="str">
            <v>Abuja</v>
          </cell>
        </row>
        <row r="1224">
          <cell r="A1224" t="str">
            <v>DP16MBA0194</v>
          </cell>
          <cell r="B1224" t="str">
            <v>IBEKWE</v>
          </cell>
          <cell r="C1224" t="str">
            <v>CHARLES</v>
          </cell>
          <cell r="D1224" t="str">
            <v>ANAYO</v>
          </cell>
          <cell r="E1224" t="str">
            <v>Abuja</v>
          </cell>
        </row>
        <row r="1225">
          <cell r="A1225" t="str">
            <v>DP16MBA0009</v>
          </cell>
          <cell r="B1225" t="str">
            <v>Ibrahim-Arasah</v>
          </cell>
          <cell r="C1225" t="str">
            <v>Susan</v>
          </cell>
          <cell r="D1225" t="str">
            <v>Adama</v>
          </cell>
          <cell r="E1225" t="str">
            <v>Niger</v>
          </cell>
        </row>
        <row r="1226">
          <cell r="A1226" t="str">
            <v>DP17MBA0663</v>
          </cell>
          <cell r="B1226" t="str">
            <v>Kabir</v>
          </cell>
          <cell r="C1226" t="str">
            <v>Badmos</v>
          </cell>
          <cell r="D1226" t="str">
            <v>Adewale</v>
          </cell>
          <cell r="E1226" t="str">
            <v>Abuja</v>
          </cell>
        </row>
        <row r="1227">
          <cell r="A1227" t="str">
            <v>DP16MBA0205</v>
          </cell>
          <cell r="B1227" t="str">
            <v>Mahe</v>
          </cell>
          <cell r="C1227" t="str">
            <v>Kabir</v>
          </cell>
          <cell r="D1227" t="str">
            <v>Harande</v>
          </cell>
          <cell r="E1227" t="str">
            <v>Abuja</v>
          </cell>
        </row>
        <row r="1228">
          <cell r="A1228" t="str">
            <v>DP16MBA0355</v>
          </cell>
          <cell r="B1228" t="str">
            <v>Mustapha</v>
          </cell>
          <cell r="C1228" t="str">
            <v>surajo</v>
          </cell>
          <cell r="D1228" t="str">
            <v>Halliru</v>
          </cell>
          <cell r="E1228" t="str">
            <v>Abuja</v>
          </cell>
        </row>
        <row r="1229">
          <cell r="A1229" t="str">
            <v>DP16MBA0146</v>
          </cell>
          <cell r="B1229" t="str">
            <v>Nkposong</v>
          </cell>
          <cell r="C1229" t="str">
            <v>Ansa</v>
          </cell>
          <cell r="D1229" t="str">
            <v>Eyoanwan</v>
          </cell>
          <cell r="E1229" t="str">
            <v>Abuja</v>
          </cell>
        </row>
        <row r="1230">
          <cell r="A1230" t="str">
            <v>ABUMBA02015004405</v>
          </cell>
          <cell r="B1230" t="str">
            <v>OBIYOR</v>
          </cell>
          <cell r="C1230" t="str">
            <v>SAMUEL</v>
          </cell>
          <cell r="D1230" t="str">
            <v>IKECHUKWU</v>
          </cell>
          <cell r="E1230" t="str">
            <v>Imo</v>
          </cell>
        </row>
        <row r="1231">
          <cell r="A1231" t="str">
            <v>ABUMBA02015000438</v>
          </cell>
          <cell r="B1231" t="str">
            <v>SAHEEDBABA</v>
          </cell>
          <cell r="C1231" t="str">
            <v>YAHAYA</v>
          </cell>
          <cell r="D1231" t="str">
            <v>OLANREWAJU</v>
          </cell>
          <cell r="E1231" t="str">
            <v>Lagos</v>
          </cell>
        </row>
        <row r="1232">
          <cell r="A1232" t="str">
            <v>DP17MBA0660</v>
          </cell>
          <cell r="B1232" t="str">
            <v>Yemi-Jonathan</v>
          </cell>
          <cell r="C1232" t="str">
            <v>Olushola</v>
          </cell>
          <cell r="D1232" t="str">
            <v>Idowu Tonye</v>
          </cell>
          <cell r="E1232" t="str">
            <v>Ekiti</v>
          </cell>
        </row>
        <row r="1233">
          <cell r="A1233" t="str">
            <v>ABUMBA02015004139</v>
          </cell>
          <cell r="B1233" t="str">
            <v>AGBOOLA</v>
          </cell>
          <cell r="C1233" t="str">
            <v>ADEWOLE</v>
          </cell>
          <cell r="D1233" t="str">
            <v>TIMOTHY</v>
          </cell>
          <cell r="E1233" t="str">
            <v>Osun</v>
          </cell>
        </row>
        <row r="1234">
          <cell r="A1234" t="str">
            <v>ABUMBA02015006065</v>
          </cell>
          <cell r="B1234" t="str">
            <v>Aisosa</v>
          </cell>
          <cell r="C1234" t="str">
            <v>Fadaka</v>
          </cell>
          <cell r="D1234" t="str">
            <v>Nasco</v>
          </cell>
          <cell r="E1234" t="str">
            <v>Edo</v>
          </cell>
        </row>
        <row r="1235">
          <cell r="A1235" t="str">
            <v>DP16MBA0129</v>
          </cell>
          <cell r="B1235" t="str">
            <v>Arhebamhen</v>
          </cell>
          <cell r="C1235" t="str">
            <v>Nelly</v>
          </cell>
          <cell r="D1235" t="str">
            <v>Ekpen</v>
          </cell>
          <cell r="E1235" t="str">
            <v>Delta</v>
          </cell>
        </row>
        <row r="1236">
          <cell r="A1236" t="str">
            <v>DP16MBA0131</v>
          </cell>
          <cell r="B1236" t="str">
            <v>Ezeokoye</v>
          </cell>
          <cell r="C1236" t="str">
            <v>Chris</v>
          </cell>
          <cell r="D1236" t="str">
            <v>Ezeokoye</v>
          </cell>
          <cell r="E1236" t="str">
            <v>Abuja</v>
          </cell>
        </row>
        <row r="1237">
          <cell r="A1237" t="str">
            <v>DP17MBA0958</v>
          </cell>
          <cell r="B1237" t="str">
            <v>MAGAJI</v>
          </cell>
          <cell r="C1237" t="str">
            <v>ADAMU</v>
          </cell>
          <cell r="D1237" t="str">
            <v>MOHAMMED</v>
          </cell>
          <cell r="E1237" t="str">
            <v>Gombe</v>
          </cell>
        </row>
        <row r="1238">
          <cell r="A1238" t="str">
            <v>ABUMBA02015006549</v>
          </cell>
          <cell r="B1238" t="str">
            <v>Muhydeen</v>
          </cell>
          <cell r="C1238" t="str">
            <v>Ademola</v>
          </cell>
          <cell r="D1238" t="str">
            <v>Olayide</v>
          </cell>
          <cell r="E1238" t="str">
            <v>Osun</v>
          </cell>
        </row>
        <row r="1239">
          <cell r="A1239" t="str">
            <v>ABUMBA02015001983</v>
          </cell>
          <cell r="B1239" t="str">
            <v>OTOIBHILI</v>
          </cell>
          <cell r="C1239" t="str">
            <v>EMHON-ATA</v>
          </cell>
          <cell r="D1239" t="str">
            <v>Omhonria</v>
          </cell>
          <cell r="E1239" t="str">
            <v>Edo</v>
          </cell>
        </row>
        <row r="1240">
          <cell r="A1240" t="str">
            <v>ABUMBA02015002476</v>
          </cell>
          <cell r="B1240" t="str">
            <v>RAFIU</v>
          </cell>
          <cell r="C1240" t="str">
            <v>ADEWALE</v>
          </cell>
          <cell r="D1240" t="str">
            <v>MORUFF</v>
          </cell>
          <cell r="E1240" t="str">
            <v>Osun</v>
          </cell>
        </row>
        <row r="1241">
          <cell r="A1241" t="str">
            <v>DP16MBA0386</v>
          </cell>
          <cell r="B1241" t="str">
            <v>Solomon</v>
          </cell>
          <cell r="C1241" t="str">
            <v>Fache</v>
          </cell>
          <cell r="D1241" t="str">
            <v/>
          </cell>
          <cell r="E1241" t="str">
            <v>Abuja</v>
          </cell>
        </row>
        <row r="1242">
          <cell r="A1242" t="str">
            <v>DP17MBA0983</v>
          </cell>
          <cell r="B1242" t="str">
            <v>Abah</v>
          </cell>
          <cell r="C1242" t="str">
            <v>Comfort</v>
          </cell>
          <cell r="D1242" t="str">
            <v>Ojochenemi</v>
          </cell>
          <cell r="E1242" t="str">
            <v>Lagos</v>
          </cell>
        </row>
        <row r="1243">
          <cell r="A1243" t="str">
            <v>DP17MBA0364</v>
          </cell>
          <cell r="B1243" t="str">
            <v>Abdul-Wahab</v>
          </cell>
          <cell r="C1243" t="str">
            <v>Abdullahi</v>
          </cell>
          <cell r="D1243" t="str">
            <v/>
          </cell>
          <cell r="E1243" t="str">
            <v>Abuja</v>
          </cell>
        </row>
        <row r="1244">
          <cell r="A1244" t="str">
            <v>DP17MBA1227</v>
          </cell>
          <cell r="B1244" t="str">
            <v>Abdulbaki</v>
          </cell>
          <cell r="C1244" t="str">
            <v>Salaudeen</v>
          </cell>
          <cell r="D1244" t="str">
            <v>Ishola</v>
          </cell>
          <cell r="E1244" t="str">
            <v>Lagos</v>
          </cell>
        </row>
        <row r="1245">
          <cell r="A1245" t="str">
            <v>DP17MBA0512</v>
          </cell>
          <cell r="B1245" t="str">
            <v>ABDULHAKEEM</v>
          </cell>
          <cell r="C1245" t="str">
            <v>ADEWALE</v>
          </cell>
          <cell r="D1245" t="str">
            <v>ADEKUNLE</v>
          </cell>
          <cell r="E1245" t="str">
            <v>Nasarawa</v>
          </cell>
        </row>
        <row r="1246">
          <cell r="A1246" t="str">
            <v>DP17MBA0274</v>
          </cell>
          <cell r="B1246" t="str">
            <v>Abdulkadir</v>
          </cell>
          <cell r="C1246" t="str">
            <v>Hauwa</v>
          </cell>
          <cell r="D1246" t="str">
            <v>Kolo</v>
          </cell>
          <cell r="E1246" t="str">
            <v>Niger</v>
          </cell>
        </row>
        <row r="1247">
          <cell r="A1247" t="str">
            <v>DP17MBA1073</v>
          </cell>
          <cell r="B1247" t="str">
            <v>Abdullahi</v>
          </cell>
          <cell r="C1247" t="str">
            <v>Saidu</v>
          </cell>
          <cell r="D1247" t="str">
            <v>Lawan</v>
          </cell>
          <cell r="E1247" t="str">
            <v>Abuja</v>
          </cell>
        </row>
        <row r="1248">
          <cell r="A1248" t="str">
            <v>DP17MBA1151</v>
          </cell>
          <cell r="B1248" t="str">
            <v>ABDULLATIF</v>
          </cell>
          <cell r="C1248" t="str">
            <v>USMAN</v>
          </cell>
          <cell r="D1248" t="str">
            <v/>
          </cell>
          <cell r="E1248" t="str">
            <v>Niger</v>
          </cell>
        </row>
        <row r="1249">
          <cell r="A1249" t="str">
            <v>DP17MBA0603</v>
          </cell>
          <cell r="B1249" t="str">
            <v>Abdulqadiri</v>
          </cell>
          <cell r="C1249" t="str">
            <v>Abdulqadiri</v>
          </cell>
          <cell r="D1249" t="str">
            <v>Bello</v>
          </cell>
          <cell r="E1249" t="str">
            <v>Adamawa</v>
          </cell>
        </row>
        <row r="1250">
          <cell r="A1250" t="str">
            <v>DP17MBA0857</v>
          </cell>
          <cell r="B1250" t="str">
            <v>Abdulraheem</v>
          </cell>
          <cell r="C1250" t="str">
            <v>Momoh</v>
          </cell>
          <cell r="D1250" t="str">
            <v>Onimisi</v>
          </cell>
          <cell r="E1250" t="str">
            <v>Delta</v>
          </cell>
        </row>
        <row r="1251">
          <cell r="A1251" t="str">
            <v>DP17MBA0946</v>
          </cell>
          <cell r="B1251" t="str">
            <v>Abdulrazak Iranloye</v>
          </cell>
          <cell r="C1251" t="str">
            <v>Abdulfatai</v>
          </cell>
          <cell r="D1251" t="str">
            <v>Iranloye</v>
          </cell>
          <cell r="E1251" t="str">
            <v>Kwara</v>
          </cell>
        </row>
        <row r="1252">
          <cell r="A1252" t="str">
            <v>DP17MBA0324</v>
          </cell>
          <cell r="B1252" t="str">
            <v>ABDULWAHEED</v>
          </cell>
          <cell r="C1252" t="str">
            <v>ZAKARIYAU</v>
          </cell>
          <cell r="D1252" t="str">
            <v/>
          </cell>
          <cell r="E1252" t="str">
            <v>Osun</v>
          </cell>
        </row>
        <row r="1253">
          <cell r="A1253" t="str">
            <v>DP17MBA1163</v>
          </cell>
          <cell r="B1253" t="str">
            <v>ABEL</v>
          </cell>
          <cell r="C1253" t="str">
            <v>OCHOLI</v>
          </cell>
          <cell r="D1253" t="str">
            <v/>
          </cell>
          <cell r="E1253" t="str">
            <v>Lagos</v>
          </cell>
        </row>
        <row r="1254">
          <cell r="A1254" t="str">
            <v>DP17MBA0917</v>
          </cell>
          <cell r="B1254" t="str">
            <v>Abigail</v>
          </cell>
          <cell r="C1254" t="str">
            <v>Sylvanus-Dannana</v>
          </cell>
          <cell r="D1254" t="str">
            <v/>
          </cell>
          <cell r="E1254" t="str">
            <v>Abuja</v>
          </cell>
        </row>
        <row r="1255">
          <cell r="A1255" t="str">
            <v>DP17MBA0132</v>
          </cell>
          <cell r="B1255" t="str">
            <v>ABIMBOLA</v>
          </cell>
          <cell r="C1255" t="str">
            <v>IDOWU</v>
          </cell>
          <cell r="D1255" t="str">
            <v>TIMOTHY</v>
          </cell>
          <cell r="E1255" t="str">
            <v>Oyo</v>
          </cell>
        </row>
        <row r="1256">
          <cell r="A1256" t="str">
            <v>DP17MBA0577</v>
          </cell>
          <cell r="B1256" t="str">
            <v>Abiodun</v>
          </cell>
          <cell r="C1256" t="str">
            <v>Azeez</v>
          </cell>
          <cell r="D1256" t="str">
            <v/>
          </cell>
          <cell r="E1256" t="str">
            <v>Oyo</v>
          </cell>
        </row>
        <row r="1257">
          <cell r="A1257" t="str">
            <v>DP17MBA0557</v>
          </cell>
          <cell r="B1257" t="str">
            <v>Abiola</v>
          </cell>
          <cell r="C1257" t="str">
            <v>Arowolo</v>
          </cell>
          <cell r="D1257" t="str">
            <v>Ayodele</v>
          </cell>
          <cell r="E1257" t="str">
            <v>Abuja</v>
          </cell>
        </row>
        <row r="1258">
          <cell r="A1258" t="str">
            <v>DP17MBA0759</v>
          </cell>
          <cell r="B1258" t="str">
            <v>ABIOLA</v>
          </cell>
          <cell r="C1258" t="str">
            <v>SAHEED</v>
          </cell>
          <cell r="D1258" t="str">
            <v>OLAIDE</v>
          </cell>
          <cell r="E1258" t="str">
            <v>Lagos</v>
          </cell>
        </row>
        <row r="1259">
          <cell r="A1259" t="str">
            <v>DP17MBA0990</v>
          </cell>
          <cell r="B1259" t="str">
            <v>Abiri</v>
          </cell>
          <cell r="C1259" t="str">
            <v>Olayinka</v>
          </cell>
          <cell r="D1259" t="str">
            <v/>
          </cell>
          <cell r="E1259" t="str">
            <v>Lagos</v>
          </cell>
        </row>
        <row r="1260">
          <cell r="A1260" t="str">
            <v>DP17MBA0539</v>
          </cell>
          <cell r="B1260" t="str">
            <v>Abosede</v>
          </cell>
          <cell r="C1260" t="str">
            <v>Asabazele</v>
          </cell>
          <cell r="D1260" t="str">
            <v>Adesola</v>
          </cell>
          <cell r="E1260" t="str">
            <v>Abuja</v>
          </cell>
        </row>
        <row r="1261">
          <cell r="A1261" t="str">
            <v>DP17MBA0919</v>
          </cell>
          <cell r="B1261" t="str">
            <v>Abraham</v>
          </cell>
          <cell r="C1261" t="str">
            <v>Durosawo</v>
          </cell>
          <cell r="D1261" t="str">
            <v>Oluwabukola</v>
          </cell>
          <cell r="E1261" t="str">
            <v>Lagos</v>
          </cell>
        </row>
        <row r="1262">
          <cell r="A1262" t="str">
            <v>DP17MBA0179</v>
          </cell>
          <cell r="B1262" t="str">
            <v>Abraham</v>
          </cell>
          <cell r="C1262" t="str">
            <v>Inibeghe</v>
          </cell>
          <cell r="D1262" t="str">
            <v>Isaac</v>
          </cell>
          <cell r="E1262" t="str">
            <v>Akwa Ibom</v>
          </cell>
        </row>
        <row r="1263">
          <cell r="A1263" t="str">
            <v>DP17MBA0572</v>
          </cell>
          <cell r="B1263" t="str">
            <v>Abu</v>
          </cell>
          <cell r="C1263" t="str">
            <v>Sunday</v>
          </cell>
          <cell r="D1263" t="str">
            <v>Oko</v>
          </cell>
          <cell r="E1263" t="str">
            <v>Lagos</v>
          </cell>
        </row>
        <row r="1264">
          <cell r="A1264" t="str">
            <v>DP17MBA0757</v>
          </cell>
          <cell r="B1264" t="str">
            <v>ABUBAKAR</v>
          </cell>
          <cell r="C1264" t="str">
            <v>MURJANATU</v>
          </cell>
          <cell r="D1264" t="str">
            <v>SAIDU</v>
          </cell>
          <cell r="E1264" t="str">
            <v>Lagos</v>
          </cell>
        </row>
        <row r="1265">
          <cell r="A1265" t="str">
            <v>DP17MBA0174</v>
          </cell>
          <cell r="B1265" t="str">
            <v>Abubakar</v>
          </cell>
          <cell r="C1265" t="str">
            <v>Namadi</v>
          </cell>
          <cell r="D1265" t="str">
            <v/>
          </cell>
          <cell r="E1265" t="str">
            <v>Lagos</v>
          </cell>
        </row>
        <row r="1266">
          <cell r="A1266" t="str">
            <v>DP17MBA0984</v>
          </cell>
          <cell r="B1266" t="str">
            <v>ACHIKA</v>
          </cell>
          <cell r="C1266" t="str">
            <v>AUGUSTINE</v>
          </cell>
          <cell r="D1266" t="str">
            <v>BABA</v>
          </cell>
          <cell r="E1266" t="str">
            <v>Lagos</v>
          </cell>
        </row>
        <row r="1267">
          <cell r="A1267" t="str">
            <v>DP17MBA0045</v>
          </cell>
          <cell r="B1267" t="str">
            <v>Achimugu</v>
          </cell>
          <cell r="C1267" t="str">
            <v>Etubi</v>
          </cell>
          <cell r="D1267" t="str">
            <v>Friday</v>
          </cell>
          <cell r="E1267" t="str">
            <v>Plateau</v>
          </cell>
        </row>
        <row r="1268">
          <cell r="A1268" t="str">
            <v>DP17MBA0204</v>
          </cell>
          <cell r="B1268" t="str">
            <v>Achionye</v>
          </cell>
          <cell r="C1268" t="str">
            <v>Promise</v>
          </cell>
          <cell r="D1268" t="str">
            <v>Ugwumba</v>
          </cell>
          <cell r="E1268" t="str">
            <v>Abia</v>
          </cell>
        </row>
        <row r="1269">
          <cell r="A1269" t="str">
            <v>DP17MBA0015</v>
          </cell>
          <cell r="B1269" t="str">
            <v>Achu</v>
          </cell>
          <cell r="C1269" t="str">
            <v>Juliet</v>
          </cell>
          <cell r="D1269" t="str">
            <v>NKECHINYERE</v>
          </cell>
          <cell r="E1269" t="str">
            <v>Enugu</v>
          </cell>
        </row>
        <row r="1270">
          <cell r="A1270" t="str">
            <v>DP17MBA1136</v>
          </cell>
          <cell r="B1270" t="str">
            <v>Ada</v>
          </cell>
          <cell r="C1270" t="str">
            <v>Enwo</v>
          </cell>
          <cell r="D1270" t="str">
            <v>Okengwu</v>
          </cell>
          <cell r="E1270" t="str">
            <v>Abuja</v>
          </cell>
        </row>
        <row r="1271">
          <cell r="A1271" t="str">
            <v>DP17MBA0109</v>
          </cell>
          <cell r="B1271" t="str">
            <v>Adamu</v>
          </cell>
          <cell r="C1271" t="str">
            <v>Abdullahi</v>
          </cell>
          <cell r="D1271" t="str">
            <v/>
          </cell>
          <cell r="E1271" t="str">
            <v>Abuja</v>
          </cell>
        </row>
        <row r="1272">
          <cell r="A1272" t="str">
            <v>DP17MBA1232</v>
          </cell>
          <cell r="B1272" t="str">
            <v>Adebayo</v>
          </cell>
          <cell r="C1272" t="str">
            <v>Adeniran</v>
          </cell>
          <cell r="D1272" t="str">
            <v/>
          </cell>
          <cell r="E1272" t="str">
            <v>Oyo</v>
          </cell>
        </row>
        <row r="1273">
          <cell r="A1273" t="str">
            <v>DP17MBA0389</v>
          </cell>
          <cell r="B1273" t="str">
            <v>Adebayo</v>
          </cell>
          <cell r="C1273" t="str">
            <v>Alagbe</v>
          </cell>
          <cell r="D1273" t="str">
            <v>Nathaniel</v>
          </cell>
          <cell r="E1273" t="str">
            <v>Lagos</v>
          </cell>
        </row>
        <row r="1274">
          <cell r="A1274" t="str">
            <v>DP17MBA1029</v>
          </cell>
          <cell r="B1274" t="str">
            <v>Adebiyi</v>
          </cell>
          <cell r="C1274" t="str">
            <v>Oyinade</v>
          </cell>
          <cell r="D1274" t="str">
            <v>Wuraola</v>
          </cell>
          <cell r="E1274" t="str">
            <v>Lagos</v>
          </cell>
        </row>
        <row r="1275">
          <cell r="A1275" t="str">
            <v>DP17MBA0574</v>
          </cell>
          <cell r="B1275" t="str">
            <v>ADEDAYO</v>
          </cell>
          <cell r="C1275" t="str">
            <v>ADEYEBA</v>
          </cell>
          <cell r="D1275" t="str">
            <v>AYOWOLE</v>
          </cell>
          <cell r="E1275" t="str">
            <v>Lagos</v>
          </cell>
        </row>
        <row r="1276">
          <cell r="A1276" t="str">
            <v>DP17MBA0869</v>
          </cell>
          <cell r="B1276" t="str">
            <v>ADEDEJI</v>
          </cell>
          <cell r="C1276" t="str">
            <v>ADEBOYE</v>
          </cell>
          <cell r="D1276" t="str">
            <v>JOSEPH</v>
          </cell>
          <cell r="E1276" t="str">
            <v>Lagos</v>
          </cell>
        </row>
        <row r="1277">
          <cell r="A1277" t="str">
            <v>DP17MBA0492</v>
          </cell>
          <cell r="B1277" t="str">
            <v>adedolapo</v>
          </cell>
          <cell r="C1277" t="str">
            <v>titilolu</v>
          </cell>
          <cell r="D1277" t="str">
            <v>lanre</v>
          </cell>
          <cell r="E1277" t="str">
            <v>Osun</v>
          </cell>
        </row>
        <row r="1278">
          <cell r="A1278" t="str">
            <v>DP17MBA0555</v>
          </cell>
          <cell r="B1278" t="str">
            <v>Adefemi</v>
          </cell>
          <cell r="C1278" t="str">
            <v>Osungade</v>
          </cell>
          <cell r="D1278" t="str">
            <v>Adedotun</v>
          </cell>
          <cell r="E1278" t="str">
            <v>Osun</v>
          </cell>
        </row>
        <row r="1279">
          <cell r="A1279" t="str">
            <v>DP17MBA0860</v>
          </cell>
          <cell r="B1279" t="str">
            <v>Adekanmbi</v>
          </cell>
          <cell r="C1279" t="str">
            <v>Adetokunbo</v>
          </cell>
          <cell r="D1279" t="str">
            <v>Temitope</v>
          </cell>
          <cell r="E1279" t="str">
            <v>Lagos</v>
          </cell>
        </row>
        <row r="1280">
          <cell r="A1280" t="str">
            <v>DP17MBA0210</v>
          </cell>
          <cell r="B1280" t="str">
            <v>Adekayode</v>
          </cell>
          <cell r="C1280" t="str">
            <v>Ekanola</v>
          </cell>
          <cell r="D1280" t="str">
            <v>Ajayi</v>
          </cell>
          <cell r="E1280" t="str">
            <v>Oyo</v>
          </cell>
        </row>
        <row r="1281">
          <cell r="A1281" t="str">
            <v>DP17MBA0136</v>
          </cell>
          <cell r="B1281" t="str">
            <v>Adekeye</v>
          </cell>
          <cell r="C1281" t="str">
            <v>Oluwatoyosi</v>
          </cell>
          <cell r="D1281" t="str">
            <v>Ayobami</v>
          </cell>
          <cell r="E1281" t="str">
            <v>Abuja</v>
          </cell>
        </row>
        <row r="1282">
          <cell r="A1282" t="str">
            <v>DP17MBA0485</v>
          </cell>
          <cell r="B1282" t="str">
            <v>Adekoya</v>
          </cell>
          <cell r="C1282" t="str">
            <v>Adebowale</v>
          </cell>
          <cell r="D1282" t="str">
            <v>Solomon</v>
          </cell>
          <cell r="E1282" t="str">
            <v>Lagos</v>
          </cell>
        </row>
        <row r="1283">
          <cell r="A1283" t="str">
            <v>DP17MBA0092</v>
          </cell>
          <cell r="B1283" t="str">
            <v>Adekunle</v>
          </cell>
          <cell r="C1283" t="str">
            <v>Awofala</v>
          </cell>
          <cell r="D1283" t="str">
            <v>Peter</v>
          </cell>
          <cell r="E1283" t="str">
            <v>Ogun</v>
          </cell>
        </row>
        <row r="1284">
          <cell r="A1284" t="str">
            <v>DP17MBA0460</v>
          </cell>
          <cell r="B1284" t="str">
            <v>Adelaja</v>
          </cell>
          <cell r="C1284" t="str">
            <v>Ahmed</v>
          </cell>
          <cell r="D1284" t="str">
            <v>Adekunle</v>
          </cell>
          <cell r="E1284" t="str">
            <v>Lagos</v>
          </cell>
        </row>
        <row r="1285">
          <cell r="A1285" t="str">
            <v>DP17MBA0307</v>
          </cell>
          <cell r="B1285" t="str">
            <v>Adelowo</v>
          </cell>
          <cell r="C1285" t="str">
            <v>Adewale</v>
          </cell>
          <cell r="D1285" t="str">
            <v>Sunkanmi</v>
          </cell>
          <cell r="E1285" t="str">
            <v>Lagos</v>
          </cell>
        </row>
        <row r="1286">
          <cell r="A1286" t="str">
            <v>DP17MBA0886</v>
          </cell>
          <cell r="B1286" t="str">
            <v>Adenekan</v>
          </cell>
          <cell r="C1286" t="str">
            <v>Adegbenga</v>
          </cell>
          <cell r="D1286" t="str">
            <v/>
          </cell>
          <cell r="E1286" t="str">
            <v>Abuja</v>
          </cell>
        </row>
        <row r="1287">
          <cell r="A1287" t="str">
            <v>DP17MBA0468</v>
          </cell>
          <cell r="B1287" t="str">
            <v>Adeniji</v>
          </cell>
          <cell r="C1287" t="str">
            <v>David</v>
          </cell>
          <cell r="D1287" t="str">
            <v>Adebowale</v>
          </cell>
          <cell r="E1287" t="str">
            <v>Lagos</v>
          </cell>
        </row>
        <row r="1288">
          <cell r="A1288" t="str">
            <v>DP17MBA0142</v>
          </cell>
          <cell r="B1288" t="str">
            <v>Adeniji</v>
          </cell>
          <cell r="C1288" t="str">
            <v>Sikiru</v>
          </cell>
          <cell r="D1288" t="str">
            <v>OLUWASEUN</v>
          </cell>
          <cell r="E1288" t="str">
            <v>Ogun</v>
          </cell>
        </row>
        <row r="1289">
          <cell r="A1289" t="str">
            <v>DP17MBA0721</v>
          </cell>
          <cell r="B1289" t="str">
            <v>Adeniran</v>
          </cell>
          <cell r="C1289" t="str">
            <v>Olufemi</v>
          </cell>
          <cell r="D1289" t="str">
            <v>Timothy</v>
          </cell>
          <cell r="E1289" t="str">
            <v>Kwara</v>
          </cell>
        </row>
        <row r="1290">
          <cell r="A1290" t="str">
            <v>DP17MBA0347</v>
          </cell>
          <cell r="B1290" t="str">
            <v>Adeniyi</v>
          </cell>
          <cell r="C1290" t="str">
            <v>Adeola</v>
          </cell>
          <cell r="D1290" t="str">
            <v>Olatunde</v>
          </cell>
          <cell r="E1290" t="str">
            <v>Abuja</v>
          </cell>
        </row>
        <row r="1291">
          <cell r="A1291" t="str">
            <v>DP17MBA1164</v>
          </cell>
          <cell r="B1291" t="str">
            <v>Adeniyi</v>
          </cell>
          <cell r="C1291" t="str">
            <v>Ayodele</v>
          </cell>
          <cell r="D1291" t="str">
            <v>OPEYEMI</v>
          </cell>
          <cell r="E1291" t="str">
            <v>Abuja</v>
          </cell>
        </row>
        <row r="1292">
          <cell r="A1292" t="str">
            <v>DP17MBA0280</v>
          </cell>
          <cell r="B1292" t="str">
            <v>Aderonke</v>
          </cell>
          <cell r="C1292" t="str">
            <v>Ajibola</v>
          </cell>
          <cell r="D1292" t="str">
            <v/>
          </cell>
          <cell r="E1292" t="str">
            <v>Ekiti</v>
          </cell>
        </row>
        <row r="1293">
          <cell r="A1293" t="str">
            <v>DP17MBA0484</v>
          </cell>
          <cell r="B1293" t="str">
            <v>Adeshile</v>
          </cell>
          <cell r="C1293" t="str">
            <v>Adedeji</v>
          </cell>
          <cell r="D1293" t="str">
            <v>Richard</v>
          </cell>
          <cell r="E1293" t="str">
            <v>Ogun</v>
          </cell>
        </row>
        <row r="1294">
          <cell r="A1294" t="str">
            <v>DP17MBA1180</v>
          </cell>
          <cell r="B1294" t="str">
            <v>Adesoji kayode</v>
          </cell>
          <cell r="C1294" t="str">
            <v>Zigwai</v>
          </cell>
          <cell r="D1294" t="str">
            <v>Kayode</v>
          </cell>
          <cell r="E1294" t="str">
            <v>Abuja</v>
          </cell>
        </row>
        <row r="1295">
          <cell r="A1295" t="str">
            <v>DP17MBA1174</v>
          </cell>
          <cell r="B1295" t="str">
            <v>Adetunji</v>
          </cell>
          <cell r="C1295" t="str">
            <v>Matthew</v>
          </cell>
          <cell r="D1295" t="str">
            <v>Olaide</v>
          </cell>
          <cell r="E1295" t="str">
            <v>Oyo</v>
          </cell>
        </row>
        <row r="1296">
          <cell r="A1296" t="str">
            <v>DP17MBA0538</v>
          </cell>
          <cell r="B1296" t="str">
            <v>Adetunji</v>
          </cell>
          <cell r="C1296" t="str">
            <v>Taiwo</v>
          </cell>
          <cell r="D1296" t="str">
            <v>Babatunde</v>
          </cell>
          <cell r="E1296" t="str">
            <v>Rivers</v>
          </cell>
        </row>
        <row r="1297">
          <cell r="A1297" t="str">
            <v>DP17MBA0336</v>
          </cell>
          <cell r="B1297" t="str">
            <v>Adewale</v>
          </cell>
          <cell r="C1297" t="str">
            <v>Akinleye</v>
          </cell>
          <cell r="D1297" t="str">
            <v>Babatunde</v>
          </cell>
          <cell r="E1297" t="str">
            <v>Lagos</v>
          </cell>
        </row>
        <row r="1298">
          <cell r="A1298" t="str">
            <v>DP17MBA0058</v>
          </cell>
          <cell r="B1298" t="str">
            <v>Adewuyi</v>
          </cell>
          <cell r="C1298" t="str">
            <v>Adebowale</v>
          </cell>
          <cell r="D1298" t="str">
            <v>Victor</v>
          </cell>
          <cell r="E1298" t="str">
            <v>Lagos</v>
          </cell>
        </row>
        <row r="1299">
          <cell r="A1299" t="str">
            <v>DP17MBA1157</v>
          </cell>
          <cell r="B1299" t="str">
            <v>Adeyemo</v>
          </cell>
          <cell r="C1299" t="str">
            <v>Oyinade</v>
          </cell>
          <cell r="D1299" t="str">
            <v>Morolayo</v>
          </cell>
          <cell r="E1299" t="str">
            <v>Lagos</v>
          </cell>
        </row>
        <row r="1300">
          <cell r="A1300" t="str">
            <v>DP17MBA0353</v>
          </cell>
          <cell r="B1300" t="str">
            <v>Adigun</v>
          </cell>
          <cell r="C1300" t="str">
            <v>Davies</v>
          </cell>
          <cell r="D1300" t="str">
            <v>Adewale</v>
          </cell>
          <cell r="E1300" t="str">
            <v>Oyo</v>
          </cell>
        </row>
        <row r="1301">
          <cell r="A1301" t="str">
            <v>DP17MBA1189</v>
          </cell>
          <cell r="B1301" t="str">
            <v>ADOFU</v>
          </cell>
          <cell r="C1301" t="str">
            <v>OBAJE NAPOLEON</v>
          </cell>
          <cell r="D1301" t="str">
            <v>NAPOLEON</v>
          </cell>
          <cell r="E1301" t="str">
            <v>Abuja</v>
          </cell>
        </row>
        <row r="1302">
          <cell r="A1302" t="str">
            <v>DP17MBA0235</v>
          </cell>
          <cell r="B1302" t="str">
            <v>Adukwu</v>
          </cell>
          <cell r="C1302" t="str">
            <v>Isaiah</v>
          </cell>
          <cell r="D1302" t="str">
            <v>Uchenna</v>
          </cell>
          <cell r="E1302" t="str">
            <v>Abuja</v>
          </cell>
        </row>
        <row r="1303">
          <cell r="A1303" t="str">
            <v>DP17MBA0844</v>
          </cell>
          <cell r="B1303" t="str">
            <v>Aduratomi</v>
          </cell>
          <cell r="C1303" t="str">
            <v>Babalola</v>
          </cell>
          <cell r="D1303" t="str">
            <v/>
          </cell>
          <cell r="E1303" t="str">
            <v>Rivers</v>
          </cell>
        </row>
        <row r="1304">
          <cell r="A1304" t="str">
            <v>DP17MBA0195</v>
          </cell>
          <cell r="B1304" t="str">
            <v>AGADA</v>
          </cell>
          <cell r="C1304" t="str">
            <v>CHARLES</v>
          </cell>
          <cell r="D1304" t="str">
            <v>CHUKWUKA</v>
          </cell>
          <cell r="E1304" t="str">
            <v>Enugu</v>
          </cell>
        </row>
        <row r="1305">
          <cell r="A1305" t="str">
            <v>DP17MBA0441</v>
          </cell>
          <cell r="B1305" t="str">
            <v>Agbadu</v>
          </cell>
          <cell r="C1305" t="str">
            <v>Samuel</v>
          </cell>
          <cell r="D1305" t="str">
            <v>Kanayo</v>
          </cell>
          <cell r="E1305" t="str">
            <v>Abuja</v>
          </cell>
        </row>
        <row r="1306">
          <cell r="A1306" t="str">
            <v>DP17MBA0305</v>
          </cell>
          <cell r="B1306" t="str">
            <v>AGBENLA</v>
          </cell>
          <cell r="C1306" t="str">
            <v>OLAYINKA</v>
          </cell>
          <cell r="D1306" t="str">
            <v>SUNDAY</v>
          </cell>
          <cell r="E1306" t="str">
            <v>Lagos</v>
          </cell>
        </row>
        <row r="1307">
          <cell r="A1307" t="str">
            <v>DP17MBA0996</v>
          </cell>
          <cell r="B1307" t="str">
            <v>Agbo</v>
          </cell>
          <cell r="C1307" t="str">
            <v>Adams</v>
          </cell>
          <cell r="D1307" t="str">
            <v>Alegwu</v>
          </cell>
          <cell r="E1307" t="str">
            <v>Benue</v>
          </cell>
        </row>
        <row r="1308">
          <cell r="A1308" t="str">
            <v>DP17MBA0123</v>
          </cell>
          <cell r="B1308" t="str">
            <v>AGBONTUNUMWEN</v>
          </cell>
          <cell r="C1308" t="str">
            <v>EBOHON</v>
          </cell>
          <cell r="D1308" t="str">
            <v/>
          </cell>
          <cell r="E1308" t="str">
            <v>Edo</v>
          </cell>
        </row>
        <row r="1309">
          <cell r="A1309" t="str">
            <v>DP17MBA0890</v>
          </cell>
          <cell r="B1309" t="str">
            <v>AGETUA</v>
          </cell>
          <cell r="C1309" t="str">
            <v>INYANG</v>
          </cell>
          <cell r="D1309" t="str">
            <v>BASSEY</v>
          </cell>
          <cell r="E1309" t="str">
            <v>Cross River</v>
          </cell>
        </row>
        <row r="1310">
          <cell r="A1310" t="str">
            <v>DP17MBA0516</v>
          </cell>
          <cell r="B1310" t="str">
            <v>Ahmad</v>
          </cell>
          <cell r="C1310" t="str">
            <v>Mukhtar</v>
          </cell>
          <cell r="D1310" t="str">
            <v>Mohammed</v>
          </cell>
          <cell r="E1310" t="str">
            <v>Lagos</v>
          </cell>
        </row>
        <row r="1311">
          <cell r="A1311" t="str">
            <v>DP17MBA0615</v>
          </cell>
          <cell r="B1311" t="str">
            <v>Ahmad</v>
          </cell>
          <cell r="C1311" t="str">
            <v>Suleiman</v>
          </cell>
          <cell r="D1311" t="str">
            <v>Adamu</v>
          </cell>
          <cell r="E1311" t="str">
            <v>Abuja</v>
          </cell>
        </row>
        <row r="1312">
          <cell r="A1312" t="str">
            <v>DP17MBA0932</v>
          </cell>
          <cell r="B1312" t="str">
            <v>Ahmed</v>
          </cell>
          <cell r="C1312" t="str">
            <v>Abubakar</v>
          </cell>
          <cell r="D1312" t="str">
            <v>Sadiq</v>
          </cell>
          <cell r="E1312" t="str">
            <v>Abuja</v>
          </cell>
        </row>
        <row r="1313">
          <cell r="A1313" t="str">
            <v>DP17MBA0772</v>
          </cell>
          <cell r="B1313" t="str">
            <v>Ahmed</v>
          </cell>
          <cell r="C1313" t="str">
            <v>Hamza</v>
          </cell>
          <cell r="D1313" t="str">
            <v/>
          </cell>
          <cell r="E1313" t="str">
            <v>Abuja</v>
          </cell>
        </row>
        <row r="1314">
          <cell r="A1314" t="str">
            <v>DP17MBA1063</v>
          </cell>
          <cell r="B1314" t="str">
            <v>Ahmed</v>
          </cell>
          <cell r="C1314" t="str">
            <v>Omiyale</v>
          </cell>
          <cell r="D1314" t="str">
            <v>Adedamola</v>
          </cell>
          <cell r="E1314" t="str">
            <v>Delta</v>
          </cell>
        </row>
        <row r="1315">
          <cell r="A1315" t="str">
            <v>DP17MBA0343</v>
          </cell>
          <cell r="B1315" t="str">
            <v>Ahmed</v>
          </cell>
          <cell r="C1315" t="str">
            <v>Umar</v>
          </cell>
          <cell r="D1315" t="str">
            <v>Abayomi</v>
          </cell>
          <cell r="E1315" t="str">
            <v>Oyo</v>
          </cell>
        </row>
        <row r="1316">
          <cell r="A1316" t="str">
            <v>DP17MBA0618</v>
          </cell>
          <cell r="B1316" t="str">
            <v>Aigbokhalia</v>
          </cell>
          <cell r="C1316" t="str">
            <v>odufa</v>
          </cell>
          <cell r="D1316" t="str">
            <v>Joan</v>
          </cell>
          <cell r="E1316" t="str">
            <v>Lagos</v>
          </cell>
        </row>
        <row r="1317">
          <cell r="A1317" t="str">
            <v>DP17MBA1043</v>
          </cell>
          <cell r="B1317" t="str">
            <v>AISHA</v>
          </cell>
          <cell r="C1317" t="str">
            <v>BELLO</v>
          </cell>
          <cell r="D1317" t="str">
            <v>USMAN</v>
          </cell>
          <cell r="E1317" t="str">
            <v>Abuja</v>
          </cell>
        </row>
        <row r="1318">
          <cell r="A1318" t="str">
            <v>DP17MBA0004</v>
          </cell>
          <cell r="B1318" t="str">
            <v>Aisha</v>
          </cell>
          <cell r="C1318" t="str">
            <v>Liman</v>
          </cell>
          <cell r="D1318" t="str">
            <v/>
          </cell>
          <cell r="E1318" t="str">
            <v>Abuja</v>
          </cell>
        </row>
        <row r="1319">
          <cell r="A1319" t="str">
            <v>DP17MBA0486</v>
          </cell>
          <cell r="B1319" t="str">
            <v>AIYEJUBE</v>
          </cell>
          <cell r="C1319" t="str">
            <v>JUSTUS</v>
          </cell>
          <cell r="D1319" t="str">
            <v>SUNDAY</v>
          </cell>
          <cell r="E1319" t="str">
            <v>Edo</v>
          </cell>
        </row>
        <row r="1320">
          <cell r="A1320" t="str">
            <v>DP17MBA0720</v>
          </cell>
          <cell r="B1320" t="str">
            <v>Ajayi</v>
          </cell>
          <cell r="C1320" t="str">
            <v>Adewumi</v>
          </cell>
          <cell r="D1320" t="str">
            <v>Oloyede</v>
          </cell>
          <cell r="E1320" t="str">
            <v>Kwara</v>
          </cell>
        </row>
        <row r="1321">
          <cell r="A1321" t="str">
            <v>DP17MBA1086</v>
          </cell>
          <cell r="B1321" t="str">
            <v>Ajayi</v>
          </cell>
          <cell r="C1321" t="str">
            <v>Folake</v>
          </cell>
          <cell r="D1321" t="str">
            <v>Deborah</v>
          </cell>
          <cell r="E1321" t="str">
            <v>Lagos</v>
          </cell>
        </row>
        <row r="1322">
          <cell r="A1322" t="str">
            <v>DP17MBA0207</v>
          </cell>
          <cell r="B1322" t="str">
            <v>AJAYI-OLAWAIYE</v>
          </cell>
          <cell r="C1322" t="str">
            <v>SAMUEL</v>
          </cell>
          <cell r="D1322" t="str">
            <v>OLA</v>
          </cell>
          <cell r="E1322" t="str">
            <v>Ekiti</v>
          </cell>
        </row>
        <row r="1323">
          <cell r="A1323" t="str">
            <v>DP17MBA0934</v>
          </cell>
          <cell r="B1323" t="str">
            <v>Ajimijaye</v>
          </cell>
          <cell r="C1323" t="str">
            <v>Silas</v>
          </cell>
          <cell r="D1323" t="str">
            <v>Omomehin</v>
          </cell>
          <cell r="E1323" t="str">
            <v>Lagos</v>
          </cell>
        </row>
        <row r="1324">
          <cell r="A1324" t="str">
            <v>DP17MBA0141</v>
          </cell>
          <cell r="B1324" t="str">
            <v>Ajisafe</v>
          </cell>
          <cell r="C1324" t="str">
            <v>Olubunmi</v>
          </cell>
          <cell r="D1324" t="str">
            <v>Joseph</v>
          </cell>
          <cell r="E1324" t="str">
            <v>Ondo</v>
          </cell>
        </row>
        <row r="1325">
          <cell r="A1325" t="str">
            <v>DP17MBA0387</v>
          </cell>
          <cell r="B1325" t="str">
            <v>Ajugwe</v>
          </cell>
          <cell r="C1325" t="str">
            <v>Nkechi</v>
          </cell>
          <cell r="D1325" t="str">
            <v>Nkeiruka</v>
          </cell>
          <cell r="E1325" t="str">
            <v>Abuja</v>
          </cell>
        </row>
        <row r="1326">
          <cell r="A1326" t="str">
            <v>DP17MBA0823</v>
          </cell>
          <cell r="B1326" t="str">
            <v>AKIHONMHIN</v>
          </cell>
          <cell r="C1326" t="str">
            <v>HENRY</v>
          </cell>
          <cell r="D1326" t="str">
            <v>EKATA</v>
          </cell>
          <cell r="E1326" t="str">
            <v>Edo</v>
          </cell>
        </row>
        <row r="1327">
          <cell r="A1327" t="str">
            <v>DP17MBA0738</v>
          </cell>
          <cell r="B1327" t="str">
            <v>Akinyemi</v>
          </cell>
          <cell r="C1327" t="str">
            <v>Morakinyo</v>
          </cell>
          <cell r="D1327" t="str">
            <v>Abiodun</v>
          </cell>
          <cell r="E1327" t="str">
            <v>Lagos</v>
          </cell>
        </row>
        <row r="1328">
          <cell r="A1328" t="str">
            <v>DP17MBA0359</v>
          </cell>
          <cell r="B1328" t="str">
            <v>Akuonu</v>
          </cell>
          <cell r="C1328" t="str">
            <v>Onyinyechukwu</v>
          </cell>
          <cell r="D1328" t="str">
            <v>Obiageli</v>
          </cell>
          <cell r="E1328" t="str">
            <v>Abuja</v>
          </cell>
        </row>
        <row r="1329">
          <cell r="A1329" t="str">
            <v>DP17MBA0985</v>
          </cell>
          <cell r="B1329" t="str">
            <v>Alabi</v>
          </cell>
          <cell r="C1329" t="str">
            <v>Stephen</v>
          </cell>
          <cell r="D1329" t="str">
            <v>Okhumede</v>
          </cell>
          <cell r="E1329" t="str">
            <v>Edo</v>
          </cell>
        </row>
        <row r="1330">
          <cell r="A1330" t="str">
            <v>DP17MBA0559</v>
          </cell>
          <cell r="B1330" t="str">
            <v>Alausa</v>
          </cell>
          <cell r="C1330" t="str">
            <v>Afolabi</v>
          </cell>
          <cell r="D1330" t="str">
            <v>Mustapha</v>
          </cell>
          <cell r="E1330" t="str">
            <v>Lagos</v>
          </cell>
        </row>
        <row r="1331">
          <cell r="A1331" t="str">
            <v>DP17MBA0829</v>
          </cell>
          <cell r="B1331" t="str">
            <v>Alenbesunu</v>
          </cell>
          <cell r="C1331" t="str">
            <v>Mercy</v>
          </cell>
          <cell r="D1331" t="str">
            <v>Akhuewu</v>
          </cell>
          <cell r="E1331" t="str">
            <v>Abuja</v>
          </cell>
        </row>
        <row r="1332">
          <cell r="A1332" t="str">
            <v>DP17MBA0874</v>
          </cell>
          <cell r="B1332" t="str">
            <v>AMAKA</v>
          </cell>
          <cell r="C1332" t="str">
            <v>CHUKWUMA</v>
          </cell>
          <cell r="D1332" t="str">
            <v>DOROTHY</v>
          </cell>
          <cell r="E1332" t="str">
            <v>Abuja</v>
          </cell>
        </row>
        <row r="1333">
          <cell r="A1333" t="str">
            <v>DP17MBA1074</v>
          </cell>
          <cell r="B1333" t="str">
            <v>Amedu</v>
          </cell>
          <cell r="C1333" t="str">
            <v>Ramat</v>
          </cell>
          <cell r="D1333" t="str">
            <v>Omoze</v>
          </cell>
          <cell r="E1333" t="str">
            <v>Lagos</v>
          </cell>
        </row>
        <row r="1334">
          <cell r="A1334" t="str">
            <v>DP17MBA1228</v>
          </cell>
          <cell r="B1334" t="str">
            <v>AMINU</v>
          </cell>
          <cell r="C1334" t="str">
            <v>INUWA</v>
          </cell>
          <cell r="D1334" t="str">
            <v/>
          </cell>
          <cell r="E1334" t="str">
            <v>Abuja</v>
          </cell>
        </row>
        <row r="1335">
          <cell r="A1335" t="str">
            <v>DP17MBA0825</v>
          </cell>
          <cell r="B1335" t="str">
            <v>Anaja</v>
          </cell>
          <cell r="C1335" t="str">
            <v>Mary</v>
          </cell>
          <cell r="D1335" t="str">
            <v>Ele-ojo</v>
          </cell>
          <cell r="E1335" t="str">
            <v>Kogi</v>
          </cell>
        </row>
        <row r="1336">
          <cell r="A1336" t="str">
            <v>DP17MBA0585</v>
          </cell>
          <cell r="B1336" t="str">
            <v>ANAS</v>
          </cell>
          <cell r="C1336" t="str">
            <v>SALIHU</v>
          </cell>
          <cell r="D1336" t="str">
            <v>TYABO</v>
          </cell>
          <cell r="E1336" t="str">
            <v>Adamawa</v>
          </cell>
        </row>
        <row r="1337">
          <cell r="A1337" t="str">
            <v>DP17MBA0810</v>
          </cell>
          <cell r="B1337" t="str">
            <v>ANOZIE</v>
          </cell>
          <cell r="C1337" t="str">
            <v>ANTHONY</v>
          </cell>
          <cell r="D1337" t="str">
            <v>CHINEDU</v>
          </cell>
          <cell r="E1337" t="str">
            <v>Abuja</v>
          </cell>
        </row>
        <row r="1338">
          <cell r="A1338" t="str">
            <v>DP17MBA0119</v>
          </cell>
          <cell r="B1338" t="str">
            <v>Anyanwu</v>
          </cell>
          <cell r="C1338" t="str">
            <v>Akudo</v>
          </cell>
          <cell r="D1338" t="str">
            <v>Olivia</v>
          </cell>
          <cell r="E1338" t="str">
            <v>Abuja</v>
          </cell>
        </row>
        <row r="1339">
          <cell r="A1339" t="str">
            <v>DP17MBA0947</v>
          </cell>
          <cell r="B1339" t="str">
            <v>Arinze</v>
          </cell>
          <cell r="C1339" t="str">
            <v>Nwajagu</v>
          </cell>
          <cell r="D1339" t="str">
            <v>Chukwunonso</v>
          </cell>
          <cell r="E1339" t="str">
            <v>Abuja</v>
          </cell>
        </row>
        <row r="1340">
          <cell r="A1340" t="str">
            <v>DP17MBA0138</v>
          </cell>
          <cell r="B1340" t="str">
            <v>Arokoyo</v>
          </cell>
          <cell r="C1340" t="str">
            <v>Obafemi</v>
          </cell>
          <cell r="D1340" t="str">
            <v>John</v>
          </cell>
          <cell r="E1340" t="str">
            <v>Abuja</v>
          </cell>
        </row>
        <row r="1341">
          <cell r="A1341" t="str">
            <v>DP17MBA0153</v>
          </cell>
          <cell r="B1341" t="str">
            <v>Asabe</v>
          </cell>
          <cell r="C1341" t="str">
            <v>Salihu</v>
          </cell>
          <cell r="D1341" t="str">
            <v>Ojodomo</v>
          </cell>
          <cell r="E1341" t="str">
            <v>Kogi</v>
          </cell>
        </row>
        <row r="1342">
          <cell r="A1342" t="str">
            <v>DP17MBA1009</v>
          </cell>
          <cell r="B1342" t="str">
            <v>ASEMOTA</v>
          </cell>
          <cell r="C1342" t="str">
            <v>BECKY</v>
          </cell>
          <cell r="D1342" t="str">
            <v>Becky</v>
          </cell>
          <cell r="E1342" t="str">
            <v>Abuja</v>
          </cell>
        </row>
        <row r="1343">
          <cell r="A1343" t="str">
            <v>DP17MBA0401</v>
          </cell>
          <cell r="B1343" t="str">
            <v>Aserere</v>
          </cell>
          <cell r="C1343" t="str">
            <v>Abiodun</v>
          </cell>
          <cell r="D1343" t="str">
            <v>Johnson</v>
          </cell>
          <cell r="E1343" t="str">
            <v>Oyo</v>
          </cell>
        </row>
        <row r="1344">
          <cell r="A1344" t="str">
            <v>DP17MBA1200</v>
          </cell>
          <cell r="B1344" t="str">
            <v>Ataiku</v>
          </cell>
          <cell r="C1344" t="str">
            <v>Raymond</v>
          </cell>
          <cell r="D1344" t="str">
            <v>Ekoromena</v>
          </cell>
          <cell r="E1344" t="str">
            <v>Lagos</v>
          </cell>
        </row>
        <row r="1345">
          <cell r="A1345" t="str">
            <v>DP17MBA0170</v>
          </cell>
          <cell r="B1345" t="str">
            <v>ATOM</v>
          </cell>
          <cell r="C1345" t="str">
            <v>AKOMBO</v>
          </cell>
          <cell r="D1345" t="str">
            <v/>
          </cell>
          <cell r="E1345" t="str">
            <v>Benue</v>
          </cell>
        </row>
        <row r="1346">
          <cell r="A1346" t="str">
            <v>DP17MBA1130</v>
          </cell>
          <cell r="B1346" t="str">
            <v>AUWALU</v>
          </cell>
          <cell r="C1346" t="str">
            <v>MUSA</v>
          </cell>
          <cell r="D1346" t="str">
            <v>SULE</v>
          </cell>
          <cell r="E1346" t="str">
            <v>Abuja</v>
          </cell>
        </row>
        <row r="1347">
          <cell r="A1347" t="str">
            <v>DP17MBA0519</v>
          </cell>
          <cell r="B1347" t="str">
            <v>Aweh</v>
          </cell>
          <cell r="C1347" t="str">
            <v>Solomon</v>
          </cell>
          <cell r="D1347" t="str">
            <v>Onimisi</v>
          </cell>
          <cell r="E1347" t="str">
            <v>Edo</v>
          </cell>
        </row>
        <row r="1348">
          <cell r="A1348" t="str">
            <v>DP17MBA0095</v>
          </cell>
          <cell r="B1348" t="str">
            <v>Awolowo</v>
          </cell>
          <cell r="C1348" t="str">
            <v>Abimbola</v>
          </cell>
          <cell r="D1348" t="str">
            <v>Olusola</v>
          </cell>
          <cell r="E1348" t="str">
            <v>Kwara</v>
          </cell>
        </row>
        <row r="1349">
          <cell r="A1349" t="str">
            <v>DP17MBA0165</v>
          </cell>
          <cell r="B1349" t="str">
            <v>AYENI</v>
          </cell>
          <cell r="C1349" t="str">
            <v>BABATUNDE</v>
          </cell>
          <cell r="D1349" t="str">
            <v>AYODEJI</v>
          </cell>
          <cell r="E1349" t="str">
            <v>Ekiti</v>
          </cell>
        </row>
        <row r="1350">
          <cell r="A1350" t="str">
            <v>DP17MBA0281</v>
          </cell>
          <cell r="B1350" t="str">
            <v>AYENI</v>
          </cell>
          <cell r="C1350" t="str">
            <v>MOSHOOD</v>
          </cell>
          <cell r="D1350" t="str">
            <v/>
          </cell>
          <cell r="E1350" t="str">
            <v>Ogun</v>
          </cell>
        </row>
        <row r="1351">
          <cell r="A1351" t="str">
            <v>DP17MBA1090</v>
          </cell>
          <cell r="B1351" t="str">
            <v>Ayodabo</v>
          </cell>
          <cell r="C1351" t="str">
            <v>Azeez</v>
          </cell>
          <cell r="D1351" t="str">
            <v>Ayodele</v>
          </cell>
          <cell r="E1351" t="str">
            <v>Lagos</v>
          </cell>
        </row>
        <row r="1352">
          <cell r="A1352" t="str">
            <v>DP17MBA0459</v>
          </cell>
          <cell r="B1352" t="str">
            <v>AYODEJI</v>
          </cell>
          <cell r="C1352" t="str">
            <v>AYENI</v>
          </cell>
          <cell r="D1352" t="str">
            <v>BAMIDELE</v>
          </cell>
          <cell r="E1352" t="str">
            <v>Ekiti</v>
          </cell>
        </row>
        <row r="1353">
          <cell r="A1353" t="str">
            <v>DP17MBA0889</v>
          </cell>
          <cell r="B1353" t="str">
            <v>Ayodele</v>
          </cell>
          <cell r="C1353" t="str">
            <v>Asaolu</v>
          </cell>
          <cell r="D1353" t="str">
            <v/>
          </cell>
          <cell r="E1353" t="str">
            <v>Lagos</v>
          </cell>
        </row>
        <row r="1354">
          <cell r="A1354" t="str">
            <v>DP17MBA0949</v>
          </cell>
          <cell r="B1354" t="str">
            <v>Ayodele</v>
          </cell>
          <cell r="C1354" t="str">
            <v>Olatunbosun</v>
          </cell>
          <cell r="D1354" t="str">
            <v>Olasunbo</v>
          </cell>
          <cell r="E1354" t="str">
            <v>Lagos</v>
          </cell>
        </row>
        <row r="1355">
          <cell r="A1355" t="str">
            <v>DP17MBA0884</v>
          </cell>
          <cell r="B1355" t="str">
            <v>AYUBA</v>
          </cell>
          <cell r="C1355" t="str">
            <v>FAGBEMI</v>
          </cell>
          <cell r="D1355" t="str">
            <v>ALADE</v>
          </cell>
          <cell r="E1355" t="str">
            <v>Osun</v>
          </cell>
        </row>
        <row r="1356">
          <cell r="A1356" t="str">
            <v>DP17MBA1123</v>
          </cell>
          <cell r="B1356" t="str">
            <v>AZEBEOKHAI</v>
          </cell>
          <cell r="C1356" t="str">
            <v>INNOCENT</v>
          </cell>
          <cell r="D1356" t="str">
            <v>ESIEMOKHAI</v>
          </cell>
          <cell r="E1356" t="str">
            <v>Abuja</v>
          </cell>
        </row>
        <row r="1357">
          <cell r="A1357" t="str">
            <v>DP17MBA1262</v>
          </cell>
          <cell r="B1357" t="str">
            <v>Baana</v>
          </cell>
          <cell r="C1357" t="str">
            <v>Mustapha</v>
          </cell>
          <cell r="D1357" t="str">
            <v/>
          </cell>
          <cell r="E1357" t="str">
            <v>Rivers</v>
          </cell>
        </row>
        <row r="1358">
          <cell r="A1358" t="str">
            <v>DP17MBA1110</v>
          </cell>
          <cell r="B1358" t="str">
            <v>Baba</v>
          </cell>
          <cell r="C1358" t="str">
            <v>Robert</v>
          </cell>
          <cell r="D1358" t="str">
            <v>Oliver</v>
          </cell>
          <cell r="E1358" t="str">
            <v>Abuja</v>
          </cell>
        </row>
        <row r="1359">
          <cell r="A1359" t="str">
            <v>DP17MBA0356</v>
          </cell>
          <cell r="B1359" t="str">
            <v>Babajide</v>
          </cell>
          <cell r="C1359" t="str">
            <v>Adigun</v>
          </cell>
          <cell r="D1359" t="str">
            <v>daniel</v>
          </cell>
          <cell r="E1359" t="str">
            <v>Abuja</v>
          </cell>
        </row>
        <row r="1360">
          <cell r="A1360" t="str">
            <v>DP17MBA0675</v>
          </cell>
          <cell r="B1360" t="str">
            <v>BABATUNDE</v>
          </cell>
          <cell r="C1360" t="str">
            <v>ADEOYE</v>
          </cell>
          <cell r="D1360" t="str">
            <v>Akeem</v>
          </cell>
          <cell r="E1360" t="str">
            <v>Abuja</v>
          </cell>
        </row>
        <row r="1361">
          <cell r="A1361" t="str">
            <v>DP17MBA1036</v>
          </cell>
          <cell r="B1361" t="str">
            <v>Balogun</v>
          </cell>
          <cell r="C1361" t="str">
            <v>Esther</v>
          </cell>
          <cell r="D1361" t="str">
            <v>Ehimwenma</v>
          </cell>
          <cell r="E1361" t="str">
            <v>Abuja</v>
          </cell>
        </row>
        <row r="1362">
          <cell r="A1362" t="str">
            <v>DP17MBA1044</v>
          </cell>
          <cell r="B1362" t="str">
            <v>Bamiro</v>
          </cell>
          <cell r="C1362" t="str">
            <v>Oluwatayo</v>
          </cell>
          <cell r="D1362" t="str">
            <v>Joshua</v>
          </cell>
          <cell r="E1362" t="str">
            <v>Lagos</v>
          </cell>
        </row>
        <row r="1363">
          <cell r="A1363" t="str">
            <v>DP17MBA0713</v>
          </cell>
          <cell r="B1363" t="str">
            <v>BANKOLE</v>
          </cell>
          <cell r="C1363" t="str">
            <v>KAYODE</v>
          </cell>
          <cell r="D1363" t="str">
            <v>AKINKUNMI</v>
          </cell>
          <cell r="E1363" t="str">
            <v>Ondo</v>
          </cell>
        </row>
        <row r="1364">
          <cell r="A1364" t="str">
            <v>DP17MBA0014</v>
          </cell>
          <cell r="B1364" t="str">
            <v>Bartholomew</v>
          </cell>
          <cell r="C1364" t="str">
            <v>Medupin</v>
          </cell>
          <cell r="D1364" t="str">
            <v/>
          </cell>
          <cell r="E1364" t="str">
            <v>Abuja</v>
          </cell>
        </row>
        <row r="1365">
          <cell r="A1365" t="str">
            <v>DP17MBA0936</v>
          </cell>
          <cell r="B1365" t="str">
            <v>Bassey</v>
          </cell>
          <cell r="C1365" t="str">
            <v>Okon</v>
          </cell>
          <cell r="D1365" t="str">
            <v/>
          </cell>
          <cell r="E1365" t="str">
            <v>Abuja</v>
          </cell>
        </row>
        <row r="1366">
          <cell r="A1366" t="str">
            <v>DP17MBA0445</v>
          </cell>
          <cell r="B1366" t="str">
            <v>Bassi</v>
          </cell>
          <cell r="C1366" t="str">
            <v>Ishaya</v>
          </cell>
          <cell r="D1366" t="str">
            <v>Yohanna</v>
          </cell>
          <cell r="E1366" t="str">
            <v>Abuja</v>
          </cell>
        </row>
        <row r="1367">
          <cell r="A1367" t="str">
            <v>DP17MBA0683</v>
          </cell>
          <cell r="B1367" t="str">
            <v>Bello</v>
          </cell>
          <cell r="C1367" t="str">
            <v>Wasiu</v>
          </cell>
          <cell r="D1367" t="str">
            <v>Olalekan</v>
          </cell>
          <cell r="E1367" t="str">
            <v>Kwara</v>
          </cell>
        </row>
        <row r="1368">
          <cell r="A1368" t="str">
            <v>DP17MBA0267</v>
          </cell>
          <cell r="B1368" t="str">
            <v>BENJAMIN</v>
          </cell>
          <cell r="C1368" t="str">
            <v>OBOZELE</v>
          </cell>
          <cell r="D1368" t="str">
            <v>AGAH</v>
          </cell>
          <cell r="E1368" t="str">
            <v>Abuja</v>
          </cell>
        </row>
        <row r="1369">
          <cell r="A1369" t="str">
            <v>DP17MBA0299</v>
          </cell>
          <cell r="B1369" t="str">
            <v>Benson</v>
          </cell>
          <cell r="C1369" t="str">
            <v>Nelson</v>
          </cell>
          <cell r="D1369" t="str">
            <v>Izonfade</v>
          </cell>
          <cell r="E1369" t="str">
            <v>Lagos</v>
          </cell>
        </row>
        <row r="1370">
          <cell r="A1370" t="str">
            <v>DP17MBA0185</v>
          </cell>
          <cell r="B1370" t="str">
            <v>Bernard</v>
          </cell>
          <cell r="C1370" t="str">
            <v>Ahanaonu</v>
          </cell>
          <cell r="D1370" t="str">
            <v>Chukwuma</v>
          </cell>
          <cell r="E1370" t="str">
            <v>Lagos</v>
          </cell>
        </row>
        <row r="1371">
          <cell r="A1371" t="str">
            <v>DP17MBA0189</v>
          </cell>
          <cell r="B1371" t="str">
            <v>Blessing</v>
          </cell>
          <cell r="C1371" t="str">
            <v>Agbo</v>
          </cell>
          <cell r="D1371" t="str">
            <v>Oyiga</v>
          </cell>
          <cell r="E1371" t="str">
            <v>Abuja</v>
          </cell>
        </row>
        <row r="1372">
          <cell r="A1372" t="str">
            <v>DP17MBA0639</v>
          </cell>
          <cell r="B1372" t="str">
            <v>Blessing</v>
          </cell>
          <cell r="C1372" t="str">
            <v>Ajayi</v>
          </cell>
          <cell r="D1372" t="str">
            <v/>
          </cell>
          <cell r="E1372" t="str">
            <v>Rivers</v>
          </cell>
        </row>
        <row r="1373">
          <cell r="A1373" t="str">
            <v>DP17MBA0228</v>
          </cell>
          <cell r="B1373" t="str">
            <v>BOBOLA-MAJOLAGBE</v>
          </cell>
          <cell r="C1373" t="str">
            <v>OLUWABUKOLA</v>
          </cell>
          <cell r="D1373" t="str">
            <v>FELICIA</v>
          </cell>
          <cell r="E1373" t="str">
            <v>Lagos</v>
          </cell>
        </row>
        <row r="1374">
          <cell r="A1374" t="str">
            <v>DP17MBA1236</v>
          </cell>
          <cell r="B1374" t="str">
            <v>Bolanle</v>
          </cell>
          <cell r="C1374" t="str">
            <v>Daniel-Utere</v>
          </cell>
          <cell r="D1374" t="str">
            <v>Omolara</v>
          </cell>
          <cell r="E1374" t="str">
            <v>Lagos</v>
          </cell>
        </row>
        <row r="1375">
          <cell r="A1375" t="str">
            <v>DP17MBA0111</v>
          </cell>
          <cell r="B1375" t="str">
            <v>BOLATIRI</v>
          </cell>
          <cell r="C1375" t="str">
            <v>EMMANUEL</v>
          </cell>
          <cell r="D1375" t="str">
            <v>ONAOPEMIPO</v>
          </cell>
          <cell r="E1375" t="str">
            <v>Lagos</v>
          </cell>
        </row>
        <row r="1376">
          <cell r="A1376" t="str">
            <v>DP17MBA0035</v>
          </cell>
          <cell r="B1376" t="str">
            <v>Boma</v>
          </cell>
          <cell r="C1376" t="str">
            <v>Oke</v>
          </cell>
          <cell r="D1376" t="str">
            <v>Sovereign</v>
          </cell>
          <cell r="E1376" t="str">
            <v>Delta</v>
          </cell>
        </row>
        <row r="1377">
          <cell r="A1377" t="str">
            <v>DP17MBA0308</v>
          </cell>
          <cell r="B1377" t="str">
            <v>BUSAYO</v>
          </cell>
          <cell r="C1377" t="str">
            <v>ADEGOKE</v>
          </cell>
          <cell r="D1377" t="str">
            <v>FOLAKE</v>
          </cell>
          <cell r="E1377" t="str">
            <v>Oyo</v>
          </cell>
        </row>
        <row r="1378">
          <cell r="A1378" t="str">
            <v>DP17MBA1134</v>
          </cell>
          <cell r="B1378" t="str">
            <v>CAROL</v>
          </cell>
          <cell r="C1378" t="str">
            <v>DAKORU-BALA</v>
          </cell>
          <cell r="D1378" t="str">
            <v/>
          </cell>
          <cell r="E1378" t="str">
            <v>Cross River</v>
          </cell>
        </row>
        <row r="1379">
          <cell r="A1379" t="str">
            <v>DP17MBA0649</v>
          </cell>
          <cell r="B1379" t="str">
            <v>Caroline</v>
          </cell>
          <cell r="C1379" t="str">
            <v>Oriss</v>
          </cell>
          <cell r="D1379" t="str">
            <v>Ojochide</v>
          </cell>
          <cell r="E1379" t="str">
            <v>Abuja</v>
          </cell>
        </row>
        <row r="1380">
          <cell r="A1380" t="str">
            <v>DP17MBA0029</v>
          </cell>
          <cell r="B1380" t="str">
            <v>Charity</v>
          </cell>
          <cell r="C1380" t="str">
            <v>Anyanwu</v>
          </cell>
          <cell r="D1380" t="str">
            <v/>
          </cell>
          <cell r="E1380" t="str">
            <v>Abuja</v>
          </cell>
        </row>
        <row r="1381">
          <cell r="A1381" t="str">
            <v>DP17MBA0770</v>
          </cell>
          <cell r="B1381" t="str">
            <v>CHIAMAKA</v>
          </cell>
          <cell r="C1381" t="str">
            <v>OBI-URUAKPA</v>
          </cell>
          <cell r="D1381" t="str">
            <v>KENECHUKWU</v>
          </cell>
          <cell r="E1381" t="str">
            <v>Abuja</v>
          </cell>
        </row>
        <row r="1382">
          <cell r="A1382" t="str">
            <v>DP17MBA0981</v>
          </cell>
          <cell r="B1382" t="str">
            <v>CHIBUIKE</v>
          </cell>
          <cell r="C1382" t="str">
            <v>ONWUDIKE</v>
          </cell>
          <cell r="D1382" t="str">
            <v>KELECHI</v>
          </cell>
          <cell r="E1382" t="str">
            <v>Abuja</v>
          </cell>
        </row>
        <row r="1383">
          <cell r="A1383" t="str">
            <v>DP17MBA0173</v>
          </cell>
          <cell r="B1383" t="str">
            <v>Chidi</v>
          </cell>
          <cell r="C1383" t="str">
            <v>Ibekwe</v>
          </cell>
          <cell r="D1383" t="str">
            <v>Chima</v>
          </cell>
          <cell r="E1383" t="str">
            <v>Imo</v>
          </cell>
        </row>
        <row r="1384">
          <cell r="A1384" t="str">
            <v>DP17MBA0542</v>
          </cell>
          <cell r="B1384" t="str">
            <v>Chinedu</v>
          </cell>
          <cell r="C1384" t="str">
            <v>Ekenma</v>
          </cell>
          <cell r="D1384" t="str">
            <v>Geoffrey</v>
          </cell>
          <cell r="E1384" t="str">
            <v>Abuja</v>
          </cell>
        </row>
        <row r="1385">
          <cell r="A1385" t="str">
            <v>DP17MBA0294</v>
          </cell>
          <cell r="B1385" t="str">
            <v>Chioma</v>
          </cell>
          <cell r="C1385" t="str">
            <v>Ogbuagu</v>
          </cell>
          <cell r="D1385" t="str">
            <v>Blessing</v>
          </cell>
          <cell r="E1385" t="str">
            <v>Anambra</v>
          </cell>
        </row>
        <row r="1386">
          <cell r="A1386" t="str">
            <v>DP17MBA0893</v>
          </cell>
          <cell r="B1386" t="str">
            <v>CHRISTOPHER</v>
          </cell>
          <cell r="C1386" t="str">
            <v>KUMBUT</v>
          </cell>
          <cell r="D1386" t="str">
            <v>YAHFA</v>
          </cell>
          <cell r="E1386" t="str">
            <v>Borno</v>
          </cell>
        </row>
        <row r="1387">
          <cell r="A1387" t="str">
            <v>DP17MBA0063</v>
          </cell>
          <cell r="B1387" t="str">
            <v>Dada</v>
          </cell>
          <cell r="C1387" t="str">
            <v>Anthony</v>
          </cell>
          <cell r="D1387" t="str">
            <v>Oluwafunsho</v>
          </cell>
          <cell r="E1387" t="str">
            <v>Lagos</v>
          </cell>
        </row>
        <row r="1388">
          <cell r="A1388" t="str">
            <v>DP17MBA0494</v>
          </cell>
          <cell r="B1388" t="str">
            <v>Damilola</v>
          </cell>
          <cell r="C1388" t="str">
            <v>Aladejana</v>
          </cell>
          <cell r="D1388" t="str">
            <v>Titus</v>
          </cell>
          <cell r="E1388" t="str">
            <v>Lagos</v>
          </cell>
        </row>
        <row r="1389">
          <cell r="A1389" t="str">
            <v>DP17MBA1099</v>
          </cell>
          <cell r="B1389" t="str">
            <v>Danboyi</v>
          </cell>
          <cell r="C1389" t="str">
            <v>Yahaya</v>
          </cell>
          <cell r="D1389" t="str">
            <v>Umar</v>
          </cell>
          <cell r="E1389" t="str">
            <v>Taraba</v>
          </cell>
        </row>
        <row r="1390">
          <cell r="A1390" t="str">
            <v>DP17MBA0395</v>
          </cell>
          <cell r="B1390" t="str">
            <v>Daniel</v>
          </cell>
          <cell r="C1390" t="str">
            <v>Dannon</v>
          </cell>
          <cell r="D1390" t="str">
            <v>Oluwatobi</v>
          </cell>
          <cell r="E1390" t="str">
            <v>Lagos</v>
          </cell>
        </row>
        <row r="1391">
          <cell r="A1391" t="str">
            <v>DP17MBA0842</v>
          </cell>
          <cell r="B1391" t="str">
            <v>DANIEL</v>
          </cell>
          <cell r="C1391" t="str">
            <v>EGBADON</v>
          </cell>
          <cell r="D1391" t="str">
            <v>ODIANOSEN</v>
          </cell>
          <cell r="E1391" t="str">
            <v>Lagos</v>
          </cell>
        </row>
        <row r="1392">
          <cell r="A1392" t="str">
            <v>DP17MBA0329</v>
          </cell>
          <cell r="B1392" t="str">
            <v>Daniel</v>
          </cell>
          <cell r="C1392" t="str">
            <v>Ivrogbo</v>
          </cell>
          <cell r="D1392" t="str">
            <v>Eseoghene</v>
          </cell>
          <cell r="E1392" t="str">
            <v>Rivers</v>
          </cell>
        </row>
        <row r="1393">
          <cell r="A1393" t="str">
            <v>DP17MBA0613</v>
          </cell>
          <cell r="B1393" t="str">
            <v>Daramola</v>
          </cell>
          <cell r="C1393" t="str">
            <v>Seyi</v>
          </cell>
          <cell r="D1393" t="str">
            <v>Emmanuel</v>
          </cell>
          <cell r="E1393" t="str">
            <v>Ekiti</v>
          </cell>
        </row>
        <row r="1394">
          <cell r="A1394" t="str">
            <v>DP17MBA0967</v>
          </cell>
          <cell r="B1394" t="str">
            <v>Dawari</v>
          </cell>
          <cell r="C1394" t="str">
            <v>Akobo</v>
          </cell>
          <cell r="D1394" t="str">
            <v>Ete</v>
          </cell>
          <cell r="E1394" t="str">
            <v>Rivers</v>
          </cell>
        </row>
        <row r="1395">
          <cell r="A1395" t="str">
            <v>DP17MBA1117</v>
          </cell>
          <cell r="B1395" t="str">
            <v>Digil</v>
          </cell>
          <cell r="C1395" t="str">
            <v>Ibrahim</v>
          </cell>
          <cell r="D1395" t="str">
            <v>Iya</v>
          </cell>
          <cell r="E1395" t="str">
            <v>Adamawa</v>
          </cell>
        </row>
        <row r="1396">
          <cell r="A1396" t="str">
            <v>DP17MBA0002</v>
          </cell>
          <cell r="B1396" t="str">
            <v>DOLAPO</v>
          </cell>
          <cell r="C1396" t="str">
            <v>OMOKANJUOLA</v>
          </cell>
          <cell r="D1396" t="str">
            <v/>
          </cell>
          <cell r="E1396" t="str">
            <v>Imo</v>
          </cell>
        </row>
        <row r="1397">
          <cell r="A1397" t="str">
            <v>DP17MBA0562</v>
          </cell>
          <cell r="B1397" t="str">
            <v>Douglas</v>
          </cell>
          <cell r="C1397" t="str">
            <v>Johnny</v>
          </cell>
          <cell r="D1397" t="str">
            <v/>
          </cell>
          <cell r="E1397" t="str">
            <v>Kaduna</v>
          </cell>
        </row>
        <row r="1398">
          <cell r="A1398" t="str">
            <v>DP17MBA1181</v>
          </cell>
          <cell r="B1398" t="str">
            <v>Ebiekwa</v>
          </cell>
          <cell r="C1398" t="str">
            <v>Fineman</v>
          </cell>
          <cell r="D1398" t="str">
            <v/>
          </cell>
          <cell r="E1398" t="str">
            <v>Rivers</v>
          </cell>
        </row>
        <row r="1399">
          <cell r="A1399" t="str">
            <v>DP17MBA0773</v>
          </cell>
          <cell r="B1399" t="str">
            <v>Edache</v>
          </cell>
          <cell r="C1399" t="str">
            <v>Yusuf</v>
          </cell>
          <cell r="D1399" t="str">
            <v>Agbo</v>
          </cell>
          <cell r="E1399" t="str">
            <v>Bauchi</v>
          </cell>
        </row>
        <row r="1400">
          <cell r="A1400" t="str">
            <v>DP17MBA0085</v>
          </cell>
          <cell r="B1400" t="str">
            <v>Edwards</v>
          </cell>
          <cell r="C1400" t="str">
            <v>Brian</v>
          </cell>
          <cell r="D1400" t="str">
            <v>Toritseju</v>
          </cell>
          <cell r="E1400" t="str">
            <v>Delta</v>
          </cell>
        </row>
        <row r="1401">
          <cell r="A1401" t="str">
            <v>DP17MBA0965</v>
          </cell>
          <cell r="B1401" t="str">
            <v>EFA</v>
          </cell>
          <cell r="C1401" t="str">
            <v>MINIKA</v>
          </cell>
          <cell r="D1401" t="str">
            <v>Richard</v>
          </cell>
          <cell r="E1401" t="str">
            <v>Cross River</v>
          </cell>
        </row>
        <row r="1402">
          <cell r="A1402" t="str">
            <v>DP17MBA1251</v>
          </cell>
          <cell r="B1402" t="str">
            <v>Effiong</v>
          </cell>
          <cell r="C1402" t="str">
            <v>Anduang</v>
          </cell>
          <cell r="D1402" t="str">
            <v>John</v>
          </cell>
          <cell r="E1402" t="str">
            <v>Abuja</v>
          </cell>
        </row>
        <row r="1403">
          <cell r="A1403" t="str">
            <v>DP17MBA0617</v>
          </cell>
          <cell r="B1403" t="str">
            <v>Egbeogu</v>
          </cell>
          <cell r="C1403" t="str">
            <v>Chibueze</v>
          </cell>
          <cell r="D1403" t="str">
            <v>Andrew</v>
          </cell>
          <cell r="E1403" t="str">
            <v>Lagos</v>
          </cell>
        </row>
        <row r="1404">
          <cell r="A1404" t="str">
            <v>DP17MBA0027</v>
          </cell>
          <cell r="B1404" t="str">
            <v>egwu</v>
          </cell>
          <cell r="C1404" t="str">
            <v>chidinma</v>
          </cell>
          <cell r="D1404" t="str">
            <v>martha</v>
          </cell>
          <cell r="E1404" t="str">
            <v>Lagos</v>
          </cell>
        </row>
        <row r="1405">
          <cell r="A1405" t="str">
            <v>DP17MBA1119</v>
          </cell>
          <cell r="B1405" t="str">
            <v>Ejembi</v>
          </cell>
          <cell r="C1405" t="str">
            <v>Inalegwu</v>
          </cell>
          <cell r="D1405" t="str">
            <v/>
          </cell>
          <cell r="E1405" t="str">
            <v>Lagos</v>
          </cell>
        </row>
        <row r="1406">
          <cell r="A1406" t="str">
            <v>DP17MBA0732</v>
          </cell>
          <cell r="B1406" t="str">
            <v>EJIKE</v>
          </cell>
          <cell r="C1406" t="str">
            <v>AUUGUSTINE</v>
          </cell>
          <cell r="D1406" t="str">
            <v>Chibuzo</v>
          </cell>
          <cell r="E1406" t="str">
            <v>Rivers</v>
          </cell>
        </row>
        <row r="1407">
          <cell r="A1407" t="str">
            <v>DP17MBA0904</v>
          </cell>
          <cell r="B1407" t="str">
            <v>Elijah</v>
          </cell>
          <cell r="C1407" t="str">
            <v>Samuel</v>
          </cell>
          <cell r="D1407" t="str">
            <v>ELEOJO</v>
          </cell>
          <cell r="E1407" t="str">
            <v>Kogi</v>
          </cell>
        </row>
        <row r="1408">
          <cell r="A1408" t="str">
            <v>DP17MBA0704</v>
          </cell>
          <cell r="B1408" t="str">
            <v>Elizabeth</v>
          </cell>
          <cell r="C1408" t="str">
            <v>Olomowewe</v>
          </cell>
          <cell r="D1408" t="str">
            <v>Nnenda</v>
          </cell>
          <cell r="E1408" t="str">
            <v>Rivers</v>
          </cell>
        </row>
        <row r="1409">
          <cell r="A1409" t="str">
            <v>DP17MBA0297</v>
          </cell>
          <cell r="B1409" t="str">
            <v>ELIZABETH</v>
          </cell>
          <cell r="C1409" t="str">
            <v>UMEZURUIKE</v>
          </cell>
          <cell r="D1409" t="str">
            <v>NKECHI</v>
          </cell>
          <cell r="E1409" t="str">
            <v>Abuja</v>
          </cell>
        </row>
        <row r="1410">
          <cell r="A1410" t="str">
            <v>DP17MBA0476</v>
          </cell>
          <cell r="B1410" t="str">
            <v>Eloka-Igbokwe</v>
          </cell>
          <cell r="C1410" t="str">
            <v>Arinze</v>
          </cell>
          <cell r="D1410" t="str">
            <v>Chukwudumije</v>
          </cell>
          <cell r="E1410" t="str">
            <v>Lagos</v>
          </cell>
        </row>
        <row r="1411">
          <cell r="A1411" t="str">
            <v>DP17MBA0316</v>
          </cell>
          <cell r="B1411" t="str">
            <v>Emeka</v>
          </cell>
          <cell r="C1411" t="str">
            <v>Offor</v>
          </cell>
          <cell r="D1411" t="str">
            <v>Athanasius</v>
          </cell>
          <cell r="E1411" t="str">
            <v>Lagos</v>
          </cell>
        </row>
        <row r="1412">
          <cell r="A1412" t="str">
            <v>DP17MBA0966</v>
          </cell>
          <cell r="B1412" t="str">
            <v>EMINIMOH</v>
          </cell>
          <cell r="C1412" t="str">
            <v>MANDU</v>
          </cell>
          <cell r="D1412" t="str">
            <v>ETOUFOK</v>
          </cell>
          <cell r="E1412" t="str">
            <v>Abuja</v>
          </cell>
        </row>
        <row r="1413">
          <cell r="A1413" t="str">
            <v>DP17MBA0268</v>
          </cell>
          <cell r="B1413" t="str">
            <v>Emmanuel</v>
          </cell>
          <cell r="C1413" t="str">
            <v>Adedun</v>
          </cell>
          <cell r="D1413" t="str">
            <v>Adedeji</v>
          </cell>
          <cell r="E1413" t="str">
            <v>Oyo</v>
          </cell>
        </row>
        <row r="1414">
          <cell r="A1414" t="str">
            <v>DP17MBA0128</v>
          </cell>
          <cell r="B1414" t="str">
            <v>Emmanuel</v>
          </cell>
          <cell r="C1414" t="str">
            <v>Ekanem</v>
          </cell>
          <cell r="D1414" t="str">
            <v/>
          </cell>
          <cell r="E1414" t="str">
            <v>Akwa Ibom</v>
          </cell>
        </row>
        <row r="1415">
          <cell r="A1415" t="str">
            <v>DP17MBA1128</v>
          </cell>
          <cell r="B1415" t="str">
            <v>EMMANUEL</v>
          </cell>
          <cell r="C1415" t="str">
            <v>OSOMADE</v>
          </cell>
          <cell r="D1415" t="str">
            <v/>
          </cell>
          <cell r="E1415" t="str">
            <v>Abuja</v>
          </cell>
        </row>
        <row r="1416">
          <cell r="A1416" t="str">
            <v>DP17MBA0681</v>
          </cell>
          <cell r="B1416" t="str">
            <v>emmanuel</v>
          </cell>
          <cell r="C1416" t="str">
            <v>oyelowo</v>
          </cell>
          <cell r="D1416" t="str">
            <v>damilare</v>
          </cell>
          <cell r="E1416" t="str">
            <v>Lagos</v>
          </cell>
        </row>
        <row r="1417">
          <cell r="A1417" t="str">
            <v>DP17MBA0385</v>
          </cell>
          <cell r="B1417" t="str">
            <v>ENDURANCE</v>
          </cell>
          <cell r="C1417" t="str">
            <v>OMALE</v>
          </cell>
          <cell r="D1417" t="str">
            <v>OJOMAH</v>
          </cell>
          <cell r="E1417" t="str">
            <v>Kogi</v>
          </cell>
        </row>
        <row r="1418">
          <cell r="A1418" t="str">
            <v>DP17MBA0091</v>
          </cell>
          <cell r="B1418" t="str">
            <v>ENEM</v>
          </cell>
          <cell r="C1418" t="str">
            <v>STANLEY</v>
          </cell>
          <cell r="D1418" t="str">
            <v>CHUKWUANUGO</v>
          </cell>
          <cell r="E1418" t="str">
            <v>Abuja</v>
          </cell>
        </row>
        <row r="1419">
          <cell r="A1419" t="str">
            <v>DP17MBA0591</v>
          </cell>
          <cell r="B1419" t="str">
            <v>ENEMIEBI</v>
          </cell>
          <cell r="C1419" t="str">
            <v>SILOKO</v>
          </cell>
          <cell r="D1419" t="str">
            <v>BEN</v>
          </cell>
          <cell r="E1419" t="str">
            <v>Abuja</v>
          </cell>
        </row>
        <row r="1420">
          <cell r="A1420" t="str">
            <v>DP17MBA0779</v>
          </cell>
          <cell r="B1420" t="str">
            <v>Eneojo</v>
          </cell>
          <cell r="C1420" t="str">
            <v>Daniel</v>
          </cell>
          <cell r="D1420" t="str">
            <v/>
          </cell>
          <cell r="E1420" t="str">
            <v>Abuja</v>
          </cell>
        </row>
        <row r="1421">
          <cell r="A1421" t="str">
            <v>DP17MBA0382</v>
          </cell>
          <cell r="B1421" t="str">
            <v>ENOJO</v>
          </cell>
          <cell r="C1421" t="str">
            <v>SALIHU</v>
          </cell>
          <cell r="D1421" t="str">
            <v>ALADI</v>
          </cell>
          <cell r="E1421" t="str">
            <v>Abuja</v>
          </cell>
        </row>
        <row r="1422">
          <cell r="A1422" t="str">
            <v>DP17MBA0018</v>
          </cell>
          <cell r="B1422" t="str">
            <v>Esenwa</v>
          </cell>
          <cell r="C1422" t="str">
            <v>Chiedu</v>
          </cell>
          <cell r="D1422" t="str">
            <v>Henry</v>
          </cell>
          <cell r="E1422" t="str">
            <v>Lagos</v>
          </cell>
        </row>
        <row r="1423">
          <cell r="A1423" t="str">
            <v>DP17MBA0243</v>
          </cell>
          <cell r="B1423" t="str">
            <v>ESSIEN</v>
          </cell>
          <cell r="C1423" t="str">
            <v>JOHN</v>
          </cell>
          <cell r="D1423" t="str">
            <v/>
          </cell>
          <cell r="E1423" t="str">
            <v>Abuja</v>
          </cell>
        </row>
        <row r="1424">
          <cell r="A1424" t="str">
            <v>DP17MBA0480</v>
          </cell>
          <cell r="B1424" t="str">
            <v>etareri</v>
          </cell>
          <cell r="C1424" t="str">
            <v>chika</v>
          </cell>
          <cell r="D1424" t="str">
            <v>FAVOUR</v>
          </cell>
          <cell r="E1424" t="str">
            <v>Lagos</v>
          </cell>
        </row>
        <row r="1425">
          <cell r="A1425" t="str">
            <v>DP17MBA1098</v>
          </cell>
          <cell r="B1425" t="str">
            <v>Etim</v>
          </cell>
          <cell r="C1425" t="str">
            <v>Gabriel</v>
          </cell>
          <cell r="D1425" t="str">
            <v>Emmanuel</v>
          </cell>
          <cell r="E1425" t="str">
            <v>Abuja</v>
          </cell>
        </row>
        <row r="1426">
          <cell r="A1426" t="str">
            <v>DP17MBA0197</v>
          </cell>
          <cell r="B1426" t="str">
            <v>Etim</v>
          </cell>
          <cell r="C1426" t="str">
            <v>James</v>
          </cell>
          <cell r="D1426" t="str">
            <v>Iniobong</v>
          </cell>
          <cell r="E1426" t="str">
            <v>Lagos</v>
          </cell>
        </row>
        <row r="1427">
          <cell r="A1427" t="str">
            <v>DP17MBA0600</v>
          </cell>
          <cell r="B1427" t="str">
            <v>EYEH</v>
          </cell>
          <cell r="C1427" t="str">
            <v>CLEMENT</v>
          </cell>
          <cell r="D1427" t="str">
            <v/>
          </cell>
          <cell r="E1427" t="str">
            <v>Lagos</v>
          </cell>
        </row>
        <row r="1428">
          <cell r="A1428" t="str">
            <v>DP17MBA0989</v>
          </cell>
          <cell r="B1428" t="str">
            <v>EZEKWU</v>
          </cell>
          <cell r="C1428" t="str">
            <v>JENNIVIVE</v>
          </cell>
          <cell r="D1428" t="str">
            <v>NONYELUM</v>
          </cell>
          <cell r="E1428" t="str">
            <v>Abuja</v>
          </cell>
        </row>
        <row r="1429">
          <cell r="A1429" t="str">
            <v>DP17MBA0421</v>
          </cell>
          <cell r="B1429" t="str">
            <v>Fagbulu</v>
          </cell>
          <cell r="C1429" t="str">
            <v>Olamide</v>
          </cell>
          <cell r="D1429" t="str">
            <v>Abimbola</v>
          </cell>
          <cell r="E1429" t="str">
            <v>Lagos</v>
          </cell>
        </row>
        <row r="1430">
          <cell r="A1430" t="str">
            <v>DP17MBA1217</v>
          </cell>
          <cell r="B1430" t="str">
            <v>FALOPE</v>
          </cell>
          <cell r="C1430" t="str">
            <v>OLUWASEUN</v>
          </cell>
          <cell r="D1430" t="str">
            <v>JUDAH</v>
          </cell>
          <cell r="E1430" t="str">
            <v>Ogun</v>
          </cell>
        </row>
        <row r="1431">
          <cell r="A1431" t="str">
            <v>DP17MBA1053</v>
          </cell>
          <cell r="B1431" t="str">
            <v>Fashakin</v>
          </cell>
          <cell r="C1431" t="str">
            <v>Elizabeth</v>
          </cell>
          <cell r="D1431" t="str">
            <v>Oyindamola</v>
          </cell>
          <cell r="E1431" t="str">
            <v>Osun</v>
          </cell>
        </row>
        <row r="1432">
          <cell r="A1432" t="str">
            <v>DP17MBA1120</v>
          </cell>
          <cell r="B1432" t="str">
            <v>Fatima</v>
          </cell>
          <cell r="C1432" t="str">
            <v>Audi</v>
          </cell>
          <cell r="D1432" t="str">
            <v/>
          </cell>
          <cell r="E1432" t="str">
            <v>Niger</v>
          </cell>
        </row>
        <row r="1433">
          <cell r="A1433" t="str">
            <v>DP17MBA0745</v>
          </cell>
          <cell r="B1433" t="str">
            <v>Fatoki</v>
          </cell>
          <cell r="C1433" t="str">
            <v>olumide</v>
          </cell>
          <cell r="D1433" t="str">
            <v>oladunjoye</v>
          </cell>
          <cell r="E1433" t="str">
            <v>Ogun</v>
          </cell>
        </row>
        <row r="1434">
          <cell r="A1434" t="str">
            <v>DP17MBA0845</v>
          </cell>
          <cell r="B1434" t="str">
            <v>Femi</v>
          </cell>
          <cell r="C1434" t="str">
            <v>Demokun</v>
          </cell>
          <cell r="D1434" t="str">
            <v>Enitan</v>
          </cell>
          <cell r="E1434" t="str">
            <v>Abuja</v>
          </cell>
        </row>
        <row r="1435">
          <cell r="A1435" t="str">
            <v>DP17MBA0313</v>
          </cell>
          <cell r="B1435" t="str">
            <v>Femi</v>
          </cell>
          <cell r="C1435" t="str">
            <v>Ilesanmi</v>
          </cell>
          <cell r="D1435" t="str">
            <v>Isaac</v>
          </cell>
          <cell r="E1435" t="str">
            <v>Nasarawa</v>
          </cell>
        </row>
        <row r="1436">
          <cell r="A1436" t="str">
            <v>DP17MBA0851</v>
          </cell>
          <cell r="B1436" t="str">
            <v>Femi-Owen</v>
          </cell>
          <cell r="C1436" t="str">
            <v>Ernie</v>
          </cell>
          <cell r="D1436" t="str">
            <v>Success</v>
          </cell>
          <cell r="E1436" t="str">
            <v>Lagos</v>
          </cell>
        </row>
        <row r="1437">
          <cell r="A1437" t="str">
            <v>DP17MBA0137</v>
          </cell>
          <cell r="B1437" t="str">
            <v>flora</v>
          </cell>
          <cell r="C1437" t="str">
            <v>ude</v>
          </cell>
          <cell r="D1437" t="str">
            <v>Nwakego</v>
          </cell>
          <cell r="E1437" t="str">
            <v>Rivers</v>
          </cell>
        </row>
        <row r="1438">
          <cell r="A1438" t="str">
            <v>DP17MBA0733</v>
          </cell>
          <cell r="B1438" t="str">
            <v>FONONG</v>
          </cell>
          <cell r="C1438" t="str">
            <v>ESTHER</v>
          </cell>
          <cell r="D1438" t="str">
            <v/>
          </cell>
          <cell r="E1438" t="str">
            <v>Cross River</v>
          </cell>
        </row>
        <row r="1439">
          <cell r="A1439" t="str">
            <v>DP17MBA0194</v>
          </cell>
          <cell r="B1439" t="str">
            <v>FRANCIS</v>
          </cell>
          <cell r="C1439" t="str">
            <v>EDET</v>
          </cell>
          <cell r="D1439" t="str">
            <v>ANSA</v>
          </cell>
          <cell r="E1439" t="str">
            <v>Cross River</v>
          </cell>
        </row>
        <row r="1440">
          <cell r="A1440" t="str">
            <v>DP17MBA0444</v>
          </cell>
          <cell r="B1440" t="str">
            <v>Francis</v>
          </cell>
          <cell r="C1440" t="str">
            <v>Ohanyido</v>
          </cell>
          <cell r="D1440" t="str">
            <v>Okechukwu</v>
          </cell>
          <cell r="E1440" t="str">
            <v>Anambra</v>
          </cell>
        </row>
        <row r="1441">
          <cell r="A1441" t="str">
            <v>DP17MBA0203</v>
          </cell>
          <cell r="B1441" t="str">
            <v>Francis</v>
          </cell>
          <cell r="C1441" t="str">
            <v>philip</v>
          </cell>
          <cell r="D1441" t="str">
            <v>Justine</v>
          </cell>
          <cell r="E1441" t="str">
            <v>Abuja</v>
          </cell>
        </row>
        <row r="1442">
          <cell r="A1442" t="str">
            <v>DP17MBA0651</v>
          </cell>
          <cell r="B1442" t="str">
            <v>Fredrick</v>
          </cell>
          <cell r="C1442" t="str">
            <v>Ajayi</v>
          </cell>
          <cell r="D1442" t="str">
            <v>Oluranti</v>
          </cell>
          <cell r="E1442" t="str">
            <v>Rivers</v>
          </cell>
        </row>
        <row r="1443">
          <cell r="A1443" t="str">
            <v>DP17MBA0670</v>
          </cell>
          <cell r="B1443" t="str">
            <v>Funmi</v>
          </cell>
          <cell r="C1443" t="str">
            <v>Folayemi</v>
          </cell>
          <cell r="D1443" t="str">
            <v>Sileola</v>
          </cell>
          <cell r="E1443" t="str">
            <v>Rivers</v>
          </cell>
        </row>
        <row r="1444">
          <cell r="A1444" t="str">
            <v>DP17MBA0944</v>
          </cell>
          <cell r="B1444" t="str">
            <v>GARBA BUWAI</v>
          </cell>
          <cell r="C1444" t="str">
            <v>FADIMATU</v>
          </cell>
          <cell r="D1444" t="str">
            <v/>
          </cell>
          <cell r="E1444" t="str">
            <v>Zamfara</v>
          </cell>
        </row>
        <row r="1445">
          <cell r="A1445" t="str">
            <v>DP17MBA0697</v>
          </cell>
          <cell r="B1445" t="str">
            <v>GIDEON</v>
          </cell>
          <cell r="C1445" t="str">
            <v>OMOH</v>
          </cell>
          <cell r="D1445" t="str">
            <v/>
          </cell>
          <cell r="E1445" t="str">
            <v>Abuja</v>
          </cell>
        </row>
        <row r="1446">
          <cell r="A1446" t="str">
            <v>DP17MBA0346</v>
          </cell>
          <cell r="B1446" t="str">
            <v>Gloria</v>
          </cell>
          <cell r="C1446" t="str">
            <v>Akpata</v>
          </cell>
          <cell r="D1446" t="str">
            <v>Oghogho</v>
          </cell>
          <cell r="E1446" t="str">
            <v>Abuja</v>
          </cell>
        </row>
        <row r="1447">
          <cell r="A1447" t="str">
            <v>DP17MBA0521</v>
          </cell>
          <cell r="B1447" t="str">
            <v>GLORIA</v>
          </cell>
          <cell r="C1447" t="str">
            <v>OGIDI</v>
          </cell>
          <cell r="D1447" t="str">
            <v>NKIRUKA</v>
          </cell>
          <cell r="E1447" t="str">
            <v>Abuja</v>
          </cell>
        </row>
        <row r="1448">
          <cell r="A1448" t="str">
            <v>DP17MBA0134</v>
          </cell>
          <cell r="B1448" t="str">
            <v>Godslove</v>
          </cell>
          <cell r="C1448" t="str">
            <v>Okorie</v>
          </cell>
          <cell r="D1448" t="str">
            <v/>
          </cell>
          <cell r="E1448" t="str">
            <v>Lagos</v>
          </cell>
        </row>
        <row r="1449">
          <cell r="A1449" t="str">
            <v>DP17MBA1229</v>
          </cell>
          <cell r="B1449" t="str">
            <v>Godswill</v>
          </cell>
          <cell r="C1449" t="str">
            <v>Uwaeme</v>
          </cell>
          <cell r="D1449" t="str">
            <v>Chigozie</v>
          </cell>
          <cell r="E1449" t="str">
            <v>Imo</v>
          </cell>
        </row>
        <row r="1450">
          <cell r="A1450" t="str">
            <v>DP17MBA0446</v>
          </cell>
          <cell r="B1450" t="str">
            <v>Hafsatu</v>
          </cell>
          <cell r="C1450" t="str">
            <v>Bakari</v>
          </cell>
          <cell r="D1450" t="str">
            <v>Barkindo</v>
          </cell>
          <cell r="E1450" t="str">
            <v>Abuja</v>
          </cell>
        </row>
        <row r="1451">
          <cell r="A1451" t="str">
            <v>DP17MBA0069</v>
          </cell>
          <cell r="B1451" t="str">
            <v>HALIMATU</v>
          </cell>
          <cell r="C1451" t="str">
            <v>YUSUF</v>
          </cell>
          <cell r="D1451" t="str">
            <v>SAADIYA</v>
          </cell>
          <cell r="E1451" t="str">
            <v>Nasarawa</v>
          </cell>
        </row>
        <row r="1452">
          <cell r="A1452" t="str">
            <v>DP17MBA0520</v>
          </cell>
          <cell r="B1452" t="str">
            <v>HAMISU</v>
          </cell>
          <cell r="C1452" t="str">
            <v>ISAH</v>
          </cell>
          <cell r="D1452" t="str">
            <v/>
          </cell>
          <cell r="E1452" t="str">
            <v>Kaduna</v>
          </cell>
        </row>
        <row r="1453">
          <cell r="A1453" t="str">
            <v>DP17MBA0209</v>
          </cell>
          <cell r="B1453" t="str">
            <v>Hammed</v>
          </cell>
          <cell r="C1453" t="str">
            <v>Mustapha</v>
          </cell>
          <cell r="D1453" t="str">
            <v>Adegbenga</v>
          </cell>
          <cell r="E1453" t="str">
            <v>Abuja</v>
          </cell>
        </row>
        <row r="1454">
          <cell r="A1454" t="str">
            <v>DP17MBA0785</v>
          </cell>
          <cell r="B1454" t="str">
            <v>HARANJI</v>
          </cell>
          <cell r="C1454" t="str">
            <v>YAKUBU</v>
          </cell>
          <cell r="D1454" t="str">
            <v/>
          </cell>
          <cell r="E1454" t="str">
            <v>Abuja</v>
          </cell>
        </row>
        <row r="1455">
          <cell r="A1455" t="str">
            <v>DP17MBA1109</v>
          </cell>
          <cell r="B1455" t="str">
            <v>Haruna</v>
          </cell>
          <cell r="C1455" t="str">
            <v>Julius</v>
          </cell>
          <cell r="D1455" t="str">
            <v>Rimamkanat</v>
          </cell>
          <cell r="E1455" t="str">
            <v>Abuja</v>
          </cell>
        </row>
        <row r="1456">
          <cell r="A1456" t="str">
            <v>DP17MBA0100</v>
          </cell>
          <cell r="B1456" t="str">
            <v>Hassana</v>
          </cell>
          <cell r="C1456" t="str">
            <v>Ali</v>
          </cell>
          <cell r="D1456" t="str">
            <v/>
          </cell>
          <cell r="E1456" t="str">
            <v>Osun</v>
          </cell>
        </row>
        <row r="1457">
          <cell r="A1457" t="str">
            <v>DP17MBA0854</v>
          </cell>
          <cell r="B1457" t="str">
            <v>Henry</v>
          </cell>
          <cell r="C1457" t="str">
            <v>Akhaluode</v>
          </cell>
          <cell r="D1457" t="str">
            <v/>
          </cell>
          <cell r="E1457" t="str">
            <v>Lagos</v>
          </cell>
        </row>
        <row r="1458">
          <cell r="A1458" t="str">
            <v>DP17MBA0653</v>
          </cell>
          <cell r="B1458" t="str">
            <v>Ibeanu</v>
          </cell>
          <cell r="C1458" t="str">
            <v>Rukeme</v>
          </cell>
          <cell r="D1458" t="str">
            <v/>
          </cell>
          <cell r="E1458" t="str">
            <v>Abuja</v>
          </cell>
        </row>
        <row r="1459">
          <cell r="A1459" t="str">
            <v>DP17MBA0935</v>
          </cell>
          <cell r="B1459" t="str">
            <v>IBITOLA</v>
          </cell>
          <cell r="C1459" t="str">
            <v>ISRAEL</v>
          </cell>
          <cell r="D1459" t="str">
            <v/>
          </cell>
          <cell r="E1459" t="str">
            <v>Abuja</v>
          </cell>
        </row>
        <row r="1460">
          <cell r="A1460" t="str">
            <v>DP17MBA0413</v>
          </cell>
          <cell r="B1460" t="str">
            <v>ibiyeye</v>
          </cell>
          <cell r="C1460" t="str">
            <v>seun</v>
          </cell>
          <cell r="D1460" t="str">
            <v>Oyebode</v>
          </cell>
          <cell r="E1460" t="str">
            <v>Lagos</v>
          </cell>
        </row>
        <row r="1461">
          <cell r="A1461" t="str">
            <v>DP17MBA0262</v>
          </cell>
          <cell r="B1461" t="str">
            <v>IBRAHIM</v>
          </cell>
          <cell r="C1461" t="str">
            <v>HAKEEM</v>
          </cell>
          <cell r="D1461" t="str">
            <v/>
          </cell>
          <cell r="E1461" t="str">
            <v>Abuja</v>
          </cell>
        </row>
        <row r="1462">
          <cell r="A1462" t="str">
            <v>DP17MBA1253</v>
          </cell>
          <cell r="B1462" t="str">
            <v>Ibrahim</v>
          </cell>
          <cell r="C1462" t="str">
            <v>Lilian</v>
          </cell>
          <cell r="D1462" t="str">
            <v>Oghoegbulem</v>
          </cell>
          <cell r="E1462" t="str">
            <v>Delta</v>
          </cell>
        </row>
        <row r="1463">
          <cell r="A1463" t="str">
            <v>DP17MBA0370</v>
          </cell>
          <cell r="B1463" t="str">
            <v>Ibrahim</v>
          </cell>
          <cell r="C1463" t="str">
            <v>Saheed</v>
          </cell>
          <cell r="D1463" t="str">
            <v>Tunde</v>
          </cell>
          <cell r="E1463" t="str">
            <v>Abuja</v>
          </cell>
        </row>
        <row r="1464">
          <cell r="A1464" t="str">
            <v>DP17MBA0907</v>
          </cell>
          <cell r="B1464" t="str">
            <v>IBRAHIM</v>
          </cell>
          <cell r="C1464" t="str">
            <v>USMAN</v>
          </cell>
          <cell r="D1464" t="str">
            <v>MU'AZU</v>
          </cell>
          <cell r="E1464" t="str">
            <v>Kaduna</v>
          </cell>
        </row>
        <row r="1465">
          <cell r="A1465" t="str">
            <v>DP17MBA0706</v>
          </cell>
          <cell r="B1465" t="str">
            <v>IDIAT</v>
          </cell>
          <cell r="C1465" t="str">
            <v>ADEOYE</v>
          </cell>
          <cell r="D1465" t="str">
            <v>FOLASADE</v>
          </cell>
          <cell r="E1465" t="str">
            <v>Abuja</v>
          </cell>
        </row>
        <row r="1466">
          <cell r="A1466" t="str">
            <v>DP17MBA1062</v>
          </cell>
          <cell r="B1466" t="str">
            <v>Idubamo</v>
          </cell>
          <cell r="C1466" t="str">
            <v>Monigha</v>
          </cell>
          <cell r="D1466" t="str">
            <v>Adogioye</v>
          </cell>
          <cell r="E1466" t="str">
            <v>Rivers</v>
          </cell>
        </row>
        <row r="1467">
          <cell r="A1467" t="str">
            <v>DP17MBA0646</v>
          </cell>
          <cell r="B1467" t="str">
            <v>Ifeadikachi</v>
          </cell>
          <cell r="C1467" t="str">
            <v>Obiejesi</v>
          </cell>
          <cell r="D1467" t="str">
            <v/>
          </cell>
          <cell r="E1467" t="str">
            <v>Abuja</v>
          </cell>
        </row>
        <row r="1468">
          <cell r="A1468" t="str">
            <v>DP17MBA0055</v>
          </cell>
          <cell r="B1468" t="str">
            <v>Ifeoma</v>
          </cell>
          <cell r="C1468" t="str">
            <v>Odujobi</v>
          </cell>
          <cell r="D1468" t="str">
            <v>Nkoyo</v>
          </cell>
          <cell r="E1468" t="str">
            <v>Rivers</v>
          </cell>
        </row>
        <row r="1469">
          <cell r="A1469" t="str">
            <v>DP17MBA0488</v>
          </cell>
          <cell r="B1469" t="str">
            <v>IGOIL</v>
          </cell>
          <cell r="C1469" t="str">
            <v>ORYINA</v>
          </cell>
          <cell r="D1469" t="str">
            <v/>
          </cell>
          <cell r="E1469" t="str">
            <v>Ogun</v>
          </cell>
        </row>
        <row r="1470">
          <cell r="A1470" t="str">
            <v>DP17MBA0611</v>
          </cell>
          <cell r="B1470" t="str">
            <v>Ihemadu</v>
          </cell>
          <cell r="C1470" t="str">
            <v>Gabriel</v>
          </cell>
          <cell r="D1470" t="str">
            <v>Chisom</v>
          </cell>
          <cell r="E1470" t="str">
            <v>Rivers</v>
          </cell>
        </row>
        <row r="1471">
          <cell r="A1471" t="str">
            <v>DP17MBA0637</v>
          </cell>
          <cell r="B1471" t="str">
            <v>Ikechukwu</v>
          </cell>
          <cell r="C1471" t="str">
            <v>Chinenye</v>
          </cell>
          <cell r="D1471" t="str">
            <v>Joy</v>
          </cell>
          <cell r="E1471" t="str">
            <v>Lagos</v>
          </cell>
        </row>
        <row r="1472">
          <cell r="A1472" t="str">
            <v>DP17MBA0602</v>
          </cell>
          <cell r="B1472" t="str">
            <v>IKECHUKWU</v>
          </cell>
          <cell r="C1472" t="str">
            <v>OKPALAELECHI</v>
          </cell>
          <cell r="D1472" t="str">
            <v>PASCHAL</v>
          </cell>
          <cell r="E1472" t="str">
            <v>Abuja</v>
          </cell>
        </row>
        <row r="1473">
          <cell r="A1473" t="str">
            <v>DP17MBA0025</v>
          </cell>
          <cell r="B1473" t="str">
            <v>IKENNA</v>
          </cell>
          <cell r="C1473" t="str">
            <v>AWA</v>
          </cell>
          <cell r="D1473" t="str">
            <v>NDUKWE</v>
          </cell>
          <cell r="E1473" t="str">
            <v>Abuja</v>
          </cell>
        </row>
        <row r="1474">
          <cell r="A1474" t="str">
            <v>DP17MBA1240</v>
          </cell>
          <cell r="B1474" t="str">
            <v>Ikpat</v>
          </cell>
          <cell r="C1474" t="str">
            <v>Victor</v>
          </cell>
          <cell r="D1474" t="str">
            <v>Samuel</v>
          </cell>
          <cell r="E1474" t="str">
            <v>Lagos</v>
          </cell>
        </row>
        <row r="1475">
          <cell r="A1475" t="str">
            <v>DP17MBA1175</v>
          </cell>
          <cell r="B1475" t="str">
            <v>Iku</v>
          </cell>
          <cell r="C1475" t="str">
            <v>Ufuoma</v>
          </cell>
          <cell r="D1475" t="str">
            <v>Voke</v>
          </cell>
          <cell r="E1475" t="str">
            <v>Lagos</v>
          </cell>
        </row>
        <row r="1476">
          <cell r="A1476" t="str">
            <v>DP17MBA0498</v>
          </cell>
          <cell r="B1476" t="str">
            <v>Ikudabo</v>
          </cell>
          <cell r="C1476" t="str">
            <v>Ayodeji</v>
          </cell>
          <cell r="D1476" t="str">
            <v>Oyindamola</v>
          </cell>
          <cell r="E1476" t="str">
            <v>Lagos</v>
          </cell>
        </row>
        <row r="1477">
          <cell r="A1477" t="str">
            <v>DP17MBA1025</v>
          </cell>
          <cell r="B1477" t="str">
            <v>inalegwu</v>
          </cell>
          <cell r="C1477" t="str">
            <v>ijiko</v>
          </cell>
          <cell r="D1477" t="str">
            <v/>
          </cell>
          <cell r="E1477" t="str">
            <v>Benue</v>
          </cell>
        </row>
        <row r="1478">
          <cell r="A1478" t="str">
            <v>DP17MBA0199</v>
          </cell>
          <cell r="B1478" t="str">
            <v>Iranyang</v>
          </cell>
          <cell r="C1478" t="str">
            <v>Andenwu</v>
          </cell>
          <cell r="D1478" t="str">
            <v/>
          </cell>
          <cell r="E1478" t="str">
            <v>Taraba</v>
          </cell>
        </row>
        <row r="1479">
          <cell r="A1479" t="str">
            <v>DP17MBA0635</v>
          </cell>
          <cell r="B1479" t="str">
            <v>Iruoma</v>
          </cell>
          <cell r="C1479" t="str">
            <v>Nnamoko</v>
          </cell>
          <cell r="D1479" t="str">
            <v>Favour</v>
          </cell>
          <cell r="E1479" t="str">
            <v>Abuja</v>
          </cell>
        </row>
        <row r="1480">
          <cell r="A1480" t="str">
            <v>DP17MBA0020</v>
          </cell>
          <cell r="B1480" t="str">
            <v>Isa</v>
          </cell>
          <cell r="C1480" t="str">
            <v>Usman</v>
          </cell>
          <cell r="D1480" t="str">
            <v/>
          </cell>
          <cell r="E1480" t="str">
            <v>Abuja</v>
          </cell>
        </row>
        <row r="1481">
          <cell r="A1481" t="str">
            <v>DP17MBA0914</v>
          </cell>
          <cell r="B1481" t="str">
            <v>ISAIAH</v>
          </cell>
          <cell r="C1481" t="str">
            <v>TAIWO</v>
          </cell>
          <cell r="D1481" t="str">
            <v/>
          </cell>
          <cell r="E1481" t="str">
            <v>Ogun</v>
          </cell>
        </row>
        <row r="1482">
          <cell r="A1482" t="str">
            <v>DP17MBA0875</v>
          </cell>
          <cell r="B1482" t="str">
            <v>Isimenmen</v>
          </cell>
          <cell r="C1482" t="str">
            <v>Elizabeth</v>
          </cell>
          <cell r="D1482" t="str">
            <v>Akhimien</v>
          </cell>
          <cell r="E1482" t="str">
            <v>Lagos</v>
          </cell>
        </row>
        <row r="1483">
          <cell r="A1483" t="str">
            <v>DP17MBA1194</v>
          </cell>
          <cell r="B1483" t="str">
            <v>ISIOMA</v>
          </cell>
          <cell r="C1483" t="str">
            <v>ORIDE</v>
          </cell>
          <cell r="D1483" t="str">
            <v>OREVA</v>
          </cell>
          <cell r="E1483" t="str">
            <v>Abuja</v>
          </cell>
        </row>
        <row r="1484">
          <cell r="A1484" t="str">
            <v>DP17MBA0379</v>
          </cell>
          <cell r="B1484" t="str">
            <v>ISITUA</v>
          </cell>
          <cell r="C1484" t="str">
            <v>PRECIOUS</v>
          </cell>
          <cell r="D1484" t="str">
            <v/>
          </cell>
          <cell r="E1484" t="str">
            <v>Delta</v>
          </cell>
        </row>
        <row r="1485">
          <cell r="A1485" t="str">
            <v>DP17MBA0036</v>
          </cell>
          <cell r="B1485" t="str">
            <v>ISMAILA</v>
          </cell>
          <cell r="C1485" t="str">
            <v>OLABODE</v>
          </cell>
          <cell r="D1485" t="str">
            <v>SEGUN</v>
          </cell>
          <cell r="E1485" t="str">
            <v>Ogun</v>
          </cell>
        </row>
        <row r="1486">
          <cell r="A1486" t="str">
            <v>DP17MBA0242</v>
          </cell>
          <cell r="B1486" t="str">
            <v>Itsisor</v>
          </cell>
          <cell r="C1486" t="str">
            <v>Julius</v>
          </cell>
          <cell r="D1486" t="str">
            <v>Oghiadomhe</v>
          </cell>
          <cell r="E1486" t="str">
            <v>Lagos</v>
          </cell>
        </row>
        <row r="1487">
          <cell r="A1487" t="str">
            <v>DP17MBA0809</v>
          </cell>
          <cell r="B1487" t="str">
            <v>Iyanuoluwa</v>
          </cell>
          <cell r="C1487" t="str">
            <v>Ajayi</v>
          </cell>
          <cell r="D1487" t="str">
            <v>Peter</v>
          </cell>
          <cell r="E1487" t="str">
            <v>Abuja</v>
          </cell>
        </row>
        <row r="1488">
          <cell r="A1488" t="str">
            <v>DP17MBA0657</v>
          </cell>
          <cell r="B1488" t="str">
            <v>IZEVBIGIE</v>
          </cell>
          <cell r="C1488" t="str">
            <v>OSCAR</v>
          </cell>
          <cell r="D1488" t="str">
            <v/>
          </cell>
          <cell r="E1488" t="str">
            <v>Abuja</v>
          </cell>
        </row>
        <row r="1489">
          <cell r="A1489" t="str">
            <v>DP17MBA1197</v>
          </cell>
          <cell r="B1489" t="str">
            <v>JAMILA</v>
          </cell>
          <cell r="C1489" t="str">
            <v>ABDULRAHMAN</v>
          </cell>
          <cell r="D1489" t="str">
            <v>JUMMAI</v>
          </cell>
          <cell r="E1489" t="str">
            <v>Abuja</v>
          </cell>
        </row>
        <row r="1490">
          <cell r="A1490" t="str">
            <v>DP17MBA0146</v>
          </cell>
          <cell r="B1490" t="str">
            <v>Jeftha</v>
          </cell>
          <cell r="C1490" t="str">
            <v>Johnson</v>
          </cell>
          <cell r="D1490" t="str">
            <v>Nenpin</v>
          </cell>
          <cell r="E1490" t="str">
            <v>Taraba</v>
          </cell>
        </row>
        <row r="1491">
          <cell r="A1491" t="str">
            <v>DP17MBA0038</v>
          </cell>
          <cell r="B1491" t="str">
            <v>JIM-EZETULUGO</v>
          </cell>
          <cell r="C1491" t="str">
            <v>CHUKWUDUM</v>
          </cell>
          <cell r="D1491" t="str">
            <v>RAYMOND</v>
          </cell>
          <cell r="E1491" t="str">
            <v>Abuja</v>
          </cell>
        </row>
        <row r="1492">
          <cell r="A1492" t="str">
            <v>DP17MBA0830</v>
          </cell>
          <cell r="B1492" t="str">
            <v>JOHN</v>
          </cell>
          <cell r="C1492" t="str">
            <v>ULOKO</v>
          </cell>
          <cell r="D1492" t="str">
            <v>IJIMBLI</v>
          </cell>
          <cell r="E1492" t="str">
            <v>Lagos</v>
          </cell>
        </row>
        <row r="1493">
          <cell r="A1493" t="str">
            <v>DP17MBA0166</v>
          </cell>
          <cell r="B1493" t="str">
            <v>JOHNSON</v>
          </cell>
          <cell r="C1493" t="str">
            <v>IDOKO</v>
          </cell>
          <cell r="D1493" t="str">
            <v>OMINYIN</v>
          </cell>
          <cell r="E1493" t="str">
            <v>Benue</v>
          </cell>
        </row>
        <row r="1494">
          <cell r="A1494" t="str">
            <v>DP17MBA0722</v>
          </cell>
          <cell r="B1494" t="str">
            <v>Johnson</v>
          </cell>
          <cell r="C1494" t="str">
            <v>Ugwu</v>
          </cell>
          <cell r="D1494" t="str">
            <v>Ikechukwu</v>
          </cell>
          <cell r="E1494" t="str">
            <v>Enugu</v>
          </cell>
        </row>
        <row r="1495">
          <cell r="A1495" t="str">
            <v>DP17MBA0269</v>
          </cell>
          <cell r="B1495" t="str">
            <v>JONATHAN</v>
          </cell>
          <cell r="C1495" t="str">
            <v>ANYANWU</v>
          </cell>
          <cell r="D1495" t="str">
            <v>CHIBUIKE</v>
          </cell>
          <cell r="E1495" t="str">
            <v>Abuja</v>
          </cell>
        </row>
        <row r="1496">
          <cell r="A1496" t="str">
            <v>DP17MBA0112</v>
          </cell>
          <cell r="B1496" t="str">
            <v>Jonathan</v>
          </cell>
          <cell r="C1496" t="str">
            <v>Matthias</v>
          </cell>
          <cell r="D1496" t="str">
            <v>Anaja</v>
          </cell>
          <cell r="E1496" t="str">
            <v>Kogi</v>
          </cell>
        </row>
        <row r="1497">
          <cell r="A1497" t="str">
            <v>DP17MBA0864</v>
          </cell>
          <cell r="B1497" t="str">
            <v>Joseph</v>
          </cell>
          <cell r="C1497" t="str">
            <v>Aghatise</v>
          </cell>
          <cell r="D1497" t="str">
            <v>Ehis</v>
          </cell>
          <cell r="E1497" t="str">
            <v>Abuja</v>
          </cell>
        </row>
        <row r="1498">
          <cell r="A1498" t="str">
            <v>DP17MBA1121</v>
          </cell>
          <cell r="B1498" t="str">
            <v>Joseph</v>
          </cell>
          <cell r="C1498" t="str">
            <v>Olukayode</v>
          </cell>
          <cell r="D1498" t="str">
            <v>Moses</v>
          </cell>
          <cell r="E1498" t="str">
            <v>Lagos</v>
          </cell>
        </row>
        <row r="1499">
          <cell r="A1499" t="str">
            <v>DP17MBA0253</v>
          </cell>
          <cell r="B1499" t="str">
            <v>Joy</v>
          </cell>
          <cell r="C1499" t="str">
            <v>Idehen</v>
          </cell>
          <cell r="D1499" t="str">
            <v>Ayodeji</v>
          </cell>
          <cell r="E1499" t="str">
            <v>Lagos</v>
          </cell>
        </row>
        <row r="1500">
          <cell r="A1500" t="str">
            <v>DP17MBA1223</v>
          </cell>
          <cell r="B1500" t="str">
            <v>JUBRIL</v>
          </cell>
          <cell r="C1500" t="str">
            <v>OLUGBADE</v>
          </cell>
          <cell r="D1500" t="str">
            <v>Oluwafemi</v>
          </cell>
          <cell r="E1500" t="str">
            <v>Oyo</v>
          </cell>
        </row>
        <row r="1501">
          <cell r="A1501" t="str">
            <v>DP17MBA0442</v>
          </cell>
          <cell r="B1501" t="str">
            <v>Jude</v>
          </cell>
          <cell r="C1501" t="str">
            <v>Osaekete</v>
          </cell>
          <cell r="D1501" t="str">
            <v/>
          </cell>
          <cell r="E1501" t="str">
            <v>Abuja</v>
          </cell>
        </row>
        <row r="1502">
          <cell r="A1502" t="str">
            <v>DP17MBA0186</v>
          </cell>
          <cell r="B1502" t="str">
            <v>KALU</v>
          </cell>
          <cell r="C1502" t="str">
            <v>SOPURUCHI</v>
          </cell>
          <cell r="D1502" t="str">
            <v>MICHAEL</v>
          </cell>
          <cell r="E1502" t="str">
            <v>Lagos</v>
          </cell>
        </row>
        <row r="1503">
          <cell r="A1503" t="str">
            <v>DP17MBA1103</v>
          </cell>
          <cell r="B1503" t="str">
            <v>Kehinde</v>
          </cell>
          <cell r="C1503" t="str">
            <v>Oladayo</v>
          </cell>
          <cell r="D1503" t="str">
            <v>Temitope</v>
          </cell>
          <cell r="E1503" t="str">
            <v>Abuja</v>
          </cell>
        </row>
        <row r="1504">
          <cell r="A1504" t="str">
            <v>DP17MBA0754</v>
          </cell>
          <cell r="B1504" t="str">
            <v>Kehinde</v>
          </cell>
          <cell r="C1504" t="str">
            <v>Oyinloye</v>
          </cell>
          <cell r="D1504" t="str">
            <v>Ezekiel</v>
          </cell>
          <cell r="E1504" t="str">
            <v>Abuja</v>
          </cell>
        </row>
        <row r="1505">
          <cell r="A1505" t="str">
            <v>DP17MBA1149</v>
          </cell>
          <cell r="B1505" t="str">
            <v>KENNETH</v>
          </cell>
          <cell r="C1505" t="str">
            <v>ABALOKWU</v>
          </cell>
          <cell r="D1505" t="str">
            <v>OKAH</v>
          </cell>
          <cell r="E1505" t="str">
            <v>Delta</v>
          </cell>
        </row>
        <row r="1506">
          <cell r="A1506" t="str">
            <v>DP17MBA0475</v>
          </cell>
          <cell r="B1506" t="str">
            <v>Kolapo</v>
          </cell>
          <cell r="C1506" t="str">
            <v>Adesuyi</v>
          </cell>
          <cell r="D1506" t="str">
            <v>Vincent</v>
          </cell>
          <cell r="E1506" t="str">
            <v>Lagos</v>
          </cell>
        </row>
        <row r="1507">
          <cell r="A1507" t="str">
            <v>DP17MBA1001</v>
          </cell>
          <cell r="B1507" t="str">
            <v>KURUTSI</v>
          </cell>
          <cell r="C1507" t="str">
            <v>JOSHUA</v>
          </cell>
          <cell r="D1507" t="str">
            <v>TABKI</v>
          </cell>
          <cell r="E1507" t="str">
            <v>Abuja</v>
          </cell>
        </row>
        <row r="1508">
          <cell r="A1508" t="str">
            <v>DP17MBA0456</v>
          </cell>
          <cell r="B1508" t="str">
            <v>Kyaagba</v>
          </cell>
          <cell r="C1508" t="str">
            <v>Ayima</v>
          </cell>
          <cell r="D1508" t="str">
            <v>Mary</v>
          </cell>
          <cell r="E1508" t="str">
            <v>Benue</v>
          </cell>
        </row>
        <row r="1509">
          <cell r="A1509" t="str">
            <v>DP17MBA0371</v>
          </cell>
          <cell r="B1509" t="str">
            <v>LARRY</v>
          </cell>
          <cell r="C1509" t="str">
            <v>EYO</v>
          </cell>
          <cell r="D1509" t="str">
            <v/>
          </cell>
          <cell r="E1509" t="str">
            <v>Abuja</v>
          </cell>
        </row>
        <row r="1510">
          <cell r="A1510" t="str">
            <v>DP17MBA0898</v>
          </cell>
          <cell r="B1510" t="str">
            <v>Lasisi</v>
          </cell>
          <cell r="C1510" t="str">
            <v>Mohammed</v>
          </cell>
          <cell r="D1510" t="str">
            <v>Olaitan</v>
          </cell>
          <cell r="E1510" t="str">
            <v>Oyo</v>
          </cell>
        </row>
        <row r="1511">
          <cell r="A1511" t="str">
            <v>DP17MBA0969</v>
          </cell>
          <cell r="B1511" t="str">
            <v>Lawal</v>
          </cell>
          <cell r="C1511" t="str">
            <v>Abdulfattah</v>
          </cell>
          <cell r="D1511" t="str">
            <v>Ayinde</v>
          </cell>
          <cell r="E1511" t="str">
            <v>Lagos</v>
          </cell>
        </row>
        <row r="1512">
          <cell r="A1512" t="str">
            <v>DP17MBA1249</v>
          </cell>
          <cell r="B1512" t="str">
            <v>Lawal</v>
          </cell>
          <cell r="C1512" t="str">
            <v>Emmanuel</v>
          </cell>
          <cell r="D1512" t="str">
            <v>Ojo</v>
          </cell>
          <cell r="E1512" t="str">
            <v>Lagos</v>
          </cell>
        </row>
        <row r="1513">
          <cell r="A1513" t="str">
            <v>DP17MBA0246</v>
          </cell>
          <cell r="B1513" t="str">
            <v>Lawrence</v>
          </cell>
          <cell r="C1513" t="str">
            <v>Eichie</v>
          </cell>
          <cell r="D1513" t="str">
            <v>Oseghale</v>
          </cell>
          <cell r="E1513" t="str">
            <v>Abuja</v>
          </cell>
        </row>
        <row r="1514">
          <cell r="A1514" t="str">
            <v>DP17MBA0383</v>
          </cell>
          <cell r="B1514" t="str">
            <v>Leonard</v>
          </cell>
          <cell r="C1514" t="str">
            <v>Orikanjo</v>
          </cell>
          <cell r="D1514" t="str">
            <v>Chilee</v>
          </cell>
          <cell r="E1514" t="str">
            <v>Imo</v>
          </cell>
        </row>
        <row r="1515">
          <cell r="A1515" t="str">
            <v>DP17MBA0177</v>
          </cell>
          <cell r="B1515" t="str">
            <v>LINDA</v>
          </cell>
          <cell r="C1515" t="str">
            <v>OSUCHUKWU</v>
          </cell>
          <cell r="D1515" t="str">
            <v>CHINYERE</v>
          </cell>
          <cell r="E1515" t="str">
            <v>Rivers</v>
          </cell>
        </row>
        <row r="1516">
          <cell r="A1516" t="str">
            <v>DP17MBA0368</v>
          </cell>
          <cell r="B1516" t="str">
            <v>Lucky</v>
          </cell>
          <cell r="C1516" t="str">
            <v>Njoku</v>
          </cell>
          <cell r="D1516" t="str">
            <v>Obinna</v>
          </cell>
          <cell r="E1516" t="str">
            <v>Imo</v>
          </cell>
        </row>
        <row r="1517">
          <cell r="A1517" t="str">
            <v>DP17MBA0711</v>
          </cell>
          <cell r="B1517" t="str">
            <v>Madu</v>
          </cell>
          <cell r="C1517" t="str">
            <v>Azubuike</v>
          </cell>
          <cell r="D1517" t="str">
            <v/>
          </cell>
          <cell r="E1517" t="str">
            <v>Abia</v>
          </cell>
        </row>
        <row r="1518">
          <cell r="A1518" t="str">
            <v>DP17MBA0239</v>
          </cell>
          <cell r="B1518" t="str">
            <v>Maduka</v>
          </cell>
          <cell r="C1518" t="str">
            <v>Augustine</v>
          </cell>
          <cell r="D1518" t="str">
            <v>Ejiofor</v>
          </cell>
          <cell r="E1518" t="str">
            <v>Abuja</v>
          </cell>
        </row>
        <row r="1519">
          <cell r="A1519" t="str">
            <v>DP17MBA1092</v>
          </cell>
          <cell r="B1519" t="str">
            <v>Makanjuola</v>
          </cell>
          <cell r="C1519" t="str">
            <v>Owotoke</v>
          </cell>
          <cell r="D1519" t="str">
            <v>Daniel</v>
          </cell>
          <cell r="E1519" t="str">
            <v>Abuja</v>
          </cell>
        </row>
        <row r="1520">
          <cell r="A1520" t="str">
            <v>DP17MBA0756</v>
          </cell>
          <cell r="B1520" t="str">
            <v>MAKATA</v>
          </cell>
          <cell r="C1520" t="str">
            <v>LAWRENCE</v>
          </cell>
          <cell r="D1520" t="str">
            <v>Nnaemeka</v>
          </cell>
          <cell r="E1520" t="str">
            <v>Lagos</v>
          </cell>
        </row>
        <row r="1521">
          <cell r="A1521" t="str">
            <v>DP17MBA0220</v>
          </cell>
          <cell r="B1521" t="str">
            <v>MAKINDE</v>
          </cell>
          <cell r="C1521" t="str">
            <v>AZEEZ</v>
          </cell>
          <cell r="D1521" t="str">
            <v>AYOBAMI</v>
          </cell>
          <cell r="E1521" t="str">
            <v>Lagos</v>
          </cell>
        </row>
        <row r="1522">
          <cell r="A1522" t="str">
            <v>DP17MBA0953</v>
          </cell>
          <cell r="B1522" t="str">
            <v>Makinde</v>
          </cell>
          <cell r="C1522" t="str">
            <v>Lateef</v>
          </cell>
          <cell r="D1522" t="str">
            <v>Akinola</v>
          </cell>
          <cell r="E1522" t="str">
            <v>Lagos</v>
          </cell>
        </row>
        <row r="1523">
          <cell r="A1523" t="str">
            <v>DP17MBA0776</v>
          </cell>
          <cell r="B1523" t="str">
            <v>Mann</v>
          </cell>
          <cell r="C1523" t="str">
            <v>Chom-Chai</v>
          </cell>
          <cell r="D1523" t="str">
            <v>Deme</v>
          </cell>
          <cell r="E1523" t="str">
            <v>Plateau</v>
          </cell>
        </row>
        <row r="1524">
          <cell r="A1524" t="str">
            <v>DP17MBA0227</v>
          </cell>
          <cell r="B1524" t="str">
            <v>MANU</v>
          </cell>
          <cell r="C1524" t="str">
            <v>SANI</v>
          </cell>
          <cell r="D1524" t="str">
            <v>ZAINAB</v>
          </cell>
          <cell r="E1524" t="str">
            <v>Abuja</v>
          </cell>
        </row>
        <row r="1525">
          <cell r="A1525" t="str">
            <v>DP17MBA0096</v>
          </cell>
          <cell r="B1525" t="str">
            <v>Mardiya</v>
          </cell>
          <cell r="C1525" t="str">
            <v>Yusuf</v>
          </cell>
          <cell r="D1525" t="str">
            <v/>
          </cell>
          <cell r="E1525" t="str">
            <v>Abuja</v>
          </cell>
        </row>
        <row r="1526">
          <cell r="A1526" t="str">
            <v>DP17MBA0040</v>
          </cell>
          <cell r="B1526" t="str">
            <v>MARIA</v>
          </cell>
          <cell r="C1526" t="str">
            <v>ATTAH</v>
          </cell>
          <cell r="D1526" t="str">
            <v>EFFIONG</v>
          </cell>
          <cell r="E1526" t="str">
            <v>Rivers</v>
          </cell>
        </row>
        <row r="1527">
          <cell r="A1527" t="str">
            <v>DP17MBA0565</v>
          </cell>
          <cell r="B1527" t="str">
            <v>Mark</v>
          </cell>
          <cell r="C1527" t="str">
            <v>Adoga</v>
          </cell>
          <cell r="D1527" t="str">
            <v>Ohiozoje</v>
          </cell>
          <cell r="E1527" t="str">
            <v>Abuja</v>
          </cell>
        </row>
        <row r="1528">
          <cell r="A1528" t="str">
            <v>DP17MBA0436</v>
          </cell>
          <cell r="B1528" t="str">
            <v>MARK</v>
          </cell>
          <cell r="C1528" t="str">
            <v>TACHI</v>
          </cell>
          <cell r="D1528" t="str">
            <v/>
          </cell>
          <cell r="E1528" t="str">
            <v>Niger</v>
          </cell>
        </row>
        <row r="1529">
          <cell r="A1529" t="str">
            <v>DP17MBA0258</v>
          </cell>
          <cell r="B1529" t="str">
            <v>MARYAM</v>
          </cell>
          <cell r="C1529" t="str">
            <v>IBRAHIM</v>
          </cell>
          <cell r="D1529" t="str">
            <v>KASIMU</v>
          </cell>
          <cell r="E1529" t="str">
            <v>Abuja</v>
          </cell>
        </row>
        <row r="1530">
          <cell r="A1530" t="str">
            <v>DP17MBA0108</v>
          </cell>
          <cell r="B1530" t="str">
            <v>Mathew</v>
          </cell>
          <cell r="C1530" t="str">
            <v>Unuakhe</v>
          </cell>
          <cell r="D1530" t="str">
            <v>Martin</v>
          </cell>
          <cell r="E1530" t="str">
            <v>Abuja</v>
          </cell>
        </row>
        <row r="1531">
          <cell r="A1531" t="str">
            <v>DP17MBA1141</v>
          </cell>
          <cell r="B1531" t="str">
            <v>Matthew</v>
          </cell>
          <cell r="C1531" t="str">
            <v>Enaruna</v>
          </cell>
          <cell r="D1531" t="str">
            <v>Enoghomwan</v>
          </cell>
          <cell r="E1531" t="str">
            <v>Lagos</v>
          </cell>
        </row>
        <row r="1532">
          <cell r="A1532" t="str">
            <v>DP17MBA0164</v>
          </cell>
          <cell r="B1532" t="str">
            <v>Maxwell</v>
          </cell>
          <cell r="C1532" t="str">
            <v>Nwamuo</v>
          </cell>
          <cell r="D1532" t="str">
            <v>Ugochukwu</v>
          </cell>
          <cell r="E1532" t="str">
            <v>Rivers</v>
          </cell>
        </row>
        <row r="1533">
          <cell r="A1533" t="str">
            <v>DP17MBA0873</v>
          </cell>
          <cell r="B1533" t="str">
            <v>Melvin</v>
          </cell>
          <cell r="C1533" t="str">
            <v>Agbu</v>
          </cell>
          <cell r="D1533" t="str">
            <v>Chukwudi</v>
          </cell>
          <cell r="E1533" t="str">
            <v>Abuja</v>
          </cell>
        </row>
        <row r="1534">
          <cell r="A1534" t="str">
            <v>DP17MBA0707</v>
          </cell>
          <cell r="B1534" t="str">
            <v>Michael</v>
          </cell>
          <cell r="C1534" t="str">
            <v>Gbadamosi</v>
          </cell>
          <cell r="D1534" t="str">
            <v>Adelaja</v>
          </cell>
          <cell r="E1534" t="str">
            <v>Abuja</v>
          </cell>
        </row>
        <row r="1535">
          <cell r="A1535" t="str">
            <v>DP17MBA0285</v>
          </cell>
          <cell r="B1535" t="str">
            <v>Michael</v>
          </cell>
          <cell r="C1535" t="str">
            <v>Odetunmibi</v>
          </cell>
          <cell r="D1535" t="str">
            <v>Olawale</v>
          </cell>
          <cell r="E1535" t="str">
            <v>Oyo</v>
          </cell>
        </row>
        <row r="1536">
          <cell r="A1536" t="str">
            <v>DP17MBA0824</v>
          </cell>
          <cell r="B1536" t="str">
            <v>Mohammed</v>
          </cell>
          <cell r="C1536" t="str">
            <v>Ali</v>
          </cell>
          <cell r="D1536" t="str">
            <v/>
          </cell>
          <cell r="E1536" t="str">
            <v>Abuja</v>
          </cell>
        </row>
        <row r="1537">
          <cell r="A1537" t="str">
            <v>DP17MBA1095</v>
          </cell>
          <cell r="B1537" t="str">
            <v>Mohammed</v>
          </cell>
          <cell r="C1537" t="str">
            <v>Zubairu</v>
          </cell>
          <cell r="D1537" t="str">
            <v>Shamran</v>
          </cell>
          <cell r="E1537" t="str">
            <v>Bauchi</v>
          </cell>
        </row>
        <row r="1538">
          <cell r="A1538" t="str">
            <v>DP17MBA0054</v>
          </cell>
          <cell r="B1538" t="str">
            <v>MOSES</v>
          </cell>
          <cell r="C1538" t="str">
            <v>NKEMKAH</v>
          </cell>
          <cell r="D1538" t="str">
            <v>AZUBUIKE</v>
          </cell>
          <cell r="E1538" t="str">
            <v>Abuja</v>
          </cell>
        </row>
        <row r="1539">
          <cell r="A1539" t="str">
            <v>DP17MBA1027</v>
          </cell>
          <cell r="B1539" t="str">
            <v>MUDASHIR</v>
          </cell>
          <cell r="C1539" t="str">
            <v>IMAM</v>
          </cell>
          <cell r="D1539" t="str">
            <v>OLATUNDE</v>
          </cell>
          <cell r="E1539" t="str">
            <v>Abuja</v>
          </cell>
        </row>
        <row r="1540">
          <cell r="A1540" t="str">
            <v>DP17MBA1258</v>
          </cell>
          <cell r="B1540" t="str">
            <v>Muhammad</v>
          </cell>
          <cell r="C1540" t="str">
            <v>Nafisa</v>
          </cell>
          <cell r="D1540" t="str">
            <v>Suleima</v>
          </cell>
          <cell r="E1540" t="str">
            <v>Zamfara</v>
          </cell>
        </row>
        <row r="1541">
          <cell r="A1541" t="str">
            <v>DP17MBA0372</v>
          </cell>
          <cell r="B1541" t="str">
            <v>Muhammad</v>
          </cell>
          <cell r="C1541" t="str">
            <v>Shuaibu</v>
          </cell>
          <cell r="D1541" t="str">
            <v>Sabo</v>
          </cell>
          <cell r="E1541" t="str">
            <v>Kano</v>
          </cell>
        </row>
        <row r="1542">
          <cell r="A1542" t="str">
            <v>DP17MBA1067</v>
          </cell>
          <cell r="B1542" t="str">
            <v>Munirat</v>
          </cell>
          <cell r="C1542" t="str">
            <v>Yakubu-Salawu</v>
          </cell>
          <cell r="D1542" t="str">
            <v>ANAVE</v>
          </cell>
          <cell r="E1542" t="str">
            <v>Lagos</v>
          </cell>
        </row>
        <row r="1543">
          <cell r="A1543" t="str">
            <v>DP17MBA0627</v>
          </cell>
          <cell r="B1543" t="str">
            <v>MUOBUIKWU</v>
          </cell>
          <cell r="C1543" t="str">
            <v>CHIBUEZE</v>
          </cell>
          <cell r="D1543" t="str">
            <v>EMELIE</v>
          </cell>
          <cell r="E1543" t="str">
            <v>Lagos</v>
          </cell>
        </row>
        <row r="1544">
          <cell r="A1544" t="str">
            <v>DP17MBA0943</v>
          </cell>
          <cell r="B1544" t="str">
            <v>Musa</v>
          </cell>
          <cell r="C1544" t="str">
            <v>Bwalmo</v>
          </cell>
          <cell r="D1544" t="str">
            <v>Michael</v>
          </cell>
          <cell r="E1544" t="str">
            <v>Adamawa</v>
          </cell>
        </row>
        <row r="1545">
          <cell r="A1545" t="str">
            <v>DP17MBA0533</v>
          </cell>
          <cell r="B1545" t="str">
            <v>Mustapha</v>
          </cell>
          <cell r="C1545" t="str">
            <v>Umar</v>
          </cell>
          <cell r="D1545" t="str">
            <v>Bello</v>
          </cell>
          <cell r="E1545" t="str">
            <v>Abuja</v>
          </cell>
        </row>
        <row r="1546">
          <cell r="A1546" t="str">
            <v>DP17MBA1107</v>
          </cell>
          <cell r="B1546" t="str">
            <v>Mustapha</v>
          </cell>
          <cell r="C1546" t="str">
            <v>Umar</v>
          </cell>
          <cell r="D1546" t="str">
            <v>Futiyyu</v>
          </cell>
          <cell r="E1546" t="str">
            <v>Abuja</v>
          </cell>
        </row>
        <row r="1547">
          <cell r="A1547" t="str">
            <v>DP17MBA0560</v>
          </cell>
          <cell r="B1547" t="str">
            <v>Nasir</v>
          </cell>
          <cell r="C1547" t="str">
            <v>Ghali</v>
          </cell>
          <cell r="D1547" t="str">
            <v>Muhammad</v>
          </cell>
          <cell r="E1547" t="str">
            <v>Kano</v>
          </cell>
        </row>
        <row r="1548">
          <cell r="A1548" t="str">
            <v>DP17MBA0237</v>
          </cell>
          <cell r="B1548" t="str">
            <v>NDAGUYE</v>
          </cell>
          <cell r="C1548" t="str">
            <v>MOHAMMED</v>
          </cell>
          <cell r="D1548" t="str">
            <v>ALHAJI</v>
          </cell>
          <cell r="E1548" t="str">
            <v>Abuja</v>
          </cell>
        </row>
        <row r="1549">
          <cell r="A1549" t="str">
            <v>DP17MBA1131</v>
          </cell>
          <cell r="B1549" t="str">
            <v>Nene</v>
          </cell>
          <cell r="C1549" t="str">
            <v>Okala</v>
          </cell>
          <cell r="D1549" t="str">
            <v>Sopuruchi</v>
          </cell>
          <cell r="E1549" t="str">
            <v>Enugu</v>
          </cell>
        </row>
        <row r="1550">
          <cell r="A1550" t="str">
            <v>DP17MBA0402</v>
          </cell>
          <cell r="B1550" t="str">
            <v>Nenmane</v>
          </cell>
          <cell r="C1550" t="str">
            <v>Nbilamut</v>
          </cell>
          <cell r="D1550" t="str">
            <v>Joyce</v>
          </cell>
          <cell r="E1550" t="str">
            <v>Plateau</v>
          </cell>
        </row>
        <row r="1551">
          <cell r="A1551" t="str">
            <v>DP17MBA0570</v>
          </cell>
          <cell r="B1551" t="str">
            <v>Ngibo</v>
          </cell>
          <cell r="C1551" t="str">
            <v>Teryima </v>
          </cell>
          <cell r="D1551" t="str">
            <v>Jeremiah</v>
          </cell>
          <cell r="E1551" t="str">
            <v>Benue</v>
          </cell>
        </row>
        <row r="1552">
          <cell r="A1552" t="str">
            <v>DP17MBA0680</v>
          </cell>
          <cell r="B1552" t="str">
            <v>NICHOLAS</v>
          </cell>
          <cell r="C1552" t="str">
            <v>NWAODU</v>
          </cell>
          <cell r="D1552" t="str">
            <v>ODINAKACHUKWU</v>
          </cell>
          <cell r="E1552" t="str">
            <v>Abuja</v>
          </cell>
        </row>
        <row r="1553">
          <cell r="A1553" t="str">
            <v>DP17MBA0423</v>
          </cell>
          <cell r="B1553" t="str">
            <v>Njoku</v>
          </cell>
          <cell r="C1553" t="str">
            <v>Stephen</v>
          </cell>
          <cell r="D1553" t="str">
            <v>Ude</v>
          </cell>
          <cell r="E1553" t="str">
            <v>Abia</v>
          </cell>
        </row>
        <row r="1554">
          <cell r="A1554" t="str">
            <v>DP17MBA0665</v>
          </cell>
          <cell r="B1554" t="str">
            <v>Nnabuihe</v>
          </cell>
          <cell r="C1554" t="str">
            <v>Onyinyechi</v>
          </cell>
          <cell r="D1554" t="str">
            <v>Cynthia</v>
          </cell>
          <cell r="E1554" t="str">
            <v>Lagos</v>
          </cell>
        </row>
        <row r="1555">
          <cell r="A1555" t="str">
            <v>DP17MBA0225</v>
          </cell>
          <cell r="B1555" t="str">
            <v>NNEKA</v>
          </cell>
          <cell r="C1555" t="str">
            <v>MGBOLU</v>
          </cell>
          <cell r="D1555" t="str">
            <v/>
          </cell>
          <cell r="E1555" t="str">
            <v>Abuja</v>
          </cell>
        </row>
        <row r="1556">
          <cell r="A1556" t="str">
            <v>DP17MBA1089</v>
          </cell>
          <cell r="B1556" t="str">
            <v>Nnolum</v>
          </cell>
          <cell r="C1556" t="str">
            <v>Bright</v>
          </cell>
          <cell r="D1556" t="str">
            <v>Ekene</v>
          </cell>
          <cell r="E1556" t="str">
            <v>Abuja</v>
          </cell>
        </row>
        <row r="1557">
          <cell r="A1557" t="str">
            <v>DP17MBA0139</v>
          </cell>
          <cell r="B1557" t="str">
            <v>Norbert</v>
          </cell>
          <cell r="C1557" t="str">
            <v>Agbarakwe</v>
          </cell>
          <cell r="D1557" t="str">
            <v/>
          </cell>
          <cell r="E1557" t="str">
            <v>Abuja</v>
          </cell>
        </row>
        <row r="1558">
          <cell r="A1558" t="str">
            <v>DP17MBA1254</v>
          </cell>
          <cell r="B1558" t="str">
            <v>Norman</v>
          </cell>
          <cell r="C1558" t="str">
            <v>Lina</v>
          </cell>
          <cell r="D1558" t="str">
            <v>Molta</v>
          </cell>
          <cell r="E1558" t="str">
            <v>Abuja</v>
          </cell>
        </row>
        <row r="1559">
          <cell r="A1559" t="str">
            <v>DP17MBA0549</v>
          </cell>
          <cell r="B1559" t="str">
            <v>Nosakhare</v>
          </cell>
          <cell r="C1559" t="str">
            <v>Okhiendovbehe</v>
          </cell>
          <cell r="D1559" t="str">
            <v>Robert</v>
          </cell>
          <cell r="E1559" t="str">
            <v>Edo</v>
          </cell>
        </row>
        <row r="1560">
          <cell r="A1560" t="str">
            <v>DP17MBA0191</v>
          </cell>
          <cell r="B1560" t="str">
            <v>Nubi</v>
          </cell>
          <cell r="C1560" t="str">
            <v>Titilayo</v>
          </cell>
          <cell r="D1560" t="str">
            <v>Ranti</v>
          </cell>
          <cell r="E1560" t="str">
            <v>Lagos</v>
          </cell>
        </row>
        <row r="1561">
          <cell r="A1561" t="str">
            <v>DP17MBA0393</v>
          </cell>
          <cell r="B1561" t="str">
            <v>Nura</v>
          </cell>
          <cell r="C1561" t="str">
            <v>Muhammed</v>
          </cell>
          <cell r="D1561" t="str">
            <v>Mustapha</v>
          </cell>
          <cell r="E1561" t="str">
            <v>Lagos</v>
          </cell>
        </row>
        <row r="1562">
          <cell r="A1562" t="str">
            <v>DP17MBA1246</v>
          </cell>
          <cell r="B1562" t="str">
            <v>Nwabueze</v>
          </cell>
          <cell r="C1562" t="str">
            <v>Agbah</v>
          </cell>
          <cell r="D1562" t="str">
            <v>Okwudirichukwu</v>
          </cell>
          <cell r="E1562" t="str">
            <v>Abuja</v>
          </cell>
        </row>
        <row r="1563">
          <cell r="A1563" t="str">
            <v>DP17MBA0259</v>
          </cell>
          <cell r="B1563" t="str">
            <v>NWABUFO</v>
          </cell>
          <cell r="C1563" t="str">
            <v>IKECHUKWU</v>
          </cell>
          <cell r="D1563" t="str">
            <v>JOSEPHAT</v>
          </cell>
          <cell r="E1563" t="str">
            <v>Anambra</v>
          </cell>
        </row>
        <row r="1564">
          <cell r="A1564" t="str">
            <v>DP17MBA0928</v>
          </cell>
          <cell r="B1564" t="str">
            <v>NWAMERE</v>
          </cell>
          <cell r="C1564" t="str">
            <v>OBINNA</v>
          </cell>
          <cell r="D1564" t="str">
            <v>CHRISTOGONUS</v>
          </cell>
          <cell r="E1564" t="str">
            <v>Imo</v>
          </cell>
        </row>
        <row r="1565">
          <cell r="A1565" t="str">
            <v>DP17MBA0730</v>
          </cell>
          <cell r="B1565" t="str">
            <v>Nwokeiwu</v>
          </cell>
          <cell r="C1565" t="str">
            <v>Rosequeen</v>
          </cell>
          <cell r="D1565" t="str">
            <v>Obumneke</v>
          </cell>
          <cell r="E1565" t="str">
            <v>Lagos</v>
          </cell>
        </row>
        <row r="1566">
          <cell r="A1566" t="str">
            <v>DP17MBA0376</v>
          </cell>
          <cell r="B1566" t="str">
            <v>NWOKIKE</v>
          </cell>
          <cell r="C1566" t="str">
            <v>EMMANUEL</v>
          </cell>
          <cell r="D1566" t="str">
            <v>CHIJIOKE</v>
          </cell>
          <cell r="E1566" t="str">
            <v>Lagos</v>
          </cell>
        </row>
        <row r="1567">
          <cell r="A1567" t="str">
            <v>DP17MBA0039</v>
          </cell>
          <cell r="B1567" t="str">
            <v>Nyagba</v>
          </cell>
          <cell r="C1567" t="str">
            <v>Lee</v>
          </cell>
          <cell r="D1567" t="str">
            <v>Ichur</v>
          </cell>
          <cell r="E1567" t="str">
            <v>Abuja</v>
          </cell>
        </row>
        <row r="1568">
          <cell r="A1568" t="str">
            <v>DP17MBA0974</v>
          </cell>
          <cell r="B1568" t="str">
            <v>Nzubechukwu</v>
          </cell>
          <cell r="C1568" t="str">
            <v>Nnabuaku</v>
          </cell>
          <cell r="D1568" t="str">
            <v>Anne</v>
          </cell>
          <cell r="E1568" t="str">
            <v>Imo</v>
          </cell>
        </row>
        <row r="1569">
          <cell r="A1569" t="str">
            <v>DP17MBA0342</v>
          </cell>
          <cell r="B1569" t="str">
            <v>OBA</v>
          </cell>
          <cell r="C1569" t="str">
            <v>Chiedozie</v>
          </cell>
          <cell r="D1569" t="str">
            <v>Alexander</v>
          </cell>
          <cell r="E1569" t="str">
            <v>Delta</v>
          </cell>
        </row>
        <row r="1570">
          <cell r="A1570" t="str">
            <v>DP17MBA0473</v>
          </cell>
          <cell r="B1570" t="str">
            <v>Obasi</v>
          </cell>
          <cell r="C1570" t="str">
            <v>Ezenna</v>
          </cell>
          <cell r="D1570" t="str">
            <v>Anthony</v>
          </cell>
          <cell r="E1570" t="str">
            <v>Lagos</v>
          </cell>
        </row>
        <row r="1571">
          <cell r="A1571" t="str">
            <v>DP17MBA0049</v>
          </cell>
          <cell r="B1571" t="str">
            <v>Obichie</v>
          </cell>
          <cell r="C1571" t="str">
            <v>Okolie</v>
          </cell>
          <cell r="D1571" t="str">
            <v>Andrew</v>
          </cell>
          <cell r="E1571" t="str">
            <v>Delta</v>
          </cell>
        </row>
        <row r="1572">
          <cell r="A1572" t="str">
            <v>DP17MBA0349</v>
          </cell>
          <cell r="B1572" t="str">
            <v>OBINNA</v>
          </cell>
          <cell r="C1572" t="str">
            <v>EKWELEM</v>
          </cell>
          <cell r="D1572" t="str">
            <v>MICHAEL</v>
          </cell>
          <cell r="E1572" t="str">
            <v>Rivers</v>
          </cell>
        </row>
        <row r="1573">
          <cell r="A1573" t="str">
            <v>DP17MBA0467</v>
          </cell>
          <cell r="B1573" t="str">
            <v>ODETONA</v>
          </cell>
          <cell r="C1573" t="str">
            <v>OLUWASEUN</v>
          </cell>
          <cell r="D1573" t="str">
            <v>GABRIEL</v>
          </cell>
          <cell r="E1573" t="str">
            <v>Oyo</v>
          </cell>
        </row>
        <row r="1574">
          <cell r="A1574" t="str">
            <v>DP17MBA0337</v>
          </cell>
          <cell r="B1574" t="str">
            <v>Odeyinka</v>
          </cell>
          <cell r="C1574" t="str">
            <v>Olawuyi</v>
          </cell>
          <cell r="D1574" t="str">
            <v>Olufela</v>
          </cell>
          <cell r="E1574" t="str">
            <v>Abuja</v>
          </cell>
        </row>
        <row r="1575">
          <cell r="A1575" t="str">
            <v>DP17MBA0870</v>
          </cell>
          <cell r="B1575" t="str">
            <v>ODILI</v>
          </cell>
          <cell r="C1575" t="str">
            <v>EGBORDI</v>
          </cell>
          <cell r="D1575" t="str">
            <v>SHOLAYEMI</v>
          </cell>
          <cell r="E1575" t="str">
            <v>Delta</v>
          </cell>
        </row>
        <row r="1576">
          <cell r="A1576" t="str">
            <v>DP17MBA0800</v>
          </cell>
          <cell r="B1576" t="str">
            <v>ODJENIMAH</v>
          </cell>
          <cell r="C1576" t="str">
            <v>FRANKLIN</v>
          </cell>
          <cell r="D1576" t="str">
            <v>OBUKOHWO</v>
          </cell>
          <cell r="E1576" t="str">
            <v>Lagos</v>
          </cell>
        </row>
        <row r="1577">
          <cell r="A1577" t="str">
            <v>DP17MBA0082</v>
          </cell>
          <cell r="B1577" t="str">
            <v>ODOFIN</v>
          </cell>
          <cell r="C1577" t="str">
            <v>ADEREMI</v>
          </cell>
          <cell r="D1577" t="str">
            <v>ADEGBENGA</v>
          </cell>
          <cell r="E1577" t="str">
            <v>Abuja</v>
          </cell>
        </row>
        <row r="1578">
          <cell r="A1578" t="str">
            <v>DP17MBA1083</v>
          </cell>
          <cell r="B1578" t="str">
            <v>Ofemume</v>
          </cell>
          <cell r="C1578" t="str">
            <v>Monday</v>
          </cell>
          <cell r="D1578" t="str">
            <v>James</v>
          </cell>
          <cell r="E1578" t="str">
            <v>Lagos</v>
          </cell>
        </row>
        <row r="1579">
          <cell r="A1579" t="str">
            <v>DP17MBA0575</v>
          </cell>
          <cell r="B1579" t="str">
            <v>OFOH</v>
          </cell>
          <cell r="C1579" t="str">
            <v>CHINAKA</v>
          </cell>
          <cell r="D1579" t="str">
            <v>MAGNUS</v>
          </cell>
          <cell r="E1579" t="str">
            <v>Rivers</v>
          </cell>
        </row>
        <row r="1580">
          <cell r="A1580" t="str">
            <v>DP17MBA0908</v>
          </cell>
          <cell r="B1580" t="str">
            <v>Ofunne</v>
          </cell>
          <cell r="C1580" t="str">
            <v>Cindy</v>
          </cell>
          <cell r="D1580" t="str">
            <v>Omozele</v>
          </cell>
          <cell r="E1580" t="str">
            <v>Lagos</v>
          </cell>
        </row>
        <row r="1581">
          <cell r="A1581" t="str">
            <v>DP17MBA0270</v>
          </cell>
          <cell r="B1581" t="str">
            <v>OGUERI</v>
          </cell>
          <cell r="C1581" t="str">
            <v>AMAZU</v>
          </cell>
          <cell r="D1581" t="str">
            <v>BERNARD</v>
          </cell>
          <cell r="E1581" t="str">
            <v>Rivers</v>
          </cell>
        </row>
        <row r="1582">
          <cell r="A1582" t="str">
            <v>DP17MBA0361</v>
          </cell>
          <cell r="B1582" t="str">
            <v>Ogunade</v>
          </cell>
          <cell r="C1582" t="str">
            <v>Omowunmi</v>
          </cell>
          <cell r="D1582" t="str">
            <v>Adedoyin</v>
          </cell>
          <cell r="E1582" t="str">
            <v>Lagos</v>
          </cell>
        </row>
        <row r="1583">
          <cell r="A1583" t="str">
            <v>DP17MBA0962</v>
          </cell>
          <cell r="B1583" t="str">
            <v>Ogundana</v>
          </cell>
          <cell r="C1583" t="str">
            <v>Adesuwa</v>
          </cell>
          <cell r="D1583" t="str">
            <v>Elizabeth</v>
          </cell>
          <cell r="E1583" t="str">
            <v>Lagos</v>
          </cell>
        </row>
        <row r="1584">
          <cell r="A1584" t="str">
            <v>DP17MBA0871</v>
          </cell>
          <cell r="B1584" t="str">
            <v>Ogundana</v>
          </cell>
          <cell r="C1584" t="str">
            <v>Olusegun</v>
          </cell>
          <cell r="D1584" t="str">
            <v>Michael</v>
          </cell>
          <cell r="E1584" t="str">
            <v>Lagos</v>
          </cell>
        </row>
        <row r="1585">
          <cell r="A1585" t="str">
            <v>DP17MBA0708</v>
          </cell>
          <cell r="B1585" t="str">
            <v>OGUNLEYE</v>
          </cell>
          <cell r="C1585" t="str">
            <v>ADEDOYIN</v>
          </cell>
          <cell r="D1585" t="str">
            <v>Olusola</v>
          </cell>
          <cell r="E1585" t="str">
            <v>Abuja</v>
          </cell>
        </row>
        <row r="1586">
          <cell r="A1586" t="str">
            <v>DP17MBA0211</v>
          </cell>
          <cell r="B1586" t="str">
            <v>Ogunleye</v>
          </cell>
          <cell r="C1586" t="str">
            <v>Olawole</v>
          </cell>
          <cell r="D1586" t="str">
            <v>Moses</v>
          </cell>
          <cell r="E1586" t="str">
            <v>Lagos</v>
          </cell>
        </row>
        <row r="1587">
          <cell r="A1587" t="str">
            <v>DP17MBA0642</v>
          </cell>
          <cell r="B1587" t="str">
            <v>Ogunojemite</v>
          </cell>
          <cell r="C1587" t="str">
            <v>Anthony</v>
          </cell>
          <cell r="D1587" t="str">
            <v>Olawale</v>
          </cell>
          <cell r="E1587" t="str">
            <v>Lagos</v>
          </cell>
        </row>
        <row r="1588">
          <cell r="A1588" t="str">
            <v>DP17MBA0216</v>
          </cell>
          <cell r="B1588" t="str">
            <v>Ogunwole</v>
          </cell>
          <cell r="C1588" t="str">
            <v>Adewale</v>
          </cell>
          <cell r="D1588" t="str">
            <v>Daniel</v>
          </cell>
          <cell r="E1588" t="str">
            <v>Lagos</v>
          </cell>
        </row>
        <row r="1589">
          <cell r="A1589" t="str">
            <v>DP17MBA0120</v>
          </cell>
          <cell r="B1589" t="str">
            <v>Ojelade</v>
          </cell>
          <cell r="C1589" t="str">
            <v>Olumuyiwa</v>
          </cell>
          <cell r="D1589" t="str">
            <v>Solomon</v>
          </cell>
          <cell r="E1589" t="str">
            <v>Oyo</v>
          </cell>
        </row>
        <row r="1590">
          <cell r="A1590" t="str">
            <v>DP17MBA0303</v>
          </cell>
          <cell r="B1590" t="str">
            <v>OJO</v>
          </cell>
          <cell r="C1590" t="str">
            <v>ABIMBOLA</v>
          </cell>
          <cell r="D1590" t="str">
            <v>ABOSEDE</v>
          </cell>
          <cell r="E1590" t="str">
            <v>Lagos</v>
          </cell>
        </row>
        <row r="1591">
          <cell r="A1591" t="str">
            <v>DP17MBA0077</v>
          </cell>
          <cell r="B1591" t="str">
            <v>Ojobo</v>
          </cell>
          <cell r="C1591" t="str">
            <v>Adelaja</v>
          </cell>
          <cell r="D1591" t="str">
            <v>Kamoru</v>
          </cell>
          <cell r="E1591" t="str">
            <v>Ogun</v>
          </cell>
        </row>
        <row r="1592">
          <cell r="A1592" t="str">
            <v>DP17MBA0836</v>
          </cell>
          <cell r="B1592" t="str">
            <v>Okafor</v>
          </cell>
          <cell r="C1592" t="str">
            <v>Chinwendu</v>
          </cell>
          <cell r="D1592" t="str">
            <v>Nwakaego</v>
          </cell>
          <cell r="E1592" t="str">
            <v>Lagos</v>
          </cell>
        </row>
        <row r="1593">
          <cell r="A1593" t="str">
            <v>DP17MBA0973</v>
          </cell>
          <cell r="B1593" t="str">
            <v>OKAFOR</v>
          </cell>
          <cell r="C1593" t="str">
            <v>ILECHUKWU</v>
          </cell>
          <cell r="D1593" t="str">
            <v>NNANYELU</v>
          </cell>
          <cell r="E1593" t="str">
            <v>Anambra</v>
          </cell>
        </row>
        <row r="1594">
          <cell r="A1594" t="str">
            <v>DP17MBA1094</v>
          </cell>
          <cell r="B1594" t="str">
            <v>Okedeji</v>
          </cell>
          <cell r="C1594" t="str">
            <v>Jide</v>
          </cell>
          <cell r="D1594" t="str">
            <v>Gboyega</v>
          </cell>
          <cell r="E1594" t="str">
            <v>Osun</v>
          </cell>
        </row>
        <row r="1595">
          <cell r="A1595" t="str">
            <v>DP17MBA0031</v>
          </cell>
          <cell r="B1595" t="str">
            <v>Okeh</v>
          </cell>
          <cell r="C1595" t="str">
            <v>Stephen</v>
          </cell>
          <cell r="D1595" t="str">
            <v>Monday</v>
          </cell>
          <cell r="E1595" t="str">
            <v>Yobe</v>
          </cell>
        </row>
        <row r="1596">
          <cell r="A1596" t="str">
            <v>DP17MBA0169</v>
          </cell>
          <cell r="B1596" t="str">
            <v>Okeudo</v>
          </cell>
          <cell r="C1596" t="str">
            <v>Godwin</v>
          </cell>
          <cell r="D1596" t="str">
            <v>Ndubuisi</v>
          </cell>
          <cell r="E1596" t="str">
            <v>Lagos</v>
          </cell>
        </row>
        <row r="1597">
          <cell r="A1597" t="str">
            <v>DP17MBA0286</v>
          </cell>
          <cell r="B1597" t="str">
            <v>Okopi</v>
          </cell>
          <cell r="C1597" t="str">
            <v>Agada</v>
          </cell>
          <cell r="D1597" t="str">
            <v>jerry</v>
          </cell>
          <cell r="E1597" t="str">
            <v>Niger</v>
          </cell>
        </row>
        <row r="1598">
          <cell r="A1598" t="str">
            <v>DP17MBA0588</v>
          </cell>
          <cell r="B1598" t="str">
            <v>OKORO</v>
          </cell>
          <cell r="C1598" t="str">
            <v>CHIBUIKE</v>
          </cell>
          <cell r="D1598" t="str">
            <v>EMMANUEL</v>
          </cell>
          <cell r="E1598" t="str">
            <v>Rivers</v>
          </cell>
        </row>
        <row r="1599">
          <cell r="A1599" t="str">
            <v>DP17MBA0472</v>
          </cell>
          <cell r="B1599" t="str">
            <v>OKOUGHA</v>
          </cell>
          <cell r="C1599" t="str">
            <v>MICHAEL</v>
          </cell>
          <cell r="D1599" t="str">
            <v>EREMONSELE</v>
          </cell>
          <cell r="E1599" t="str">
            <v>Abuja</v>
          </cell>
        </row>
        <row r="1600">
          <cell r="A1600" t="str">
            <v>DP17MBA0952</v>
          </cell>
          <cell r="B1600" t="str">
            <v>Okpa</v>
          </cell>
          <cell r="C1600" t="str">
            <v>Jeremiah</v>
          </cell>
          <cell r="D1600" t="str">
            <v>Eze</v>
          </cell>
          <cell r="E1600" t="str">
            <v>Abuja</v>
          </cell>
        </row>
        <row r="1601">
          <cell r="A1601" t="str">
            <v>DP17MBA0339</v>
          </cell>
          <cell r="B1601" t="str">
            <v>Okpe</v>
          </cell>
          <cell r="C1601" t="str">
            <v>John</v>
          </cell>
          <cell r="D1601" t="str">
            <v>Okpe</v>
          </cell>
          <cell r="E1601" t="str">
            <v>Abuja</v>
          </cell>
        </row>
        <row r="1602">
          <cell r="A1602" t="str">
            <v>DP17MBA1066</v>
          </cell>
          <cell r="B1602" t="str">
            <v>OKUSARE</v>
          </cell>
          <cell r="C1602" t="str">
            <v>ANDY</v>
          </cell>
          <cell r="D1602" t="str">
            <v>OGHENEYOMA</v>
          </cell>
          <cell r="E1602" t="str">
            <v>Delta</v>
          </cell>
        </row>
        <row r="1603">
          <cell r="A1603" t="str">
            <v>DP17MBA0551</v>
          </cell>
          <cell r="B1603" t="str">
            <v>olabisi</v>
          </cell>
          <cell r="C1603" t="str">
            <v>olagoke</v>
          </cell>
          <cell r="D1603" t="str">
            <v>oluwatobi</v>
          </cell>
          <cell r="E1603" t="str">
            <v>Lagos</v>
          </cell>
        </row>
        <row r="1604">
          <cell r="A1604" t="str">
            <v>DP17MBA0360</v>
          </cell>
          <cell r="B1604" t="str">
            <v>OLAJIDE</v>
          </cell>
          <cell r="C1604" t="str">
            <v>FOLAMI</v>
          </cell>
          <cell r="D1604" t="str">
            <v>BABATUNDE</v>
          </cell>
          <cell r="E1604" t="str">
            <v>Lagos</v>
          </cell>
        </row>
        <row r="1605">
          <cell r="A1605" t="str">
            <v>DP17MBA0377</v>
          </cell>
          <cell r="B1605" t="str">
            <v>Olajide</v>
          </cell>
          <cell r="C1605" t="str">
            <v>Kehinde</v>
          </cell>
          <cell r="D1605" t="str">
            <v>Oladapo</v>
          </cell>
          <cell r="E1605" t="str">
            <v>Lagos</v>
          </cell>
        </row>
        <row r="1606">
          <cell r="A1606" t="str">
            <v>DP17MBA0089</v>
          </cell>
          <cell r="B1606" t="str">
            <v>Olajide</v>
          </cell>
          <cell r="C1606" t="str">
            <v>Oniwinde</v>
          </cell>
          <cell r="D1606" t="str">
            <v>Olumide</v>
          </cell>
          <cell r="E1606" t="str">
            <v>Lagos</v>
          </cell>
        </row>
        <row r="1607">
          <cell r="A1607" t="str">
            <v>DP17MBA0240</v>
          </cell>
          <cell r="B1607" t="str">
            <v>Olalekan</v>
          </cell>
          <cell r="C1607" t="str">
            <v>Ibrahim</v>
          </cell>
          <cell r="D1607" t="str">
            <v>Kamoru</v>
          </cell>
          <cell r="E1607" t="str">
            <v>Lagos</v>
          </cell>
        </row>
        <row r="1608">
          <cell r="A1608" t="str">
            <v>DP17MBA1104</v>
          </cell>
          <cell r="B1608" t="str">
            <v>Olamide</v>
          </cell>
          <cell r="C1608" t="str">
            <v>Ayodeji</v>
          </cell>
          <cell r="D1608" t="str">
            <v>Olafolahan</v>
          </cell>
          <cell r="E1608" t="str">
            <v>Lagos</v>
          </cell>
        </row>
        <row r="1609">
          <cell r="A1609" t="str">
            <v>DP16MBA0223</v>
          </cell>
          <cell r="B1609" t="str">
            <v>OLAOGUN</v>
          </cell>
          <cell r="C1609" t="str">
            <v>BAMIJI</v>
          </cell>
          <cell r="D1609" t="str">
            <v>OLADAYO</v>
          </cell>
          <cell r="E1609" t="str">
            <v>Oyo</v>
          </cell>
        </row>
        <row r="1610">
          <cell r="A1610" t="str">
            <v>DP17MBA0885</v>
          </cell>
          <cell r="B1610" t="str">
            <v>OLAOKE</v>
          </cell>
          <cell r="C1610" t="str">
            <v>KAYODE</v>
          </cell>
          <cell r="D1610" t="str">
            <v>KOLAWOLE</v>
          </cell>
          <cell r="E1610" t="str">
            <v>Abuja</v>
          </cell>
        </row>
        <row r="1611">
          <cell r="A1611" t="str">
            <v>DP17MBA0598</v>
          </cell>
          <cell r="B1611" t="str">
            <v>OLAORE</v>
          </cell>
          <cell r="C1611" t="str">
            <v>Abiodun</v>
          </cell>
          <cell r="D1611" t="str">
            <v>Adeniyi</v>
          </cell>
          <cell r="E1611" t="str">
            <v>Lagos</v>
          </cell>
        </row>
        <row r="1612">
          <cell r="A1612" t="str">
            <v>DP17MBA0999</v>
          </cell>
          <cell r="B1612" t="str">
            <v>Olasunbo</v>
          </cell>
          <cell r="C1612" t="str">
            <v>Babafemi</v>
          </cell>
          <cell r="D1612" t="str">
            <v/>
          </cell>
          <cell r="E1612" t="str">
            <v>Lagos</v>
          </cell>
        </row>
        <row r="1613">
          <cell r="A1613" t="str">
            <v>DP17MBA0328</v>
          </cell>
          <cell r="B1613" t="str">
            <v>Olatunji</v>
          </cell>
          <cell r="C1613" t="str">
            <v>Taylor</v>
          </cell>
          <cell r="D1613" t="str">
            <v>Peter</v>
          </cell>
          <cell r="E1613" t="str">
            <v>Lagos</v>
          </cell>
        </row>
        <row r="1614">
          <cell r="A1614" t="str">
            <v>DP17MBA0827</v>
          </cell>
          <cell r="B1614" t="str">
            <v>Olawale</v>
          </cell>
          <cell r="C1614" t="str">
            <v>Oluwa</v>
          </cell>
          <cell r="D1614" t="str">
            <v>Abiodun</v>
          </cell>
          <cell r="E1614" t="str">
            <v>Abuja</v>
          </cell>
        </row>
        <row r="1615">
          <cell r="A1615" t="str">
            <v>DP17MBA0961</v>
          </cell>
          <cell r="B1615" t="str">
            <v>Olawunmi</v>
          </cell>
          <cell r="C1615" t="str">
            <v>Morenikeji</v>
          </cell>
          <cell r="D1615" t="str">
            <v>Modupeola</v>
          </cell>
          <cell r="E1615" t="str">
            <v>Ogun</v>
          </cell>
        </row>
        <row r="1616">
          <cell r="A1616" t="str">
            <v>DP17MBA0254</v>
          </cell>
          <cell r="B1616" t="str">
            <v>Olayonu</v>
          </cell>
          <cell r="C1616" t="str">
            <v>Adebimpe</v>
          </cell>
          <cell r="D1616" t="str">
            <v>Lilian</v>
          </cell>
          <cell r="E1616" t="str">
            <v>Ondo</v>
          </cell>
        </row>
        <row r="1617">
          <cell r="A1617" t="str">
            <v>DP17MBA0495</v>
          </cell>
          <cell r="B1617" t="str">
            <v>Olojede</v>
          </cell>
          <cell r="C1617" t="str">
            <v>Joseph</v>
          </cell>
          <cell r="D1617" t="str">
            <v>Olushina</v>
          </cell>
          <cell r="E1617" t="str">
            <v>Osun</v>
          </cell>
        </row>
        <row r="1618">
          <cell r="A1618" t="str">
            <v>DP17MBA0506</v>
          </cell>
          <cell r="B1618" t="str">
            <v>Olokpo</v>
          </cell>
          <cell r="C1618" t="str">
            <v>Fatima</v>
          </cell>
          <cell r="D1618" t="str">
            <v>Onyeche</v>
          </cell>
          <cell r="E1618" t="str">
            <v>Abuja</v>
          </cell>
        </row>
        <row r="1619">
          <cell r="A1619" t="str">
            <v>DP17MBA1159</v>
          </cell>
          <cell r="B1619" t="str">
            <v>Olokunola</v>
          </cell>
          <cell r="C1619" t="str">
            <v>Fuad</v>
          </cell>
          <cell r="D1619" t="str">
            <v/>
          </cell>
          <cell r="E1619" t="str">
            <v>Lagos</v>
          </cell>
        </row>
        <row r="1620">
          <cell r="A1620" t="str">
            <v>DP17MBA0447</v>
          </cell>
          <cell r="B1620" t="str">
            <v>Olorunfemi</v>
          </cell>
          <cell r="C1620" t="str">
            <v>Olumide</v>
          </cell>
          <cell r="D1620" t="str">
            <v>Joseph</v>
          </cell>
          <cell r="E1620" t="str">
            <v>Abuja</v>
          </cell>
        </row>
        <row r="1621">
          <cell r="A1621" t="str">
            <v>DP17MBA0826</v>
          </cell>
          <cell r="B1621" t="str">
            <v>Olorunfemi</v>
          </cell>
          <cell r="C1621" t="str">
            <v>Olumuyiwa</v>
          </cell>
          <cell r="D1621" t="str">
            <v>Temitope</v>
          </cell>
          <cell r="E1621" t="str">
            <v>Abuja</v>
          </cell>
        </row>
        <row r="1622">
          <cell r="A1622" t="str">
            <v>DP17MBA1004</v>
          </cell>
          <cell r="B1622" t="str">
            <v>Olowonyo</v>
          </cell>
          <cell r="C1622" t="str">
            <v>Adeyinka</v>
          </cell>
          <cell r="D1622" t="str">
            <v>Adejoke</v>
          </cell>
          <cell r="E1622" t="str">
            <v>Lagos</v>
          </cell>
        </row>
        <row r="1623">
          <cell r="A1623" t="str">
            <v>DP17MBA1000</v>
          </cell>
          <cell r="B1623" t="str">
            <v>Oloyede</v>
          </cell>
          <cell r="C1623" t="str">
            <v>Michael</v>
          </cell>
          <cell r="D1623" t="str">
            <v>David</v>
          </cell>
          <cell r="E1623" t="str">
            <v>Lagos</v>
          </cell>
        </row>
        <row r="1624">
          <cell r="A1624" t="str">
            <v>DP17MBA0678</v>
          </cell>
          <cell r="B1624" t="str">
            <v>Oluchi</v>
          </cell>
          <cell r="C1624" t="str">
            <v>Anih</v>
          </cell>
          <cell r="D1624" t="str">
            <v>Joy</v>
          </cell>
          <cell r="E1624" t="str">
            <v>Enugu</v>
          </cell>
        </row>
        <row r="1625">
          <cell r="A1625" t="str">
            <v>DP17MBA0640</v>
          </cell>
          <cell r="B1625" t="str">
            <v>olufemi</v>
          </cell>
          <cell r="C1625" t="str">
            <v>alabi</v>
          </cell>
          <cell r="D1625" t="str">
            <v>anthony</v>
          </cell>
          <cell r="E1625" t="str">
            <v>Abuja</v>
          </cell>
        </row>
        <row r="1626">
          <cell r="A1626" t="str">
            <v>DP17MBA0762</v>
          </cell>
          <cell r="B1626" t="str">
            <v>Olugbenga</v>
          </cell>
          <cell r="C1626" t="str">
            <v>Adepetu</v>
          </cell>
          <cell r="D1626" t="str">
            <v>Emmanuel</v>
          </cell>
          <cell r="E1626" t="str">
            <v>Lagos</v>
          </cell>
        </row>
        <row r="1627">
          <cell r="A1627" t="str">
            <v>DP17MBA0951</v>
          </cell>
          <cell r="B1627" t="str">
            <v>Olujoba</v>
          </cell>
          <cell r="C1627" t="str">
            <v>Johnson</v>
          </cell>
          <cell r="D1627" t="str">
            <v>Ayoola</v>
          </cell>
          <cell r="E1627" t="str">
            <v>Abuja</v>
          </cell>
        </row>
        <row r="1628">
          <cell r="A1628" t="str">
            <v>DP17MBA0703</v>
          </cell>
          <cell r="B1628" t="str">
            <v>OLUMIDE</v>
          </cell>
          <cell r="C1628" t="str">
            <v>ARIYEHUN</v>
          </cell>
          <cell r="D1628" t="str">
            <v>ADESEUN</v>
          </cell>
          <cell r="E1628" t="str">
            <v>Abuja</v>
          </cell>
        </row>
        <row r="1629">
          <cell r="A1629" t="str">
            <v>DP17MBA0190</v>
          </cell>
          <cell r="B1629" t="str">
            <v>Olusola</v>
          </cell>
          <cell r="C1629" t="str">
            <v>Adebanjo</v>
          </cell>
          <cell r="D1629" t="str">
            <v>Samuel</v>
          </cell>
          <cell r="E1629" t="str">
            <v>Ogun</v>
          </cell>
        </row>
        <row r="1630">
          <cell r="A1630" t="str">
            <v>DP17MBA0158</v>
          </cell>
          <cell r="B1630" t="str">
            <v>Olusola</v>
          </cell>
          <cell r="C1630" t="str">
            <v>Adebisi</v>
          </cell>
          <cell r="D1630" t="str">
            <v>Anthony</v>
          </cell>
          <cell r="E1630" t="str">
            <v>Ondo</v>
          </cell>
        </row>
        <row r="1631">
          <cell r="A1631" t="str">
            <v>DP17MBA1179</v>
          </cell>
          <cell r="B1631" t="str">
            <v>Oluwadare</v>
          </cell>
          <cell r="C1631" t="str">
            <v>Oyedoyin</v>
          </cell>
          <cell r="D1631" t="str">
            <v>Jacobs</v>
          </cell>
          <cell r="E1631" t="str">
            <v>Osun</v>
          </cell>
        </row>
        <row r="1632">
          <cell r="A1632" t="str">
            <v>DP17MBA0535</v>
          </cell>
          <cell r="B1632" t="str">
            <v>OLUWAFEMI</v>
          </cell>
          <cell r="C1632" t="str">
            <v>ADELEKE</v>
          </cell>
          <cell r="D1632" t="str">
            <v>OLADAPO</v>
          </cell>
          <cell r="E1632" t="str">
            <v>Osun</v>
          </cell>
        </row>
        <row r="1633">
          <cell r="A1633" t="str">
            <v>DP17MBA1144</v>
          </cell>
          <cell r="B1633" t="str">
            <v>OLUWAGBENGA</v>
          </cell>
          <cell r="C1633" t="str">
            <v>ONADERU</v>
          </cell>
          <cell r="D1633" t="str">
            <v>ENOCH</v>
          </cell>
          <cell r="E1633" t="str">
            <v>Lagos</v>
          </cell>
        </row>
        <row r="1634">
          <cell r="A1634" t="str">
            <v>DP17MBA0024</v>
          </cell>
          <cell r="B1634" t="str">
            <v>Oluwatomi</v>
          </cell>
          <cell r="C1634" t="str">
            <v>Ikenye</v>
          </cell>
          <cell r="D1634" t="str">
            <v/>
          </cell>
          <cell r="E1634" t="str">
            <v>Lagos</v>
          </cell>
        </row>
        <row r="1635">
          <cell r="A1635" t="str">
            <v>DP17MBA0168</v>
          </cell>
          <cell r="B1635" t="str">
            <v>Oluwatoyin</v>
          </cell>
          <cell r="C1635" t="str">
            <v>Fashua</v>
          </cell>
          <cell r="D1635" t="str">
            <v>Mercy</v>
          </cell>
          <cell r="E1635" t="str">
            <v>Lagos</v>
          </cell>
        </row>
        <row r="1636">
          <cell r="A1636" t="str">
            <v>DP17MBA1252</v>
          </cell>
          <cell r="B1636" t="str">
            <v>Omachonu</v>
          </cell>
          <cell r="C1636" t="str">
            <v>Johnson</v>
          </cell>
          <cell r="D1636" t="str">
            <v>Ojima</v>
          </cell>
          <cell r="E1636" t="str">
            <v>Abuja</v>
          </cell>
        </row>
        <row r="1637">
          <cell r="A1637" t="str">
            <v>DP17MBA0398</v>
          </cell>
          <cell r="B1637" t="str">
            <v>OMALE</v>
          </cell>
          <cell r="C1637" t="str">
            <v>JIBRIN</v>
          </cell>
          <cell r="D1637" t="str">
            <v>ELEOJO</v>
          </cell>
          <cell r="E1637" t="str">
            <v>Abuja</v>
          </cell>
        </row>
        <row r="1638">
          <cell r="A1638" t="str">
            <v>DP17MBA0405</v>
          </cell>
          <cell r="B1638" t="str">
            <v>Omiyale</v>
          </cell>
          <cell r="C1638" t="str">
            <v>Olabanji</v>
          </cell>
          <cell r="D1638" t="str">
            <v>Emmanuel</v>
          </cell>
          <cell r="E1638" t="str">
            <v>Osun</v>
          </cell>
        </row>
        <row r="1639">
          <cell r="A1639" t="str">
            <v>DP17MBA0552</v>
          </cell>
          <cell r="B1639" t="str">
            <v>Omodayo</v>
          </cell>
          <cell r="C1639" t="str">
            <v>Oluwatomi</v>
          </cell>
          <cell r="D1639" t="str">
            <v>Adeolu</v>
          </cell>
          <cell r="E1639" t="str">
            <v>Lagos</v>
          </cell>
        </row>
        <row r="1640">
          <cell r="A1640" t="str">
            <v>DP17MBA0487</v>
          </cell>
          <cell r="B1640" t="str">
            <v>OMOREGIE</v>
          </cell>
          <cell r="C1640" t="str">
            <v>IFUEKO</v>
          </cell>
          <cell r="D1640" t="str">
            <v/>
          </cell>
          <cell r="E1640" t="str">
            <v>Abuja</v>
          </cell>
        </row>
        <row r="1641">
          <cell r="A1641" t="str">
            <v>DP17MBA0837</v>
          </cell>
          <cell r="B1641" t="str">
            <v>OMORUYI</v>
          </cell>
          <cell r="C1641" t="str">
            <v>LUCKY</v>
          </cell>
          <cell r="D1641" t="str">
            <v>OGBEIDE</v>
          </cell>
          <cell r="E1641" t="str">
            <v>Lagos</v>
          </cell>
        </row>
        <row r="1642">
          <cell r="A1642" t="str">
            <v>DP17MBA1176</v>
          </cell>
          <cell r="B1642" t="str">
            <v>Omotosho</v>
          </cell>
          <cell r="C1642" t="str">
            <v>Bola</v>
          </cell>
          <cell r="D1642" t="str">
            <v/>
          </cell>
          <cell r="E1642" t="str">
            <v>Abuja</v>
          </cell>
        </row>
        <row r="1643">
          <cell r="A1643" t="str">
            <v>DP17MBA0021</v>
          </cell>
          <cell r="B1643" t="str">
            <v>onah</v>
          </cell>
          <cell r="C1643" t="str">
            <v>chioma vivian</v>
          </cell>
          <cell r="D1643" t="str">
            <v>Vivian</v>
          </cell>
          <cell r="E1643" t="str">
            <v>Ogun</v>
          </cell>
        </row>
        <row r="1644">
          <cell r="A1644" t="str">
            <v>DP17MBA0766</v>
          </cell>
          <cell r="B1644" t="str">
            <v>Onojo</v>
          </cell>
          <cell r="C1644" t="str">
            <v>Otowo</v>
          </cell>
          <cell r="D1644" t="str">
            <v/>
          </cell>
          <cell r="E1644" t="str">
            <v>Benue</v>
          </cell>
        </row>
        <row r="1645">
          <cell r="A1645" t="str">
            <v>DP17MBA0271</v>
          </cell>
          <cell r="B1645" t="str">
            <v>Onu</v>
          </cell>
          <cell r="C1645" t="str">
            <v>Omar-Ikaige</v>
          </cell>
          <cell r="D1645" t="str">
            <v>Baba</v>
          </cell>
          <cell r="E1645" t="str">
            <v>Lagos</v>
          </cell>
        </row>
        <row r="1646">
          <cell r="A1646" t="str">
            <v>DP17MBA1198</v>
          </cell>
          <cell r="B1646" t="str">
            <v>Onu</v>
          </cell>
          <cell r="C1646" t="str">
            <v>Pius </v>
          </cell>
          <cell r="D1646" t="str">
            <v>CHRIS</v>
          </cell>
          <cell r="E1646" t="str">
            <v>Benue</v>
          </cell>
        </row>
        <row r="1647">
          <cell r="A1647" t="str">
            <v>DP17MBA0628</v>
          </cell>
          <cell r="B1647" t="str">
            <v>Onwukwe</v>
          </cell>
          <cell r="C1647" t="str">
            <v>Samuel</v>
          </cell>
          <cell r="D1647" t="str">
            <v>Okechukwu</v>
          </cell>
          <cell r="E1647" t="str">
            <v>Lagos</v>
          </cell>
        </row>
        <row r="1648">
          <cell r="A1648" t="str">
            <v>DP17MBA0226</v>
          </cell>
          <cell r="B1648" t="str">
            <v>ONYEKA</v>
          </cell>
          <cell r="C1648" t="str">
            <v>ATIKPOH</v>
          </cell>
          <cell r="D1648" t="str">
            <v>MONICA</v>
          </cell>
          <cell r="E1648" t="str">
            <v>Abuja</v>
          </cell>
        </row>
        <row r="1649">
          <cell r="A1649" t="str">
            <v>DP17MBA1007</v>
          </cell>
          <cell r="B1649" t="str">
            <v>ONYERI</v>
          </cell>
          <cell r="C1649" t="str">
            <v>LILLIAN</v>
          </cell>
          <cell r="D1649" t="str">
            <v>DANIEL</v>
          </cell>
          <cell r="E1649" t="str">
            <v>Abuja</v>
          </cell>
        </row>
        <row r="1650">
          <cell r="A1650" t="str">
            <v>DP17MBA1186</v>
          </cell>
          <cell r="B1650" t="str">
            <v>Onyinye</v>
          </cell>
          <cell r="C1650" t="str">
            <v>Ubboe</v>
          </cell>
          <cell r="D1650" t="str">
            <v>Kate</v>
          </cell>
          <cell r="E1650" t="str">
            <v>Akwa Ibom</v>
          </cell>
        </row>
        <row r="1651">
          <cell r="A1651" t="str">
            <v>DP17MBA0499</v>
          </cell>
          <cell r="B1651" t="str">
            <v>Onyinyechi</v>
          </cell>
          <cell r="C1651" t="str">
            <v>Onwudike</v>
          </cell>
          <cell r="D1651" t="str">
            <v/>
          </cell>
          <cell r="E1651" t="str">
            <v>Abuja</v>
          </cell>
        </row>
        <row r="1652">
          <cell r="A1652" t="str">
            <v>DP17MBA0858</v>
          </cell>
          <cell r="B1652" t="str">
            <v>Onyung</v>
          </cell>
          <cell r="C1652" t="str">
            <v>Sandra</v>
          </cell>
          <cell r="D1652" t="str">
            <v>Eyo</v>
          </cell>
          <cell r="E1652" t="str">
            <v>Abuja</v>
          </cell>
        </row>
        <row r="1653">
          <cell r="A1653" t="str">
            <v>DP17MBA0003</v>
          </cell>
          <cell r="B1653" t="str">
            <v>OPEYEMI</v>
          </cell>
          <cell r="C1653" t="str">
            <v>AYORINDE</v>
          </cell>
          <cell r="D1653" t="str">
            <v>Oluwaseun</v>
          </cell>
          <cell r="E1653" t="str">
            <v>Abuja</v>
          </cell>
        </row>
        <row r="1654">
          <cell r="A1654" t="str">
            <v>DP17MBA0902</v>
          </cell>
          <cell r="B1654" t="str">
            <v>Orekoya</v>
          </cell>
          <cell r="C1654" t="str">
            <v>Olalekan</v>
          </cell>
          <cell r="D1654" t="str">
            <v>Abimbolu</v>
          </cell>
          <cell r="E1654" t="str">
            <v>Lagos</v>
          </cell>
        </row>
        <row r="1655">
          <cell r="A1655" t="str">
            <v>DP17MBA0264</v>
          </cell>
          <cell r="B1655" t="str">
            <v>ORUAN</v>
          </cell>
          <cell r="C1655" t="str">
            <v>ANWULI</v>
          </cell>
          <cell r="D1655" t="str">
            <v>FELICITY</v>
          </cell>
          <cell r="E1655" t="str">
            <v>Lagos</v>
          </cell>
        </row>
        <row r="1656">
          <cell r="A1656" t="str">
            <v>DP17MBA1162</v>
          </cell>
          <cell r="B1656" t="str">
            <v>Osigwe</v>
          </cell>
          <cell r="C1656" t="str">
            <v>Ugochukwu</v>
          </cell>
          <cell r="D1656" t="str">
            <v>Chinedu</v>
          </cell>
          <cell r="E1656" t="str">
            <v>Abuja</v>
          </cell>
        </row>
        <row r="1657">
          <cell r="A1657" t="str">
            <v>DP17MBA0244</v>
          </cell>
          <cell r="B1657" t="str">
            <v>Osuji</v>
          </cell>
          <cell r="C1657" t="str">
            <v>Blessing</v>
          </cell>
          <cell r="D1657" t="str">
            <v>Chidinma</v>
          </cell>
          <cell r="E1657" t="str">
            <v>Lagos</v>
          </cell>
        </row>
        <row r="1658">
          <cell r="A1658" t="str">
            <v>DP17MBA0114</v>
          </cell>
          <cell r="B1658" t="str">
            <v>oti</v>
          </cell>
          <cell r="C1658" t="str">
            <v>nkemdilim</v>
          </cell>
          <cell r="D1658" t="str">
            <v>Nonye</v>
          </cell>
          <cell r="E1658" t="str">
            <v>Abuja</v>
          </cell>
        </row>
        <row r="1659">
          <cell r="A1659" t="str">
            <v>DP17MBA0808</v>
          </cell>
          <cell r="B1659" t="str">
            <v>OVIE</v>
          </cell>
          <cell r="C1659" t="str">
            <v>ANIGBORO</v>
          </cell>
          <cell r="D1659" t="str">
            <v>OGHENEVWAIRE</v>
          </cell>
          <cell r="E1659" t="str">
            <v>Nasarawa</v>
          </cell>
        </row>
        <row r="1660">
          <cell r="A1660" t="str">
            <v>DP17MBA1173</v>
          </cell>
          <cell r="B1660" t="str">
            <v>Owoedimo</v>
          </cell>
          <cell r="C1660" t="str">
            <v>Etim</v>
          </cell>
          <cell r="D1660" t="str">
            <v>Micheal</v>
          </cell>
          <cell r="E1660" t="str">
            <v>Lagos</v>
          </cell>
        </row>
        <row r="1661">
          <cell r="A1661" t="str">
            <v>DP17MBA0926</v>
          </cell>
          <cell r="B1661" t="str">
            <v>OWOEYE</v>
          </cell>
          <cell r="C1661" t="str">
            <v>ABIODUN</v>
          </cell>
          <cell r="D1661" t="str">
            <v>OLUFEMI</v>
          </cell>
          <cell r="E1661" t="str">
            <v>Lagos</v>
          </cell>
        </row>
        <row r="1662">
          <cell r="A1662" t="str">
            <v>DP17MBA1255</v>
          </cell>
          <cell r="B1662" t="str">
            <v>Oyadiji</v>
          </cell>
          <cell r="C1662" t="str">
            <v>Victor</v>
          </cell>
          <cell r="D1662" t="str">
            <v/>
          </cell>
          <cell r="E1662" t="str">
            <v>Lagos</v>
          </cell>
        </row>
        <row r="1663">
          <cell r="A1663" t="str">
            <v>DP17MBA0784</v>
          </cell>
          <cell r="B1663" t="str">
            <v>OYENIYI</v>
          </cell>
          <cell r="C1663" t="str">
            <v>Joshua</v>
          </cell>
          <cell r="D1663" t="str">
            <v>Joshua</v>
          </cell>
          <cell r="E1663" t="str">
            <v>Kwara</v>
          </cell>
        </row>
        <row r="1664">
          <cell r="A1664" t="str">
            <v>DP17MBA0470</v>
          </cell>
          <cell r="B1664" t="str">
            <v>oyerinde</v>
          </cell>
          <cell r="C1664" t="str">
            <v>omolara</v>
          </cell>
          <cell r="D1664" t="str">
            <v>Abosede</v>
          </cell>
          <cell r="E1664" t="str">
            <v>Abuja</v>
          </cell>
        </row>
        <row r="1665">
          <cell r="A1665" t="str">
            <v>DP17MBA0748</v>
          </cell>
          <cell r="B1665" t="str">
            <v>Oyero</v>
          </cell>
          <cell r="C1665" t="str">
            <v>Haruna</v>
          </cell>
          <cell r="D1665" t="str">
            <v>Gbenga</v>
          </cell>
          <cell r="E1665" t="str">
            <v>Lagos</v>
          </cell>
        </row>
        <row r="1666">
          <cell r="A1666" t="str">
            <v>DP17MBA0464</v>
          </cell>
          <cell r="B1666" t="str">
            <v>Oyibi</v>
          </cell>
          <cell r="C1666" t="str">
            <v>Obaje</v>
          </cell>
          <cell r="D1666" t="str">
            <v/>
          </cell>
          <cell r="E1666" t="str">
            <v>Borno</v>
          </cell>
        </row>
        <row r="1667">
          <cell r="A1667" t="str">
            <v>DP17MBA1266</v>
          </cell>
          <cell r="B1667" t="str">
            <v>Ozomah</v>
          </cell>
          <cell r="C1667" t="str">
            <v>Ben-Herbert</v>
          </cell>
          <cell r="D1667" t="str">
            <v/>
          </cell>
          <cell r="E1667" t="str">
            <v>Edo</v>
          </cell>
        </row>
        <row r="1668">
          <cell r="A1668" t="str">
            <v>DP17MBA0369</v>
          </cell>
          <cell r="B1668" t="str">
            <v>Pam</v>
          </cell>
          <cell r="C1668" t="str">
            <v>Daniel</v>
          </cell>
          <cell r="D1668" t="str">
            <v>Jem</v>
          </cell>
          <cell r="E1668" t="str">
            <v>Abuja</v>
          </cell>
        </row>
        <row r="1669">
          <cell r="A1669" t="str">
            <v>DP17MBA0411</v>
          </cell>
          <cell r="B1669" t="str">
            <v>PAUL</v>
          </cell>
          <cell r="C1669" t="str">
            <v>OFOJEBE</v>
          </cell>
          <cell r="D1669" t="str">
            <v>CHIDIEBERE</v>
          </cell>
          <cell r="E1669" t="str">
            <v>Anambra</v>
          </cell>
        </row>
        <row r="1670">
          <cell r="A1670" t="str">
            <v>DP17MBA0067</v>
          </cell>
          <cell r="B1670" t="str">
            <v>PEACE</v>
          </cell>
          <cell r="C1670" t="str">
            <v>NWANGWU</v>
          </cell>
          <cell r="D1670" t="str">
            <v>CHUKWUMA</v>
          </cell>
          <cell r="E1670" t="str">
            <v>Abuja</v>
          </cell>
        </row>
        <row r="1671">
          <cell r="A1671" t="str">
            <v>DP17MBA0544</v>
          </cell>
          <cell r="B1671" t="str">
            <v>Pelemo</v>
          </cell>
          <cell r="C1671" t="str">
            <v>Abayomi</v>
          </cell>
          <cell r="D1671" t="str">
            <v>Samuel</v>
          </cell>
          <cell r="E1671" t="str">
            <v>Ondo</v>
          </cell>
        </row>
        <row r="1672">
          <cell r="A1672" t="str">
            <v>DP17MBA0032</v>
          </cell>
          <cell r="B1672" t="str">
            <v>Philips</v>
          </cell>
          <cell r="C1672" t="str">
            <v>Chidumebi</v>
          </cell>
          <cell r="D1672" t="str">
            <v>Olajide</v>
          </cell>
          <cell r="E1672" t="str">
            <v>Abuja</v>
          </cell>
        </row>
        <row r="1673">
          <cell r="A1673" t="str">
            <v>DP17MBA0838</v>
          </cell>
          <cell r="B1673" t="str">
            <v>Popoola</v>
          </cell>
          <cell r="C1673" t="str">
            <v>Oluwasegun</v>
          </cell>
          <cell r="D1673" t="str">
            <v>David</v>
          </cell>
          <cell r="E1673" t="str">
            <v>Lagos</v>
          </cell>
        </row>
        <row r="1674">
          <cell r="A1674" t="str">
            <v>DP17MBA0677</v>
          </cell>
          <cell r="B1674" t="str">
            <v>Prince</v>
          </cell>
          <cell r="C1674" t="str">
            <v>Suleiman</v>
          </cell>
          <cell r="D1674" t="str">
            <v>Abdulqadir</v>
          </cell>
          <cell r="E1674" t="str">
            <v>Kogi</v>
          </cell>
        </row>
        <row r="1675">
          <cell r="A1675" t="str">
            <v>DP17MBA0358</v>
          </cell>
          <cell r="B1675" t="str">
            <v>PROMISE</v>
          </cell>
          <cell r="C1675" t="str">
            <v>EHIGHIBE</v>
          </cell>
          <cell r="D1675" t="str">
            <v>ADANNA</v>
          </cell>
          <cell r="E1675" t="str">
            <v>Rivers</v>
          </cell>
        </row>
        <row r="1676">
          <cell r="A1676" t="str">
            <v>DP17MBA1016</v>
          </cell>
          <cell r="B1676" t="str">
            <v>Rafia</v>
          </cell>
          <cell r="C1676" t="str">
            <v>Abubakar</v>
          </cell>
          <cell r="D1676" t="str">
            <v>Digijin</v>
          </cell>
          <cell r="E1676" t="str">
            <v>Abuja</v>
          </cell>
        </row>
        <row r="1677">
          <cell r="A1677" t="str">
            <v>DP17MBA0798</v>
          </cell>
          <cell r="B1677" t="str">
            <v>RASHEED</v>
          </cell>
          <cell r="C1677" t="str">
            <v>JELEEL</v>
          </cell>
          <cell r="D1677" t="str">
            <v>Babatunde</v>
          </cell>
          <cell r="E1677" t="str">
            <v>Lagos</v>
          </cell>
        </row>
        <row r="1678">
          <cell r="A1678" t="str">
            <v>DP17MBA1101</v>
          </cell>
          <cell r="B1678" t="str">
            <v>RAYMOND</v>
          </cell>
          <cell r="C1678" t="str">
            <v>BALOGUN</v>
          </cell>
          <cell r="D1678" t="str">
            <v>OMONIYI</v>
          </cell>
          <cell r="E1678" t="str">
            <v>Abuja</v>
          </cell>
        </row>
        <row r="1679">
          <cell r="A1679" t="str">
            <v>DP17MBA0338</v>
          </cell>
          <cell r="B1679" t="str">
            <v>ROTIMI</v>
          </cell>
          <cell r="C1679" t="str">
            <v>ADEYEMI</v>
          </cell>
          <cell r="D1679" t="str">
            <v>ALEXANDER</v>
          </cell>
          <cell r="E1679" t="str">
            <v>Kogi</v>
          </cell>
        </row>
        <row r="1680">
          <cell r="A1680" t="str">
            <v>DP17MBA0016</v>
          </cell>
          <cell r="B1680" t="str">
            <v>SAEED</v>
          </cell>
          <cell r="C1680" t="str">
            <v>HUSSAIN</v>
          </cell>
          <cell r="D1680" t="str">
            <v/>
          </cell>
          <cell r="E1680" t="str">
            <v>Kano</v>
          </cell>
        </row>
        <row r="1681">
          <cell r="A1681" t="str">
            <v>DP17MBA0601</v>
          </cell>
          <cell r="B1681" t="str">
            <v>Saheed</v>
          </cell>
          <cell r="C1681" t="str">
            <v>Lawal</v>
          </cell>
          <cell r="D1681" t="str">
            <v>Olawale</v>
          </cell>
          <cell r="E1681" t="str">
            <v>Kwara</v>
          </cell>
        </row>
        <row r="1682">
          <cell r="A1682" t="str">
            <v>DP17MBA0970</v>
          </cell>
          <cell r="B1682" t="str">
            <v>SALAU</v>
          </cell>
          <cell r="C1682" t="str">
            <v>Shakiru</v>
          </cell>
          <cell r="D1682" t="str">
            <v>Diekola</v>
          </cell>
          <cell r="E1682" t="str">
            <v>Kwara</v>
          </cell>
        </row>
        <row r="1683">
          <cell r="A1683" t="str">
            <v>DP17MBA0009</v>
          </cell>
          <cell r="B1683" t="str">
            <v>SALIHA</v>
          </cell>
          <cell r="C1683" t="str">
            <v>ABUBAKAR</v>
          </cell>
          <cell r="D1683" t="str">
            <v>ABDULLAHI</v>
          </cell>
          <cell r="E1683" t="str">
            <v>Abuja</v>
          </cell>
        </row>
        <row r="1684">
          <cell r="A1684" t="str">
            <v>DP17MBA0925</v>
          </cell>
          <cell r="B1684" t="str">
            <v>SAMSON</v>
          </cell>
          <cell r="C1684" t="str">
            <v>AGBAKA</v>
          </cell>
          <cell r="D1684" t="str">
            <v>AFOKOGHENE</v>
          </cell>
          <cell r="E1684" t="str">
            <v>Abuja</v>
          </cell>
        </row>
        <row r="1685">
          <cell r="A1685" t="str">
            <v>DP17MBA0643</v>
          </cell>
          <cell r="B1685" t="str">
            <v>Samuel</v>
          </cell>
          <cell r="C1685" t="str">
            <v>Aderibigbe</v>
          </cell>
          <cell r="D1685" t="str">
            <v>Abisoye</v>
          </cell>
          <cell r="E1685" t="str">
            <v>Ogun</v>
          </cell>
        </row>
        <row r="1686">
          <cell r="A1686" t="str">
            <v>DP17MBA0424</v>
          </cell>
          <cell r="B1686" t="str">
            <v>Samuelson</v>
          </cell>
          <cell r="C1686" t="str">
            <v>Rebecca</v>
          </cell>
          <cell r="D1686" t="str">
            <v/>
          </cell>
          <cell r="E1686" t="str">
            <v>Kogi</v>
          </cell>
        </row>
        <row r="1687">
          <cell r="A1687" t="str">
            <v>DP17MBA0232</v>
          </cell>
          <cell r="B1687" t="str">
            <v>SANUSI</v>
          </cell>
          <cell r="C1687" t="str">
            <v>CLARA</v>
          </cell>
          <cell r="D1687" t="str">
            <v>OLANREWAJU</v>
          </cell>
          <cell r="E1687" t="str">
            <v>Abuja</v>
          </cell>
        </row>
        <row r="1688">
          <cell r="A1688" t="str">
            <v>DP17MBA0143</v>
          </cell>
          <cell r="B1688" t="str">
            <v>sarah</v>
          </cell>
          <cell r="C1688" t="str">
            <v>inaboya</v>
          </cell>
          <cell r="D1688" t="str">
            <v/>
          </cell>
          <cell r="E1688" t="str">
            <v>Edo</v>
          </cell>
        </row>
        <row r="1689">
          <cell r="A1689" t="str">
            <v>DP17MBA0013</v>
          </cell>
          <cell r="B1689" t="str">
            <v>Sayyadi</v>
          </cell>
          <cell r="C1689" t="str">
            <v>Sani</v>
          </cell>
          <cell r="D1689" t="str">
            <v/>
          </cell>
          <cell r="E1689" t="str">
            <v>Kebbi</v>
          </cell>
        </row>
        <row r="1690">
          <cell r="A1690" t="str">
            <v>DP17MBA1219</v>
          </cell>
          <cell r="B1690" t="str">
            <v>SEGUN</v>
          </cell>
          <cell r="C1690" t="str">
            <v>ILUFOYE</v>
          </cell>
          <cell r="D1690" t="str">
            <v>DAVID</v>
          </cell>
          <cell r="E1690" t="str">
            <v>Lagos</v>
          </cell>
        </row>
        <row r="1691">
          <cell r="A1691" t="str">
            <v>DP17MBA0160</v>
          </cell>
          <cell r="B1691" t="str">
            <v>SESUGH</v>
          </cell>
          <cell r="C1691" t="str">
            <v>IJOHO</v>
          </cell>
          <cell r="D1691" t="str">
            <v>GODSLOVE</v>
          </cell>
          <cell r="E1691" t="str">
            <v>Plateau</v>
          </cell>
        </row>
        <row r="1692">
          <cell r="A1692" t="str">
            <v>DP17MBA0629</v>
          </cell>
          <cell r="B1692" t="str">
            <v>Shehu</v>
          </cell>
          <cell r="C1692" t="str">
            <v>Ali</v>
          </cell>
          <cell r="D1692" t="str">
            <v>Baba</v>
          </cell>
          <cell r="E1692" t="str">
            <v>Borno</v>
          </cell>
        </row>
        <row r="1693">
          <cell r="A1693" t="str">
            <v>DP17MBA0933</v>
          </cell>
          <cell r="B1693" t="str">
            <v>Sherifat</v>
          </cell>
          <cell r="C1693" t="str">
            <v>Lawal</v>
          </cell>
          <cell r="D1693" t="str">
            <v>Oyenike</v>
          </cell>
          <cell r="E1693" t="str">
            <v>Abuja</v>
          </cell>
        </row>
        <row r="1694">
          <cell r="A1694" t="str">
            <v>DP17MBA0988</v>
          </cell>
          <cell r="B1694" t="str">
            <v>Shettima</v>
          </cell>
          <cell r="C1694" t="str">
            <v>Mustapha</v>
          </cell>
          <cell r="D1694" t="str">
            <v>Garba</v>
          </cell>
          <cell r="E1694" t="str">
            <v>Borno</v>
          </cell>
        </row>
        <row r="1695">
          <cell r="A1695" t="str">
            <v>DP17MBA0335</v>
          </cell>
          <cell r="B1695" t="str">
            <v>SOGO</v>
          </cell>
          <cell r="C1695" t="str">
            <v>OGUNRINDE</v>
          </cell>
          <cell r="D1695" t="str">
            <v>EZEKIEL</v>
          </cell>
          <cell r="E1695" t="str">
            <v>Lagos</v>
          </cell>
        </row>
        <row r="1696">
          <cell r="A1696" t="str">
            <v>DP17MBA0726</v>
          </cell>
          <cell r="B1696" t="str">
            <v>Solomon</v>
          </cell>
          <cell r="C1696" t="str">
            <v>Adewale</v>
          </cell>
          <cell r="D1696" t="str">
            <v>Jacob</v>
          </cell>
          <cell r="E1696" t="str">
            <v>Rivers</v>
          </cell>
        </row>
        <row r="1697">
          <cell r="A1697" t="str">
            <v>DP17MBA0019</v>
          </cell>
          <cell r="B1697" t="str">
            <v>SONAME</v>
          </cell>
          <cell r="C1697" t="str">
            <v>DAVID</v>
          </cell>
          <cell r="D1697" t="str">
            <v>ABAYOMI</v>
          </cell>
          <cell r="E1697" t="str">
            <v>Lagos</v>
          </cell>
        </row>
        <row r="1698">
          <cell r="A1698" t="str">
            <v>DP17MBA0047</v>
          </cell>
          <cell r="B1698" t="str">
            <v>Soso</v>
          </cell>
          <cell r="C1698" t="str">
            <v>Habiba</v>
          </cell>
          <cell r="D1698" t="str">
            <v>Abdullahi</v>
          </cell>
          <cell r="E1698" t="str">
            <v>Abuja</v>
          </cell>
        </row>
        <row r="1699">
          <cell r="A1699" t="str">
            <v>DP17MBA0895</v>
          </cell>
          <cell r="B1699" t="str">
            <v>Sowunmi</v>
          </cell>
          <cell r="C1699" t="str">
            <v>Olalekan</v>
          </cell>
          <cell r="D1699" t="str">
            <v>Joseph</v>
          </cell>
          <cell r="E1699" t="str">
            <v>Ogun</v>
          </cell>
        </row>
        <row r="1700">
          <cell r="A1700" t="str">
            <v>DP17MBA0344</v>
          </cell>
          <cell r="B1700" t="str">
            <v>Soyinka</v>
          </cell>
          <cell r="C1700" t="str">
            <v>Olusegun</v>
          </cell>
          <cell r="D1700" t="str">
            <v>Oladele</v>
          </cell>
          <cell r="E1700" t="str">
            <v>Lagos</v>
          </cell>
        </row>
        <row r="1701">
          <cell r="A1701" t="str">
            <v>DP17MBA1069</v>
          </cell>
          <cell r="B1701" t="str">
            <v>Stella</v>
          </cell>
          <cell r="C1701" t="str">
            <v>Gana</v>
          </cell>
          <cell r="D1701" t="str">
            <v>Woye</v>
          </cell>
          <cell r="E1701" t="str">
            <v>Abuja</v>
          </cell>
        </row>
        <row r="1702">
          <cell r="A1702" t="str">
            <v>DP17MBA1190</v>
          </cell>
          <cell r="B1702" t="str">
            <v>Suleiman</v>
          </cell>
          <cell r="C1702" t="str">
            <v>Nasiru</v>
          </cell>
          <cell r="D1702" t="str">
            <v/>
          </cell>
          <cell r="E1702" t="str">
            <v>Abuja</v>
          </cell>
        </row>
        <row r="1703">
          <cell r="A1703" t="str">
            <v>DP17MBA1155</v>
          </cell>
          <cell r="B1703" t="str">
            <v>Sunday</v>
          </cell>
          <cell r="C1703" t="str">
            <v>Irabor</v>
          </cell>
          <cell r="D1703" t="str">
            <v/>
          </cell>
          <cell r="E1703" t="str">
            <v>Lagos</v>
          </cell>
        </row>
        <row r="1704">
          <cell r="A1704" t="str">
            <v>DP17MBA0578</v>
          </cell>
          <cell r="B1704" t="str">
            <v>Taiwo</v>
          </cell>
          <cell r="C1704" t="str">
            <v>Felicia</v>
          </cell>
          <cell r="D1704" t="str">
            <v>Omotade</v>
          </cell>
          <cell r="E1704" t="str">
            <v>Lagos</v>
          </cell>
        </row>
        <row r="1705">
          <cell r="A1705" t="str">
            <v>DP17MBA0249</v>
          </cell>
          <cell r="B1705" t="str">
            <v>Taiwo</v>
          </cell>
          <cell r="C1705" t="str">
            <v>Raymond</v>
          </cell>
          <cell r="D1705" t="str">
            <v>Taiwo</v>
          </cell>
          <cell r="E1705" t="str">
            <v>Lagos</v>
          </cell>
        </row>
        <row r="1706">
          <cell r="A1706" t="str">
            <v>DP17MBA1185</v>
          </cell>
          <cell r="B1706" t="str">
            <v>Takon</v>
          </cell>
          <cell r="C1706" t="str">
            <v>Ndoma</v>
          </cell>
          <cell r="D1706" t="str">
            <v>Egba</v>
          </cell>
          <cell r="E1706" t="str">
            <v>Abuja</v>
          </cell>
        </row>
        <row r="1707">
          <cell r="A1707" t="str">
            <v>DP17MBA0272</v>
          </cell>
          <cell r="B1707" t="str">
            <v>Taoheed</v>
          </cell>
          <cell r="C1707" t="str">
            <v>Yusuff</v>
          </cell>
          <cell r="D1707" t="str">
            <v>Ola</v>
          </cell>
          <cell r="E1707" t="str">
            <v>Abuja</v>
          </cell>
        </row>
        <row r="1708">
          <cell r="A1708" t="str">
            <v>DP17MBA1250</v>
          </cell>
          <cell r="B1708" t="str">
            <v>Taribo</v>
          </cell>
          <cell r="C1708" t="str">
            <v>Briggs</v>
          </cell>
          <cell r="D1708" t="str">
            <v>Eden</v>
          </cell>
          <cell r="E1708" t="str">
            <v>Abuja</v>
          </cell>
        </row>
        <row r="1709">
          <cell r="A1709" t="str">
            <v>DP17MBA0853</v>
          </cell>
          <cell r="B1709" t="str">
            <v>Tewogbade</v>
          </cell>
          <cell r="C1709" t="str">
            <v>Shakir</v>
          </cell>
          <cell r="D1709" t="str">
            <v>Adeyemi</v>
          </cell>
          <cell r="E1709" t="str">
            <v>Lagos</v>
          </cell>
        </row>
        <row r="1710">
          <cell r="A1710" t="str">
            <v>DP17MBA0831</v>
          </cell>
          <cell r="B1710" t="str">
            <v>Thompson</v>
          </cell>
          <cell r="C1710" t="str">
            <v>Onukaogu</v>
          </cell>
          <cell r="D1710" t="str">
            <v>Chinonso</v>
          </cell>
          <cell r="E1710" t="str">
            <v>Imo</v>
          </cell>
        </row>
        <row r="1711">
          <cell r="A1711" t="str">
            <v>DP17MBA0315</v>
          </cell>
          <cell r="B1711" t="str">
            <v>Timothy</v>
          </cell>
          <cell r="C1711" t="str">
            <v>Adebisi</v>
          </cell>
          <cell r="D1711" t="str">
            <v>Jide</v>
          </cell>
          <cell r="E1711" t="str">
            <v>Lagos</v>
          </cell>
        </row>
        <row r="1712">
          <cell r="A1712" t="str">
            <v>DP17MBA0088</v>
          </cell>
          <cell r="B1712" t="str">
            <v>Tobun</v>
          </cell>
          <cell r="C1712" t="str">
            <v>Tolulope</v>
          </cell>
          <cell r="D1712" t="str">
            <v/>
          </cell>
          <cell r="E1712" t="str">
            <v>Abuja</v>
          </cell>
        </row>
        <row r="1713">
          <cell r="A1713" t="str">
            <v>DP17MBA1165</v>
          </cell>
          <cell r="B1713" t="str">
            <v>Tolefe</v>
          </cell>
          <cell r="C1713" t="str">
            <v>Nneka</v>
          </cell>
          <cell r="D1713" t="str">
            <v>Henrietta</v>
          </cell>
          <cell r="E1713" t="str">
            <v>Abuja</v>
          </cell>
        </row>
        <row r="1714">
          <cell r="A1714" t="str">
            <v>DP17MBA0263</v>
          </cell>
          <cell r="B1714" t="str">
            <v>Tolulope</v>
          </cell>
          <cell r="C1714" t="str">
            <v>Bada</v>
          </cell>
          <cell r="D1714" t="str">
            <v>Oluwaseun</v>
          </cell>
          <cell r="E1714" t="str">
            <v>Osun</v>
          </cell>
        </row>
        <row r="1715">
          <cell r="A1715" t="str">
            <v>DP17MBA0200</v>
          </cell>
          <cell r="B1715" t="str">
            <v>Tukur</v>
          </cell>
          <cell r="C1715" t="str">
            <v>Mohammed</v>
          </cell>
          <cell r="D1715" t="str">
            <v/>
          </cell>
          <cell r="E1715" t="str">
            <v>Sokoto</v>
          </cell>
        </row>
        <row r="1716">
          <cell r="A1716" t="str">
            <v>DP17MBA0955</v>
          </cell>
          <cell r="B1716" t="str">
            <v>Ugberiase</v>
          </cell>
          <cell r="C1716" t="str">
            <v>Ephraim</v>
          </cell>
          <cell r="D1716" t="str">
            <v>Binitie</v>
          </cell>
          <cell r="E1716" t="str">
            <v>Edo</v>
          </cell>
        </row>
        <row r="1717">
          <cell r="A1717" t="str">
            <v>DP17MBA0215</v>
          </cell>
          <cell r="B1717" t="str">
            <v>UGOCHUKWU</v>
          </cell>
          <cell r="C1717" t="str">
            <v>MOLOKWU</v>
          </cell>
          <cell r="D1717" t="str">
            <v>DANIEL</v>
          </cell>
          <cell r="E1717" t="str">
            <v>Abuja</v>
          </cell>
        </row>
        <row r="1718">
          <cell r="A1718" t="str">
            <v>DP17MBA0992</v>
          </cell>
          <cell r="B1718" t="str">
            <v>UKADIKE</v>
          </cell>
          <cell r="C1718" t="str">
            <v>PAUL</v>
          </cell>
          <cell r="D1718" t="str">
            <v>ONYEKACHI</v>
          </cell>
          <cell r="E1718" t="str">
            <v>Lagos</v>
          </cell>
        </row>
        <row r="1719">
          <cell r="A1719" t="str">
            <v>DP17MBA1010</v>
          </cell>
          <cell r="B1719" t="str">
            <v>UKPONG</v>
          </cell>
          <cell r="C1719" t="str">
            <v>NYONG</v>
          </cell>
          <cell r="D1719" t="str">
            <v>UKPONG</v>
          </cell>
          <cell r="E1719" t="str">
            <v>Lagos</v>
          </cell>
        </row>
        <row r="1720">
          <cell r="A1720" t="str">
            <v>DP17MBA0320</v>
          </cell>
          <cell r="B1720" t="str">
            <v>ULELU</v>
          </cell>
          <cell r="C1720" t="str">
            <v>GLORIA</v>
          </cell>
          <cell r="D1720" t="str">
            <v>IHECHI</v>
          </cell>
          <cell r="E1720" t="str">
            <v>Abuja</v>
          </cell>
        </row>
        <row r="1721">
          <cell r="A1721" t="str">
            <v>DP17MBA0511</v>
          </cell>
          <cell r="B1721" t="str">
            <v>Umesi</v>
          </cell>
          <cell r="C1721" t="str">
            <v>Samuel</v>
          </cell>
          <cell r="D1721" t="str">
            <v>Chukwudi</v>
          </cell>
          <cell r="E1721" t="str">
            <v>Oyo</v>
          </cell>
        </row>
        <row r="1722">
          <cell r="A1722" t="str">
            <v>DP17MBA0493</v>
          </cell>
          <cell r="B1722" t="str">
            <v>Unachukwu</v>
          </cell>
          <cell r="C1722" t="str">
            <v>Sopuluchukwu</v>
          </cell>
          <cell r="D1722" t="str">
            <v>Nwabunwanne</v>
          </cell>
          <cell r="E1722" t="str">
            <v>Lagos</v>
          </cell>
        </row>
        <row r="1723">
          <cell r="A1723" t="str">
            <v>DP17MBA0868</v>
          </cell>
          <cell r="B1723" t="str">
            <v>Unenwojo</v>
          </cell>
          <cell r="C1723" t="str">
            <v>Ameji</v>
          </cell>
          <cell r="D1723" t="str">
            <v>Cynthia</v>
          </cell>
          <cell r="E1723" t="str">
            <v>Abuja</v>
          </cell>
        </row>
        <row r="1724">
          <cell r="A1724" t="str">
            <v>DP17MBA0986</v>
          </cell>
          <cell r="B1724" t="str">
            <v>USMAN</v>
          </cell>
          <cell r="C1724" t="str">
            <v>ABUBAKAR</v>
          </cell>
          <cell r="D1724" t="str">
            <v/>
          </cell>
          <cell r="E1724" t="str">
            <v>Kaduna</v>
          </cell>
        </row>
        <row r="1725">
          <cell r="A1725" t="str">
            <v>DP17MBA0700</v>
          </cell>
          <cell r="B1725" t="str">
            <v>Usman</v>
          </cell>
          <cell r="C1725" t="str">
            <v>Ahmad</v>
          </cell>
          <cell r="D1725" t="str">
            <v>Tijjani</v>
          </cell>
          <cell r="E1725" t="str">
            <v>Kaduna</v>
          </cell>
        </row>
        <row r="1726">
          <cell r="A1726" t="str">
            <v>DP17MBA0795</v>
          </cell>
          <cell r="B1726" t="str">
            <v>Uzochukwu</v>
          </cell>
          <cell r="C1726" t="str">
            <v>Alutu</v>
          </cell>
          <cell r="D1726" t="str">
            <v>Uchechukwu</v>
          </cell>
          <cell r="E1726" t="str">
            <v>Abuja</v>
          </cell>
        </row>
        <row r="1727">
          <cell r="A1727" t="str">
            <v>DP17MBA0671</v>
          </cell>
          <cell r="B1727" t="str">
            <v>Uzoho</v>
          </cell>
          <cell r="C1727" t="str">
            <v>Uchenna</v>
          </cell>
          <cell r="D1727" t="str">
            <v/>
          </cell>
          <cell r="E1727" t="str">
            <v>Lagos</v>
          </cell>
        </row>
        <row r="1728">
          <cell r="A1728" t="str">
            <v>DP17MBA0912</v>
          </cell>
          <cell r="B1728" t="str">
            <v>UZUEGBU</v>
          </cell>
          <cell r="C1728" t="str">
            <v>VALENTINE</v>
          </cell>
          <cell r="D1728" t="str">
            <v>IFEANYI</v>
          </cell>
          <cell r="E1728" t="str">
            <v>Abuja</v>
          </cell>
        </row>
        <row r="1729">
          <cell r="A1729" t="str">
            <v>DP17MBA0103</v>
          </cell>
          <cell r="B1729" t="str">
            <v>WAKILI</v>
          </cell>
          <cell r="C1729" t="str">
            <v>OYADEJI</v>
          </cell>
          <cell r="D1729" t="str">
            <v>OLATUNDE</v>
          </cell>
          <cell r="E1729" t="str">
            <v>Rivers</v>
          </cell>
        </row>
        <row r="1730">
          <cell r="A1730" t="str">
            <v>DP17MBA0545</v>
          </cell>
          <cell r="B1730" t="str">
            <v>Wessey</v>
          </cell>
          <cell r="C1730" t="str">
            <v>Funakpo</v>
          </cell>
          <cell r="D1730" t="str">
            <v>Kevin</v>
          </cell>
          <cell r="E1730" t="str">
            <v>Lagos</v>
          </cell>
        </row>
        <row r="1731">
          <cell r="A1731" t="str">
            <v>DP17MBA0945</v>
          </cell>
          <cell r="B1731" t="str">
            <v>Wilson</v>
          </cell>
          <cell r="C1731" t="str">
            <v>Onyinkro</v>
          </cell>
          <cell r="D1731" t="str">
            <v>Edward</v>
          </cell>
          <cell r="E1731" t="str">
            <v>Rivers</v>
          </cell>
        </row>
        <row r="1732">
          <cell r="A1732" t="str">
            <v>DP17MBA0348</v>
          </cell>
          <cell r="B1732" t="str">
            <v>Yahaya</v>
          </cell>
          <cell r="C1732" t="str">
            <v>Ibrahim</v>
          </cell>
          <cell r="D1732" t="str">
            <v/>
          </cell>
          <cell r="E1732" t="str">
            <v>Kano</v>
          </cell>
        </row>
        <row r="1733">
          <cell r="A1733" t="str">
            <v>DP17MBA1096</v>
          </cell>
          <cell r="B1733" t="str">
            <v>Yakubu</v>
          </cell>
          <cell r="C1733" t="str">
            <v>Jibrin</v>
          </cell>
          <cell r="D1733" t="str">
            <v/>
          </cell>
          <cell r="E1733" t="str">
            <v>Gombe</v>
          </cell>
        </row>
        <row r="1734">
          <cell r="A1734" t="str">
            <v>DP17MBA0425</v>
          </cell>
          <cell r="B1734" t="str">
            <v>Yekeen</v>
          </cell>
          <cell r="C1734" t="str">
            <v>Taoheed</v>
          </cell>
          <cell r="D1734" t="str">
            <v>Akinkunmi</v>
          </cell>
          <cell r="E1734" t="str">
            <v>Abuja</v>
          </cell>
        </row>
        <row r="1735">
          <cell r="A1735" t="str">
            <v>DP17MBA0736</v>
          </cell>
          <cell r="B1735" t="str">
            <v>Yisa</v>
          </cell>
          <cell r="C1735" t="str">
            <v>Abdulkabir</v>
          </cell>
          <cell r="D1735" t="str">
            <v>Olayinka</v>
          </cell>
          <cell r="E1735" t="str">
            <v>Lagos</v>
          </cell>
        </row>
        <row r="1736">
          <cell r="A1736" t="str">
            <v>DP17MBA0799</v>
          </cell>
          <cell r="B1736" t="str">
            <v>Yola</v>
          </cell>
          <cell r="C1736" t="str">
            <v>Umar</v>
          </cell>
          <cell r="D1736" t="str">
            <v>Sani</v>
          </cell>
          <cell r="E1736" t="str">
            <v>Kano</v>
          </cell>
        </row>
        <row r="1737">
          <cell r="A1737" t="str">
            <v>DP17MBA0231</v>
          </cell>
          <cell r="B1737" t="str">
            <v>YUSUF</v>
          </cell>
          <cell r="C1737" t="str">
            <v>LAWAL</v>
          </cell>
          <cell r="D1737" t="str">
            <v/>
          </cell>
          <cell r="E1737" t="str">
            <v>Katsina</v>
          </cell>
        </row>
        <row r="1738">
          <cell r="A1738" t="str">
            <v>DP17MBA0257</v>
          </cell>
          <cell r="B1738" t="str">
            <v>YUSUF</v>
          </cell>
          <cell r="C1738" t="str">
            <v>TAIWO</v>
          </cell>
          <cell r="D1738" t="str">
            <v>OLABODE</v>
          </cell>
          <cell r="E1738" t="str">
            <v>Lagos</v>
          </cell>
        </row>
        <row r="1739">
          <cell r="A1739" t="str">
            <v>DP17MBA0647</v>
          </cell>
          <cell r="B1739" t="str">
            <v>Yusuf</v>
          </cell>
          <cell r="C1739" t="str">
            <v>Yahaya</v>
          </cell>
          <cell r="D1739" t="str">
            <v>Mohammed</v>
          </cell>
          <cell r="E1739" t="str">
            <v>Kogi</v>
          </cell>
        </row>
        <row r="1740">
          <cell r="A1740" t="str">
            <v>DP17MBA0407</v>
          </cell>
          <cell r="B1740" t="str">
            <v>ZWALLE</v>
          </cell>
          <cell r="C1740" t="str">
            <v>YUSUF</v>
          </cell>
          <cell r="D1740" t="str">
            <v>NANBOL</v>
          </cell>
          <cell r="E1740" t="str">
            <v>Abuja</v>
          </cell>
        </row>
        <row r="1741">
          <cell r="A1741" t="str">
            <v>DP17MBA1125</v>
          </cell>
          <cell r="B1741" t="str">
            <v>Abass</v>
          </cell>
          <cell r="C1741" t="str">
            <v>Taiwo</v>
          </cell>
          <cell r="D1741" t="str">
            <v>Adesina</v>
          </cell>
          <cell r="E1741" t="str">
            <v>Oyo</v>
          </cell>
        </row>
        <row r="1742">
          <cell r="A1742" t="str">
            <v>DP17MBA0028</v>
          </cell>
          <cell r="B1742" t="str">
            <v>Abdulazeez</v>
          </cell>
          <cell r="C1742" t="str">
            <v>Adams</v>
          </cell>
          <cell r="D1742" t="str">
            <v>Adeiza</v>
          </cell>
          <cell r="E1742" t="str">
            <v>Kogi</v>
          </cell>
        </row>
        <row r="1743">
          <cell r="A1743" t="str">
            <v>DP17MBA1158</v>
          </cell>
          <cell r="B1743" t="str">
            <v>ABDULLAHI</v>
          </cell>
          <cell r="C1743" t="str">
            <v>MUHAMMAD</v>
          </cell>
          <cell r="D1743" t="str">
            <v/>
          </cell>
          <cell r="E1743" t="str">
            <v>Sokoto</v>
          </cell>
        </row>
        <row r="1744">
          <cell r="A1744" t="str">
            <v>DP17MBA0668</v>
          </cell>
          <cell r="B1744" t="str">
            <v>ABIEYUWA</v>
          </cell>
          <cell r="C1744" t="str">
            <v>OGBE</v>
          </cell>
          <cell r="D1744" t="str">
            <v>ESOHE</v>
          </cell>
          <cell r="E1744" t="str">
            <v>Abuja</v>
          </cell>
        </row>
        <row r="1745">
          <cell r="A1745" t="str">
            <v>DP17MBA0921</v>
          </cell>
          <cell r="B1745" t="str">
            <v>Abimbola</v>
          </cell>
          <cell r="C1745" t="str">
            <v>Ajayi</v>
          </cell>
          <cell r="D1745" t="str">
            <v>Ibukun</v>
          </cell>
          <cell r="E1745" t="str">
            <v>Abuja</v>
          </cell>
        </row>
        <row r="1746">
          <cell r="A1746" t="str">
            <v>DP17MBA0631</v>
          </cell>
          <cell r="B1746" t="str">
            <v>ABIOLA</v>
          </cell>
          <cell r="C1746" t="str">
            <v>MUTKA</v>
          </cell>
          <cell r="D1746" t="str">
            <v>AYUBA</v>
          </cell>
          <cell r="E1746" t="str">
            <v>Abuja</v>
          </cell>
        </row>
        <row r="1747">
          <cell r="A1747" t="str">
            <v>DP17MBA1137</v>
          </cell>
          <cell r="B1747" t="str">
            <v>Abubakar</v>
          </cell>
          <cell r="C1747" t="str">
            <v>Idris</v>
          </cell>
          <cell r="D1747" t="str">
            <v>Sadiq</v>
          </cell>
          <cell r="E1747" t="str">
            <v>Kaduna</v>
          </cell>
        </row>
        <row r="1748">
          <cell r="A1748" t="str">
            <v>DP17MBA1152</v>
          </cell>
          <cell r="B1748" t="str">
            <v>Abubakar</v>
          </cell>
          <cell r="C1748" t="str">
            <v>Muhammad</v>
          </cell>
          <cell r="D1748" t="str">
            <v>Haladu</v>
          </cell>
          <cell r="E1748" t="str">
            <v>Abuja</v>
          </cell>
        </row>
        <row r="1749">
          <cell r="A1749" t="str">
            <v>DP17MBA0508</v>
          </cell>
          <cell r="B1749" t="str">
            <v>ADAOBI</v>
          </cell>
          <cell r="C1749" t="str">
            <v>NDIGWE</v>
          </cell>
          <cell r="D1749" t="str">
            <v/>
          </cell>
          <cell r="E1749" t="str">
            <v>Anambra</v>
          </cell>
        </row>
        <row r="1750">
          <cell r="A1750" t="str">
            <v>DP17MBA0474</v>
          </cell>
          <cell r="B1750" t="str">
            <v>ADAORA</v>
          </cell>
          <cell r="C1750" t="str">
            <v>UKEANYA</v>
          </cell>
          <cell r="D1750" t="str">
            <v>DORIS</v>
          </cell>
          <cell r="E1750" t="str">
            <v>Enugu</v>
          </cell>
        </row>
        <row r="1751">
          <cell r="A1751" t="str">
            <v>DP17MBA0573</v>
          </cell>
          <cell r="B1751" t="str">
            <v>Adebola</v>
          </cell>
          <cell r="C1751" t="str">
            <v>Alabi</v>
          </cell>
          <cell r="D1751" t="str">
            <v/>
          </cell>
          <cell r="E1751" t="str">
            <v>Abuja</v>
          </cell>
        </row>
        <row r="1752">
          <cell r="A1752" t="str">
            <v>DP17MBA1199</v>
          </cell>
          <cell r="B1752" t="str">
            <v>ADEGBEGI</v>
          </cell>
          <cell r="C1752" t="str">
            <v>TOKUNBO</v>
          </cell>
          <cell r="D1752" t="str">
            <v>SEUN</v>
          </cell>
          <cell r="E1752" t="str">
            <v>Lagos</v>
          </cell>
        </row>
        <row r="1753">
          <cell r="A1753" t="str">
            <v>DP17MBA0685</v>
          </cell>
          <cell r="B1753" t="str">
            <v>Adegbite</v>
          </cell>
          <cell r="C1753" t="str">
            <v>Gbenga</v>
          </cell>
          <cell r="D1753" t="str">
            <v>Gabriel</v>
          </cell>
          <cell r="E1753" t="str">
            <v>Lagos</v>
          </cell>
        </row>
        <row r="1754">
          <cell r="A1754" t="str">
            <v>DP17MBA0807</v>
          </cell>
          <cell r="B1754" t="str">
            <v>ADEGOKE</v>
          </cell>
          <cell r="C1754" t="str">
            <v>RISIKAT</v>
          </cell>
          <cell r="D1754" t="str">
            <v>OLUFUNMILOLA</v>
          </cell>
          <cell r="E1754" t="str">
            <v>Abuja</v>
          </cell>
        </row>
        <row r="1755">
          <cell r="A1755" t="str">
            <v>DP17MBA0037</v>
          </cell>
          <cell r="B1755" t="str">
            <v>Adeniran</v>
          </cell>
          <cell r="C1755" t="str">
            <v>Itunu</v>
          </cell>
          <cell r="D1755" t="str">
            <v>Adeitan</v>
          </cell>
          <cell r="E1755" t="str">
            <v>Abuja</v>
          </cell>
        </row>
        <row r="1756">
          <cell r="A1756" t="str">
            <v>DP17MBA1182</v>
          </cell>
          <cell r="B1756" t="str">
            <v>Adepeju</v>
          </cell>
          <cell r="C1756" t="str">
            <v>Adenipebi</v>
          </cell>
          <cell r="D1756" t="str">
            <v>Ademilola</v>
          </cell>
          <cell r="E1756" t="str">
            <v>Abuja</v>
          </cell>
        </row>
        <row r="1757">
          <cell r="A1757" t="str">
            <v>DP17MBA1256</v>
          </cell>
          <cell r="B1757" t="str">
            <v>Adetola</v>
          </cell>
          <cell r="C1757" t="str">
            <v>Mobolade</v>
          </cell>
          <cell r="D1757" t="str">
            <v>Adeyinka</v>
          </cell>
          <cell r="E1757" t="str">
            <v>Lagos</v>
          </cell>
        </row>
        <row r="1758">
          <cell r="A1758" t="str">
            <v>DP17MBA0541</v>
          </cell>
          <cell r="B1758" t="str">
            <v>Adoga</v>
          </cell>
          <cell r="C1758" t="str">
            <v>John</v>
          </cell>
          <cell r="D1758" t="str">
            <v>Junior</v>
          </cell>
          <cell r="E1758" t="str">
            <v>Lagos</v>
          </cell>
        </row>
        <row r="1759">
          <cell r="A1759" t="str">
            <v>DP17MBA0667</v>
          </cell>
          <cell r="B1759" t="str">
            <v>Adunola</v>
          </cell>
          <cell r="C1759" t="str">
            <v>Oyeneyin</v>
          </cell>
          <cell r="D1759" t="str">
            <v>Oyinkansola</v>
          </cell>
          <cell r="E1759" t="str">
            <v>Lagos</v>
          </cell>
        </row>
        <row r="1760">
          <cell r="A1760" t="str">
            <v>DP17MBA0593</v>
          </cell>
          <cell r="B1760" t="str">
            <v>Afelumo</v>
          </cell>
          <cell r="C1760" t="str">
            <v>Pamilerin</v>
          </cell>
          <cell r="D1760" t="str">
            <v>Isaac</v>
          </cell>
          <cell r="E1760" t="str">
            <v>Lagos</v>
          </cell>
        </row>
        <row r="1761">
          <cell r="A1761" t="str">
            <v>DP17MBA0595</v>
          </cell>
          <cell r="B1761" t="str">
            <v>Afolabi</v>
          </cell>
          <cell r="C1761" t="str">
            <v>Maroof</v>
          </cell>
          <cell r="D1761" t="str">
            <v>Adetola</v>
          </cell>
          <cell r="E1761" t="str">
            <v>Lagos</v>
          </cell>
        </row>
        <row r="1762">
          <cell r="A1762" t="str">
            <v>DP17MBA0076</v>
          </cell>
          <cell r="B1762" t="str">
            <v>AGONSI</v>
          </cell>
          <cell r="C1762" t="str">
            <v>ANTHONINA</v>
          </cell>
          <cell r="D1762" t="str">
            <v>CHIOMA</v>
          </cell>
          <cell r="E1762" t="str">
            <v>Lagos</v>
          </cell>
        </row>
        <row r="1763">
          <cell r="A1763" t="str">
            <v>DP17MBA1020</v>
          </cell>
          <cell r="B1763" t="str">
            <v>Ahmed</v>
          </cell>
          <cell r="C1763" t="str">
            <v>Johnson</v>
          </cell>
          <cell r="D1763" t="str">
            <v>Raimi</v>
          </cell>
          <cell r="E1763" t="str">
            <v>Lagos</v>
          </cell>
        </row>
        <row r="1764">
          <cell r="A1764" t="str">
            <v>DP17MBA0201</v>
          </cell>
          <cell r="B1764" t="str">
            <v>Ajeigbe</v>
          </cell>
          <cell r="C1764" t="str">
            <v>Tolulope</v>
          </cell>
          <cell r="D1764" t="str">
            <v>Feyisayo</v>
          </cell>
          <cell r="E1764" t="str">
            <v>Lagos</v>
          </cell>
        </row>
        <row r="1765">
          <cell r="A1765" t="str">
            <v>DP17MBA0815</v>
          </cell>
          <cell r="B1765" t="str">
            <v>AJEMI</v>
          </cell>
          <cell r="C1765" t="str">
            <v>DANIEL</v>
          </cell>
          <cell r="D1765" t="str">
            <v>OSEMUDIAMHEN</v>
          </cell>
          <cell r="E1765" t="str">
            <v>Edo</v>
          </cell>
        </row>
        <row r="1766">
          <cell r="A1766" t="str">
            <v>DP17MBA0122</v>
          </cell>
          <cell r="B1766" t="str">
            <v>Akagha</v>
          </cell>
          <cell r="C1766" t="str">
            <v>Tina Onyinyechi</v>
          </cell>
          <cell r="D1766" t="str">
            <v>ONYINYECHI</v>
          </cell>
          <cell r="E1766" t="str">
            <v>Abuja</v>
          </cell>
        </row>
        <row r="1767">
          <cell r="A1767" t="str">
            <v>DP17MBA0855</v>
          </cell>
          <cell r="B1767" t="str">
            <v>Akinyosoye</v>
          </cell>
          <cell r="C1767" t="str">
            <v>Oluwaseyi</v>
          </cell>
          <cell r="D1767" t="str">
            <v>Omolade</v>
          </cell>
          <cell r="E1767" t="str">
            <v>Ondo</v>
          </cell>
        </row>
        <row r="1768">
          <cell r="A1768" t="str">
            <v>DP17MBA0915</v>
          </cell>
          <cell r="B1768" t="str">
            <v>Alabi</v>
          </cell>
          <cell r="C1768" t="str">
            <v>Abraham</v>
          </cell>
          <cell r="D1768" t="str">
            <v>Temitope</v>
          </cell>
          <cell r="E1768" t="str">
            <v>Lagos</v>
          </cell>
        </row>
        <row r="1769">
          <cell r="A1769" t="str">
            <v>DP17MBA1012</v>
          </cell>
          <cell r="B1769" t="str">
            <v>ALAKE</v>
          </cell>
          <cell r="C1769" t="str">
            <v>HENRY</v>
          </cell>
          <cell r="D1769" t="str">
            <v>IBIKUNLE</v>
          </cell>
          <cell r="E1769" t="str">
            <v>Lagos</v>
          </cell>
        </row>
        <row r="1770">
          <cell r="A1770" t="str">
            <v>DP17MBA0760</v>
          </cell>
          <cell r="B1770" t="str">
            <v>Alexander</v>
          </cell>
          <cell r="C1770" t="str">
            <v>Oke</v>
          </cell>
          <cell r="D1770" t="str">
            <v>Yinka</v>
          </cell>
          <cell r="E1770" t="str">
            <v>Osun</v>
          </cell>
        </row>
        <row r="1771">
          <cell r="A1771" t="str">
            <v>DP17MBA0684</v>
          </cell>
          <cell r="B1771" t="str">
            <v>Alfred</v>
          </cell>
          <cell r="C1771" t="str">
            <v>Asseh</v>
          </cell>
          <cell r="D1771" t="str">
            <v/>
          </cell>
          <cell r="E1771" t="str">
            <v>Rivers</v>
          </cell>
        </row>
        <row r="1772">
          <cell r="A1772" t="str">
            <v>DP17MBA0033</v>
          </cell>
          <cell r="B1772" t="str">
            <v>ALI</v>
          </cell>
          <cell r="C1772" t="str">
            <v>DAUDA</v>
          </cell>
          <cell r="D1772" t="str">
            <v>MOHAMMED</v>
          </cell>
          <cell r="E1772" t="str">
            <v>Abuja</v>
          </cell>
        </row>
        <row r="1773">
          <cell r="A1773" t="str">
            <v>DP17MBA0781</v>
          </cell>
          <cell r="B1773" t="str">
            <v>Amarachi</v>
          </cell>
          <cell r="C1773" t="str">
            <v>Aguku</v>
          </cell>
          <cell r="D1773" t="str">
            <v/>
          </cell>
          <cell r="E1773" t="str">
            <v>Abuja</v>
          </cell>
        </row>
        <row r="1774">
          <cell r="A1774" t="str">
            <v>DP17MBA0322</v>
          </cell>
          <cell r="B1774" t="str">
            <v>Amina</v>
          </cell>
          <cell r="C1774" t="str">
            <v>Ibrahim</v>
          </cell>
          <cell r="D1774" t="str">
            <v/>
          </cell>
          <cell r="E1774" t="str">
            <v>Abuja</v>
          </cell>
        </row>
        <row r="1775">
          <cell r="A1775" t="str">
            <v>DP17MBA0140</v>
          </cell>
          <cell r="B1775" t="str">
            <v>AMOKOMOWO</v>
          </cell>
          <cell r="C1775" t="str">
            <v>NIMOTALAI</v>
          </cell>
          <cell r="D1775" t="str">
            <v>OMOSALEWA</v>
          </cell>
          <cell r="E1775" t="str">
            <v>Lagos</v>
          </cell>
        </row>
        <row r="1776">
          <cell r="A1776" t="str">
            <v>DP17MBA1192</v>
          </cell>
          <cell r="B1776" t="str">
            <v>Aniekwe</v>
          </cell>
          <cell r="C1776" t="str">
            <v>Joy </v>
          </cell>
          <cell r="D1776" t="str">
            <v>Nneka</v>
          </cell>
          <cell r="E1776" t="str">
            <v>Abuja</v>
          </cell>
        </row>
        <row r="1777">
          <cell r="A1777" t="str">
            <v>DP17MBA0903</v>
          </cell>
          <cell r="B1777" t="str">
            <v>Anthonia</v>
          </cell>
          <cell r="C1777" t="str">
            <v>Inneh</v>
          </cell>
          <cell r="D1777" t="str">
            <v>Oiza</v>
          </cell>
          <cell r="E1777" t="str">
            <v>Abuja</v>
          </cell>
        </row>
        <row r="1778">
          <cell r="A1778" t="str">
            <v>DP17MBA0062</v>
          </cell>
          <cell r="B1778" t="str">
            <v>Asmau</v>
          </cell>
          <cell r="C1778" t="str">
            <v>Lawan</v>
          </cell>
          <cell r="D1778" t="str">
            <v>Muhammad</v>
          </cell>
          <cell r="E1778" t="str">
            <v>Adamawa</v>
          </cell>
        </row>
        <row r="1779">
          <cell r="A1779" t="str">
            <v>DP17MBA0592</v>
          </cell>
          <cell r="B1779" t="str">
            <v>Atani</v>
          </cell>
          <cell r="C1779" t="str">
            <v>Diepreye</v>
          </cell>
          <cell r="D1779" t="str">
            <v/>
          </cell>
          <cell r="E1779" t="str">
            <v>Abuja</v>
          </cell>
        </row>
        <row r="1780">
          <cell r="A1780" t="str">
            <v>DP17MBA0537</v>
          </cell>
          <cell r="B1780" t="str">
            <v>ATTAH</v>
          </cell>
          <cell r="C1780" t="str">
            <v>AJUMA</v>
          </cell>
          <cell r="D1780" t="str">
            <v>ISIMENMEN</v>
          </cell>
          <cell r="E1780" t="str">
            <v>Lagos</v>
          </cell>
        </row>
        <row r="1781">
          <cell r="A1781" t="str">
            <v>DP17MBA1247</v>
          </cell>
          <cell r="B1781" t="str">
            <v>AUDU</v>
          </cell>
          <cell r="C1781" t="str">
            <v>ELAKECHE</v>
          </cell>
          <cell r="D1781" t="str">
            <v>Linda</v>
          </cell>
          <cell r="E1781" t="str">
            <v>Abuja</v>
          </cell>
        </row>
        <row r="1782">
          <cell r="A1782" t="str">
            <v>DP17MBA0877</v>
          </cell>
          <cell r="B1782" t="str">
            <v>Awagu</v>
          </cell>
          <cell r="C1782" t="str">
            <v>Obinna</v>
          </cell>
          <cell r="D1782" t="str">
            <v>Charles</v>
          </cell>
          <cell r="E1782" t="str">
            <v>Abuja</v>
          </cell>
        </row>
        <row r="1783">
          <cell r="A1783" t="str">
            <v>DP17MBA0812</v>
          </cell>
          <cell r="B1783" t="str">
            <v>AYODELE</v>
          </cell>
          <cell r="C1783" t="str">
            <v>ISAAC</v>
          </cell>
          <cell r="D1783" t="str">
            <v>Oluwasegun</v>
          </cell>
          <cell r="E1783" t="str">
            <v>Lagos</v>
          </cell>
        </row>
        <row r="1784">
          <cell r="A1784" t="str">
            <v>DP17MBA0882</v>
          </cell>
          <cell r="B1784" t="str">
            <v>AZEEMAH</v>
          </cell>
          <cell r="C1784" t="str">
            <v>ABDULMUMIN</v>
          </cell>
          <cell r="D1784" t="str">
            <v>FAUZIYYAH</v>
          </cell>
          <cell r="E1784" t="str">
            <v>Abuja</v>
          </cell>
        </row>
        <row r="1785">
          <cell r="A1785" t="str">
            <v>DP17MBA1184</v>
          </cell>
          <cell r="B1785" t="str">
            <v>Azizat</v>
          </cell>
          <cell r="C1785" t="str">
            <v>Usman</v>
          </cell>
          <cell r="D1785" t="str">
            <v>Onowuma</v>
          </cell>
          <cell r="E1785" t="str">
            <v>Adamawa</v>
          </cell>
        </row>
        <row r="1786">
          <cell r="A1786" t="str">
            <v>DP17MBA0224</v>
          </cell>
          <cell r="B1786" t="str">
            <v>Azubike</v>
          </cell>
          <cell r="C1786" t="str">
            <v>Uju</v>
          </cell>
          <cell r="D1786" t="str">
            <v>peace</v>
          </cell>
          <cell r="E1786" t="str">
            <v>Lagos</v>
          </cell>
        </row>
        <row r="1787">
          <cell r="A1787" t="str">
            <v>DP17MBA0367</v>
          </cell>
          <cell r="B1787" t="str">
            <v>Baba</v>
          </cell>
          <cell r="C1787" t="str">
            <v>Abdullahi</v>
          </cell>
          <cell r="D1787" t="str">
            <v>Mohammed</v>
          </cell>
          <cell r="E1787" t="str">
            <v>Kwara</v>
          </cell>
        </row>
        <row r="1788">
          <cell r="A1788" t="str">
            <v>DP17MBA0811</v>
          </cell>
          <cell r="B1788" t="str">
            <v>Babalola</v>
          </cell>
          <cell r="C1788" t="str">
            <v>Temitope</v>
          </cell>
          <cell r="D1788" t="str">
            <v>Abiodun</v>
          </cell>
          <cell r="E1788" t="str">
            <v>Lagos</v>
          </cell>
        </row>
        <row r="1789">
          <cell r="A1789" t="str">
            <v>DP17MBA0991</v>
          </cell>
          <cell r="B1789" t="str">
            <v>Bajeh</v>
          </cell>
          <cell r="C1789" t="str">
            <v>Anthony</v>
          </cell>
          <cell r="D1789" t="str">
            <v>Jacob</v>
          </cell>
          <cell r="E1789" t="str">
            <v>Niger</v>
          </cell>
        </row>
        <row r="1790">
          <cell r="A1790" t="str">
            <v>DP17MBA1084</v>
          </cell>
          <cell r="B1790" t="str">
            <v>bala</v>
          </cell>
          <cell r="C1790" t="str">
            <v>saidu</v>
          </cell>
          <cell r="D1790" t="str">
            <v/>
          </cell>
          <cell r="E1790" t="str">
            <v>Kaduna</v>
          </cell>
        </row>
        <row r="1791">
          <cell r="A1791" t="str">
            <v>DP17MBA1075</v>
          </cell>
          <cell r="B1791" t="str">
            <v>BALKISU</v>
          </cell>
          <cell r="C1791" t="str">
            <v>JAWAD</v>
          </cell>
          <cell r="D1791" t="str">
            <v>YUSUF</v>
          </cell>
          <cell r="E1791" t="str">
            <v>Sokoto</v>
          </cell>
        </row>
        <row r="1792">
          <cell r="A1792" t="str">
            <v>DP17MBA0564</v>
          </cell>
          <cell r="B1792" t="str">
            <v>Balogun</v>
          </cell>
          <cell r="C1792" t="str">
            <v>Ilehekosa</v>
          </cell>
          <cell r="D1792" t="str">
            <v>Uwame</v>
          </cell>
          <cell r="E1792" t="str">
            <v>Lagos</v>
          </cell>
        </row>
        <row r="1793">
          <cell r="A1793" t="str">
            <v>DP17MBA1126</v>
          </cell>
          <cell r="B1793" t="str">
            <v>Bamidele</v>
          </cell>
          <cell r="C1793" t="str">
            <v>Aderibigbe</v>
          </cell>
          <cell r="D1793" t="str">
            <v/>
          </cell>
          <cell r="E1793" t="str">
            <v>Abuja</v>
          </cell>
        </row>
        <row r="1794">
          <cell r="A1794" t="str">
            <v>DP17MBA0127</v>
          </cell>
          <cell r="B1794" t="str">
            <v>Becky</v>
          </cell>
          <cell r="C1794" t="str">
            <v>Ehighibe</v>
          </cell>
          <cell r="D1794" t="str">
            <v>Smart</v>
          </cell>
          <cell r="E1794" t="str">
            <v>Lagos</v>
          </cell>
        </row>
        <row r="1795">
          <cell r="A1795" t="str">
            <v>DP17MBA0250</v>
          </cell>
          <cell r="B1795" t="str">
            <v>Benard</v>
          </cell>
          <cell r="C1795" t="str">
            <v>Okopi</v>
          </cell>
          <cell r="D1795" t="str">
            <v/>
          </cell>
          <cell r="E1795" t="str">
            <v>Benue</v>
          </cell>
        </row>
        <row r="1796">
          <cell r="A1796" t="str">
            <v>DP17MBA1259</v>
          </cell>
          <cell r="B1796" t="str">
            <v>BENTEM</v>
          </cell>
          <cell r="C1796" t="str">
            <v>MARTINA</v>
          </cell>
          <cell r="D1796" t="str">
            <v>ERILEBUTEM</v>
          </cell>
          <cell r="E1796" t="str">
            <v>Abuja</v>
          </cell>
        </row>
        <row r="1797">
          <cell r="A1797" t="str">
            <v>DP17MBA0223</v>
          </cell>
          <cell r="B1797" t="str">
            <v>Bernard</v>
          </cell>
          <cell r="C1797" t="str">
            <v>Veronica</v>
          </cell>
          <cell r="D1797" t="str">
            <v>Oluchi</v>
          </cell>
          <cell r="E1797" t="str">
            <v>Abuja</v>
          </cell>
        </row>
        <row r="1798">
          <cell r="A1798" t="str">
            <v>DP17MBA0547</v>
          </cell>
          <cell r="B1798" t="str">
            <v>Bika</v>
          </cell>
          <cell r="C1798" t="str">
            <v>Lizzy</v>
          </cell>
          <cell r="D1798" t="str">
            <v>Dimma</v>
          </cell>
          <cell r="E1798" t="str">
            <v>Lagos</v>
          </cell>
        </row>
        <row r="1799">
          <cell r="A1799" t="str">
            <v>DP17MBA0131</v>
          </cell>
          <cell r="B1799" t="str">
            <v>Binafiai</v>
          </cell>
          <cell r="C1799" t="str">
            <v>Ambrose</v>
          </cell>
          <cell r="D1799" t="str">
            <v/>
          </cell>
          <cell r="E1799" t="str">
            <v>Lagos</v>
          </cell>
        </row>
        <row r="1800">
          <cell r="A1800" t="str">
            <v>DP17MBA0630</v>
          </cell>
          <cell r="B1800" t="str">
            <v>Bodunrin</v>
          </cell>
          <cell r="C1800" t="str">
            <v>Bintu</v>
          </cell>
          <cell r="D1800" t="str">
            <v>Elizabeth</v>
          </cell>
          <cell r="E1800" t="str">
            <v>Lagos</v>
          </cell>
        </row>
        <row r="1801">
          <cell r="A1801" t="str">
            <v>DP17MBA0403</v>
          </cell>
          <cell r="B1801" t="str">
            <v>BOLAJI</v>
          </cell>
          <cell r="C1801" t="str">
            <v>TITILOPE</v>
          </cell>
          <cell r="D1801" t="str">
            <v>FUNMILAYO</v>
          </cell>
          <cell r="E1801" t="str">
            <v>Abuja</v>
          </cell>
        </row>
        <row r="1802">
          <cell r="A1802" t="str">
            <v>DP17MBA0510</v>
          </cell>
          <cell r="B1802" t="str">
            <v>Bridget</v>
          </cell>
          <cell r="C1802" t="str">
            <v>Nwachukwu</v>
          </cell>
          <cell r="D1802" t="str">
            <v>Otubor Ekiomado</v>
          </cell>
          <cell r="E1802" t="str">
            <v>Rivers</v>
          </cell>
        </row>
        <row r="1803">
          <cell r="A1803" t="str">
            <v>DP17MBA0924</v>
          </cell>
          <cell r="B1803" t="str">
            <v>BURAIMOH</v>
          </cell>
          <cell r="C1803" t="str">
            <v>KAFILAH</v>
          </cell>
          <cell r="D1803" t="str">
            <v/>
          </cell>
          <cell r="E1803" t="str">
            <v>Lagos</v>
          </cell>
        </row>
        <row r="1804">
          <cell r="A1804" t="str">
            <v>DP17MBA0073</v>
          </cell>
          <cell r="B1804" t="str">
            <v>Chidozie</v>
          </cell>
          <cell r="C1804" t="str">
            <v>Edokwe</v>
          </cell>
          <cell r="D1804" t="str">
            <v>Bright</v>
          </cell>
          <cell r="E1804" t="str">
            <v>Abuja</v>
          </cell>
        </row>
        <row r="1805">
          <cell r="A1805" t="str">
            <v>DP17MBA1156</v>
          </cell>
          <cell r="B1805" t="str">
            <v>Chidubem</v>
          </cell>
          <cell r="C1805" t="str">
            <v>Iheanacho</v>
          </cell>
          <cell r="D1805" t="str">
            <v>Humphrey</v>
          </cell>
          <cell r="E1805" t="str">
            <v>Edo</v>
          </cell>
        </row>
        <row r="1806">
          <cell r="A1806" t="str">
            <v>DP17MBA0550</v>
          </cell>
          <cell r="B1806" t="str">
            <v>Chiejine</v>
          </cell>
          <cell r="C1806" t="str">
            <v>David</v>
          </cell>
          <cell r="D1806" t="str">
            <v>Uzor</v>
          </cell>
          <cell r="E1806" t="str">
            <v>Rivers</v>
          </cell>
        </row>
        <row r="1807">
          <cell r="A1807" t="str">
            <v>DP17MBA1143</v>
          </cell>
          <cell r="B1807" t="str">
            <v>CHINWE</v>
          </cell>
          <cell r="C1807" t="str">
            <v>UMERAH</v>
          </cell>
          <cell r="D1807" t="str">
            <v>FRANCES</v>
          </cell>
          <cell r="E1807" t="str">
            <v>Abuja</v>
          </cell>
        </row>
        <row r="1808">
          <cell r="A1808" t="str">
            <v>DP17MBA1187</v>
          </cell>
          <cell r="B1808" t="str">
            <v>CHINYERE</v>
          </cell>
          <cell r="C1808" t="str">
            <v>ERIC</v>
          </cell>
          <cell r="D1808" t="str">
            <v/>
          </cell>
          <cell r="E1808" t="str">
            <v>Lagos</v>
          </cell>
        </row>
        <row r="1809">
          <cell r="A1809" t="str">
            <v>DP17MBA1055</v>
          </cell>
          <cell r="B1809" t="str">
            <v>CHRISTIANA</v>
          </cell>
          <cell r="C1809" t="str">
            <v>OMOSEBI</v>
          </cell>
          <cell r="D1809" t="str">
            <v>ABIODUN</v>
          </cell>
          <cell r="E1809" t="str">
            <v>Abuja</v>
          </cell>
        </row>
        <row r="1810">
          <cell r="A1810" t="str">
            <v>DP17MBA0471</v>
          </cell>
          <cell r="B1810" t="str">
            <v>CHUKWUEMEKA</v>
          </cell>
          <cell r="C1810" t="str">
            <v>Thelma</v>
          </cell>
          <cell r="D1810" t="str">
            <v>Ekene</v>
          </cell>
          <cell r="E1810" t="str">
            <v>Lagos</v>
          </cell>
        </row>
        <row r="1811">
          <cell r="A1811" t="str">
            <v>DP17MBA0563</v>
          </cell>
          <cell r="B1811" t="str">
            <v>CHUKWURA</v>
          </cell>
          <cell r="C1811" t="str">
            <v>NWAMAKA</v>
          </cell>
          <cell r="D1811" t="str">
            <v>Patricia</v>
          </cell>
          <cell r="E1811" t="str">
            <v>Delta</v>
          </cell>
        </row>
        <row r="1812">
          <cell r="A1812" t="str">
            <v>DP17MBA0275</v>
          </cell>
          <cell r="B1812" t="str">
            <v>Clara</v>
          </cell>
          <cell r="C1812" t="str">
            <v>Akpam</v>
          </cell>
          <cell r="D1812" t="str">
            <v/>
          </cell>
          <cell r="E1812" t="str">
            <v>Kogi</v>
          </cell>
        </row>
        <row r="1813">
          <cell r="A1813" t="str">
            <v>DP17MBA0350</v>
          </cell>
          <cell r="B1813" t="str">
            <v>Damasus</v>
          </cell>
          <cell r="C1813" t="str">
            <v>Jennifer</v>
          </cell>
          <cell r="D1813" t="str">
            <v/>
          </cell>
          <cell r="E1813" t="str">
            <v>Delta</v>
          </cell>
        </row>
        <row r="1814">
          <cell r="A1814" t="str">
            <v>DP17MBA0298</v>
          </cell>
          <cell r="B1814" t="str">
            <v>Dare</v>
          </cell>
          <cell r="C1814" t="str">
            <v>Oluwatosin</v>
          </cell>
          <cell r="D1814" t="str">
            <v>Folakemi</v>
          </cell>
          <cell r="E1814" t="str">
            <v>Oyo</v>
          </cell>
        </row>
        <row r="1815">
          <cell r="A1815" t="str">
            <v>DP17MBA0856</v>
          </cell>
          <cell r="B1815" t="str">
            <v>dennis</v>
          </cell>
          <cell r="C1815" t="str">
            <v>ajai</v>
          </cell>
          <cell r="D1815" t="str">
            <v>Bayo</v>
          </cell>
          <cell r="E1815" t="str">
            <v>Kogi</v>
          </cell>
        </row>
        <row r="1816">
          <cell r="A1816" t="str">
            <v>DP17MBA0964</v>
          </cell>
          <cell r="B1816" t="str">
            <v>DOGARI</v>
          </cell>
          <cell r="C1816" t="str">
            <v>ADIEL</v>
          </cell>
          <cell r="D1816" t="str">
            <v>DANIEL</v>
          </cell>
          <cell r="E1816" t="str">
            <v>Abuja</v>
          </cell>
        </row>
        <row r="1817">
          <cell r="A1817" t="str">
            <v>DP17MBA1170</v>
          </cell>
          <cell r="B1817" t="str">
            <v>DOLAPO</v>
          </cell>
          <cell r="C1817" t="str">
            <v>ADEGOKE</v>
          </cell>
          <cell r="D1817" t="str">
            <v>MOYOSORE</v>
          </cell>
          <cell r="E1817" t="str">
            <v>Lagos</v>
          </cell>
        </row>
        <row r="1818">
          <cell r="A1818" t="str">
            <v>DP17MBA0429</v>
          </cell>
          <cell r="B1818" t="str">
            <v>DOMINIC</v>
          </cell>
          <cell r="C1818" t="str">
            <v>JULIAN</v>
          </cell>
          <cell r="D1818" t="str">
            <v/>
          </cell>
          <cell r="E1818" t="str">
            <v>Abuja</v>
          </cell>
        </row>
        <row r="1819">
          <cell r="A1819" t="str">
            <v>DP17MBA0536</v>
          </cell>
          <cell r="B1819" t="str">
            <v>DOMINIC</v>
          </cell>
          <cell r="C1819" t="str">
            <v>OLABISI</v>
          </cell>
          <cell r="D1819" t="str">
            <v>IJEOMA</v>
          </cell>
          <cell r="E1819" t="str">
            <v>Ogun</v>
          </cell>
        </row>
        <row r="1820">
          <cell r="A1820" t="str">
            <v>DP17MBA0465</v>
          </cell>
          <cell r="B1820" t="str">
            <v>Eboru</v>
          </cell>
          <cell r="C1820" t="str">
            <v>Jenechi</v>
          </cell>
          <cell r="D1820" t="str">
            <v/>
          </cell>
          <cell r="E1820" t="str">
            <v>Delta</v>
          </cell>
        </row>
        <row r="1821">
          <cell r="A1821" t="str">
            <v>DP17MBA0982</v>
          </cell>
          <cell r="B1821" t="str">
            <v>EDEM</v>
          </cell>
          <cell r="C1821" t="str">
            <v>EDEDEM</v>
          </cell>
          <cell r="D1821" t="str">
            <v>Ubong</v>
          </cell>
          <cell r="E1821" t="str">
            <v>Akwa Ibom</v>
          </cell>
        </row>
        <row r="1822">
          <cell r="A1822" t="str">
            <v>DP17MBA0218</v>
          </cell>
          <cell r="B1822" t="str">
            <v>Edidiong</v>
          </cell>
          <cell r="C1822" t="str">
            <v>Etuk</v>
          </cell>
          <cell r="D1822" t="str">
            <v/>
          </cell>
          <cell r="E1822" t="str">
            <v>Akwa Ibom</v>
          </cell>
        </row>
        <row r="1823">
          <cell r="A1823" t="str">
            <v>DP17MBA0074</v>
          </cell>
          <cell r="B1823" t="str">
            <v>Efekemo</v>
          </cell>
          <cell r="C1823" t="str">
            <v>Oghenerukevwe</v>
          </cell>
          <cell r="D1823" t="str">
            <v/>
          </cell>
          <cell r="E1823" t="str">
            <v>Delta</v>
          </cell>
        </row>
        <row r="1824">
          <cell r="A1824" t="str">
            <v>DP17MBA0437</v>
          </cell>
          <cell r="B1824" t="str">
            <v>Egbedi</v>
          </cell>
          <cell r="C1824" t="str">
            <v>Richards </v>
          </cell>
          <cell r="D1824" t="str">
            <v>Ewoma</v>
          </cell>
          <cell r="E1824" t="str">
            <v>Rivers</v>
          </cell>
        </row>
        <row r="1825">
          <cell r="A1825" t="str">
            <v>DP17MBA1056</v>
          </cell>
          <cell r="B1825" t="str">
            <v>Egbunu</v>
          </cell>
          <cell r="C1825" t="str">
            <v>Samson</v>
          </cell>
          <cell r="D1825" t="str">
            <v>Acheneje</v>
          </cell>
          <cell r="E1825" t="str">
            <v>Abuja</v>
          </cell>
        </row>
        <row r="1826">
          <cell r="A1826" t="str">
            <v>DP17MBA0599</v>
          </cell>
          <cell r="B1826" t="str">
            <v>Eghene</v>
          </cell>
          <cell r="C1826" t="str">
            <v>Nonye</v>
          </cell>
          <cell r="D1826" t="str">
            <v>Jane</v>
          </cell>
          <cell r="E1826" t="str">
            <v>Delta</v>
          </cell>
        </row>
        <row r="1827">
          <cell r="A1827" t="str">
            <v>DP17MBA0767</v>
          </cell>
          <cell r="B1827" t="str">
            <v>EGWUMBA</v>
          </cell>
          <cell r="C1827" t="str">
            <v>TITILAYO</v>
          </cell>
          <cell r="D1827" t="str">
            <v/>
          </cell>
          <cell r="E1827" t="str">
            <v>Lagos</v>
          </cell>
        </row>
        <row r="1828">
          <cell r="A1828" t="str">
            <v>DP17MBA0656</v>
          </cell>
          <cell r="B1828" t="str">
            <v>Ekpunobi</v>
          </cell>
          <cell r="C1828" t="str">
            <v>Obek</v>
          </cell>
          <cell r="D1828" t="str">
            <v>Obinna</v>
          </cell>
          <cell r="E1828" t="str">
            <v>Lagos</v>
          </cell>
        </row>
        <row r="1829">
          <cell r="A1829" t="str">
            <v>DP17MBA0723</v>
          </cell>
          <cell r="B1829" t="str">
            <v>Eleojo</v>
          </cell>
          <cell r="C1829" t="str">
            <v>Oyibo</v>
          </cell>
          <cell r="D1829" t="str">
            <v/>
          </cell>
          <cell r="E1829" t="str">
            <v>Plateau</v>
          </cell>
        </row>
        <row r="1830">
          <cell r="A1830" t="str">
            <v>DP17MBA0491</v>
          </cell>
          <cell r="B1830" t="str">
            <v>Elhassan</v>
          </cell>
          <cell r="C1830" t="str">
            <v>Aminu</v>
          </cell>
          <cell r="D1830" t="str">
            <v/>
          </cell>
          <cell r="E1830" t="str">
            <v>Abuja</v>
          </cell>
        </row>
        <row r="1831">
          <cell r="A1831" t="str">
            <v>DP17MBA0672</v>
          </cell>
          <cell r="B1831" t="str">
            <v>Elvis</v>
          </cell>
          <cell r="C1831" t="str">
            <v>Nweke</v>
          </cell>
          <cell r="D1831" t="str">
            <v>Obumneke</v>
          </cell>
          <cell r="E1831" t="str">
            <v>Delta</v>
          </cell>
        </row>
        <row r="1832">
          <cell r="A1832" t="str">
            <v>DP17MBA0497</v>
          </cell>
          <cell r="B1832" t="str">
            <v>EMEM</v>
          </cell>
          <cell r="C1832" t="str">
            <v>AKPAN</v>
          </cell>
          <cell r="D1832" t="str">
            <v>Michael</v>
          </cell>
          <cell r="E1832" t="str">
            <v>Abuja</v>
          </cell>
        </row>
        <row r="1833">
          <cell r="A1833" t="str">
            <v>DP17MBA0162</v>
          </cell>
          <cell r="B1833" t="str">
            <v>Emmanuella</v>
          </cell>
          <cell r="C1833" t="str">
            <v>Nwabufo</v>
          </cell>
          <cell r="D1833" t="str">
            <v>Chiamaka</v>
          </cell>
          <cell r="E1833" t="str">
            <v>Anambra</v>
          </cell>
        </row>
        <row r="1834">
          <cell r="A1834" t="str">
            <v>DP17MBA1114</v>
          </cell>
          <cell r="B1834" t="str">
            <v>ERIOBUNA</v>
          </cell>
          <cell r="C1834" t="str">
            <v>MILDRED</v>
          </cell>
          <cell r="D1834" t="str">
            <v>OGOCHUKWU</v>
          </cell>
          <cell r="E1834" t="str">
            <v>Abuja</v>
          </cell>
        </row>
        <row r="1835">
          <cell r="A1835" t="str">
            <v>DP17MBA1238</v>
          </cell>
          <cell r="B1835" t="str">
            <v>ERNEST</v>
          </cell>
          <cell r="C1835" t="str">
            <v>ABU</v>
          </cell>
          <cell r="D1835" t="str">
            <v>IKHEGBE</v>
          </cell>
          <cell r="E1835" t="str">
            <v>Abuja</v>
          </cell>
        </row>
        <row r="1836">
          <cell r="A1836" t="str">
            <v>DP17MBA1160</v>
          </cell>
          <cell r="B1836" t="str">
            <v>Essien</v>
          </cell>
          <cell r="C1836" t="str">
            <v>Imaobong</v>
          </cell>
          <cell r="D1836" t="str">
            <v>Mercy</v>
          </cell>
          <cell r="E1836" t="str">
            <v>Lagos</v>
          </cell>
        </row>
        <row r="1837">
          <cell r="A1837" t="str">
            <v>DP17MBA0576</v>
          </cell>
          <cell r="B1837" t="str">
            <v>ETIENE</v>
          </cell>
          <cell r="C1837" t="str">
            <v>SAMUEL</v>
          </cell>
          <cell r="D1837" t="str">
            <v>JOSEPH</v>
          </cell>
          <cell r="E1837" t="str">
            <v>Akwa Ibom</v>
          </cell>
        </row>
        <row r="1838">
          <cell r="A1838" t="str">
            <v>DP17MBA0233</v>
          </cell>
          <cell r="B1838" t="str">
            <v>EUNICE</v>
          </cell>
          <cell r="C1838" t="str">
            <v>BENU</v>
          </cell>
          <cell r="D1838" t="str">
            <v>Cincin</v>
          </cell>
          <cell r="E1838" t="str">
            <v>Abuja</v>
          </cell>
        </row>
        <row r="1839">
          <cell r="A1839" t="str">
            <v>DP17MBA0110</v>
          </cell>
          <cell r="B1839" t="str">
            <v>Evelyn</v>
          </cell>
          <cell r="C1839" t="str">
            <v>Arimie</v>
          </cell>
          <cell r="D1839" t="str">
            <v>Orako</v>
          </cell>
          <cell r="E1839" t="str">
            <v>Benue</v>
          </cell>
        </row>
        <row r="1840">
          <cell r="A1840" t="str">
            <v>DP17MBA0751</v>
          </cell>
          <cell r="B1840" t="str">
            <v>FAITH</v>
          </cell>
          <cell r="C1840" t="str">
            <v>IYEH</v>
          </cell>
          <cell r="D1840" t="str">
            <v>OJONE</v>
          </cell>
          <cell r="E1840" t="str">
            <v>Kogi</v>
          </cell>
        </row>
        <row r="1841">
          <cell r="A1841" t="str">
            <v>DP17MBA1248</v>
          </cell>
          <cell r="B1841" t="str">
            <v>FASHUGBE</v>
          </cell>
          <cell r="C1841" t="str">
            <v>TEMITOPE</v>
          </cell>
          <cell r="D1841" t="str">
            <v>TIMOTHY</v>
          </cell>
          <cell r="E1841" t="str">
            <v>Osun</v>
          </cell>
        </row>
        <row r="1842">
          <cell r="A1842" t="str">
            <v>DP17MBA0115</v>
          </cell>
          <cell r="B1842" t="str">
            <v>Fawaz</v>
          </cell>
          <cell r="C1842" t="str">
            <v>Bashir</v>
          </cell>
          <cell r="D1842" t="str">
            <v>Adeniyi</v>
          </cell>
          <cell r="E1842" t="str">
            <v>Abuja</v>
          </cell>
        </row>
        <row r="1843">
          <cell r="A1843" t="str">
            <v>DP17MBA0161</v>
          </cell>
          <cell r="B1843" t="str">
            <v>FRANCIS</v>
          </cell>
          <cell r="C1843" t="str">
            <v>OBIORA</v>
          </cell>
          <cell r="D1843" t="str">
            <v>BOSAH </v>
          </cell>
          <cell r="E1843" t="str">
            <v>Lagos</v>
          </cell>
        </row>
        <row r="1844">
          <cell r="A1844" t="str">
            <v>DP17MBA0927</v>
          </cell>
          <cell r="B1844" t="str">
            <v>Gabriel</v>
          </cell>
          <cell r="C1844" t="str">
            <v>Ukeje</v>
          </cell>
          <cell r="D1844" t="str">
            <v/>
          </cell>
          <cell r="E1844" t="str">
            <v>Abuja</v>
          </cell>
        </row>
        <row r="1845">
          <cell r="A1845" t="str">
            <v>DP17MBA0288</v>
          </cell>
          <cell r="B1845" t="str">
            <v>Gift</v>
          </cell>
          <cell r="C1845" t="str">
            <v>John</v>
          </cell>
          <cell r="D1845" t="str">
            <v>Bawa</v>
          </cell>
          <cell r="E1845" t="str">
            <v>Delta</v>
          </cell>
        </row>
        <row r="1846">
          <cell r="A1846" t="str">
            <v>DP17MBA1132</v>
          </cell>
          <cell r="B1846" t="str">
            <v>Godday</v>
          </cell>
          <cell r="C1846" t="str">
            <v>Alexander</v>
          </cell>
          <cell r="D1846" t="str">
            <v/>
          </cell>
          <cell r="E1846" t="str">
            <v>Lagos</v>
          </cell>
        </row>
        <row r="1847">
          <cell r="A1847" t="str">
            <v>DP17MBA0582</v>
          </cell>
          <cell r="B1847" t="str">
            <v>GRACE</v>
          </cell>
          <cell r="C1847" t="str">
            <v>EKWEBELEM</v>
          </cell>
          <cell r="D1847" t="str">
            <v/>
          </cell>
          <cell r="E1847" t="str">
            <v>Abuja</v>
          </cell>
        </row>
        <row r="1848">
          <cell r="A1848" t="str">
            <v>DP17MBA0998</v>
          </cell>
          <cell r="B1848" t="str">
            <v>Habibu</v>
          </cell>
          <cell r="C1848" t="str">
            <v>Kabiru</v>
          </cell>
          <cell r="D1848" t="str">
            <v>Tsafe</v>
          </cell>
          <cell r="E1848" t="str">
            <v>Zamfara</v>
          </cell>
        </row>
        <row r="1849">
          <cell r="A1849" t="str">
            <v>DP17MBA0980</v>
          </cell>
          <cell r="B1849" t="str">
            <v>Halima</v>
          </cell>
          <cell r="C1849" t="str">
            <v>Bello</v>
          </cell>
          <cell r="D1849" t="str">
            <v>Atta</v>
          </cell>
          <cell r="E1849" t="str">
            <v>Abuja</v>
          </cell>
        </row>
        <row r="1850">
          <cell r="A1850" t="str">
            <v>DP17MBA1178</v>
          </cell>
          <cell r="B1850" t="str">
            <v>Hannatu</v>
          </cell>
          <cell r="C1850" t="str">
            <v>Mohammed</v>
          </cell>
          <cell r="D1850" t="str">
            <v/>
          </cell>
          <cell r="E1850" t="str">
            <v>Abuja</v>
          </cell>
        </row>
        <row r="1851">
          <cell r="A1851" t="str">
            <v>DP17MBA0198</v>
          </cell>
          <cell r="B1851" t="str">
            <v>Harold</v>
          </cell>
          <cell r="C1851" t="str">
            <v>Okereke</v>
          </cell>
          <cell r="D1851" t="str">
            <v>Omon</v>
          </cell>
          <cell r="E1851" t="str">
            <v>Edo</v>
          </cell>
        </row>
        <row r="1852">
          <cell r="A1852" t="str">
            <v>DP17MBA0833</v>
          </cell>
          <cell r="B1852" t="str">
            <v>IBRAHIM</v>
          </cell>
          <cell r="C1852" t="str">
            <v>BILKISU</v>
          </cell>
          <cell r="D1852" t="str">
            <v>MOHAMMED</v>
          </cell>
          <cell r="E1852" t="str">
            <v>Abuja</v>
          </cell>
        </row>
        <row r="1853">
          <cell r="A1853" t="str">
            <v>DP17MBA0056</v>
          </cell>
          <cell r="B1853" t="str">
            <v>Idiagi</v>
          </cell>
          <cell r="C1853" t="str">
            <v>Rebecca</v>
          </cell>
          <cell r="D1853" t="str">
            <v>precious</v>
          </cell>
          <cell r="E1853" t="str">
            <v>Lagos</v>
          </cell>
        </row>
        <row r="1854">
          <cell r="A1854" t="str">
            <v>DP17MBA0735</v>
          </cell>
          <cell r="B1854" t="str">
            <v>IDONGESIT</v>
          </cell>
          <cell r="C1854" t="str">
            <v>ENO</v>
          </cell>
          <cell r="D1854" t="str">
            <v>VICTOR</v>
          </cell>
          <cell r="E1854" t="str">
            <v>Abuja</v>
          </cell>
        </row>
        <row r="1855">
          <cell r="A1855" t="str">
            <v>DP17MBA0650</v>
          </cell>
          <cell r="B1855" t="str">
            <v>IDRIS</v>
          </cell>
          <cell r="C1855" t="str">
            <v>YUSUF</v>
          </cell>
          <cell r="D1855" t="str">
            <v>ALAO</v>
          </cell>
          <cell r="E1855" t="str">
            <v>Lagos</v>
          </cell>
        </row>
        <row r="1856">
          <cell r="A1856" t="str">
            <v>DP17MBA1105</v>
          </cell>
          <cell r="B1856" t="str">
            <v>Ifejika</v>
          </cell>
          <cell r="C1856" t="str">
            <v>Ifeoma</v>
          </cell>
          <cell r="D1856" t="str">
            <v>Folake</v>
          </cell>
          <cell r="E1856" t="str">
            <v>Abuja</v>
          </cell>
        </row>
        <row r="1857">
          <cell r="A1857" t="str">
            <v>DP17MBA1050</v>
          </cell>
          <cell r="B1857" t="str">
            <v>Ifeoma</v>
          </cell>
          <cell r="C1857" t="str">
            <v>Agina</v>
          </cell>
          <cell r="D1857" t="str">
            <v>Mirabel</v>
          </cell>
          <cell r="E1857" t="str">
            <v>Abuja</v>
          </cell>
        </row>
        <row r="1858">
          <cell r="A1858" t="str">
            <v>DP17MBA0644</v>
          </cell>
          <cell r="B1858" t="str">
            <v>ijeoma</v>
          </cell>
          <cell r="C1858" t="str">
            <v>ibezimako</v>
          </cell>
          <cell r="D1858" t="str">
            <v>onyeulor</v>
          </cell>
          <cell r="E1858" t="str">
            <v>Abuja</v>
          </cell>
        </row>
        <row r="1859">
          <cell r="A1859" t="str">
            <v>DP17MBA0978</v>
          </cell>
          <cell r="B1859" t="str">
            <v>Ijeoma</v>
          </cell>
          <cell r="C1859" t="str">
            <v>Korie</v>
          </cell>
          <cell r="D1859" t="str">
            <v>Uchechi</v>
          </cell>
          <cell r="E1859" t="str">
            <v>Abuja</v>
          </cell>
        </row>
        <row r="1860">
          <cell r="A1860" t="str">
            <v>DP17MBA0252</v>
          </cell>
          <cell r="B1860" t="str">
            <v>IMOLEAYO</v>
          </cell>
          <cell r="C1860" t="str">
            <v>OLAYINKA</v>
          </cell>
          <cell r="D1860" t="str">
            <v>YINKA</v>
          </cell>
          <cell r="E1860" t="str">
            <v>Abuja</v>
          </cell>
        </row>
        <row r="1861">
          <cell r="A1861" t="str">
            <v>DP17MBA1166</v>
          </cell>
          <cell r="B1861" t="str">
            <v>Ishaq</v>
          </cell>
          <cell r="C1861" t="str">
            <v>Gambo</v>
          </cell>
          <cell r="D1861" t="str">
            <v/>
          </cell>
          <cell r="E1861" t="str">
            <v>Kano</v>
          </cell>
        </row>
        <row r="1862">
          <cell r="A1862" t="str">
            <v>DP17MBA0804</v>
          </cell>
          <cell r="B1862" t="str">
            <v>IWAJOMO</v>
          </cell>
          <cell r="C1862" t="str">
            <v>Esther</v>
          </cell>
          <cell r="D1862" t="str">
            <v>OMOSHOLA</v>
          </cell>
          <cell r="E1862" t="str">
            <v>Lagos</v>
          </cell>
        </row>
        <row r="1863">
          <cell r="A1863" t="str">
            <v>DP17MBA0968</v>
          </cell>
          <cell r="B1863" t="str">
            <v>Izoma</v>
          </cell>
          <cell r="C1863" t="str">
            <v>Oghenekevwe</v>
          </cell>
          <cell r="D1863" t="str">
            <v>Israel</v>
          </cell>
          <cell r="E1863" t="str">
            <v>Lagos</v>
          </cell>
        </row>
        <row r="1864">
          <cell r="A1864" t="str">
            <v>DP17MBA1195</v>
          </cell>
          <cell r="B1864" t="str">
            <v>Jaafar</v>
          </cell>
          <cell r="C1864" t="str">
            <v>Halima</v>
          </cell>
          <cell r="D1864" t="str">
            <v/>
          </cell>
          <cell r="E1864" t="str">
            <v>Kaduna</v>
          </cell>
        </row>
        <row r="1865">
          <cell r="A1865" t="str">
            <v>DP17MBA1167</v>
          </cell>
          <cell r="B1865" t="str">
            <v>JANE</v>
          </cell>
          <cell r="C1865" t="str">
            <v>ADENIRAN</v>
          </cell>
          <cell r="D1865" t="str">
            <v>KPOR</v>
          </cell>
          <cell r="E1865" t="str">
            <v>Abuja</v>
          </cell>
        </row>
        <row r="1866">
          <cell r="A1866" t="str">
            <v>DP17MBA1037</v>
          </cell>
          <cell r="B1866" t="str">
            <v>Juliet</v>
          </cell>
          <cell r="C1866" t="str">
            <v>Obi-Akatchak</v>
          </cell>
          <cell r="D1866" t="str">
            <v>Ijeoma</v>
          </cell>
          <cell r="E1866" t="str">
            <v>Abuja</v>
          </cell>
        </row>
        <row r="1867">
          <cell r="A1867" t="str">
            <v>DP17MBA0883</v>
          </cell>
          <cell r="B1867" t="str">
            <v>Kabir</v>
          </cell>
          <cell r="C1867" t="str">
            <v>Ida</v>
          </cell>
          <cell r="D1867" t="str">
            <v>Ibrahim</v>
          </cell>
          <cell r="E1867" t="str">
            <v>Abuja</v>
          </cell>
        </row>
        <row r="1868">
          <cell r="A1868" t="str">
            <v>DP17MBA1243</v>
          </cell>
          <cell r="B1868" t="str">
            <v>kadiri</v>
          </cell>
          <cell r="C1868" t="str">
            <v>kazeem</v>
          </cell>
          <cell r="D1868" t="str">
            <v>oluwaseyi</v>
          </cell>
          <cell r="E1868" t="str">
            <v>Lagos</v>
          </cell>
        </row>
        <row r="1869">
          <cell r="A1869" t="str">
            <v>DP17MBA0397</v>
          </cell>
          <cell r="B1869" t="str">
            <v>Kaneng</v>
          </cell>
          <cell r="C1869" t="str">
            <v>Odede</v>
          </cell>
          <cell r="D1869" t="str">
            <v>Lynda</v>
          </cell>
          <cell r="E1869" t="str">
            <v>Abuja</v>
          </cell>
        </row>
        <row r="1870">
          <cell r="A1870" t="str">
            <v>DP17MBA0392</v>
          </cell>
          <cell r="B1870" t="str">
            <v>Kareem</v>
          </cell>
          <cell r="C1870" t="str">
            <v>Yakubu</v>
          </cell>
          <cell r="D1870" t="str">
            <v/>
          </cell>
          <cell r="E1870" t="str">
            <v>Abuja</v>
          </cell>
        </row>
        <row r="1871">
          <cell r="A1871" t="str">
            <v>DP17MBA1061</v>
          </cell>
          <cell r="B1871" t="str">
            <v>kayode</v>
          </cell>
          <cell r="C1871" t="str">
            <v>Fola</v>
          </cell>
          <cell r="D1871" t="str">
            <v>Omosola</v>
          </cell>
          <cell r="E1871" t="str">
            <v>Abuja</v>
          </cell>
        </row>
        <row r="1872">
          <cell r="A1872" t="str">
            <v>DP17MBA1011</v>
          </cell>
          <cell r="B1872" t="str">
            <v>Kehinde</v>
          </cell>
          <cell r="C1872" t="str">
            <v>Kayowa-Ogunrinde</v>
          </cell>
          <cell r="D1872" t="str">
            <v>Oluwadamilola</v>
          </cell>
          <cell r="E1872" t="str">
            <v>Lagos</v>
          </cell>
        </row>
        <row r="1873">
          <cell r="A1873" t="str">
            <v>DP17MBA0079</v>
          </cell>
          <cell r="B1873" t="str">
            <v>KELECHI</v>
          </cell>
          <cell r="C1873" t="str">
            <v>ENYINWA</v>
          </cell>
          <cell r="D1873" t="str">
            <v/>
          </cell>
          <cell r="E1873" t="str">
            <v>Abuja</v>
          </cell>
        </row>
        <row r="1874">
          <cell r="A1874" t="str">
            <v>DP17MBA0183</v>
          </cell>
          <cell r="B1874" t="str">
            <v>KEMKA</v>
          </cell>
          <cell r="C1874" t="str">
            <v>WELI</v>
          </cell>
          <cell r="D1874" t="str">
            <v/>
          </cell>
          <cell r="E1874" t="str">
            <v>Abuja</v>
          </cell>
        </row>
        <row r="1875">
          <cell r="A1875" t="str">
            <v>DP17MBA1041</v>
          </cell>
          <cell r="B1875" t="str">
            <v>Kenneth</v>
          </cell>
          <cell r="C1875" t="str">
            <v>Zirra</v>
          </cell>
          <cell r="D1875" t="str">
            <v>Albert</v>
          </cell>
          <cell r="E1875" t="str">
            <v>Borno</v>
          </cell>
        </row>
        <row r="1876">
          <cell r="A1876" t="str">
            <v>DP17MBA0125</v>
          </cell>
          <cell r="B1876" t="str">
            <v>KOSHI</v>
          </cell>
          <cell r="C1876" t="str">
            <v>LOVE</v>
          </cell>
          <cell r="D1876" t="str">
            <v>Aje</v>
          </cell>
          <cell r="E1876" t="str">
            <v>Abuja</v>
          </cell>
        </row>
        <row r="1877">
          <cell r="A1877" t="str">
            <v>DP17MBA1111</v>
          </cell>
          <cell r="B1877" t="str">
            <v>Kotila</v>
          </cell>
          <cell r="C1877" t="str">
            <v>Hellen</v>
          </cell>
          <cell r="D1877" t="str">
            <v>Adebanke</v>
          </cell>
          <cell r="E1877" t="str">
            <v>Abuja</v>
          </cell>
        </row>
        <row r="1878">
          <cell r="A1878" t="str">
            <v>DP17MBA0633</v>
          </cell>
          <cell r="B1878" t="str">
            <v>KWUFODU</v>
          </cell>
          <cell r="C1878" t="str">
            <v>ANDY</v>
          </cell>
          <cell r="D1878" t="str">
            <v/>
          </cell>
          <cell r="E1878" t="str">
            <v>Abuja</v>
          </cell>
        </row>
        <row r="1879">
          <cell r="A1879" t="str">
            <v>DP17MBA0147</v>
          </cell>
          <cell r="B1879" t="str">
            <v>Lami</v>
          </cell>
          <cell r="C1879" t="str">
            <v>Damakka</v>
          </cell>
          <cell r="D1879" t="str">
            <v>Rakiya</v>
          </cell>
          <cell r="E1879" t="str">
            <v>Niger</v>
          </cell>
        </row>
        <row r="1880">
          <cell r="A1880" t="str">
            <v>DP17MBA0451</v>
          </cell>
          <cell r="B1880" t="str">
            <v>Lateefah</v>
          </cell>
          <cell r="C1880" t="str">
            <v>Haroun</v>
          </cell>
          <cell r="D1880" t="str">
            <v>Oyindamola</v>
          </cell>
          <cell r="E1880" t="str">
            <v>Lagos</v>
          </cell>
        </row>
        <row r="1881">
          <cell r="A1881" t="str">
            <v>DP17MBA0821</v>
          </cell>
          <cell r="B1881" t="str">
            <v>LAURETTA</v>
          </cell>
          <cell r="C1881" t="str">
            <v>USEN</v>
          </cell>
          <cell r="D1881" t="str">
            <v>OGHOFOVWE</v>
          </cell>
          <cell r="E1881" t="str">
            <v>Rivers</v>
          </cell>
        </row>
        <row r="1882">
          <cell r="A1882" t="str">
            <v>DP17MBA0624</v>
          </cell>
          <cell r="B1882" t="str">
            <v>Lawal</v>
          </cell>
          <cell r="C1882" t="str">
            <v>Hakeem</v>
          </cell>
          <cell r="D1882" t="str">
            <v>Adedayo</v>
          </cell>
          <cell r="E1882" t="str">
            <v>Lagos</v>
          </cell>
        </row>
        <row r="1883">
          <cell r="A1883" t="str">
            <v>DP17MBA0587</v>
          </cell>
          <cell r="B1883" t="str">
            <v>Lawal</v>
          </cell>
          <cell r="C1883" t="str">
            <v>Olusegun</v>
          </cell>
          <cell r="D1883" t="str">
            <v/>
          </cell>
          <cell r="E1883" t="str">
            <v>Ogun</v>
          </cell>
        </row>
        <row r="1884">
          <cell r="A1884" t="str">
            <v>DP17MBA0625</v>
          </cell>
          <cell r="B1884" t="str">
            <v>Leha</v>
          </cell>
          <cell r="C1884" t="str">
            <v>Winifred</v>
          </cell>
          <cell r="D1884" t="str">
            <v>Nimokiti</v>
          </cell>
          <cell r="E1884" t="str">
            <v>Adamawa</v>
          </cell>
        </row>
        <row r="1885">
          <cell r="A1885" t="str">
            <v>DP17MBA0282</v>
          </cell>
          <cell r="B1885" t="str">
            <v>LEONARD</v>
          </cell>
          <cell r="C1885" t="str">
            <v>LEWECHUKWU</v>
          </cell>
          <cell r="D1885" t="str">
            <v>BRAVO</v>
          </cell>
          <cell r="E1885" t="str">
            <v>Abuja</v>
          </cell>
        </row>
        <row r="1886">
          <cell r="A1886" t="str">
            <v>DP17MBA1079</v>
          </cell>
          <cell r="B1886" t="str">
            <v>Linda</v>
          </cell>
          <cell r="C1886" t="str">
            <v>Tsav</v>
          </cell>
          <cell r="D1886" t="str">
            <v/>
          </cell>
          <cell r="E1886" t="str">
            <v>Abuja</v>
          </cell>
        </row>
        <row r="1887">
          <cell r="A1887" t="str">
            <v>DP17MBA0213</v>
          </cell>
          <cell r="B1887" t="str">
            <v>Love</v>
          </cell>
          <cell r="C1887" t="str">
            <v>Anjorin</v>
          </cell>
          <cell r="D1887" t="str">
            <v>Similoluwa</v>
          </cell>
          <cell r="E1887" t="str">
            <v>Abuja</v>
          </cell>
        </row>
        <row r="1888">
          <cell r="A1888" t="str">
            <v>DP17MBA0972</v>
          </cell>
          <cell r="B1888" t="str">
            <v>LOVELYN</v>
          </cell>
          <cell r="C1888" t="str">
            <v>AZUBUIKE</v>
          </cell>
          <cell r="D1888" t="str">
            <v>NZUBECHUKWUKA</v>
          </cell>
          <cell r="E1888" t="str">
            <v>Anambra</v>
          </cell>
        </row>
        <row r="1889">
          <cell r="A1889" t="str">
            <v>DP17MBA0803</v>
          </cell>
          <cell r="B1889" t="str">
            <v>Magaji</v>
          </cell>
          <cell r="C1889" t="str">
            <v>Nasir</v>
          </cell>
          <cell r="D1889" t="str">
            <v>Mohammed</v>
          </cell>
          <cell r="E1889" t="str">
            <v>Gombe</v>
          </cell>
        </row>
        <row r="1890">
          <cell r="A1890" t="str">
            <v>DP17MBA1226</v>
          </cell>
          <cell r="B1890" t="str">
            <v>Maha</v>
          </cell>
          <cell r="C1890" t="str">
            <v>Joy</v>
          </cell>
          <cell r="D1890" t="str">
            <v>Ekeojonwa</v>
          </cell>
          <cell r="E1890" t="str">
            <v>Abuja</v>
          </cell>
        </row>
        <row r="1891">
          <cell r="A1891" t="str">
            <v>DP17MBA0994</v>
          </cell>
          <cell r="B1891" t="str">
            <v>Maimunatu</v>
          </cell>
          <cell r="C1891" t="str">
            <v>Shehu</v>
          </cell>
          <cell r="D1891" t="str">
            <v>Babayo</v>
          </cell>
          <cell r="E1891" t="str">
            <v>Abuja</v>
          </cell>
        </row>
        <row r="1892">
          <cell r="A1892" t="str">
            <v>DP17MBA1081</v>
          </cell>
          <cell r="B1892" t="str">
            <v>Margrethmary</v>
          </cell>
          <cell r="C1892" t="str">
            <v>Anyanwu</v>
          </cell>
          <cell r="D1892" t="str">
            <v>Ezinne</v>
          </cell>
          <cell r="E1892" t="str">
            <v>Abuja</v>
          </cell>
        </row>
        <row r="1893">
          <cell r="A1893" t="str">
            <v>DP17MBA0229</v>
          </cell>
          <cell r="B1893" t="str">
            <v>Mariam</v>
          </cell>
          <cell r="C1893" t="str">
            <v>Giwa</v>
          </cell>
          <cell r="D1893" t="str">
            <v>Lolade</v>
          </cell>
          <cell r="E1893" t="str">
            <v>Abuja</v>
          </cell>
        </row>
        <row r="1894">
          <cell r="A1894" t="str">
            <v>DP17MBA0107</v>
          </cell>
          <cell r="B1894" t="str">
            <v>Maryam</v>
          </cell>
          <cell r="C1894" t="str">
            <v>Musa</v>
          </cell>
          <cell r="D1894" t="str">
            <v>YOHANNA</v>
          </cell>
          <cell r="E1894" t="str">
            <v>Kaduna</v>
          </cell>
        </row>
        <row r="1895">
          <cell r="A1895" t="str">
            <v>DP17MBA0995</v>
          </cell>
          <cell r="B1895" t="str">
            <v>Matinjah</v>
          </cell>
          <cell r="C1895" t="str">
            <v>Tony</v>
          </cell>
          <cell r="D1895" t="str">
            <v>Donald</v>
          </cell>
          <cell r="E1895" t="str">
            <v>Taraba</v>
          </cell>
        </row>
        <row r="1896">
          <cell r="A1896" t="str">
            <v>DP17MBA0101</v>
          </cell>
          <cell r="B1896" t="str">
            <v>Mercy</v>
          </cell>
          <cell r="C1896" t="str">
            <v>Itapson</v>
          </cell>
          <cell r="D1896" t="str">
            <v>Ibrahim</v>
          </cell>
          <cell r="E1896" t="str">
            <v>Plateau</v>
          </cell>
        </row>
        <row r="1897">
          <cell r="A1897" t="str">
            <v>DP17MBA0956</v>
          </cell>
          <cell r="B1897" t="str">
            <v>MICHAEL</v>
          </cell>
          <cell r="C1897" t="str">
            <v>NYARKO</v>
          </cell>
          <cell r="D1897" t="str">
            <v/>
          </cell>
          <cell r="E1897" t="str">
            <v>Kaduna</v>
          </cell>
        </row>
        <row r="1898">
          <cell r="A1898" t="str">
            <v>DP17MBA0212</v>
          </cell>
          <cell r="B1898" t="str">
            <v>Miriam</v>
          </cell>
          <cell r="C1898" t="str">
            <v>Attahiru</v>
          </cell>
          <cell r="D1898" t="str">
            <v>Naanzem</v>
          </cell>
          <cell r="E1898" t="str">
            <v>Plateau</v>
          </cell>
        </row>
        <row r="1899">
          <cell r="A1899" t="str">
            <v>DP17MBA0879</v>
          </cell>
          <cell r="B1899" t="str">
            <v>MONUBE</v>
          </cell>
          <cell r="C1899" t="str">
            <v>CHINENYE</v>
          </cell>
          <cell r="D1899" t="str">
            <v>NONYELUM</v>
          </cell>
          <cell r="E1899" t="str">
            <v>Lagos</v>
          </cell>
        </row>
        <row r="1900">
          <cell r="A1900" t="str">
            <v>DP17MBA0658</v>
          </cell>
          <cell r="B1900" t="str">
            <v>Muhammad</v>
          </cell>
          <cell r="C1900" t="str">
            <v>Shettima</v>
          </cell>
          <cell r="D1900" t="str">
            <v>Usman</v>
          </cell>
          <cell r="E1900" t="str">
            <v>Abuja</v>
          </cell>
        </row>
        <row r="1901">
          <cell r="A1901" t="str">
            <v>DP17MBA0093</v>
          </cell>
          <cell r="B1901" t="str">
            <v>Munirah</v>
          </cell>
          <cell r="C1901" t="str">
            <v>Usman</v>
          </cell>
          <cell r="D1901" t="str">
            <v>Oiza</v>
          </cell>
          <cell r="E1901" t="str">
            <v>Abuja</v>
          </cell>
        </row>
        <row r="1902">
          <cell r="A1902" t="str">
            <v>DP17MBA1202</v>
          </cell>
          <cell r="B1902" t="str">
            <v>Musa</v>
          </cell>
          <cell r="C1902" t="str">
            <v>Saiki</v>
          </cell>
          <cell r="D1902" t="str">
            <v>Adinoyi</v>
          </cell>
          <cell r="E1902" t="str">
            <v>Abuja</v>
          </cell>
        </row>
        <row r="1903">
          <cell r="A1903" t="str">
            <v>DP17MBA1177</v>
          </cell>
          <cell r="B1903" t="str">
            <v>Nafisa</v>
          </cell>
          <cell r="C1903" t="str">
            <v>Jika</v>
          </cell>
          <cell r="D1903" t="str">
            <v>Abubakar</v>
          </cell>
          <cell r="E1903" t="str">
            <v>Abuja</v>
          </cell>
        </row>
        <row r="1904">
          <cell r="A1904" t="str">
            <v>DP17MBA0221</v>
          </cell>
          <cell r="B1904" t="str">
            <v>Ndianaabasi</v>
          </cell>
          <cell r="C1904" t="str">
            <v>Udom</v>
          </cell>
          <cell r="D1904" t="str">
            <v>Idongesit</v>
          </cell>
          <cell r="E1904" t="str">
            <v>Akwa Ibom</v>
          </cell>
        </row>
        <row r="1905">
          <cell r="A1905" t="str">
            <v>DP17MBA0167</v>
          </cell>
          <cell r="B1905" t="str">
            <v>Nene</v>
          </cell>
          <cell r="C1905" t="str">
            <v>Ogbusua</v>
          </cell>
          <cell r="D1905" t="str">
            <v>Oleh</v>
          </cell>
          <cell r="E1905" t="str">
            <v>Abuja</v>
          </cell>
        </row>
        <row r="1906">
          <cell r="A1906" t="str">
            <v>DP17MBA1035</v>
          </cell>
          <cell r="B1906" t="str">
            <v>Ninlat</v>
          </cell>
          <cell r="C1906" t="str">
            <v>Dutman</v>
          </cell>
          <cell r="D1906" t="str">
            <v>Candida</v>
          </cell>
          <cell r="E1906" t="str">
            <v>Plateau</v>
          </cell>
        </row>
        <row r="1907">
          <cell r="A1907" t="str">
            <v>DP17MBA0458</v>
          </cell>
          <cell r="B1907" t="str">
            <v>Njoku</v>
          </cell>
          <cell r="C1907" t="str">
            <v>Elsie</v>
          </cell>
          <cell r="D1907" t="str">
            <v>Chinonye</v>
          </cell>
          <cell r="E1907" t="str">
            <v>Abuja</v>
          </cell>
        </row>
        <row r="1908">
          <cell r="A1908" t="str">
            <v>DP17MBA0291</v>
          </cell>
          <cell r="B1908" t="str">
            <v>NKEMJIKA</v>
          </cell>
          <cell r="C1908" t="str">
            <v>IBEAWUCHI</v>
          </cell>
          <cell r="D1908" t="str">
            <v>MICHAEL</v>
          </cell>
          <cell r="E1908" t="str">
            <v>Abuja</v>
          </cell>
        </row>
        <row r="1909">
          <cell r="A1909" t="str">
            <v>DP17MBA0661</v>
          </cell>
          <cell r="B1909" t="str">
            <v>Nkposong</v>
          </cell>
          <cell r="C1909" t="str">
            <v>Ansa</v>
          </cell>
          <cell r="D1909" t="str">
            <v>Eyoanwan</v>
          </cell>
          <cell r="E1909" t="str">
            <v>Abuja</v>
          </cell>
        </row>
        <row r="1910">
          <cell r="A1910" t="str">
            <v>DP17MBA1245</v>
          </cell>
          <cell r="B1910" t="str">
            <v>Nnaji</v>
          </cell>
          <cell r="C1910" t="str">
            <v>Geoffrey</v>
          </cell>
          <cell r="D1910" t="str">
            <v>Uche</v>
          </cell>
          <cell r="E1910" t="str">
            <v>Enugu</v>
          </cell>
        </row>
        <row r="1911">
          <cell r="A1911" t="str">
            <v>DP17MBA1244</v>
          </cell>
          <cell r="B1911" t="str">
            <v>Nnaji</v>
          </cell>
          <cell r="C1911" t="str">
            <v>Mary</v>
          </cell>
          <cell r="D1911" t="str">
            <v>Amarachi</v>
          </cell>
          <cell r="E1911" t="str">
            <v>Enugu</v>
          </cell>
        </row>
        <row r="1912">
          <cell r="A1912" t="str">
            <v>DP17MBA0737</v>
          </cell>
          <cell r="B1912" t="str">
            <v>Nnamdi</v>
          </cell>
          <cell r="C1912" t="str">
            <v>Ojukwu</v>
          </cell>
          <cell r="D1912" t="str">
            <v/>
          </cell>
          <cell r="E1912" t="str">
            <v>Lagos</v>
          </cell>
        </row>
        <row r="1913">
          <cell r="A1913" t="str">
            <v>DP17MBA0386</v>
          </cell>
          <cell r="B1913" t="str">
            <v>Nsefi</v>
          </cell>
          <cell r="C1913" t="str">
            <v>Ghani-Harry</v>
          </cell>
          <cell r="D1913" t="str">
            <v/>
          </cell>
          <cell r="E1913" t="str">
            <v>Abuja</v>
          </cell>
        </row>
        <row r="1914">
          <cell r="A1914" t="str">
            <v>DP17MBA0080</v>
          </cell>
          <cell r="B1914" t="str">
            <v>Nwanagu</v>
          </cell>
          <cell r="C1914" t="str">
            <v>Jennifer</v>
          </cell>
          <cell r="D1914" t="str">
            <v>Chidinma</v>
          </cell>
          <cell r="E1914" t="str">
            <v>Adamawa</v>
          </cell>
        </row>
        <row r="1915">
          <cell r="A1915" t="str">
            <v>DP17MBA0954</v>
          </cell>
          <cell r="B1915" t="str">
            <v>Nwaozuzu</v>
          </cell>
          <cell r="C1915" t="str">
            <v>Nonye</v>
          </cell>
          <cell r="D1915" t="str">
            <v>Queensley</v>
          </cell>
          <cell r="E1915" t="str">
            <v>Lagos</v>
          </cell>
        </row>
        <row r="1916">
          <cell r="A1916" t="str">
            <v>DP17MBA0648</v>
          </cell>
          <cell r="B1916" t="str">
            <v>Nwokolo</v>
          </cell>
          <cell r="C1916" t="str">
            <v>Esther</v>
          </cell>
          <cell r="D1916" t="str">
            <v>obiajulu</v>
          </cell>
          <cell r="E1916" t="str">
            <v>Lagos</v>
          </cell>
        </row>
        <row r="1917">
          <cell r="A1917" t="str">
            <v>DP17MBA0043</v>
          </cell>
          <cell r="B1917" t="str">
            <v>Nwoye</v>
          </cell>
          <cell r="C1917" t="str">
            <v>Kelechi</v>
          </cell>
          <cell r="D1917" t="str">
            <v>Olive</v>
          </cell>
          <cell r="E1917" t="str">
            <v>Abuja</v>
          </cell>
        </row>
        <row r="1918">
          <cell r="A1918" t="str">
            <v>DP17MBA0454</v>
          </cell>
          <cell r="B1918" t="str">
            <v>OBIAGELI</v>
          </cell>
          <cell r="C1918" t="str">
            <v>OGWU</v>
          </cell>
          <cell r="D1918" t="str">
            <v/>
          </cell>
          <cell r="E1918" t="str">
            <v>Abuja</v>
          </cell>
        </row>
        <row r="1919">
          <cell r="A1919" t="str">
            <v>DP17MBA1115</v>
          </cell>
          <cell r="B1919" t="str">
            <v>Obuseh</v>
          </cell>
          <cell r="C1919" t="str">
            <v>Anne</v>
          </cell>
          <cell r="D1919" t="str">
            <v>Dumbiri</v>
          </cell>
          <cell r="E1919" t="str">
            <v>Edo</v>
          </cell>
        </row>
        <row r="1920">
          <cell r="A1920" t="str">
            <v>DP17MBA0304</v>
          </cell>
          <cell r="B1920" t="str">
            <v>Ochoga</v>
          </cell>
          <cell r="C1920" t="str">
            <v>Marvelous</v>
          </cell>
          <cell r="D1920" t="str">
            <v>Agbenu</v>
          </cell>
          <cell r="E1920" t="str">
            <v>Abuja</v>
          </cell>
        </row>
        <row r="1921">
          <cell r="A1921" t="str">
            <v>DP17MBA0255</v>
          </cell>
          <cell r="B1921" t="str">
            <v>OCHUA</v>
          </cell>
          <cell r="C1921" t="str">
            <v>UMORU</v>
          </cell>
          <cell r="D1921" t="str">
            <v>RAHIMAT</v>
          </cell>
          <cell r="E1921" t="str">
            <v>Abuja</v>
          </cell>
        </row>
        <row r="1922">
          <cell r="A1922" t="str">
            <v>DP17MBA0701</v>
          </cell>
          <cell r="B1922" t="str">
            <v>Odewusi</v>
          </cell>
          <cell r="C1922" t="str">
            <v>Samson</v>
          </cell>
          <cell r="D1922" t="str">
            <v>Olusola</v>
          </cell>
          <cell r="E1922" t="str">
            <v>Lagos</v>
          </cell>
        </row>
        <row r="1923">
          <cell r="A1923" t="str">
            <v>DP17MBA0479</v>
          </cell>
          <cell r="B1923" t="str">
            <v>Ogbagie</v>
          </cell>
          <cell r="C1923" t="str">
            <v>Godwin</v>
          </cell>
          <cell r="D1923" t="str">
            <v>Paul</v>
          </cell>
          <cell r="E1923" t="str">
            <v>Lagos</v>
          </cell>
        </row>
        <row r="1924">
          <cell r="A1924" t="str">
            <v>DP17MBA1113</v>
          </cell>
          <cell r="B1924" t="str">
            <v>Ogbonna </v>
          </cell>
          <cell r="C1924" t="str">
            <v>Chigozie </v>
          </cell>
          <cell r="D1924" t="str">
            <v>Clementina</v>
          </cell>
          <cell r="E1924" t="str">
            <v>Lagos</v>
          </cell>
        </row>
        <row r="1925">
          <cell r="A1925" t="str">
            <v>DP17MBA1034</v>
          </cell>
          <cell r="B1925" t="str">
            <v>OGBUEHI</v>
          </cell>
          <cell r="C1925" t="str">
            <v>NDEGOMAY</v>
          </cell>
          <cell r="D1925" t="str">
            <v>JITTE</v>
          </cell>
          <cell r="E1925" t="str">
            <v>Abuja</v>
          </cell>
        </row>
        <row r="1926">
          <cell r="A1926" t="str">
            <v>DP17MBA0872</v>
          </cell>
          <cell r="B1926" t="str">
            <v>oghenejode</v>
          </cell>
          <cell r="C1926" t="str">
            <v>ule</v>
          </cell>
          <cell r="D1926" t="str">
            <v>Faith</v>
          </cell>
          <cell r="E1926" t="str">
            <v>Abuja</v>
          </cell>
        </row>
        <row r="1927">
          <cell r="A1927" t="str">
            <v>DP17MBA1068</v>
          </cell>
          <cell r="B1927" t="str">
            <v>Ogonna</v>
          </cell>
          <cell r="C1927" t="str">
            <v>Okafor</v>
          </cell>
          <cell r="D1927" t="str">
            <v/>
          </cell>
          <cell r="E1927" t="str">
            <v>Abuja</v>
          </cell>
        </row>
        <row r="1928">
          <cell r="A1928" t="str">
            <v>DP17MBA1168</v>
          </cell>
          <cell r="B1928" t="str">
            <v>Ojabo</v>
          </cell>
          <cell r="C1928" t="str">
            <v>John</v>
          </cell>
          <cell r="D1928" t="str">
            <v>Idibia</v>
          </cell>
          <cell r="E1928" t="str">
            <v>Abuja</v>
          </cell>
        </row>
        <row r="1929">
          <cell r="A1929" t="str">
            <v>DP17MBA1038</v>
          </cell>
          <cell r="B1929" t="str">
            <v>Ojeaga</v>
          </cell>
          <cell r="C1929" t="str">
            <v>Kehinde</v>
          </cell>
          <cell r="D1929" t="str">
            <v>Folakemi</v>
          </cell>
          <cell r="E1929" t="str">
            <v>Kogi</v>
          </cell>
        </row>
        <row r="1930">
          <cell r="A1930" t="str">
            <v>DP17MBA1087</v>
          </cell>
          <cell r="B1930" t="str">
            <v>OKORO</v>
          </cell>
          <cell r="C1930" t="str">
            <v>EFE</v>
          </cell>
          <cell r="D1930" t="str">
            <v/>
          </cell>
          <cell r="E1930" t="str">
            <v>Abuja</v>
          </cell>
        </row>
        <row r="1931">
          <cell r="A1931" t="str">
            <v>DP17MBA0135</v>
          </cell>
          <cell r="B1931" t="str">
            <v>OKORO</v>
          </cell>
          <cell r="C1931" t="str">
            <v>ERIC</v>
          </cell>
          <cell r="D1931" t="str">
            <v>OGUAMANAM</v>
          </cell>
          <cell r="E1931" t="str">
            <v>Lagos</v>
          </cell>
        </row>
        <row r="1932">
          <cell r="A1932" t="str">
            <v>DP17MBA0586</v>
          </cell>
          <cell r="B1932" t="str">
            <v>OKOROJI</v>
          </cell>
          <cell r="C1932" t="str">
            <v>SYLVIA</v>
          </cell>
          <cell r="D1932" t="str">
            <v>KAOSISOCHUKWU</v>
          </cell>
          <cell r="E1932" t="str">
            <v>Lagos</v>
          </cell>
        </row>
        <row r="1933">
          <cell r="A1933" t="str">
            <v>DP17MBA0061</v>
          </cell>
          <cell r="B1933" t="str">
            <v>OLADIPO</v>
          </cell>
          <cell r="C1933" t="str">
            <v>OLAWUNMI</v>
          </cell>
          <cell r="D1933" t="str">
            <v/>
          </cell>
          <cell r="E1933" t="str">
            <v>Lagos</v>
          </cell>
        </row>
        <row r="1934">
          <cell r="A1934" t="str">
            <v>DP17MBA0175</v>
          </cell>
          <cell r="B1934" t="str">
            <v>OLAITAN</v>
          </cell>
          <cell r="C1934" t="str">
            <v>DANIEL</v>
          </cell>
          <cell r="D1934" t="str">
            <v>TAIWO</v>
          </cell>
          <cell r="E1934" t="str">
            <v>Osun</v>
          </cell>
        </row>
        <row r="1935">
          <cell r="A1935" t="str">
            <v>DP17MBA0887</v>
          </cell>
          <cell r="B1935" t="str">
            <v>OLAJIDE</v>
          </cell>
          <cell r="C1935" t="str">
            <v>YAKUBU</v>
          </cell>
          <cell r="D1935" t="str">
            <v>-</v>
          </cell>
          <cell r="E1935" t="str">
            <v>Ondo</v>
          </cell>
        </row>
        <row r="1936">
          <cell r="A1936" t="str">
            <v>DP17MBA0626</v>
          </cell>
          <cell r="B1936" t="str">
            <v>Olakanmi</v>
          </cell>
          <cell r="C1936" t="str">
            <v>Opeyemi</v>
          </cell>
          <cell r="D1936" t="str">
            <v>James</v>
          </cell>
          <cell r="E1936" t="str">
            <v>Oyo</v>
          </cell>
        </row>
        <row r="1937">
          <cell r="A1937" t="str">
            <v>DP17MBA1039</v>
          </cell>
          <cell r="B1937" t="str">
            <v>Olatunbosun</v>
          </cell>
          <cell r="C1937" t="str">
            <v>Anjolaoluwa</v>
          </cell>
          <cell r="D1937" t="str">
            <v>Elizabeth</v>
          </cell>
          <cell r="E1937" t="str">
            <v>Lagos</v>
          </cell>
        </row>
        <row r="1938">
          <cell r="A1938" t="str">
            <v>DP17MBA1196</v>
          </cell>
          <cell r="B1938" t="str">
            <v>Olawale</v>
          </cell>
          <cell r="C1938" t="str">
            <v>Adeola</v>
          </cell>
          <cell r="D1938" t="str">
            <v>Susan</v>
          </cell>
          <cell r="E1938" t="str">
            <v>Abuja</v>
          </cell>
        </row>
        <row r="1939">
          <cell r="A1939" t="str">
            <v>DP17MBA0689</v>
          </cell>
          <cell r="B1939" t="str">
            <v>OLUBUKOLA</v>
          </cell>
          <cell r="C1939" t="str">
            <v>OLORUNTOBA</v>
          </cell>
          <cell r="D1939" t="str">
            <v>Elizabeth</v>
          </cell>
          <cell r="E1939" t="str">
            <v>Abuja</v>
          </cell>
        </row>
        <row r="1940">
          <cell r="A1940" t="str">
            <v>DP17MBA0489</v>
          </cell>
          <cell r="B1940" t="str">
            <v>Olufemi</v>
          </cell>
          <cell r="C1940" t="str">
            <v>Ajayi</v>
          </cell>
          <cell r="D1940" t="str">
            <v>Babawale</v>
          </cell>
          <cell r="E1940" t="str">
            <v>Lagos</v>
          </cell>
        </row>
        <row r="1941">
          <cell r="A1941" t="str">
            <v>DP17MBA0450</v>
          </cell>
          <cell r="B1941" t="str">
            <v>Olufisayo </v>
          </cell>
          <cell r="C1941" t="str">
            <v>Gbenjo</v>
          </cell>
          <cell r="D1941" t="str">
            <v>ISAAC</v>
          </cell>
          <cell r="E1941" t="str">
            <v>Oyo</v>
          </cell>
        </row>
        <row r="1942">
          <cell r="A1942" t="str">
            <v>DP17MBA0251</v>
          </cell>
          <cell r="B1942" t="str">
            <v>OLUITAN</v>
          </cell>
          <cell r="C1942" t="str">
            <v>OLAOLUWA</v>
          </cell>
          <cell r="D1942" t="str">
            <v>EBENEZER</v>
          </cell>
          <cell r="E1942" t="str">
            <v>Lagos</v>
          </cell>
        </row>
        <row r="1943">
          <cell r="A1943" t="str">
            <v>DP17MBA0699</v>
          </cell>
          <cell r="B1943" t="str">
            <v>Olusayo</v>
          </cell>
          <cell r="C1943" t="str">
            <v>Odunaike</v>
          </cell>
          <cell r="D1943" t="str">
            <v>Ola</v>
          </cell>
          <cell r="E1943" t="str">
            <v>Lagos</v>
          </cell>
        </row>
        <row r="1944">
          <cell r="A1944" t="str">
            <v>DP17MBA0084</v>
          </cell>
          <cell r="B1944" t="str">
            <v>olusesi</v>
          </cell>
          <cell r="C1944" t="str">
            <v>tobi</v>
          </cell>
          <cell r="D1944" t="str">
            <v>Aduragbemi</v>
          </cell>
          <cell r="E1944" t="str">
            <v>Lagos</v>
          </cell>
        </row>
        <row r="1945">
          <cell r="A1945" t="str">
            <v>DP17MBA0277</v>
          </cell>
          <cell r="B1945" t="str">
            <v>Oluwabanke</v>
          </cell>
          <cell r="C1945" t="str">
            <v>Adedeji</v>
          </cell>
          <cell r="D1945" t="str">
            <v>Taiwo</v>
          </cell>
          <cell r="E1945" t="str">
            <v>Lagos</v>
          </cell>
        </row>
        <row r="1946">
          <cell r="A1946" t="str">
            <v>DP17MBA0606</v>
          </cell>
          <cell r="B1946" t="str">
            <v>Oluwabukola</v>
          </cell>
          <cell r="C1946" t="str">
            <v>Olutuyibi</v>
          </cell>
          <cell r="D1946" t="str">
            <v>Deborah</v>
          </cell>
          <cell r="E1946" t="str">
            <v>Osun</v>
          </cell>
        </row>
        <row r="1947">
          <cell r="A1947" t="str">
            <v>DP17MBA1239</v>
          </cell>
          <cell r="B1947" t="str">
            <v>Oluwafunke</v>
          </cell>
          <cell r="C1947" t="str">
            <v>Odumosu</v>
          </cell>
          <cell r="D1947" t="str">
            <v>Tiwalade</v>
          </cell>
          <cell r="E1947" t="str">
            <v>Abuja</v>
          </cell>
        </row>
        <row r="1948">
          <cell r="A1948" t="str">
            <v>DP17MBA0502</v>
          </cell>
          <cell r="B1948" t="str">
            <v>Oluwafunmilola</v>
          </cell>
          <cell r="C1948" t="str">
            <v>Famodimu</v>
          </cell>
          <cell r="D1948" t="str">
            <v>Adejoke</v>
          </cell>
          <cell r="E1948" t="str">
            <v>Abuja</v>
          </cell>
        </row>
        <row r="1949">
          <cell r="A1949" t="str">
            <v>DP17MBA0097</v>
          </cell>
          <cell r="B1949" t="str">
            <v>OluwaKemi</v>
          </cell>
          <cell r="C1949" t="str">
            <v>Ogunmuyiwa</v>
          </cell>
          <cell r="D1949" t="str">
            <v/>
          </cell>
          <cell r="E1949" t="str">
            <v>Lagos</v>
          </cell>
        </row>
        <row r="1950">
          <cell r="A1950" t="str">
            <v>DP17MBA0960</v>
          </cell>
          <cell r="B1950" t="str">
            <v>OLUWATIMILEHIN</v>
          </cell>
          <cell r="C1950" t="str">
            <v>SAMUEL</v>
          </cell>
          <cell r="D1950" t="str">
            <v>ADEYEMI</v>
          </cell>
          <cell r="E1950" t="str">
            <v>Abuja</v>
          </cell>
        </row>
        <row r="1951">
          <cell r="A1951" t="str">
            <v>DP17MBA0319</v>
          </cell>
          <cell r="B1951" t="str">
            <v>OLUWAYOMI</v>
          </cell>
          <cell r="C1951" t="str">
            <v>IBINAIYE</v>
          </cell>
          <cell r="D1951" t="str">
            <v>OLUBUNMI</v>
          </cell>
          <cell r="E1951" t="str">
            <v>Lagos</v>
          </cell>
        </row>
        <row r="1952">
          <cell r="A1952" t="str">
            <v>DP17MBA0580</v>
          </cell>
          <cell r="B1952" t="str">
            <v>Omiunu</v>
          </cell>
          <cell r="C1952" t="str">
            <v>Olaitan</v>
          </cell>
          <cell r="D1952" t="str">
            <v/>
          </cell>
          <cell r="E1952" t="str">
            <v>Lagos</v>
          </cell>
        </row>
        <row r="1953">
          <cell r="A1953" t="str">
            <v>DP17MBA0317</v>
          </cell>
          <cell r="B1953" t="str">
            <v>Omoaka</v>
          </cell>
          <cell r="C1953" t="str">
            <v>Ngo</v>
          </cell>
          <cell r="D1953" t="str">
            <v>Joy</v>
          </cell>
          <cell r="E1953" t="str">
            <v>Lagos</v>
          </cell>
        </row>
        <row r="1954">
          <cell r="A1954" t="str">
            <v>DP17MBA0023</v>
          </cell>
          <cell r="B1954" t="str">
            <v>OMOTOYOSI</v>
          </cell>
          <cell r="C1954" t="str">
            <v>SHITTA</v>
          </cell>
          <cell r="D1954" t="str">
            <v/>
          </cell>
          <cell r="E1954" t="str">
            <v>Lagos</v>
          </cell>
        </row>
        <row r="1955">
          <cell r="A1955" t="str">
            <v>DP17MBA1191</v>
          </cell>
          <cell r="B1955" t="str">
            <v>OMOZIKU</v>
          </cell>
          <cell r="C1955" t="str">
            <v>FIDELIS</v>
          </cell>
          <cell r="D1955" t="str">
            <v/>
          </cell>
          <cell r="E1955" t="str">
            <v>Edo</v>
          </cell>
        </row>
        <row r="1956">
          <cell r="A1956" t="str">
            <v>DP17MBA0876</v>
          </cell>
          <cell r="B1956" t="str">
            <v>ONIOSUN</v>
          </cell>
          <cell r="C1956" t="str">
            <v>Tobi</v>
          </cell>
          <cell r="D1956" t="str">
            <v>Benjamin</v>
          </cell>
          <cell r="E1956" t="str">
            <v>Kwara</v>
          </cell>
        </row>
        <row r="1957">
          <cell r="A1957" t="str">
            <v>DP17MBA0514</v>
          </cell>
          <cell r="B1957" t="str">
            <v>Onubuogu</v>
          </cell>
          <cell r="C1957" t="str">
            <v>Osinachi</v>
          </cell>
          <cell r="D1957" t="str">
            <v>Ikenna</v>
          </cell>
          <cell r="E1957" t="str">
            <v>Lagos</v>
          </cell>
        </row>
        <row r="1958">
          <cell r="A1958" t="str">
            <v>DP17MBA0669</v>
          </cell>
          <cell r="B1958" t="str">
            <v>Onuogu</v>
          </cell>
          <cell r="C1958" t="str">
            <v>Amina</v>
          </cell>
          <cell r="D1958" t="str">
            <v>Ego</v>
          </cell>
          <cell r="E1958" t="str">
            <v>Abuja</v>
          </cell>
        </row>
        <row r="1959">
          <cell r="A1959" t="str">
            <v>DP17MBA0590</v>
          </cell>
          <cell r="B1959" t="str">
            <v>Onwuama</v>
          </cell>
          <cell r="C1959" t="str">
            <v>Nzubechukwu</v>
          </cell>
          <cell r="D1959" t="str">
            <v>olisaeloka</v>
          </cell>
          <cell r="E1959" t="str">
            <v>Lagos</v>
          </cell>
        </row>
        <row r="1960">
          <cell r="A1960" t="str">
            <v>DP17MBA0920</v>
          </cell>
          <cell r="B1960" t="str">
            <v>ONYEACHOM</v>
          </cell>
          <cell r="C1960" t="str">
            <v>HARRISON</v>
          </cell>
          <cell r="D1960" t="str">
            <v/>
          </cell>
          <cell r="E1960" t="str">
            <v>Kano</v>
          </cell>
        </row>
        <row r="1961">
          <cell r="A1961" t="str">
            <v>DP17MBA0408</v>
          </cell>
          <cell r="B1961" t="str">
            <v>Onyemari</v>
          </cell>
          <cell r="C1961" t="str">
            <v>Moses</v>
          </cell>
          <cell r="D1961" t="str">
            <v>Isioma</v>
          </cell>
          <cell r="E1961" t="str">
            <v>Ogun</v>
          </cell>
        </row>
        <row r="1962">
          <cell r="A1962" t="str">
            <v>DP17MBA0129</v>
          </cell>
          <cell r="B1962" t="str">
            <v>Onyemelukwe</v>
          </cell>
          <cell r="C1962" t="str">
            <v>Obianuju</v>
          </cell>
          <cell r="D1962" t="str">
            <v>Precious</v>
          </cell>
          <cell r="E1962" t="str">
            <v>Anambra</v>
          </cell>
        </row>
        <row r="1963">
          <cell r="A1963" t="str">
            <v>DP17MBA0318</v>
          </cell>
          <cell r="B1963" t="str">
            <v>OPEYEMI</v>
          </cell>
          <cell r="C1963" t="str">
            <v>OLAOSEBIKAN</v>
          </cell>
          <cell r="D1963" t="str">
            <v>OMOTOYOSI</v>
          </cell>
          <cell r="E1963" t="str">
            <v>Lagos</v>
          </cell>
        </row>
        <row r="1964">
          <cell r="A1964" t="str">
            <v>DP17MBA0828</v>
          </cell>
          <cell r="B1964" t="str">
            <v>Oresanwo</v>
          </cell>
          <cell r="C1964" t="str">
            <v>Abolaji</v>
          </cell>
          <cell r="D1964" t="str">
            <v>Emilia</v>
          </cell>
          <cell r="E1964" t="str">
            <v>Lagos</v>
          </cell>
        </row>
        <row r="1965">
          <cell r="A1965" t="str">
            <v>DP17MBA0117</v>
          </cell>
          <cell r="B1965" t="str">
            <v>Osa-Amadasun</v>
          </cell>
          <cell r="C1965" t="str">
            <v>Adesuwa</v>
          </cell>
          <cell r="D1965" t="str">
            <v>Bukola</v>
          </cell>
          <cell r="E1965" t="str">
            <v>Abuja</v>
          </cell>
        </row>
        <row r="1966">
          <cell r="A1966" t="str">
            <v>DP17MBA1030</v>
          </cell>
          <cell r="B1966" t="str">
            <v>Osaigbovo</v>
          </cell>
          <cell r="C1966" t="str">
            <v>Ofure</v>
          </cell>
          <cell r="D1966" t="str">
            <v>Bose</v>
          </cell>
          <cell r="E1966" t="str">
            <v>Lagos</v>
          </cell>
        </row>
        <row r="1967">
          <cell r="A1967" t="str">
            <v>DP17MBA0950</v>
          </cell>
          <cell r="B1967" t="str">
            <v>Osarose</v>
          </cell>
          <cell r="C1967" t="str">
            <v>Pamela</v>
          </cell>
          <cell r="D1967" t="str">
            <v>Momoh</v>
          </cell>
          <cell r="E1967" t="str">
            <v>Abuja</v>
          </cell>
        </row>
        <row r="1968">
          <cell r="A1968" t="str">
            <v>DP17MBA0351</v>
          </cell>
          <cell r="B1968" t="str">
            <v>OSHIKANLU</v>
          </cell>
          <cell r="C1968" t="str">
            <v>BOLANLE</v>
          </cell>
          <cell r="D1968" t="str">
            <v>OLUSEYI</v>
          </cell>
          <cell r="E1968" t="str">
            <v>Abuja</v>
          </cell>
        </row>
        <row r="1969">
          <cell r="A1969" t="str">
            <v>DP17MBA0654</v>
          </cell>
          <cell r="B1969" t="str">
            <v>OTITOJU</v>
          </cell>
          <cell r="C1969" t="str">
            <v>OLUFUNMILAYO</v>
          </cell>
          <cell r="D1969" t="str">
            <v/>
          </cell>
          <cell r="E1969" t="str">
            <v>Lagos</v>
          </cell>
        </row>
        <row r="1970">
          <cell r="A1970" t="str">
            <v>DP17MBA1225</v>
          </cell>
          <cell r="B1970" t="str">
            <v>Otori</v>
          </cell>
          <cell r="C1970" t="str">
            <v>Adeiza</v>
          </cell>
          <cell r="D1970" t="str">
            <v>daniel</v>
          </cell>
          <cell r="E1970" t="str">
            <v>Abuja</v>
          </cell>
        </row>
        <row r="1971">
          <cell r="A1971" t="str">
            <v>DP17MBA0314</v>
          </cell>
          <cell r="B1971" t="str">
            <v>Otuekong</v>
          </cell>
          <cell r="C1971" t="str">
            <v>Ekpo</v>
          </cell>
          <cell r="D1971" t="str">
            <v>Okon</v>
          </cell>
          <cell r="E1971" t="str">
            <v>Rivers</v>
          </cell>
        </row>
        <row r="1972">
          <cell r="A1972" t="str">
            <v>DP17MBA0159</v>
          </cell>
          <cell r="B1972" t="str">
            <v>Oyewale</v>
          </cell>
          <cell r="C1972" t="str">
            <v>Foluso</v>
          </cell>
          <cell r="D1972" t="str">
            <v>Emmanuel</v>
          </cell>
          <cell r="E1972" t="str">
            <v>Abuja</v>
          </cell>
        </row>
        <row r="1973">
          <cell r="A1973" t="str">
            <v>DP17MBA0764</v>
          </cell>
          <cell r="B1973" t="str">
            <v>OYEWOLE</v>
          </cell>
          <cell r="C1973" t="str">
            <v>OLUSOLA</v>
          </cell>
          <cell r="D1973" t="str">
            <v>AYODEJI</v>
          </cell>
          <cell r="E1973" t="str">
            <v>Ondo</v>
          </cell>
        </row>
        <row r="1974">
          <cell r="A1974" t="str">
            <v>DP17MBA1260</v>
          </cell>
          <cell r="B1974" t="str">
            <v>Oyewusi</v>
          </cell>
          <cell r="C1974" t="str">
            <v>Adekemi</v>
          </cell>
          <cell r="D1974" t="str">
            <v>Sefiyat</v>
          </cell>
          <cell r="E1974" t="str">
            <v>Abuja</v>
          </cell>
        </row>
        <row r="1975">
          <cell r="A1975" t="str">
            <v>DP17MBA0859</v>
          </cell>
          <cell r="B1975" t="str">
            <v>Ozigi</v>
          </cell>
          <cell r="C1975" t="str">
            <v>Abubakar</v>
          </cell>
          <cell r="D1975" t="str">
            <v/>
          </cell>
          <cell r="E1975" t="str">
            <v>Lagos</v>
          </cell>
        </row>
        <row r="1976">
          <cell r="A1976" t="str">
            <v>DP17MBA0222</v>
          </cell>
          <cell r="B1976" t="str">
            <v>Peace-Robert</v>
          </cell>
          <cell r="C1976" t="str">
            <v>Offiong</v>
          </cell>
          <cell r="D1976" t="str">
            <v/>
          </cell>
          <cell r="E1976" t="str">
            <v>Akwa Ibom</v>
          </cell>
        </row>
        <row r="1977">
          <cell r="A1977" t="str">
            <v>DP17MBA0247</v>
          </cell>
          <cell r="B1977" t="str">
            <v>Peter</v>
          </cell>
          <cell r="C1977" t="str">
            <v>Emmanuel</v>
          </cell>
          <cell r="D1977" t="str">
            <v>Stephen</v>
          </cell>
          <cell r="E1977" t="str">
            <v>Akwa Ibom</v>
          </cell>
        </row>
        <row r="1978">
          <cell r="A1978" t="str">
            <v>DP17MBA0078</v>
          </cell>
          <cell r="B1978" t="str">
            <v>PETER</v>
          </cell>
          <cell r="C1978" t="str">
            <v>OLORUNDA</v>
          </cell>
          <cell r="D1978" t="str">
            <v>OMEIZA</v>
          </cell>
          <cell r="E1978" t="str">
            <v>Kogi</v>
          </cell>
        </row>
        <row r="1979">
          <cell r="A1979" t="str">
            <v>DP17MBA0517</v>
          </cell>
          <cell r="B1979" t="str">
            <v>Peters</v>
          </cell>
          <cell r="C1979" t="str">
            <v>Miebaka</v>
          </cell>
          <cell r="D1979" t="str">
            <v>Catherine</v>
          </cell>
          <cell r="E1979" t="str">
            <v>Abuja</v>
          </cell>
        </row>
        <row r="1980">
          <cell r="A1980" t="str">
            <v>DP17MBA0295</v>
          </cell>
          <cell r="B1980" t="str">
            <v>Peters</v>
          </cell>
          <cell r="C1980" t="str">
            <v>Tamunotonye</v>
          </cell>
          <cell r="D1980" t="str">
            <v>Rhema</v>
          </cell>
          <cell r="E1980" t="str">
            <v>Abuja</v>
          </cell>
        </row>
        <row r="1981">
          <cell r="A1981" t="str">
            <v>DP17MBA0977</v>
          </cell>
          <cell r="B1981" t="str">
            <v>Philip</v>
          </cell>
          <cell r="C1981" t="str">
            <v>Annie</v>
          </cell>
          <cell r="D1981" t="str">
            <v>Chijioke</v>
          </cell>
          <cell r="E1981" t="str">
            <v>Delta</v>
          </cell>
        </row>
        <row r="1982">
          <cell r="A1982" t="str">
            <v>DP17MBA0081</v>
          </cell>
          <cell r="B1982" t="str">
            <v>Rahmat</v>
          </cell>
          <cell r="C1982" t="str">
            <v>Sulaiman-Hassan</v>
          </cell>
          <cell r="D1982" t="str">
            <v/>
          </cell>
          <cell r="E1982" t="str">
            <v>Abuja</v>
          </cell>
        </row>
        <row r="1983">
          <cell r="A1983" t="str">
            <v>DP17MBA0273</v>
          </cell>
          <cell r="B1983" t="str">
            <v>RAKIYAH</v>
          </cell>
          <cell r="C1983" t="str">
            <v>ALIYU</v>
          </cell>
          <cell r="D1983" t="str">
            <v>LOOTH</v>
          </cell>
          <cell r="E1983" t="str">
            <v>Abuja</v>
          </cell>
        </row>
        <row r="1984">
          <cell r="A1984" t="str">
            <v>DP17MBA0976</v>
          </cell>
          <cell r="B1984" t="str">
            <v>RAMATU</v>
          </cell>
          <cell r="C1984" t="str">
            <v>MUHAMMED</v>
          </cell>
          <cell r="D1984" t="str">
            <v/>
          </cell>
          <cell r="E1984" t="str">
            <v>Abuja</v>
          </cell>
        </row>
        <row r="1985">
          <cell r="A1985" t="str">
            <v>DP17MBA0293</v>
          </cell>
          <cell r="B1985" t="str">
            <v>Rasaq</v>
          </cell>
          <cell r="C1985" t="str">
            <v>adewunmi</v>
          </cell>
          <cell r="D1985" t="str">
            <v>Adeola</v>
          </cell>
          <cell r="E1985" t="str">
            <v>Lagos</v>
          </cell>
        </row>
        <row r="1986">
          <cell r="A1986" t="str">
            <v>DP17MBA0422</v>
          </cell>
          <cell r="B1986" t="str">
            <v>Rilwan</v>
          </cell>
          <cell r="C1986" t="str">
            <v>Masha</v>
          </cell>
          <cell r="D1986" t="str">
            <v/>
          </cell>
          <cell r="E1986" t="str">
            <v>Lagos</v>
          </cell>
        </row>
        <row r="1987">
          <cell r="A1987" t="str">
            <v>DP17MBA1146</v>
          </cell>
          <cell r="B1987" t="str">
            <v>Rukayat</v>
          </cell>
          <cell r="C1987" t="str">
            <v>Adeyemi-Taju</v>
          </cell>
          <cell r="D1987" t="str">
            <v>Sharon</v>
          </cell>
          <cell r="E1987" t="str">
            <v>Abuja</v>
          </cell>
        </row>
        <row r="1988">
          <cell r="A1988" t="str">
            <v>DP17MBA0548</v>
          </cell>
          <cell r="B1988" t="str">
            <v>Sadiq</v>
          </cell>
          <cell r="C1988" t="str">
            <v>Abubakar</v>
          </cell>
          <cell r="D1988" t="str">
            <v>Gabi</v>
          </cell>
          <cell r="E1988" t="str">
            <v>Bauchi</v>
          </cell>
        </row>
        <row r="1989">
          <cell r="A1989" t="str">
            <v>DP17MBA1100</v>
          </cell>
          <cell r="B1989" t="str">
            <v>Sadoluwa</v>
          </cell>
          <cell r="C1989" t="str">
            <v>Joshua</v>
          </cell>
          <cell r="D1989" t="str">
            <v>Osifunmibe</v>
          </cell>
          <cell r="E1989" t="str">
            <v>Abuja</v>
          </cell>
        </row>
        <row r="1990">
          <cell r="A1990" t="str">
            <v>DP17MBA1058</v>
          </cell>
          <cell r="B1990" t="str">
            <v>Saliha</v>
          </cell>
          <cell r="C1990" t="str">
            <v>Sarkin</v>
          </cell>
          <cell r="D1990" t="str">
            <v>Pawa</v>
          </cell>
          <cell r="E1990" t="str">
            <v>Zamfara</v>
          </cell>
        </row>
        <row r="1991">
          <cell r="A1991" t="str">
            <v>DP17MBA1018</v>
          </cell>
          <cell r="B1991" t="str">
            <v>Salimetu</v>
          </cell>
          <cell r="C1991" t="str">
            <v>Dandy</v>
          </cell>
          <cell r="D1991" t="str">
            <v/>
          </cell>
          <cell r="E1991" t="str">
            <v>Abuja</v>
          </cell>
        </row>
        <row r="1992">
          <cell r="A1992" t="str">
            <v>DP17MBA0325</v>
          </cell>
          <cell r="B1992" t="str">
            <v>Samsu</v>
          </cell>
          <cell r="C1992" t="str">
            <v>Gombwer</v>
          </cell>
          <cell r="D1992" t="str">
            <v>Aaron</v>
          </cell>
          <cell r="E1992" t="str">
            <v>Abuja</v>
          </cell>
        </row>
        <row r="1993">
          <cell r="A1993" t="str">
            <v>DP17MBA0607</v>
          </cell>
          <cell r="B1993" t="str">
            <v>Samuel</v>
          </cell>
          <cell r="C1993" t="str">
            <v>Nnamdi</v>
          </cell>
          <cell r="D1993" t="str">
            <v>Chukwuemeka</v>
          </cell>
          <cell r="E1993" t="str">
            <v>Rivers</v>
          </cell>
        </row>
        <row r="1994">
          <cell r="A1994" t="str">
            <v>DP17MBA0154</v>
          </cell>
          <cell r="B1994" t="str">
            <v>Sarah</v>
          </cell>
          <cell r="C1994" t="str">
            <v>Aseoluwa</v>
          </cell>
          <cell r="D1994" t="str">
            <v>Uloma</v>
          </cell>
          <cell r="E1994" t="str">
            <v>Rivers</v>
          </cell>
        </row>
        <row r="1995">
          <cell r="A1995" t="str">
            <v>DP17MBA0597</v>
          </cell>
          <cell r="B1995" t="str">
            <v>saudat</v>
          </cell>
          <cell r="C1995" t="str">
            <v>yusuf</v>
          </cell>
          <cell r="D1995" t="str">
            <v/>
          </cell>
          <cell r="E1995" t="str">
            <v>Abuja</v>
          </cell>
        </row>
        <row r="1996">
          <cell r="A1996" t="str">
            <v>DP17MBA0905</v>
          </cell>
          <cell r="B1996" t="str">
            <v>Selekumo</v>
          </cell>
          <cell r="C1996" t="str">
            <v>Akpeki</v>
          </cell>
          <cell r="D1996" t="str">
            <v>Hanni</v>
          </cell>
          <cell r="E1996" t="str">
            <v>Bayelsa</v>
          </cell>
        </row>
        <row r="1997">
          <cell r="A1997" t="str">
            <v>DP17MBA0957</v>
          </cell>
          <cell r="B1997" t="str">
            <v>Seye</v>
          </cell>
          <cell r="C1997" t="str">
            <v>Sobaloju</v>
          </cell>
          <cell r="D1997" t="str">
            <v>Lawrence</v>
          </cell>
          <cell r="E1997" t="str">
            <v>Abuja</v>
          </cell>
        </row>
        <row r="1998">
          <cell r="A1998" t="str">
            <v>DP17MBA0505</v>
          </cell>
          <cell r="B1998" t="str">
            <v>Shettima</v>
          </cell>
          <cell r="C1998" t="str">
            <v>Yagana</v>
          </cell>
          <cell r="D1998" t="str">
            <v>Usman</v>
          </cell>
          <cell r="E1998" t="str">
            <v>Abuja</v>
          </cell>
        </row>
        <row r="1999">
          <cell r="A1999" t="str">
            <v>DP17MBA0561</v>
          </cell>
          <cell r="B1999" t="str">
            <v>Shokunbi</v>
          </cell>
          <cell r="C1999" t="str">
            <v>Victoria</v>
          </cell>
          <cell r="D1999" t="str">
            <v>Adebusola</v>
          </cell>
          <cell r="E1999" t="str">
            <v>Abuja</v>
          </cell>
        </row>
        <row r="2000">
          <cell r="A2000" t="str">
            <v>DP17MBA0409</v>
          </cell>
          <cell r="B2000" t="str">
            <v>SHUKRAT</v>
          </cell>
          <cell r="C2000" t="str">
            <v>BELGORE</v>
          </cell>
          <cell r="D2000" t="str">
            <v>JUMMAI</v>
          </cell>
          <cell r="E2000" t="str">
            <v>Kwara</v>
          </cell>
        </row>
        <row r="2001">
          <cell r="A2001" t="str">
            <v>DP17MBA0266</v>
          </cell>
          <cell r="B2001" t="str">
            <v>Silifat</v>
          </cell>
          <cell r="C2001" t="str">
            <v>Shittu</v>
          </cell>
          <cell r="D2001" t="str">
            <v>Aderonke</v>
          </cell>
          <cell r="E2001" t="str">
            <v>Abuja</v>
          </cell>
        </row>
        <row r="2002">
          <cell r="A2002" t="str">
            <v>DP17MBA0975</v>
          </cell>
          <cell r="B2002" t="str">
            <v>Simeon</v>
          </cell>
          <cell r="C2002" t="str">
            <v>Adi</v>
          </cell>
          <cell r="D2002" t="str">
            <v>Terkuma</v>
          </cell>
          <cell r="E2002" t="str">
            <v>Abuja</v>
          </cell>
        </row>
        <row r="2003">
          <cell r="A2003" t="str">
            <v>DP17MBA0017</v>
          </cell>
          <cell r="B2003" t="str">
            <v>Soname</v>
          </cell>
          <cell r="C2003" t="str">
            <v>Olusola</v>
          </cell>
          <cell r="D2003" t="str">
            <v>Oludayo</v>
          </cell>
          <cell r="E2003" t="str">
            <v>Lagos</v>
          </cell>
        </row>
        <row r="2004">
          <cell r="A2004" t="str">
            <v>DP17MBA0034</v>
          </cell>
          <cell r="B2004" t="str">
            <v>Steven</v>
          </cell>
          <cell r="C2004" t="str">
            <v>Toba</v>
          </cell>
          <cell r="D2004" t="str">
            <v>Ojo</v>
          </cell>
          <cell r="E2004" t="str">
            <v>Kogi</v>
          </cell>
        </row>
        <row r="2005">
          <cell r="A2005" t="str">
            <v>DP17MBA0332</v>
          </cell>
          <cell r="B2005" t="str">
            <v>Stevens</v>
          </cell>
          <cell r="C2005" t="str">
            <v>Adedipe</v>
          </cell>
          <cell r="D2005" t="str">
            <v>Adebayo</v>
          </cell>
          <cell r="E2005" t="str">
            <v>Ondo</v>
          </cell>
        </row>
        <row r="2006">
          <cell r="A2006" t="str">
            <v>DP17MBA0568</v>
          </cell>
          <cell r="B2006" t="str">
            <v>Suleiman</v>
          </cell>
          <cell r="C2006" t="str">
            <v>Sanni</v>
          </cell>
          <cell r="D2006" t="str">
            <v>Shile</v>
          </cell>
          <cell r="E2006" t="str">
            <v>Lagos</v>
          </cell>
        </row>
        <row r="2007">
          <cell r="A2007" t="str">
            <v>DP17MBA1002</v>
          </cell>
          <cell r="B2007" t="str">
            <v>Sunday</v>
          </cell>
          <cell r="C2007" t="str">
            <v>Unubi</v>
          </cell>
          <cell r="D2007" t="str">
            <v/>
          </cell>
          <cell r="E2007" t="str">
            <v>Niger</v>
          </cell>
        </row>
        <row r="2008">
          <cell r="A2008" t="str">
            <v>DP17MBA0820</v>
          </cell>
          <cell r="B2008" t="str">
            <v>Teluwo</v>
          </cell>
          <cell r="C2008" t="str">
            <v>Adedayo</v>
          </cell>
          <cell r="D2008" t="str">
            <v/>
          </cell>
          <cell r="E2008" t="str">
            <v>Ogun</v>
          </cell>
        </row>
        <row r="2009">
          <cell r="A2009" t="str">
            <v>DP17MBA0746</v>
          </cell>
          <cell r="B2009" t="str">
            <v>Temidayo</v>
          </cell>
          <cell r="C2009" t="str">
            <v>IDOWU</v>
          </cell>
          <cell r="D2009" t="str">
            <v/>
          </cell>
          <cell r="E2009" t="str">
            <v>Ondo</v>
          </cell>
        </row>
        <row r="2010">
          <cell r="A2010" t="str">
            <v>DP17MBA0214</v>
          </cell>
          <cell r="B2010" t="str">
            <v>Temilade</v>
          </cell>
          <cell r="C2010" t="str">
            <v>Baderin</v>
          </cell>
          <cell r="D2010" t="str">
            <v>Tejumade</v>
          </cell>
          <cell r="E2010" t="str">
            <v>Abuja</v>
          </cell>
        </row>
        <row r="2011">
          <cell r="A2011" t="str">
            <v>DP17MBA0531</v>
          </cell>
          <cell r="B2011" t="str">
            <v>Temitope</v>
          </cell>
          <cell r="C2011" t="str">
            <v>Moronike</v>
          </cell>
          <cell r="D2011" t="str">
            <v>Sarah</v>
          </cell>
          <cell r="E2011" t="str">
            <v>Lagos</v>
          </cell>
        </row>
        <row r="2012">
          <cell r="A2012" t="str">
            <v>DP17MBA1102</v>
          </cell>
          <cell r="B2012" t="str">
            <v>Terab</v>
          </cell>
          <cell r="C2012" t="str">
            <v>Ahmed</v>
          </cell>
          <cell r="D2012" t="str">
            <v>Abba</v>
          </cell>
          <cell r="E2012" t="str">
            <v>Abuja</v>
          </cell>
        </row>
        <row r="2013">
          <cell r="A2013" t="str">
            <v>DP17MBA0391</v>
          </cell>
          <cell r="B2013" t="str">
            <v>TIMOTHY</v>
          </cell>
          <cell r="C2013" t="str">
            <v>OLAADE</v>
          </cell>
          <cell r="D2013" t="str">
            <v>OLUWAFEMI</v>
          </cell>
          <cell r="E2013" t="str">
            <v>Ogun</v>
          </cell>
        </row>
        <row r="2014">
          <cell r="A2014" t="str">
            <v>DP17MBA1161</v>
          </cell>
          <cell r="B2014" t="str">
            <v>Tobun</v>
          </cell>
          <cell r="C2014" t="str">
            <v>Juliet</v>
          </cell>
          <cell r="D2014" t="str">
            <v>Isioma</v>
          </cell>
          <cell r="E2014" t="str">
            <v>Abuja</v>
          </cell>
        </row>
        <row r="2015">
          <cell r="A2015" t="str">
            <v>DP17MBA0529</v>
          </cell>
          <cell r="B2015" t="str">
            <v>Tsoken</v>
          </cell>
          <cell r="C2015" t="str">
            <v>Kefas</v>
          </cell>
          <cell r="D2015" t="str">
            <v/>
          </cell>
          <cell r="E2015" t="str">
            <v>Abuja</v>
          </cell>
        </row>
        <row r="2016">
          <cell r="A2016" t="str">
            <v>DP17MBA0963</v>
          </cell>
          <cell r="B2016" t="str">
            <v>Ubak</v>
          </cell>
          <cell r="C2016" t="str">
            <v>Victoria</v>
          </cell>
          <cell r="D2016" t="str">
            <v>Udeme</v>
          </cell>
          <cell r="E2016" t="str">
            <v>Akwa Ibom</v>
          </cell>
        </row>
        <row r="2017">
          <cell r="A2017" t="str">
            <v>DP17MBA0187</v>
          </cell>
          <cell r="B2017" t="str">
            <v>UDODIRIM</v>
          </cell>
          <cell r="C2017" t="str">
            <v>AGWU</v>
          </cell>
          <cell r="D2017" t="str">
            <v>GRACE</v>
          </cell>
          <cell r="E2017" t="str">
            <v>Rivers</v>
          </cell>
        </row>
        <row r="2018">
          <cell r="A2018" t="str">
            <v>DP17MBA0182</v>
          </cell>
          <cell r="B2018" t="str">
            <v>UDOH</v>
          </cell>
          <cell r="C2018" t="str">
            <v>OFONIME</v>
          </cell>
          <cell r="D2018" t="str">
            <v>KOKO</v>
          </cell>
          <cell r="E2018" t="str">
            <v>Lagos</v>
          </cell>
        </row>
        <row r="2019">
          <cell r="A2019" t="str">
            <v>DP17MBA1116</v>
          </cell>
          <cell r="B2019" t="str">
            <v>UFUWAI</v>
          </cell>
          <cell r="C2019" t="str">
            <v>SIMON</v>
          </cell>
          <cell r="D2019" t="str">
            <v>THOMAS</v>
          </cell>
          <cell r="E2019" t="str">
            <v>Abuja</v>
          </cell>
        </row>
        <row r="2020">
          <cell r="A2020" t="str">
            <v>DP17MBA0057</v>
          </cell>
          <cell r="B2020" t="str">
            <v>Uhaa</v>
          </cell>
          <cell r="C2020" t="str">
            <v>Perpetua</v>
          </cell>
          <cell r="D2020" t="str">
            <v>Chizara</v>
          </cell>
          <cell r="E2020" t="str">
            <v>Abuja</v>
          </cell>
        </row>
        <row r="2021">
          <cell r="A2021" t="str">
            <v>DP17MBA0099</v>
          </cell>
          <cell r="B2021" t="str">
            <v>Ujunwa</v>
          </cell>
          <cell r="C2021" t="str">
            <v>Agulanna</v>
          </cell>
          <cell r="D2021" t="str">
            <v>Enyinnaya</v>
          </cell>
          <cell r="E2021" t="str">
            <v>Abuja</v>
          </cell>
        </row>
        <row r="2022">
          <cell r="A2022" t="str">
            <v>DP17MBA1127</v>
          </cell>
          <cell r="B2022" t="str">
            <v>USMAN</v>
          </cell>
          <cell r="C2022" t="str">
            <v>IBRAHIM</v>
          </cell>
          <cell r="D2022" t="str">
            <v>BELLO</v>
          </cell>
          <cell r="E2022" t="str">
            <v>Lagos</v>
          </cell>
        </row>
        <row r="2023">
          <cell r="A2023" t="str">
            <v>DP17MBA0406</v>
          </cell>
          <cell r="B2023" t="str">
            <v>Usman</v>
          </cell>
          <cell r="C2023" t="str">
            <v>Isah</v>
          </cell>
          <cell r="D2023" t="str">
            <v>Mohammed</v>
          </cell>
          <cell r="E2023" t="str">
            <v>Abuja</v>
          </cell>
        </row>
        <row r="2024">
          <cell r="A2024" t="str">
            <v>DP17MBA1235</v>
          </cell>
          <cell r="B2024" t="str">
            <v>Veronica</v>
          </cell>
          <cell r="C2024" t="str">
            <v>Azu</v>
          </cell>
          <cell r="D2024" t="str">
            <v/>
          </cell>
          <cell r="E2024" t="str">
            <v>Abuja</v>
          </cell>
        </row>
        <row r="2025">
          <cell r="A2025" t="str">
            <v>DP17MBA0482</v>
          </cell>
          <cell r="B2025" t="str">
            <v>Victormario</v>
          </cell>
          <cell r="C2025" t="str">
            <v>Egbele</v>
          </cell>
          <cell r="D2025" t="str">
            <v>Ozemoya</v>
          </cell>
          <cell r="E2025" t="str">
            <v>Edo</v>
          </cell>
        </row>
        <row r="2026">
          <cell r="A2026" t="str">
            <v>DP17MBA0515</v>
          </cell>
          <cell r="B2026" t="str">
            <v>Wali</v>
          </cell>
          <cell r="C2026" t="str">
            <v>Aliyu</v>
          </cell>
          <cell r="D2026" t="str">
            <v>Aminu</v>
          </cell>
          <cell r="E2026" t="str">
            <v>Kano</v>
          </cell>
        </row>
        <row r="2027">
          <cell r="A2027" t="str">
            <v>DP17MBA0105</v>
          </cell>
          <cell r="B2027" t="str">
            <v>Waziri</v>
          </cell>
          <cell r="C2027" t="str">
            <v>Aisha</v>
          </cell>
          <cell r="D2027" t="str">
            <v>Malah</v>
          </cell>
          <cell r="E2027" t="str">
            <v>Abuja</v>
          </cell>
        </row>
        <row r="2028">
          <cell r="A2028" t="str">
            <v>DP17MBA0469</v>
          </cell>
          <cell r="B2028" t="str">
            <v>Yahaya</v>
          </cell>
          <cell r="C2028" t="str">
            <v>Mustapha</v>
          </cell>
          <cell r="D2028" t="str">
            <v>Usman</v>
          </cell>
          <cell r="E2028" t="str">
            <v>Kano</v>
          </cell>
        </row>
        <row r="2029">
          <cell r="A2029" t="str">
            <v>DP17MBA0662</v>
          </cell>
          <cell r="B2029" t="str">
            <v>Yakubu</v>
          </cell>
          <cell r="C2029" t="str">
            <v>Hassan</v>
          </cell>
          <cell r="D2029" t="str">
            <v>Barkeji</v>
          </cell>
          <cell r="E2029" t="str">
            <v>Sokoto</v>
          </cell>
        </row>
        <row r="2030">
          <cell r="A2030" t="str">
            <v>DP17MBA0302</v>
          </cell>
          <cell r="B2030" t="str">
            <v>Yetunde</v>
          </cell>
          <cell r="C2030" t="str">
            <v>Brown</v>
          </cell>
          <cell r="D2030" t="str">
            <v>Alice</v>
          </cell>
          <cell r="E2030" t="str">
            <v>Lagos</v>
          </cell>
        </row>
        <row r="2031">
          <cell r="A2031" t="str">
            <v>DP17MBA1122</v>
          </cell>
          <cell r="B2031" t="str">
            <v>Yusuf</v>
          </cell>
          <cell r="C2031" t="str">
            <v>Habib</v>
          </cell>
          <cell r="D2031" t="str">
            <v>Adekunle</v>
          </cell>
          <cell r="E2031" t="str">
            <v>Kwara</v>
          </cell>
        </row>
        <row r="2032">
          <cell r="A2032" t="str">
            <v>DP17MBA0202</v>
          </cell>
          <cell r="B2032" t="str">
            <v>YUSUF</v>
          </cell>
          <cell r="C2032" t="str">
            <v>HASSAN</v>
          </cell>
          <cell r="D2032" t="str">
            <v>JIBRIL</v>
          </cell>
          <cell r="E2032" t="str">
            <v>Jigawa</v>
          </cell>
        </row>
        <row r="2033">
          <cell r="A2033" t="str">
            <v>DP17MBA0087</v>
          </cell>
          <cell r="B2033" t="str">
            <v>yusuf</v>
          </cell>
          <cell r="C2033" t="str">
            <v>Zainab</v>
          </cell>
          <cell r="D2033" t="str">
            <v>Ihsan</v>
          </cell>
          <cell r="E2033" t="str">
            <v>Katsina</v>
          </cell>
        </row>
        <row r="2034">
          <cell r="A2034" t="str">
            <v>DP17MBA0610</v>
          </cell>
          <cell r="B2034" t="str">
            <v>Zainab</v>
          </cell>
          <cell r="C2034" t="str">
            <v>Kassim</v>
          </cell>
          <cell r="D2034" t="str">
            <v/>
          </cell>
          <cell r="E2034" t="str">
            <v>Abuja</v>
          </cell>
        </row>
        <row r="2035">
          <cell r="A2035" t="str">
            <v>DP17MBA0051</v>
          </cell>
          <cell r="B2035" t="str">
            <v>Abdulazeez</v>
          </cell>
          <cell r="C2035" t="str">
            <v>Amina</v>
          </cell>
          <cell r="D2035" t="str">
            <v>Musa</v>
          </cell>
          <cell r="E2035" t="str">
            <v>Lagos</v>
          </cell>
        </row>
        <row r="2036">
          <cell r="A2036" t="str">
            <v>DP17MBA0571</v>
          </cell>
          <cell r="B2036" t="str">
            <v>Abubakar</v>
          </cell>
          <cell r="C2036" t="str">
            <v>Musa</v>
          </cell>
          <cell r="D2036" t="str">
            <v>Sadiq</v>
          </cell>
          <cell r="E2036" t="str">
            <v>Niger</v>
          </cell>
        </row>
        <row r="2037">
          <cell r="A2037" t="str">
            <v>DP17MBA1183</v>
          </cell>
          <cell r="B2037" t="str">
            <v>Adegboyega</v>
          </cell>
          <cell r="C2037" t="str">
            <v>Adegbola</v>
          </cell>
          <cell r="D2037" t="str">
            <v>Isaac</v>
          </cell>
          <cell r="E2037" t="str">
            <v>Lagos</v>
          </cell>
        </row>
        <row r="2038">
          <cell r="A2038" t="str">
            <v>DP17MBA1091</v>
          </cell>
          <cell r="B2038" t="str">
            <v>Adejo</v>
          </cell>
          <cell r="C2038" t="str">
            <v>Opeoluwa</v>
          </cell>
          <cell r="D2038" t="str">
            <v>Ibirogba</v>
          </cell>
          <cell r="E2038" t="str">
            <v>Lagos</v>
          </cell>
        </row>
        <row r="2039">
          <cell r="A2039" t="str">
            <v>DP17MBA0044</v>
          </cell>
          <cell r="B2039" t="str">
            <v>Ademola</v>
          </cell>
          <cell r="C2039" t="str">
            <v>Agboola</v>
          </cell>
          <cell r="D2039" t="str">
            <v>David</v>
          </cell>
          <cell r="E2039" t="str">
            <v>Lagos</v>
          </cell>
        </row>
        <row r="2040">
          <cell r="A2040" t="str">
            <v>DP17MBA0862</v>
          </cell>
          <cell r="B2040" t="str">
            <v>Adenojie</v>
          </cell>
          <cell r="C2040" t="str">
            <v>Isimeme</v>
          </cell>
          <cell r="D2040" t="str">
            <v>philip</v>
          </cell>
          <cell r="E2040" t="str">
            <v>Lagos</v>
          </cell>
        </row>
        <row r="2041">
          <cell r="A2041" t="str">
            <v>DP17MBA0064</v>
          </cell>
          <cell r="B2041" t="str">
            <v>Adenuga</v>
          </cell>
          <cell r="C2041" t="str">
            <v>David</v>
          </cell>
          <cell r="D2041" t="str">
            <v>Folorunsho</v>
          </cell>
          <cell r="E2041" t="str">
            <v>Lagos</v>
          </cell>
        </row>
        <row r="2042">
          <cell r="A2042" t="str">
            <v>DP17MBA1118</v>
          </cell>
          <cell r="B2042" t="str">
            <v>ADESHOKAN</v>
          </cell>
          <cell r="C2042" t="str">
            <v>ADEDAMOLA</v>
          </cell>
          <cell r="D2042" t="str">
            <v>JIMI</v>
          </cell>
          <cell r="E2042" t="str">
            <v>Lagos</v>
          </cell>
        </row>
        <row r="2043">
          <cell r="A2043" t="str">
            <v>DP17MBA0133</v>
          </cell>
          <cell r="B2043" t="str">
            <v>Adewunmi</v>
          </cell>
          <cell r="C2043" t="str">
            <v>Semiat</v>
          </cell>
          <cell r="D2043" t="str">
            <v>ABIOLA</v>
          </cell>
          <cell r="E2043" t="str">
            <v>Lagos</v>
          </cell>
        </row>
        <row r="2044">
          <cell r="A2044" t="str">
            <v>DP17MBA1088</v>
          </cell>
          <cell r="B2044" t="str">
            <v>ADEWUYI</v>
          </cell>
          <cell r="C2044" t="str">
            <v>VICTOR</v>
          </cell>
          <cell r="D2044" t="str">
            <v>OLUSESAN</v>
          </cell>
          <cell r="E2044" t="str">
            <v>Abuja</v>
          </cell>
        </row>
        <row r="2045">
          <cell r="A2045" t="str">
            <v>DP17MBA0070</v>
          </cell>
          <cell r="B2045" t="str">
            <v>Afolabi</v>
          </cell>
          <cell r="C2045" t="str">
            <v>Durowoju</v>
          </cell>
          <cell r="D2045" t="str">
            <v>Adefioye</v>
          </cell>
          <cell r="E2045" t="str">
            <v>Lagos</v>
          </cell>
        </row>
        <row r="2046">
          <cell r="A2046" t="str">
            <v>DP17MBA0496</v>
          </cell>
          <cell r="B2046" t="str">
            <v>Afolabi</v>
          </cell>
          <cell r="C2046" t="str">
            <v>Oladapo</v>
          </cell>
          <cell r="D2046" t="str">
            <v>Akintayo</v>
          </cell>
          <cell r="E2046" t="str">
            <v>Ondo</v>
          </cell>
        </row>
        <row r="2047">
          <cell r="A2047" t="str">
            <v>DP17MBA1214</v>
          </cell>
          <cell r="B2047" t="str">
            <v>Aigbavboa</v>
          </cell>
          <cell r="C2047" t="str">
            <v>Peterson</v>
          </cell>
          <cell r="D2047" t="str">
            <v>Roy</v>
          </cell>
          <cell r="E2047" t="str">
            <v>Lagos</v>
          </cell>
        </row>
        <row r="2048">
          <cell r="A2048" t="str">
            <v>DP17MBA1257</v>
          </cell>
          <cell r="B2048" t="str">
            <v>ajayi</v>
          </cell>
          <cell r="C2048" t="str">
            <v>olatoluwani</v>
          </cell>
          <cell r="D2048" t="str">
            <v/>
          </cell>
          <cell r="E2048" t="str">
            <v>Lagos</v>
          </cell>
        </row>
        <row r="2049">
          <cell r="A2049" t="str">
            <v>DP17MBA0283</v>
          </cell>
          <cell r="B2049" t="str">
            <v>AKATAKA</v>
          </cell>
          <cell r="C2049" t="str">
            <v>OSITA</v>
          </cell>
          <cell r="D2049" t="str">
            <v>IGNATIUS</v>
          </cell>
          <cell r="E2049" t="str">
            <v>Anambra</v>
          </cell>
        </row>
        <row r="2050">
          <cell r="A2050" t="str">
            <v>DP17MBA0987</v>
          </cell>
          <cell r="B2050" t="str">
            <v>Akede</v>
          </cell>
          <cell r="C2050" t="str">
            <v>Grace</v>
          </cell>
          <cell r="D2050" t="str">
            <v>Chioma</v>
          </cell>
          <cell r="E2050" t="str">
            <v>Anambra</v>
          </cell>
        </row>
        <row r="2051">
          <cell r="A2051" t="str">
            <v>DP17MBA1033</v>
          </cell>
          <cell r="B2051" t="str">
            <v>Akinkunmi</v>
          </cell>
          <cell r="C2051" t="str">
            <v>Ojebowa</v>
          </cell>
          <cell r="D2051" t="str">
            <v>Kazeem</v>
          </cell>
          <cell r="E2051" t="str">
            <v>Lagos</v>
          </cell>
        </row>
        <row r="2052">
          <cell r="A2052" t="str">
            <v>DP17MBA1138</v>
          </cell>
          <cell r="B2052" t="str">
            <v>Akintomiwa</v>
          </cell>
          <cell r="C2052" t="str">
            <v>Folarin</v>
          </cell>
          <cell r="D2052" t="str">
            <v>Oluwatobi</v>
          </cell>
          <cell r="E2052" t="str">
            <v>Abuja</v>
          </cell>
        </row>
        <row r="2053">
          <cell r="A2053" t="str">
            <v>DP17MBA0938</v>
          </cell>
          <cell r="B2053" t="str">
            <v>Akpeokhai</v>
          </cell>
          <cell r="C2053" t="str">
            <v>DOMINIC</v>
          </cell>
          <cell r="D2053" t="str">
            <v>Esiozogie</v>
          </cell>
          <cell r="E2053" t="str">
            <v>Rivers</v>
          </cell>
        </row>
        <row r="2054">
          <cell r="A2054" t="str">
            <v>DP17MBA0941</v>
          </cell>
          <cell r="B2054" t="str">
            <v>Alabi</v>
          </cell>
          <cell r="C2054" t="str">
            <v>Shakirat</v>
          </cell>
          <cell r="D2054" t="str">
            <v>Bimbola</v>
          </cell>
          <cell r="E2054" t="str">
            <v>Lagos</v>
          </cell>
        </row>
        <row r="2055">
          <cell r="A2055" t="str">
            <v>DP17MBA0865</v>
          </cell>
          <cell r="B2055" t="str">
            <v>Alao</v>
          </cell>
          <cell r="C2055" t="str">
            <v>Opeyemi</v>
          </cell>
          <cell r="D2055" t="str">
            <v/>
          </cell>
          <cell r="E2055" t="str">
            <v>Lagos</v>
          </cell>
        </row>
        <row r="2056">
          <cell r="A2056" t="str">
            <v>DP17MBA0434</v>
          </cell>
          <cell r="B2056" t="str">
            <v>Alexander</v>
          </cell>
          <cell r="C2056" t="str">
            <v>Johnson</v>
          </cell>
          <cell r="D2056" t="str">
            <v>Oluseyi</v>
          </cell>
          <cell r="E2056" t="str">
            <v>Abuja</v>
          </cell>
        </row>
        <row r="2057">
          <cell r="A2057" t="str">
            <v>DP17MBA0418</v>
          </cell>
          <cell r="B2057" t="str">
            <v>ALFRED</v>
          </cell>
          <cell r="C2057" t="str">
            <v>IGOBAH</v>
          </cell>
          <cell r="D2057" t="str">
            <v>UMORU</v>
          </cell>
          <cell r="E2057" t="str">
            <v>Lagos</v>
          </cell>
        </row>
        <row r="2058">
          <cell r="A2058" t="str">
            <v>DP17MBA0540</v>
          </cell>
          <cell r="B2058" t="str">
            <v>Alhussain</v>
          </cell>
          <cell r="C2058" t="str">
            <v>Alfa</v>
          </cell>
          <cell r="D2058" t="str">
            <v>Muhammad</v>
          </cell>
          <cell r="E2058" t="str">
            <v>Niger</v>
          </cell>
        </row>
        <row r="2059">
          <cell r="A2059" t="str">
            <v>DP17MBA0878</v>
          </cell>
          <cell r="B2059" t="str">
            <v>AMALA</v>
          </cell>
          <cell r="C2059" t="str">
            <v>EKPUNOBI</v>
          </cell>
          <cell r="D2059" t="str">
            <v>GODSON</v>
          </cell>
          <cell r="E2059" t="str">
            <v>Anambra</v>
          </cell>
        </row>
        <row r="2060">
          <cell r="A2060" t="str">
            <v>DP17MBA0355</v>
          </cell>
          <cell r="B2060" t="str">
            <v>Anene</v>
          </cell>
          <cell r="C2060" t="str">
            <v>Adanne</v>
          </cell>
          <cell r="D2060" t="str">
            <v>Ginikachukwu</v>
          </cell>
          <cell r="E2060" t="str">
            <v>Lagos</v>
          </cell>
        </row>
        <row r="2061">
          <cell r="A2061" t="str">
            <v>DP17MBA0455</v>
          </cell>
          <cell r="B2061" t="str">
            <v>ANGONIMI</v>
          </cell>
          <cell r="C2061" t="str">
            <v>OLOLOBOU</v>
          </cell>
          <cell r="D2061" t="str">
            <v>HARRIS</v>
          </cell>
          <cell r="E2061" t="str">
            <v>Abuja</v>
          </cell>
        </row>
        <row r="2062">
          <cell r="A2062" t="str">
            <v>DP17MBA0881</v>
          </cell>
          <cell r="B2062" t="str">
            <v>Anthonia</v>
          </cell>
          <cell r="C2062" t="str">
            <v>Omonayin</v>
          </cell>
          <cell r="D2062" t="str">
            <v/>
          </cell>
          <cell r="E2062" t="str">
            <v>Lagos</v>
          </cell>
        </row>
        <row r="2063">
          <cell r="A2063" t="str">
            <v>DP17MBA0940</v>
          </cell>
          <cell r="B2063" t="str">
            <v>Arogbodo</v>
          </cell>
          <cell r="C2063" t="str">
            <v>Vincent</v>
          </cell>
          <cell r="D2063" t="str">
            <v>OLUSOLA</v>
          </cell>
          <cell r="E2063" t="str">
            <v>Ekiti</v>
          </cell>
        </row>
        <row r="2064">
          <cell r="A2064" t="str">
            <v>DP17MBA0619</v>
          </cell>
          <cell r="B2064" t="str">
            <v>Aromolaran</v>
          </cell>
          <cell r="C2064" t="str">
            <v>Temitayo</v>
          </cell>
          <cell r="D2064" t="str">
            <v/>
          </cell>
          <cell r="E2064" t="str">
            <v>Osun</v>
          </cell>
        </row>
        <row r="2065">
          <cell r="A2065" t="str">
            <v>DP17MBA0929</v>
          </cell>
          <cell r="B2065" t="str">
            <v>awenegieme</v>
          </cell>
          <cell r="C2065" t="str">
            <v>sylvester</v>
          </cell>
          <cell r="D2065" t="str">
            <v/>
          </cell>
          <cell r="E2065" t="str">
            <v>Abia</v>
          </cell>
        </row>
        <row r="2066">
          <cell r="A2066" t="str">
            <v>DP17MBA0363</v>
          </cell>
          <cell r="B2066" t="str">
            <v>AWOSIKA</v>
          </cell>
          <cell r="C2066" t="str">
            <v>OLUSEYI</v>
          </cell>
          <cell r="D2066" t="str">
            <v>ARABELLA</v>
          </cell>
          <cell r="E2066" t="str">
            <v>Lagos</v>
          </cell>
        </row>
        <row r="2067">
          <cell r="A2067" t="str">
            <v>DP17MBA0384</v>
          </cell>
          <cell r="B2067" t="str">
            <v>Ayeni</v>
          </cell>
          <cell r="C2067" t="str">
            <v>Olusola</v>
          </cell>
          <cell r="D2067" t="str">
            <v>Emmanuel</v>
          </cell>
          <cell r="E2067" t="str">
            <v>Ekiti</v>
          </cell>
        </row>
        <row r="2068">
          <cell r="A2068" t="str">
            <v>DP17MBA0504</v>
          </cell>
          <cell r="B2068" t="str">
            <v>AYO</v>
          </cell>
          <cell r="C2068" t="str">
            <v>ARIYO</v>
          </cell>
          <cell r="D2068" t="str">
            <v/>
          </cell>
          <cell r="E2068" t="str">
            <v>Gombe</v>
          </cell>
        </row>
        <row r="2069">
          <cell r="A2069" t="str">
            <v>DP17MBA0891</v>
          </cell>
          <cell r="B2069" t="str">
            <v>Ayodeji</v>
          </cell>
          <cell r="C2069" t="str">
            <v>Aribisala</v>
          </cell>
          <cell r="D2069" t="str">
            <v/>
          </cell>
          <cell r="E2069" t="str">
            <v>Lagos</v>
          </cell>
        </row>
        <row r="2070">
          <cell r="A2070" t="str">
            <v>DP17MBA0659</v>
          </cell>
          <cell r="B2070" t="str">
            <v>Azaino</v>
          </cell>
          <cell r="C2070" t="str">
            <v>Emmanuel</v>
          </cell>
          <cell r="D2070" t="str">
            <v/>
          </cell>
          <cell r="E2070" t="str">
            <v>Abuja</v>
          </cell>
        </row>
        <row r="2071">
          <cell r="A2071" t="str">
            <v>DP17MBA0279</v>
          </cell>
          <cell r="B2071" t="str">
            <v>BABAJIDE</v>
          </cell>
          <cell r="C2071" t="str">
            <v>AIYEGBUSI</v>
          </cell>
          <cell r="D2071" t="str">
            <v/>
          </cell>
          <cell r="E2071" t="str">
            <v>Ekiti</v>
          </cell>
        </row>
        <row r="2072">
          <cell r="A2072" t="str">
            <v>DP17MBA0850</v>
          </cell>
          <cell r="B2072" t="str">
            <v>Balogun</v>
          </cell>
          <cell r="C2072" t="str">
            <v>Sunday</v>
          </cell>
          <cell r="D2072" t="str">
            <v>Akanbi</v>
          </cell>
          <cell r="E2072" t="str">
            <v>Lagos</v>
          </cell>
        </row>
        <row r="2073">
          <cell r="A2073" t="str">
            <v>DP17MBA0673</v>
          </cell>
          <cell r="B2073" t="str">
            <v>BELLO</v>
          </cell>
          <cell r="C2073" t="str">
            <v>FUNMILAYO</v>
          </cell>
          <cell r="D2073" t="str">
            <v>ELIZABETH</v>
          </cell>
          <cell r="E2073" t="str">
            <v>Lagos</v>
          </cell>
        </row>
        <row r="2074">
          <cell r="A2074" t="str">
            <v>DP17MBA0979</v>
          </cell>
          <cell r="B2074" t="str">
            <v>Binta</v>
          </cell>
          <cell r="C2074" t="str">
            <v>Nadada</v>
          </cell>
          <cell r="D2074" t="str">
            <v>Tukur</v>
          </cell>
          <cell r="E2074" t="str">
            <v>Abuja</v>
          </cell>
        </row>
        <row r="2075">
          <cell r="A2075" t="str">
            <v>DP17MBA0435</v>
          </cell>
          <cell r="B2075" t="str">
            <v>Chikaeze</v>
          </cell>
          <cell r="C2075" t="str">
            <v>Osakuni</v>
          </cell>
          <cell r="D2075" t="str">
            <v>Emmason</v>
          </cell>
          <cell r="E2075" t="str">
            <v>Delta</v>
          </cell>
        </row>
        <row r="2076">
          <cell r="A2076" t="str">
            <v>DP17MBA0546</v>
          </cell>
          <cell r="B2076" t="str">
            <v>Chikodi</v>
          </cell>
          <cell r="C2076" t="str">
            <v>Ngwaba</v>
          </cell>
          <cell r="D2076" t="str">
            <v>Steve</v>
          </cell>
          <cell r="E2076" t="str">
            <v>Lagos</v>
          </cell>
        </row>
        <row r="2077">
          <cell r="A2077" t="str">
            <v>DP17MBA1047</v>
          </cell>
          <cell r="B2077" t="str">
            <v>Chimdia</v>
          </cell>
          <cell r="C2077" t="str">
            <v>Okafor</v>
          </cell>
          <cell r="D2077" t="str">
            <v>Jideofor</v>
          </cell>
          <cell r="E2077" t="str">
            <v>Kaduna</v>
          </cell>
        </row>
        <row r="2078">
          <cell r="A2078" t="str">
            <v>DP17MBA0846</v>
          </cell>
          <cell r="B2078" t="str">
            <v>Chukwuemeka</v>
          </cell>
          <cell r="C2078" t="str">
            <v>Njoku</v>
          </cell>
          <cell r="D2078" t="str">
            <v>John</v>
          </cell>
          <cell r="E2078" t="str">
            <v>Abuja</v>
          </cell>
        </row>
        <row r="2079">
          <cell r="A2079" t="str">
            <v>DP17MBA0330</v>
          </cell>
          <cell r="B2079" t="str">
            <v>Daniel</v>
          </cell>
          <cell r="C2079" t="str">
            <v>Abu</v>
          </cell>
          <cell r="D2079" t="str">
            <v/>
          </cell>
          <cell r="E2079" t="str">
            <v>Lagos</v>
          </cell>
        </row>
        <row r="2080">
          <cell r="A2080" t="str">
            <v>DP17MBA0794</v>
          </cell>
          <cell r="B2080" t="str">
            <v>Daniel</v>
          </cell>
          <cell r="C2080" t="str">
            <v>Atolagbe</v>
          </cell>
          <cell r="D2080" t="str">
            <v>Segun</v>
          </cell>
          <cell r="E2080" t="str">
            <v>Niger</v>
          </cell>
        </row>
        <row r="2081">
          <cell r="A2081" t="str">
            <v>DP17MBA0581</v>
          </cell>
          <cell r="B2081" t="str">
            <v>David</v>
          </cell>
          <cell r="C2081" t="str">
            <v>Asorose</v>
          </cell>
          <cell r="D2081" t="str">
            <v>Olaniyi</v>
          </cell>
          <cell r="E2081" t="str">
            <v>Lagos</v>
          </cell>
        </row>
        <row r="2082">
          <cell r="A2082" t="str">
            <v>DP17MBA0098</v>
          </cell>
          <cell r="B2082" t="str">
            <v>David</v>
          </cell>
          <cell r="C2082" t="str">
            <v>Ogunmuyiwa</v>
          </cell>
          <cell r="D2082" t="str">
            <v/>
          </cell>
          <cell r="E2082" t="str">
            <v>Lagos</v>
          </cell>
        </row>
        <row r="2083">
          <cell r="A2083" t="str">
            <v>DP17MBA0739</v>
          </cell>
          <cell r="B2083" t="str">
            <v>Diemijenyo</v>
          </cell>
          <cell r="C2083" t="str">
            <v>Ejiro</v>
          </cell>
          <cell r="D2083" t="str">
            <v>Daniel</v>
          </cell>
          <cell r="E2083" t="str">
            <v>Lagos</v>
          </cell>
        </row>
        <row r="2084">
          <cell r="A2084" t="str">
            <v>DP17MBA0993</v>
          </cell>
          <cell r="B2084" t="str">
            <v>DOKUNMU</v>
          </cell>
          <cell r="C2084" t="str">
            <v>Oluwasola</v>
          </cell>
          <cell r="D2084" t="str">
            <v/>
          </cell>
          <cell r="E2084" t="str">
            <v>Lagos</v>
          </cell>
        </row>
        <row r="2085">
          <cell r="A2085" t="str">
            <v>DP17MBA0816</v>
          </cell>
          <cell r="B2085" t="str">
            <v>DONATUS</v>
          </cell>
          <cell r="C2085" t="str">
            <v>ORJI</v>
          </cell>
          <cell r="D2085" t="str">
            <v>IKEDIEZE</v>
          </cell>
          <cell r="E2085" t="str">
            <v>Adamawa</v>
          </cell>
        </row>
        <row r="2086">
          <cell r="A2086" t="str">
            <v>DP17MBA1261</v>
          </cell>
          <cell r="B2086" t="str">
            <v>Ebiekpi</v>
          </cell>
          <cell r="C2086" t="str">
            <v>Grace</v>
          </cell>
          <cell r="D2086" t="str">
            <v>Imeobong</v>
          </cell>
          <cell r="E2086" t="str">
            <v>Abuja</v>
          </cell>
        </row>
        <row r="2087">
          <cell r="A2087" t="str">
            <v>DP17MBA0524</v>
          </cell>
          <cell r="B2087" t="str">
            <v>Echezona</v>
          </cell>
          <cell r="C2087" t="str">
            <v>EBELECHUKWU</v>
          </cell>
          <cell r="D2087" t="str">
            <v>Chioma</v>
          </cell>
          <cell r="E2087" t="str">
            <v>Anambra</v>
          </cell>
        </row>
        <row r="2088">
          <cell r="A2088" t="str">
            <v>DP17MBA0609</v>
          </cell>
          <cell r="B2088" t="str">
            <v>Ehis</v>
          </cell>
          <cell r="C2088" t="str">
            <v>Agboje</v>
          </cell>
          <cell r="D2088" t="str">
            <v>Emmanuel</v>
          </cell>
          <cell r="E2088" t="str">
            <v>Delta</v>
          </cell>
        </row>
        <row r="2089">
          <cell r="A2089" t="str">
            <v>DP17MBA0399</v>
          </cell>
          <cell r="B2089" t="str">
            <v>Ejiofor</v>
          </cell>
          <cell r="C2089" t="str">
            <v>Coleman</v>
          </cell>
          <cell r="D2089" t="str">
            <v>CHIBUEZE</v>
          </cell>
          <cell r="E2089" t="str">
            <v>Lagos</v>
          </cell>
        </row>
        <row r="2090">
          <cell r="A2090" t="str">
            <v>DP17MBA0340</v>
          </cell>
          <cell r="B2090" t="str">
            <v>Emmanuel</v>
          </cell>
          <cell r="C2090" t="str">
            <v>Agbo</v>
          </cell>
          <cell r="D2090" t="str">
            <v>Ochigbo</v>
          </cell>
          <cell r="E2090" t="str">
            <v>Rivers</v>
          </cell>
        </row>
        <row r="2091">
          <cell r="A2091" t="str">
            <v>DP17MBA0050</v>
          </cell>
          <cell r="B2091" t="str">
            <v>Emmanuel</v>
          </cell>
          <cell r="C2091" t="str">
            <v>Ogah</v>
          </cell>
          <cell r="D2091" t="str">
            <v/>
          </cell>
          <cell r="E2091" t="str">
            <v>Nasarawa</v>
          </cell>
        </row>
        <row r="2092">
          <cell r="A2092" t="str">
            <v>DP17MBA0011</v>
          </cell>
          <cell r="B2092" t="str">
            <v>EMMANUELLA</v>
          </cell>
          <cell r="C2092" t="str">
            <v>OMOLUABI</v>
          </cell>
          <cell r="D2092" t="str">
            <v/>
          </cell>
          <cell r="E2092" t="str">
            <v>Abuja</v>
          </cell>
        </row>
        <row r="2093">
          <cell r="A2093" t="str">
            <v>DP17MBA0440</v>
          </cell>
          <cell r="B2093" t="str">
            <v>ENYINNAYA</v>
          </cell>
          <cell r="C2093" t="str">
            <v>STANLEY</v>
          </cell>
          <cell r="D2093" t="str">
            <v>NNABUIKE</v>
          </cell>
          <cell r="E2093" t="str">
            <v>Abia</v>
          </cell>
        </row>
        <row r="2094">
          <cell r="A2094" t="str">
            <v>DP17MBA0832</v>
          </cell>
          <cell r="B2094" t="str">
            <v>EREOLA</v>
          </cell>
          <cell r="C2094" t="str">
            <v>TOLANI</v>
          </cell>
          <cell r="D2094" t="str">
            <v/>
          </cell>
          <cell r="E2094" t="str">
            <v>Lagos</v>
          </cell>
        </row>
        <row r="2095">
          <cell r="A2095" t="str">
            <v>DP17MBA0843</v>
          </cell>
          <cell r="B2095" t="str">
            <v>Eseohe</v>
          </cell>
          <cell r="C2095" t="str">
            <v>Aigbokhan</v>
          </cell>
          <cell r="D2095" t="str">
            <v>Esther</v>
          </cell>
          <cell r="E2095" t="str">
            <v>Lagos</v>
          </cell>
        </row>
        <row r="2096">
          <cell r="A2096" t="str">
            <v>DP17MBA0801</v>
          </cell>
          <cell r="B2096" t="str">
            <v>Ewenla</v>
          </cell>
          <cell r="C2096" t="str">
            <v>Opeyemi</v>
          </cell>
          <cell r="D2096" t="str">
            <v>Eunice</v>
          </cell>
          <cell r="E2096" t="str">
            <v>Kogi</v>
          </cell>
        </row>
        <row r="2097">
          <cell r="A2097" t="str">
            <v>DP17MBA0290</v>
          </cell>
          <cell r="B2097" t="str">
            <v>Eze</v>
          </cell>
          <cell r="C2097" t="str">
            <v>Faith</v>
          </cell>
          <cell r="D2097" t="str">
            <v>Chinonyerem</v>
          </cell>
          <cell r="E2097" t="str">
            <v>Abuja</v>
          </cell>
        </row>
        <row r="2098">
          <cell r="A2098" t="str">
            <v>DP17MBA0245</v>
          </cell>
          <cell r="B2098" t="str">
            <v>Femi</v>
          </cell>
          <cell r="C2098" t="str">
            <v>Adeyeloja</v>
          </cell>
          <cell r="D2098" t="str">
            <v>isiaka</v>
          </cell>
          <cell r="E2098" t="str">
            <v>Lagos</v>
          </cell>
        </row>
        <row r="2099">
          <cell r="A2099" t="str">
            <v>DP17MBA0208</v>
          </cell>
          <cell r="B2099" t="str">
            <v>Funmilayo</v>
          </cell>
          <cell r="C2099" t="str">
            <v>Ayorinde</v>
          </cell>
          <cell r="D2099" t="str">
            <v/>
          </cell>
          <cell r="E2099" t="str">
            <v>Abuja</v>
          </cell>
        </row>
        <row r="2100">
          <cell r="A2100" t="str">
            <v>DP17MBA0916</v>
          </cell>
          <cell r="B2100" t="str">
            <v>Gerard</v>
          </cell>
          <cell r="C2100" t="str">
            <v>Lauretta</v>
          </cell>
          <cell r="D2100" t="str">
            <v>Ijeoma</v>
          </cell>
          <cell r="E2100" t="str">
            <v>Abuja</v>
          </cell>
        </row>
        <row r="2101">
          <cell r="A2101" t="str">
            <v>DP17MBA0897</v>
          </cell>
          <cell r="B2101" t="str">
            <v>HANID</v>
          </cell>
          <cell r="C2101" t="str">
            <v>BOLATITO</v>
          </cell>
          <cell r="D2101" t="str">
            <v>MARYAM</v>
          </cell>
          <cell r="E2101" t="str">
            <v>Lagos</v>
          </cell>
        </row>
        <row r="2102">
          <cell r="A2102" t="str">
            <v>DP17MBA0753</v>
          </cell>
          <cell r="B2102" t="str">
            <v>Hunpatin</v>
          </cell>
          <cell r="C2102" t="str">
            <v>Abidemi</v>
          </cell>
          <cell r="D2102" t="str">
            <v>Mautin</v>
          </cell>
          <cell r="E2102" t="str">
            <v>Lagos</v>
          </cell>
        </row>
        <row r="2103">
          <cell r="A2103" t="str">
            <v>DP17MBA1233</v>
          </cell>
          <cell r="B2103" t="str">
            <v>IBENEME</v>
          </cell>
          <cell r="C2103" t="str">
            <v>GRACE</v>
          </cell>
          <cell r="D2103" t="str">
            <v>CHIDINMA</v>
          </cell>
          <cell r="E2103" t="str">
            <v>Lagos</v>
          </cell>
        </row>
        <row r="2104">
          <cell r="A2104" t="str">
            <v>DP17MBA0121</v>
          </cell>
          <cell r="B2104" t="str">
            <v>idemili</v>
          </cell>
          <cell r="C2104" t="str">
            <v>stella</v>
          </cell>
          <cell r="D2104" t="str">
            <v>Obiageli.</v>
          </cell>
          <cell r="E2104" t="str">
            <v>Lagos</v>
          </cell>
        </row>
        <row r="2105">
          <cell r="A2105" t="str">
            <v>DP17MBA0918</v>
          </cell>
          <cell r="B2105" t="str">
            <v>IFEANYI</v>
          </cell>
          <cell r="C2105" t="str">
            <v>CHUKWURA</v>
          </cell>
          <cell r="D2105" t="str">
            <v>DENNIS</v>
          </cell>
          <cell r="E2105" t="str">
            <v>Abuja</v>
          </cell>
        </row>
        <row r="2106">
          <cell r="A2106" t="str">
            <v>DP17MBA0065</v>
          </cell>
          <cell r="B2106" t="str">
            <v>IKEKHUAH</v>
          </cell>
          <cell r="C2106" t="str">
            <v>DANIEL</v>
          </cell>
          <cell r="D2106" t="str">
            <v/>
          </cell>
          <cell r="E2106" t="str">
            <v>Lagos</v>
          </cell>
        </row>
        <row r="2107">
          <cell r="A2107" t="str">
            <v>DP17MBA1220</v>
          </cell>
          <cell r="B2107" t="str">
            <v>ILUFOYE</v>
          </cell>
          <cell r="C2107" t="str">
            <v>OLUBUKOLA</v>
          </cell>
          <cell r="D2107" t="str">
            <v>ABIGAEL</v>
          </cell>
          <cell r="E2107" t="str">
            <v>Lagos</v>
          </cell>
        </row>
        <row r="2108">
          <cell r="A2108" t="str">
            <v>DP17MBA0880</v>
          </cell>
          <cell r="B2108" t="str">
            <v>Iroka</v>
          </cell>
          <cell r="C2108" t="str">
            <v>Chibueze</v>
          </cell>
          <cell r="D2108" t="str">
            <v>Amos</v>
          </cell>
          <cell r="E2108" t="str">
            <v>Abia</v>
          </cell>
        </row>
        <row r="2109">
          <cell r="A2109" t="str">
            <v>DP17MBA0971</v>
          </cell>
          <cell r="B2109" t="str">
            <v>Ishaya</v>
          </cell>
          <cell r="C2109" t="str">
            <v>Bitrus</v>
          </cell>
          <cell r="D2109" t="str">
            <v>Ndahi</v>
          </cell>
          <cell r="E2109" t="str">
            <v>Lagos</v>
          </cell>
        </row>
        <row r="2110">
          <cell r="A2110" t="str">
            <v>DP17MBA0910</v>
          </cell>
          <cell r="B2110" t="str">
            <v>Isioma</v>
          </cell>
          <cell r="C2110" t="str">
            <v>Otubu</v>
          </cell>
          <cell r="D2110" t="str">
            <v>Fidelia</v>
          </cell>
          <cell r="E2110" t="str">
            <v>Delta</v>
          </cell>
        </row>
        <row r="2111">
          <cell r="A2111" t="str">
            <v>DP17MBA0150</v>
          </cell>
          <cell r="B2111" t="str">
            <v>ISRAEL</v>
          </cell>
          <cell r="C2111" t="str">
            <v>IDOKO</v>
          </cell>
          <cell r="D2111" t="str">
            <v>OJONUGWA</v>
          </cell>
          <cell r="E2111" t="str">
            <v>Rivers</v>
          </cell>
        </row>
        <row r="2112">
          <cell r="A2112" t="str">
            <v>DP17MBA0312</v>
          </cell>
          <cell r="B2112" t="str">
            <v>Israel</v>
          </cell>
          <cell r="C2112" t="str">
            <v>Ogunwale</v>
          </cell>
          <cell r="D2112" t="str">
            <v>Ayodeji</v>
          </cell>
          <cell r="E2112" t="str">
            <v>Rivers</v>
          </cell>
        </row>
        <row r="2113">
          <cell r="A2113" t="str">
            <v>DP17MBA0621</v>
          </cell>
          <cell r="B2113" t="str">
            <v>Jideofor</v>
          </cell>
          <cell r="C2113" t="str">
            <v>Onyebuchi</v>
          </cell>
          <cell r="D2113" t="str">
            <v>George</v>
          </cell>
          <cell r="E2113" t="str">
            <v>Abuja</v>
          </cell>
        </row>
        <row r="2114">
          <cell r="A2114" t="str">
            <v>DP17MBA0584</v>
          </cell>
          <cell r="B2114" t="str">
            <v>JOHN</v>
          </cell>
          <cell r="C2114" t="str">
            <v>BABATUNDE</v>
          </cell>
          <cell r="D2114" t="str">
            <v>EMMANUEL</v>
          </cell>
          <cell r="E2114" t="str">
            <v>Kogi</v>
          </cell>
        </row>
        <row r="2115">
          <cell r="A2115" t="str">
            <v>DP17MBA0634</v>
          </cell>
          <cell r="B2115" t="str">
            <v>Joseph</v>
          </cell>
          <cell r="C2115" t="str">
            <v>Kolo</v>
          </cell>
          <cell r="D2115" t="str">
            <v>Daumiebi</v>
          </cell>
          <cell r="E2115" t="str">
            <v>Abuja</v>
          </cell>
        </row>
        <row r="2116">
          <cell r="A2116" t="str">
            <v>DP17MBA0710</v>
          </cell>
          <cell r="B2116" t="str">
            <v>Josephine</v>
          </cell>
          <cell r="C2116" t="str">
            <v>Orji</v>
          </cell>
          <cell r="D2116" t="str">
            <v>Nneka</v>
          </cell>
          <cell r="E2116" t="str">
            <v>Abuja</v>
          </cell>
        </row>
        <row r="2117">
          <cell r="A2117" t="str">
            <v>DP17MBA0866</v>
          </cell>
          <cell r="B2117" t="str">
            <v>Jubril</v>
          </cell>
          <cell r="C2117" t="str">
            <v>Oladipupo</v>
          </cell>
          <cell r="D2117" t="str">
            <v>Jamiu</v>
          </cell>
          <cell r="E2117" t="str">
            <v>Ogun</v>
          </cell>
        </row>
        <row r="2118">
          <cell r="A2118" t="str">
            <v>DP17MBA0276</v>
          </cell>
          <cell r="B2118" t="str">
            <v>Kabiru</v>
          </cell>
          <cell r="C2118" t="str">
            <v>Amusa</v>
          </cell>
          <cell r="D2118" t="str">
            <v>Tope</v>
          </cell>
          <cell r="E2118" t="str">
            <v>Edo</v>
          </cell>
        </row>
        <row r="2119">
          <cell r="A2119" t="str">
            <v>DP17MBA0327</v>
          </cell>
          <cell r="B2119" t="str">
            <v>KALU</v>
          </cell>
          <cell r="C2119" t="str">
            <v>GODWIN</v>
          </cell>
          <cell r="D2119" t="str">
            <v>ALIE</v>
          </cell>
          <cell r="E2119" t="str">
            <v>Abia</v>
          </cell>
        </row>
        <row r="2120">
          <cell r="A2120" t="str">
            <v>DP17MBA1093</v>
          </cell>
          <cell r="B2120" t="str">
            <v>KAYODE</v>
          </cell>
          <cell r="C2120" t="str">
            <v>AYILARA</v>
          </cell>
          <cell r="D2120" t="str">
            <v>JOHN</v>
          </cell>
          <cell r="E2120" t="str">
            <v>Kwara</v>
          </cell>
        </row>
        <row r="2121">
          <cell r="A2121" t="str">
            <v>DP17MBA1108</v>
          </cell>
          <cell r="B2121" t="str">
            <v>Kolawole</v>
          </cell>
          <cell r="C2121" t="str">
            <v>Lukman</v>
          </cell>
          <cell r="D2121" t="str">
            <v>Olatunbosun</v>
          </cell>
          <cell r="E2121" t="str">
            <v>Lagos</v>
          </cell>
        </row>
        <row r="2122">
          <cell r="A2122" t="str">
            <v>DP17MBA0428</v>
          </cell>
          <cell r="B2122" t="str">
            <v>Koloko</v>
          </cell>
          <cell r="C2122" t="str">
            <v>Igho</v>
          </cell>
          <cell r="D2122" t="str">
            <v>Francis</v>
          </cell>
          <cell r="E2122" t="str">
            <v>Lagos</v>
          </cell>
        </row>
        <row r="2123">
          <cell r="A2123" t="str">
            <v>DP17MBA1193</v>
          </cell>
          <cell r="B2123" t="str">
            <v>LATONA</v>
          </cell>
          <cell r="C2123" t="str">
            <v>HAKEEM</v>
          </cell>
          <cell r="D2123" t="str">
            <v>ONAOLAPO</v>
          </cell>
          <cell r="E2123" t="str">
            <v>Lagos</v>
          </cell>
        </row>
        <row r="2124">
          <cell r="A2124" t="str">
            <v>DP17MBA0569</v>
          </cell>
          <cell r="B2124" t="str">
            <v>LAWAL</v>
          </cell>
          <cell r="C2124" t="str">
            <v>QUASIM</v>
          </cell>
          <cell r="D2124" t="str">
            <v>Abayomi</v>
          </cell>
          <cell r="E2124" t="str">
            <v>Oyo</v>
          </cell>
        </row>
        <row r="2125">
          <cell r="A2125" t="str">
            <v>DP17MBA0930</v>
          </cell>
          <cell r="B2125" t="str">
            <v>MONDAY</v>
          </cell>
          <cell r="C2125" t="str">
            <v>OKPANACHI</v>
          </cell>
          <cell r="D2125" t="str">
            <v>OJONUGWA</v>
          </cell>
          <cell r="E2125" t="str">
            <v>Abuja</v>
          </cell>
        </row>
        <row r="2126">
          <cell r="A2126" t="str">
            <v>DP17MBA0217</v>
          </cell>
          <cell r="B2126" t="str">
            <v>Morakinyo</v>
          </cell>
          <cell r="C2126" t="str">
            <v>Morolake</v>
          </cell>
          <cell r="D2126" t="str">
            <v>Comfort</v>
          </cell>
          <cell r="E2126" t="str">
            <v>Lagos</v>
          </cell>
        </row>
        <row r="2127">
          <cell r="A2127" t="str">
            <v>DP17MBA0431</v>
          </cell>
          <cell r="B2127" t="str">
            <v>MORUFU</v>
          </cell>
          <cell r="C2127" t="str">
            <v>BANKOLE</v>
          </cell>
          <cell r="D2127" t="str">
            <v>ADEBISI</v>
          </cell>
          <cell r="E2127" t="str">
            <v>Ogun</v>
          </cell>
        </row>
        <row r="2128">
          <cell r="A2128" t="str">
            <v>DP17MBA0052</v>
          </cell>
          <cell r="B2128" t="str">
            <v>MOSES</v>
          </cell>
          <cell r="C2128" t="str">
            <v>JOHNSON</v>
          </cell>
          <cell r="D2128" t="str">
            <v>DADA</v>
          </cell>
          <cell r="E2128" t="str">
            <v>Kogi</v>
          </cell>
        </row>
        <row r="2129">
          <cell r="A2129" t="str">
            <v>DP17MBA1064</v>
          </cell>
          <cell r="B2129" t="str">
            <v>Moshood</v>
          </cell>
          <cell r="C2129" t="str">
            <v>Sanusi</v>
          </cell>
          <cell r="D2129" t="str">
            <v/>
          </cell>
          <cell r="E2129" t="str">
            <v>Lagos</v>
          </cell>
        </row>
        <row r="2130">
          <cell r="A2130" t="str">
            <v>DP17MBA0527</v>
          </cell>
          <cell r="B2130" t="str">
            <v>MOSUGU</v>
          </cell>
          <cell r="C2130" t="str">
            <v>KEHINDE</v>
          </cell>
          <cell r="D2130" t="str">
            <v/>
          </cell>
          <cell r="E2130" t="str">
            <v>Lagos</v>
          </cell>
        </row>
        <row r="2131">
          <cell r="A2131" t="str">
            <v>DP17MBA0404</v>
          </cell>
          <cell r="B2131" t="str">
            <v>Muhammad</v>
          </cell>
          <cell r="C2131" t="str">
            <v>Ndanusa</v>
          </cell>
          <cell r="D2131" t="str">
            <v/>
          </cell>
          <cell r="E2131" t="str">
            <v>Abuja</v>
          </cell>
        </row>
        <row r="2132">
          <cell r="A2132" t="str">
            <v>DP17MBA0005</v>
          </cell>
          <cell r="B2132" t="str">
            <v>Musa</v>
          </cell>
          <cell r="C2132" t="str">
            <v>Abubakar Sadiq</v>
          </cell>
          <cell r="D2132" t="str">
            <v>Sadiq</v>
          </cell>
          <cell r="E2132" t="str">
            <v>Kano</v>
          </cell>
        </row>
        <row r="2133">
          <cell r="A2133" t="str">
            <v>DP17MBA0234</v>
          </cell>
          <cell r="B2133" t="str">
            <v>Musa</v>
          </cell>
          <cell r="C2133" t="str">
            <v>Auta</v>
          </cell>
          <cell r="D2133" t="str">
            <v>Tanko</v>
          </cell>
          <cell r="E2133" t="str">
            <v>Taraba</v>
          </cell>
        </row>
        <row r="2134">
          <cell r="A2134" t="str">
            <v>DP17MBA0374</v>
          </cell>
          <cell r="B2134" t="str">
            <v>Nasirudeen</v>
          </cell>
          <cell r="C2134" t="str">
            <v>Aminu</v>
          </cell>
          <cell r="D2134" t="str">
            <v/>
          </cell>
          <cell r="E2134" t="str">
            <v>Kaduna</v>
          </cell>
        </row>
        <row r="2135">
          <cell r="A2135" t="str">
            <v>DP17MBA0483</v>
          </cell>
          <cell r="B2135" t="str">
            <v>NGUTSWEN</v>
          </cell>
          <cell r="C2135" t="str">
            <v>CONRAD</v>
          </cell>
          <cell r="D2135" t="str">
            <v>Terhemba</v>
          </cell>
          <cell r="E2135" t="str">
            <v>Nasarawa</v>
          </cell>
        </row>
        <row r="2136">
          <cell r="A2136" t="str">
            <v>DP17MBA0416</v>
          </cell>
          <cell r="B2136" t="str">
            <v>Nsugbe</v>
          </cell>
          <cell r="C2136" t="str">
            <v>Anthony</v>
          </cell>
          <cell r="D2136" t="str">
            <v>Uchenna</v>
          </cell>
          <cell r="E2136" t="str">
            <v>Abuja</v>
          </cell>
        </row>
        <row r="2137">
          <cell r="A2137" t="str">
            <v>DP17MBA1082</v>
          </cell>
          <cell r="B2137" t="str">
            <v>nwankwo</v>
          </cell>
          <cell r="C2137" t="str">
            <v>okey</v>
          </cell>
          <cell r="D2137" t="str">
            <v/>
          </cell>
          <cell r="E2137" t="str">
            <v>Imo</v>
          </cell>
        </row>
        <row r="2138">
          <cell r="A2138" t="str">
            <v>DP17MBA0083</v>
          </cell>
          <cell r="B2138" t="str">
            <v>Nwanna</v>
          </cell>
          <cell r="C2138" t="str">
            <v>Chinenye</v>
          </cell>
          <cell r="D2138" t="str">
            <v>Nnenna</v>
          </cell>
          <cell r="E2138" t="str">
            <v>Lagos</v>
          </cell>
        </row>
        <row r="2139">
          <cell r="A2139" t="str">
            <v>DP17MBA0196</v>
          </cell>
          <cell r="B2139" t="str">
            <v>OBIANUJU</v>
          </cell>
          <cell r="C2139" t="str">
            <v>UDOKA-EZIKE</v>
          </cell>
          <cell r="D2139" t="str">
            <v>VIVIAN</v>
          </cell>
          <cell r="E2139" t="str">
            <v>Lagos</v>
          </cell>
        </row>
        <row r="2140">
          <cell r="A2140" t="str">
            <v>DP17MBA0761</v>
          </cell>
          <cell r="B2140" t="str">
            <v>Obidairo</v>
          </cell>
          <cell r="C2140" t="str">
            <v>Damilola</v>
          </cell>
          <cell r="D2140" t="str">
            <v>Seye</v>
          </cell>
          <cell r="E2140" t="str">
            <v>Lagos</v>
          </cell>
        </row>
        <row r="2141">
          <cell r="A2141" t="str">
            <v>DP17MBA0782</v>
          </cell>
          <cell r="B2141" t="str">
            <v>ODUGBEMI</v>
          </cell>
          <cell r="C2141" t="str">
            <v>OLUWADAMILARE</v>
          </cell>
          <cell r="D2141" t="str">
            <v>TEMITOPE</v>
          </cell>
          <cell r="E2141" t="str">
            <v>Osun</v>
          </cell>
        </row>
        <row r="2142">
          <cell r="A2142" t="str">
            <v>DP17MBA0481</v>
          </cell>
          <cell r="B2142" t="str">
            <v>Odunlami</v>
          </cell>
          <cell r="C2142" t="str">
            <v>Oluwatomi</v>
          </cell>
          <cell r="D2142" t="str">
            <v>Gbolahan</v>
          </cell>
          <cell r="E2142" t="str">
            <v>Ogun</v>
          </cell>
        </row>
        <row r="2143">
          <cell r="A2143" t="str">
            <v>DP17MBA0900</v>
          </cell>
          <cell r="B2143" t="str">
            <v>Ogechi</v>
          </cell>
          <cell r="C2143" t="str">
            <v>Oparaji</v>
          </cell>
          <cell r="D2143" t="str">
            <v>Emmanuella</v>
          </cell>
          <cell r="E2143" t="str">
            <v>Abuja</v>
          </cell>
        </row>
        <row r="2144">
          <cell r="A2144" t="str">
            <v>DP17MBA0523</v>
          </cell>
          <cell r="B2144" t="str">
            <v>Oghiorumua</v>
          </cell>
          <cell r="C2144" t="str">
            <v>Mary-ann</v>
          </cell>
          <cell r="D2144" t="str">
            <v>Omokhotse</v>
          </cell>
          <cell r="E2144" t="str">
            <v>Lagos</v>
          </cell>
        </row>
        <row r="2145">
          <cell r="A2145" t="str">
            <v>DP17MBA0026</v>
          </cell>
          <cell r="B2145" t="str">
            <v>Oguntowo</v>
          </cell>
          <cell r="C2145" t="str">
            <v>Babajide</v>
          </cell>
          <cell r="D2145" t="str">
            <v>Olushola  </v>
          </cell>
          <cell r="E2145" t="str">
            <v>Lagos</v>
          </cell>
        </row>
        <row r="2146">
          <cell r="A2146" t="str">
            <v>DP17MBA0525</v>
          </cell>
          <cell r="B2146" t="str">
            <v>Okanlawon</v>
          </cell>
          <cell r="C2146" t="str">
            <v>Yusuf</v>
          </cell>
          <cell r="D2146" t="str">
            <v>Olalere</v>
          </cell>
          <cell r="E2146" t="str">
            <v>Oyo</v>
          </cell>
        </row>
        <row r="2147">
          <cell r="A2147" t="str">
            <v>DP17MBA0042</v>
          </cell>
          <cell r="B2147" t="str">
            <v>OKEGBENRO</v>
          </cell>
          <cell r="C2147" t="str">
            <v>ARAMIDE</v>
          </cell>
          <cell r="D2147" t="str">
            <v>AYOMIDE</v>
          </cell>
          <cell r="E2147" t="str">
            <v>Lagos</v>
          </cell>
        </row>
        <row r="2148">
          <cell r="A2148" t="str">
            <v>DP17MBA1085</v>
          </cell>
          <cell r="B2148" t="str">
            <v>Okekwu</v>
          </cell>
          <cell r="C2148" t="str">
            <v>Esther</v>
          </cell>
          <cell r="D2148" t="str">
            <v>Eleojo</v>
          </cell>
          <cell r="E2148" t="str">
            <v>Lagos</v>
          </cell>
        </row>
        <row r="2149">
          <cell r="A2149" t="str">
            <v>DP17MBA0724</v>
          </cell>
          <cell r="B2149" t="str">
            <v>Oladele</v>
          </cell>
          <cell r="C2149" t="str">
            <v>Oluwatosin</v>
          </cell>
          <cell r="D2149" t="str">
            <v/>
          </cell>
          <cell r="E2149" t="str">
            <v>Lagos</v>
          </cell>
        </row>
        <row r="2150">
          <cell r="A2150" t="str">
            <v>DP17MBA0415</v>
          </cell>
          <cell r="B2150" t="str">
            <v>Olagunju</v>
          </cell>
          <cell r="C2150" t="str">
            <v>Anthony</v>
          </cell>
          <cell r="D2150" t="str">
            <v>Olalere</v>
          </cell>
          <cell r="E2150" t="str">
            <v>Rivers</v>
          </cell>
        </row>
        <row r="2151">
          <cell r="A2151" t="str">
            <v>DP17MBA0959</v>
          </cell>
          <cell r="B2151" t="str">
            <v>Olagunju</v>
          </cell>
          <cell r="C2151" t="str">
            <v>Olubunmi</v>
          </cell>
          <cell r="D2151" t="str">
            <v>Stella</v>
          </cell>
          <cell r="E2151" t="str">
            <v>Rivers</v>
          </cell>
        </row>
        <row r="2152">
          <cell r="A2152" t="str">
            <v>DP17MBA1171</v>
          </cell>
          <cell r="B2152" t="str">
            <v>Olajide</v>
          </cell>
          <cell r="C2152" t="str">
            <v>George</v>
          </cell>
          <cell r="D2152" t="str">
            <v>Adeyinka</v>
          </cell>
          <cell r="E2152" t="str">
            <v>Oyo</v>
          </cell>
        </row>
        <row r="2153">
          <cell r="A2153" t="str">
            <v>DP17MBA0814</v>
          </cell>
          <cell r="B2153" t="str">
            <v>OLALEKAN</v>
          </cell>
          <cell r="C2153" t="str">
            <v>ABDULRAZAQ</v>
          </cell>
          <cell r="D2153" t="str">
            <v>ABIOYE</v>
          </cell>
          <cell r="E2153" t="str">
            <v>Osun</v>
          </cell>
        </row>
        <row r="2154">
          <cell r="A2154" t="str">
            <v>DP17MBA0181</v>
          </cell>
          <cell r="B2154" t="str">
            <v>Olalekan</v>
          </cell>
          <cell r="C2154" t="str">
            <v>Abiloro</v>
          </cell>
          <cell r="D2154" t="str">
            <v>oluwafemi</v>
          </cell>
          <cell r="E2154" t="str">
            <v>Ondo</v>
          </cell>
        </row>
        <row r="2155">
          <cell r="A2155" t="str">
            <v>DP17MBA0236</v>
          </cell>
          <cell r="B2155" t="str">
            <v>Olaoluwa</v>
          </cell>
          <cell r="C2155" t="str">
            <v>Akinyemi</v>
          </cell>
          <cell r="D2155" t="str">
            <v>Moyosore</v>
          </cell>
          <cell r="E2155" t="str">
            <v>Lagos</v>
          </cell>
        </row>
        <row r="2156">
          <cell r="A2156" t="str">
            <v>DP17MBA0156</v>
          </cell>
          <cell r="B2156" t="str">
            <v>Olaoluwa</v>
          </cell>
          <cell r="C2156" t="str">
            <v>Simeon</v>
          </cell>
          <cell r="D2156" t="str">
            <v>Michael</v>
          </cell>
          <cell r="E2156" t="str">
            <v>Lagos</v>
          </cell>
        </row>
        <row r="2157">
          <cell r="A2157" t="str">
            <v>DP17MBA1242</v>
          </cell>
          <cell r="B2157" t="str">
            <v>oluoha</v>
          </cell>
          <cell r="C2157" t="str">
            <v>oluchukwu</v>
          </cell>
          <cell r="D2157" t="str">
            <v>Modesta</v>
          </cell>
          <cell r="E2157" t="str">
            <v>Anambra</v>
          </cell>
        </row>
        <row r="2158">
          <cell r="A2158" t="str">
            <v>DP17MBA0614</v>
          </cell>
          <cell r="B2158" t="str">
            <v>Oluseyi</v>
          </cell>
          <cell r="C2158" t="str">
            <v>Ojo</v>
          </cell>
          <cell r="D2158" t="str">
            <v>Ayodele</v>
          </cell>
          <cell r="E2158" t="str">
            <v>Abuja</v>
          </cell>
        </row>
        <row r="2159">
          <cell r="A2159" t="str">
            <v>DP17MBA0438</v>
          </cell>
          <cell r="B2159" t="str">
            <v>Oluwabusayo</v>
          </cell>
          <cell r="C2159" t="str">
            <v>Oni</v>
          </cell>
          <cell r="D2159" t="str">
            <v>Oluwaseun</v>
          </cell>
          <cell r="E2159" t="str">
            <v>Lagos</v>
          </cell>
        </row>
        <row r="2160">
          <cell r="A2160" t="str">
            <v>DP17MBA0130</v>
          </cell>
          <cell r="B2160" t="str">
            <v>OLUWASEUN</v>
          </cell>
          <cell r="C2160" t="str">
            <v>AJIBOYE</v>
          </cell>
          <cell r="D2160" t="str">
            <v>HANNAH</v>
          </cell>
          <cell r="E2160" t="str">
            <v>Ogun</v>
          </cell>
        </row>
        <row r="2161">
          <cell r="A2161" t="str">
            <v>DP17MBA0193</v>
          </cell>
          <cell r="B2161" t="str">
            <v>OLUWATOBI</v>
          </cell>
          <cell r="C2161" t="str">
            <v>ADENIRAN</v>
          </cell>
          <cell r="D2161" t="str">
            <v>Victor</v>
          </cell>
          <cell r="E2161" t="str">
            <v>Osun</v>
          </cell>
        </row>
        <row r="2162">
          <cell r="A2162" t="str">
            <v>DP17MBA0623</v>
          </cell>
          <cell r="B2162" t="str">
            <v>Oluwatoyin</v>
          </cell>
          <cell r="C2162" t="str">
            <v>Egunjobi</v>
          </cell>
          <cell r="D2162" t="str">
            <v>Samson</v>
          </cell>
          <cell r="E2162" t="str">
            <v>Lagos</v>
          </cell>
        </row>
        <row r="2163">
          <cell r="A2163" t="str">
            <v>DP17MBA0230</v>
          </cell>
          <cell r="B2163" t="str">
            <v>Omofunmilola</v>
          </cell>
          <cell r="C2163" t="str">
            <v>Olufemi</v>
          </cell>
          <cell r="D2163" t="str">
            <v>Micheal</v>
          </cell>
          <cell r="E2163" t="str">
            <v>Abuja</v>
          </cell>
        </row>
        <row r="2164">
          <cell r="A2164" t="str">
            <v>DP17MBA0357</v>
          </cell>
          <cell r="B2164" t="str">
            <v>Omojimete</v>
          </cell>
          <cell r="C2164" t="str">
            <v>Edward</v>
          </cell>
          <cell r="D2164" t="str">
            <v/>
          </cell>
          <cell r="E2164" t="str">
            <v>Abuja</v>
          </cell>
        </row>
        <row r="2165">
          <cell r="A2165" t="str">
            <v>DP17MBA1124</v>
          </cell>
          <cell r="B2165" t="str">
            <v>ONATADE</v>
          </cell>
          <cell r="C2165" t="str">
            <v>TAOREED</v>
          </cell>
          <cell r="D2165" t="str">
            <v>ADISA</v>
          </cell>
          <cell r="E2165" t="str">
            <v>Lagos</v>
          </cell>
        </row>
        <row r="2166">
          <cell r="A2166" t="str">
            <v>DP17MBA0819</v>
          </cell>
          <cell r="B2166" t="str">
            <v>Onuorah</v>
          </cell>
          <cell r="C2166" t="str">
            <v>Andrew</v>
          </cell>
          <cell r="D2166" t="str">
            <v>NNAMDI</v>
          </cell>
          <cell r="E2166" t="str">
            <v>Rivers</v>
          </cell>
        </row>
        <row r="2167">
          <cell r="A2167" t="str">
            <v>DP17MBA0362</v>
          </cell>
          <cell r="B2167" t="str">
            <v>Onyeananam</v>
          </cell>
          <cell r="C2167" t="str">
            <v>Nnamdi</v>
          </cell>
          <cell r="D2167" t="str">
            <v>Hanson</v>
          </cell>
          <cell r="E2167" t="str">
            <v>Lagos</v>
          </cell>
        </row>
        <row r="2168">
          <cell r="A2168" t="str">
            <v>DP17MBA0796</v>
          </cell>
          <cell r="B2168" t="str">
            <v>Opeyemi</v>
          </cell>
          <cell r="C2168" t="str">
            <v>Kayode</v>
          </cell>
          <cell r="D2168" t="str">
            <v>Olamigoke</v>
          </cell>
          <cell r="E2168" t="str">
            <v>Abuja</v>
          </cell>
        </row>
        <row r="2169">
          <cell r="A2169" t="str">
            <v>DP17MBA0345</v>
          </cell>
          <cell r="B2169" t="str">
            <v>OSUBOR</v>
          </cell>
          <cell r="C2169" t="str">
            <v>DENNIS</v>
          </cell>
          <cell r="D2169" t="str">
            <v>AFAMEFUNA</v>
          </cell>
          <cell r="E2169" t="str">
            <v>Lagos</v>
          </cell>
        </row>
        <row r="2170">
          <cell r="A2170" t="str">
            <v>DP17MBA1172</v>
          </cell>
          <cell r="B2170" t="str">
            <v>OTHIHIWA</v>
          </cell>
          <cell r="C2170" t="str">
            <v>COLLINS</v>
          </cell>
          <cell r="D2170" t="str">
            <v>AKPOTU</v>
          </cell>
          <cell r="E2170" t="str">
            <v>Lagos</v>
          </cell>
        </row>
        <row r="2171">
          <cell r="A2171" t="str">
            <v>DP17MBA0518</v>
          </cell>
          <cell r="B2171" t="str">
            <v>Owuna</v>
          </cell>
          <cell r="C2171" t="str">
            <v>Isaac</v>
          </cell>
          <cell r="D2171" t="str">
            <v>Inalegwu</v>
          </cell>
          <cell r="E2171" t="str">
            <v>Abuja</v>
          </cell>
        </row>
        <row r="2172">
          <cell r="A2172" t="str">
            <v>DP17MBA0192</v>
          </cell>
          <cell r="B2172" t="str">
            <v>PATIENCE</v>
          </cell>
          <cell r="C2172" t="str">
            <v>ADEBISI</v>
          </cell>
          <cell r="D2172" t="str">
            <v>JESUSEME</v>
          </cell>
          <cell r="E2172" t="str">
            <v>Abuja</v>
          </cell>
        </row>
        <row r="2173">
          <cell r="A2173" t="str">
            <v>DP17MBA1153</v>
          </cell>
          <cell r="B2173" t="str">
            <v>PAUL</v>
          </cell>
          <cell r="C2173" t="str">
            <v>MARTIN</v>
          </cell>
          <cell r="D2173" t="str">
            <v>TAUNA</v>
          </cell>
          <cell r="E2173" t="str">
            <v>Kaduna</v>
          </cell>
        </row>
        <row r="2174">
          <cell r="A2174" t="str">
            <v>DP17MBA0847</v>
          </cell>
          <cell r="B2174" t="str">
            <v>PAUL</v>
          </cell>
          <cell r="C2174" t="str">
            <v>Owoicho</v>
          </cell>
          <cell r="D2174" t="str">
            <v/>
          </cell>
          <cell r="E2174" t="str">
            <v>Benue</v>
          </cell>
        </row>
        <row r="2175">
          <cell r="A2175" t="str">
            <v>DP17MBA0354</v>
          </cell>
          <cell r="B2175" t="str">
            <v>Pelumi</v>
          </cell>
          <cell r="C2175" t="str">
            <v>Adegbite</v>
          </cell>
          <cell r="D2175" t="str">
            <v>Tosin</v>
          </cell>
          <cell r="E2175" t="str">
            <v>Oyo</v>
          </cell>
        </row>
        <row r="2176">
          <cell r="A2176" t="str">
            <v>DP17MBA1204</v>
          </cell>
          <cell r="B2176" t="str">
            <v>Precious</v>
          </cell>
          <cell r="C2176" t="str">
            <v>Madise</v>
          </cell>
          <cell r="D2176" t="str">
            <v>Benny</v>
          </cell>
          <cell r="E2176" t="str">
            <v>Rivers</v>
          </cell>
        </row>
        <row r="2177">
          <cell r="A2177" t="str">
            <v>DP17MBA1230</v>
          </cell>
          <cell r="B2177" t="str">
            <v>Rabi</v>
          </cell>
          <cell r="C2177" t="str">
            <v>Yusuf</v>
          </cell>
          <cell r="D2177" t="str">
            <v/>
          </cell>
          <cell r="E2177" t="str">
            <v>Abuja</v>
          </cell>
        </row>
        <row r="2178">
          <cell r="A2178" t="str">
            <v>DP17MBA0802</v>
          </cell>
          <cell r="B2178" t="str">
            <v>Rotowa</v>
          </cell>
          <cell r="C2178" t="str">
            <v>Adebusuyi</v>
          </cell>
          <cell r="D2178" t="str">
            <v>Omolade</v>
          </cell>
          <cell r="E2178" t="str">
            <v>Ondo</v>
          </cell>
        </row>
        <row r="2179">
          <cell r="A2179" t="str">
            <v>DP17MBA0059</v>
          </cell>
          <cell r="B2179" t="str">
            <v>Shamsudeen</v>
          </cell>
          <cell r="C2179" t="str">
            <v>Abdullahi</v>
          </cell>
          <cell r="D2179" t="str">
            <v>Baba</v>
          </cell>
          <cell r="E2179" t="str">
            <v>Nasarawa</v>
          </cell>
        </row>
        <row r="2180">
          <cell r="A2180" t="str">
            <v>DP17MBA0106</v>
          </cell>
          <cell r="B2180" t="str">
            <v>SHODIPO</v>
          </cell>
          <cell r="C2180" t="str">
            <v>SEGUN</v>
          </cell>
          <cell r="D2180" t="str">
            <v/>
          </cell>
          <cell r="E2180" t="str">
            <v>Lagos</v>
          </cell>
        </row>
        <row r="2181">
          <cell r="A2181" t="str">
            <v>DP17MBA0501</v>
          </cell>
          <cell r="B2181" t="str">
            <v>Stella</v>
          </cell>
          <cell r="C2181" t="str">
            <v>Okunoye</v>
          </cell>
          <cell r="D2181" t="str">
            <v>Ugonna</v>
          </cell>
          <cell r="E2181" t="str">
            <v>Rivers</v>
          </cell>
        </row>
        <row r="2182">
          <cell r="A2182" t="str">
            <v>DP17MBA0116</v>
          </cell>
          <cell r="B2182" t="str">
            <v>Tomienom</v>
          </cell>
          <cell r="C2182" t="str">
            <v>Atama</v>
          </cell>
          <cell r="D2182" t="str">
            <v/>
          </cell>
          <cell r="E2182" t="str">
            <v>Rivers</v>
          </cell>
        </row>
        <row r="2183">
          <cell r="A2183" t="str">
            <v>DP17MBA0113</v>
          </cell>
          <cell r="B2183" t="str">
            <v>Uchenna</v>
          </cell>
          <cell r="C2183" t="str">
            <v>Okengwu</v>
          </cell>
          <cell r="D2183" t="str">
            <v>Michael</v>
          </cell>
          <cell r="E2183" t="str">
            <v>Abuja</v>
          </cell>
        </row>
        <row r="2184">
          <cell r="A2184" t="str">
            <v>DP17MBA0636</v>
          </cell>
          <cell r="B2184" t="str">
            <v>Ugwegbu</v>
          </cell>
          <cell r="C2184" t="str">
            <v>Benedict</v>
          </cell>
          <cell r="D2184" t="str">
            <v>Chukwudi</v>
          </cell>
          <cell r="E2184" t="str">
            <v>Lagos</v>
          </cell>
        </row>
        <row r="2185">
          <cell r="A2185" t="str">
            <v>DP17MBA1106</v>
          </cell>
          <cell r="B2185" t="str">
            <v>Ugwu</v>
          </cell>
          <cell r="C2185" t="str">
            <v>Ikechukwu</v>
          </cell>
          <cell r="D2185" t="str">
            <v>Obialor</v>
          </cell>
          <cell r="E2185" t="str">
            <v>Lagos</v>
          </cell>
        </row>
        <row r="2186">
          <cell r="A2186" t="str">
            <v>DP17MBA0848</v>
          </cell>
          <cell r="B2186" t="str">
            <v>Ukaegbu</v>
          </cell>
          <cell r="C2186" t="str">
            <v>Ifeanyi</v>
          </cell>
          <cell r="D2186" t="str">
            <v>Justin</v>
          </cell>
          <cell r="E2186" t="str">
            <v>Lagos</v>
          </cell>
        </row>
        <row r="2187">
          <cell r="A2187" t="str">
            <v>DP17MBA0608</v>
          </cell>
          <cell r="B2187" t="str">
            <v>umoru</v>
          </cell>
          <cell r="C2187" t="str">
            <v>Moses</v>
          </cell>
          <cell r="D2187" t="str">
            <v/>
          </cell>
          <cell r="E2187" t="str">
            <v>Lagos</v>
          </cell>
        </row>
        <row r="2188">
          <cell r="A2188" t="str">
            <v>DP17MBA0942</v>
          </cell>
          <cell r="B2188" t="str">
            <v>UTHO</v>
          </cell>
          <cell r="C2188" t="str">
            <v>KENNETH</v>
          </cell>
          <cell r="D2188" t="str">
            <v>OGHENEMARO</v>
          </cell>
          <cell r="E2188" t="str">
            <v>Delta</v>
          </cell>
        </row>
        <row r="2189">
          <cell r="A2189" t="str">
            <v>ABUMBA02015000591</v>
          </cell>
          <cell r="B2189" t="str">
            <v>IYODO</v>
          </cell>
          <cell r="C2189" t="str">
            <v>Khadija</v>
          </cell>
          <cell r="D2189" t="str">
            <v>Ojima</v>
          </cell>
          <cell r="E2189" t="str">
            <v>Abuja</v>
          </cell>
        </row>
        <row r="2190">
          <cell r="A2190" t="str">
            <v>ABUMBA02015000438</v>
          </cell>
          <cell r="B2190" t="str">
            <v>YAHAYA OLANREWAJU</v>
          </cell>
          <cell r="C2190" t="str">
            <v>SAHEED-BABA</v>
          </cell>
          <cell r="D2190" t="str">
            <v>OLANREWAJU</v>
          </cell>
          <cell r="E2190" t="str">
            <v>Lagos</v>
          </cell>
        </row>
        <row r="2191">
          <cell r="A2191" t="str">
            <v>ABUMBA02015004015</v>
          </cell>
          <cell r="B2191" t="str">
            <v>Chima</v>
          </cell>
          <cell r="C2191" t="str">
            <v>Lucky</v>
          </cell>
          <cell r="D2191" t="str">
            <v>OKEH</v>
          </cell>
          <cell r="E2191" t="str">
            <v>Abuja</v>
          </cell>
        </row>
        <row r="2192">
          <cell r="A2192" t="str">
            <v>ABUMBA02015004369</v>
          </cell>
          <cell r="B2192" t="str">
            <v>Omeni</v>
          </cell>
          <cell r="C2192" t="str">
            <v>Abimbola</v>
          </cell>
          <cell r="D2192" t="str">
            <v>Obiageli</v>
          </cell>
          <cell r="E2192" t="str">
            <v>Oyo</v>
          </cell>
        </row>
        <row r="2193">
          <cell r="A2193" t="str">
            <v>P17DLBA80405</v>
          </cell>
          <cell r="B2193" t="str">
            <v>Annette</v>
          </cell>
          <cell r="C2193" t="str">
            <v>Pwajok</v>
          </cell>
          <cell r="D2193" t="str">
            <v>Obire</v>
          </cell>
          <cell r="E2193" t="str">
            <v>Lagos</v>
          </cell>
        </row>
        <row r="2194">
          <cell r="A2194" t="str">
            <v>P17DLBA80106</v>
          </cell>
          <cell r="B2194" t="str">
            <v>Ezendu</v>
          </cell>
          <cell r="C2194" t="str">
            <v>Anyachi</v>
          </cell>
          <cell r="D2194" t="str">
            <v>Wisdom</v>
          </cell>
          <cell r="E2194" t="str">
            <v>Lagos</v>
          </cell>
        </row>
        <row r="2195">
          <cell r="A2195" t="str">
            <v>P17DLBA80025</v>
          </cell>
          <cell r="B2195" t="str">
            <v>Abolarin</v>
          </cell>
          <cell r="C2195" t="str">
            <v>David</v>
          </cell>
          <cell r="D2195" t="str">
            <v>Adelodun</v>
          </cell>
          <cell r="E2195" t="str">
            <v>Enugu</v>
          </cell>
        </row>
        <row r="2196">
          <cell r="A2196" t="str">
            <v>P17DLBA80304</v>
          </cell>
          <cell r="B2196" t="str">
            <v>Adebayo</v>
          </cell>
          <cell r="C2196" t="str">
            <v>Motoni</v>
          </cell>
          <cell r="D2196" t="str">
            <v>Oluwaseun</v>
          </cell>
          <cell r="E2196" t="str">
            <v>Lagos</v>
          </cell>
        </row>
        <row r="2197">
          <cell r="A2197" t="str">
            <v>P17DLBA80167</v>
          </cell>
          <cell r="B2197" t="str">
            <v>ADEJO</v>
          </cell>
          <cell r="C2197" t="str">
            <v>KELVIN</v>
          </cell>
          <cell r="D2197" t="str">
            <v>UGBEDEOJO</v>
          </cell>
          <cell r="E2197" t="str">
            <v>Lagos</v>
          </cell>
        </row>
        <row r="2198">
          <cell r="A2198" t="str">
            <v>P17DLBA80397</v>
          </cell>
          <cell r="B2198" t="str">
            <v>AGBAEGBU</v>
          </cell>
          <cell r="C2198" t="str">
            <v>UTIBE</v>
          </cell>
          <cell r="D2198" t="str">
            <v>CHIJIOKE</v>
          </cell>
          <cell r="E2198" t="str">
            <v>Abuja</v>
          </cell>
        </row>
        <row r="2199">
          <cell r="A2199" t="str">
            <v>P17DLBA80029</v>
          </cell>
          <cell r="B2199" t="str">
            <v>Akeem</v>
          </cell>
          <cell r="C2199" t="str">
            <v>Azeez</v>
          </cell>
          <cell r="D2199" t="str">
            <v>Oladimeji</v>
          </cell>
          <cell r="E2199" t="str">
            <v>Oyo</v>
          </cell>
        </row>
        <row r="2200">
          <cell r="A2200" t="str">
            <v>P17DLBA80229</v>
          </cell>
          <cell r="B2200" t="str">
            <v>Akponor</v>
          </cell>
          <cell r="C2200" t="str">
            <v>Ofili</v>
          </cell>
          <cell r="D2200" t="str">
            <v/>
          </cell>
          <cell r="E2200" t="str">
            <v>Abuja</v>
          </cell>
        </row>
        <row r="2201">
          <cell r="A2201" t="str">
            <v>P17DLBA80121</v>
          </cell>
          <cell r="B2201" t="str">
            <v>Asuquo</v>
          </cell>
          <cell r="C2201" t="str">
            <v>Etim</v>
          </cell>
          <cell r="D2201" t="str">
            <v>Akpan</v>
          </cell>
          <cell r="E2201" t="str">
            <v>Akwa Ibom</v>
          </cell>
        </row>
        <row r="2202">
          <cell r="A2202" t="str">
            <v>P17DLBA80387</v>
          </cell>
          <cell r="B2202" t="str">
            <v>Awolowo</v>
          </cell>
          <cell r="C2202" t="str">
            <v>Kikelomo</v>
          </cell>
          <cell r="D2202" t="str">
            <v/>
          </cell>
          <cell r="E2202" t="str">
            <v>Lagos</v>
          </cell>
        </row>
        <row r="2203">
          <cell r="A2203" t="str">
            <v>P17DLBA80015</v>
          </cell>
          <cell r="B2203" t="str">
            <v>BADAMS</v>
          </cell>
          <cell r="C2203" t="str">
            <v>NAFISAT</v>
          </cell>
          <cell r="D2203" t="str">
            <v>IBRAHIM</v>
          </cell>
          <cell r="E2203" t="str">
            <v>Abuja</v>
          </cell>
        </row>
        <row r="2204">
          <cell r="A2204" t="str">
            <v>P17DLBA80094</v>
          </cell>
          <cell r="B2204" t="str">
            <v>BEATRICE</v>
          </cell>
          <cell r="C2204" t="str">
            <v>SHONIBARE</v>
          </cell>
          <cell r="D2204" t="str">
            <v>OGHOGHO</v>
          </cell>
          <cell r="E2204" t="str">
            <v>Delta</v>
          </cell>
        </row>
        <row r="2205">
          <cell r="A2205" t="str">
            <v>P17DLBA80184</v>
          </cell>
          <cell r="B2205" t="str">
            <v>Dakahap</v>
          </cell>
          <cell r="C2205" t="str">
            <v>Emmanuel</v>
          </cell>
          <cell r="D2205" t="str">
            <v>Gurumshak</v>
          </cell>
          <cell r="E2205" t="str">
            <v>Abuja</v>
          </cell>
        </row>
        <row r="2206">
          <cell r="A2206" t="str">
            <v>P17DLBA80327</v>
          </cell>
          <cell r="B2206" t="str">
            <v>Emeka-Ekpokoba</v>
          </cell>
          <cell r="C2206" t="str">
            <v>Ezinne</v>
          </cell>
          <cell r="D2206" t="str">
            <v>Beatrice</v>
          </cell>
          <cell r="E2206" t="str">
            <v>Abuja</v>
          </cell>
        </row>
        <row r="2207">
          <cell r="A2207" t="str">
            <v>P17DLBA80066</v>
          </cell>
          <cell r="B2207" t="str">
            <v>Fadeyi</v>
          </cell>
          <cell r="C2207" t="str">
            <v>Taiwo</v>
          </cell>
          <cell r="D2207" t="str">
            <v>Peter</v>
          </cell>
          <cell r="E2207" t="str">
            <v>Lagos</v>
          </cell>
        </row>
        <row r="2208">
          <cell r="A2208" t="str">
            <v>P17DLBA80390</v>
          </cell>
          <cell r="B2208" t="str">
            <v>GADAU</v>
          </cell>
          <cell r="C2208" t="str">
            <v>ALI</v>
          </cell>
          <cell r="D2208" t="str">
            <v>MOHAMMED</v>
          </cell>
          <cell r="E2208" t="str">
            <v>Abuja</v>
          </cell>
        </row>
        <row r="2209">
          <cell r="A2209" t="str">
            <v>P17DLBA80512</v>
          </cell>
          <cell r="B2209" t="str">
            <v>Gusau</v>
          </cell>
          <cell r="C2209" t="str">
            <v>Abubakar</v>
          </cell>
          <cell r="D2209" t="str">
            <v>Muhammad</v>
          </cell>
          <cell r="E2209" t="str">
            <v>Zamfara</v>
          </cell>
        </row>
        <row r="2210">
          <cell r="A2210" t="str">
            <v>P17DLBA80021</v>
          </cell>
          <cell r="B2210" t="str">
            <v>Jike</v>
          </cell>
          <cell r="C2210" t="str">
            <v>Onome</v>
          </cell>
          <cell r="D2210" t="str">
            <v>Jennifer</v>
          </cell>
          <cell r="E2210" t="str">
            <v>Lagos</v>
          </cell>
        </row>
        <row r="2211">
          <cell r="A2211" t="str">
            <v>P17DLBA80349</v>
          </cell>
          <cell r="B2211" t="str">
            <v>LABURTA</v>
          </cell>
          <cell r="C2211" t="str">
            <v>BYENCIT</v>
          </cell>
          <cell r="D2211" t="str">
            <v>Laburta</v>
          </cell>
          <cell r="E2211" t="str">
            <v>Plateau</v>
          </cell>
        </row>
        <row r="2212">
          <cell r="A2212" t="str">
            <v>DP17MBA0500</v>
          </cell>
          <cell r="B2212" t="str">
            <v>LAWAN</v>
          </cell>
          <cell r="C2212" t="str">
            <v>KACHALLAH</v>
          </cell>
          <cell r="D2212" t="str">
            <v/>
          </cell>
          <cell r="E2212" t="str">
            <v>Borno</v>
          </cell>
        </row>
        <row r="2213">
          <cell r="A2213" t="str">
            <v>P17DLBA80404</v>
          </cell>
          <cell r="B2213" t="str">
            <v>MUHAMMAD</v>
          </cell>
          <cell r="C2213" t="str">
            <v>MUHAMMAD</v>
          </cell>
          <cell r="D2213" t="str">
            <v>AUWAL</v>
          </cell>
          <cell r="E2213" t="str">
            <v>Bauchi</v>
          </cell>
        </row>
        <row r="2214">
          <cell r="A2214" t="str">
            <v>P17DLBA80119</v>
          </cell>
          <cell r="B2214" t="str">
            <v>Muhammad</v>
          </cell>
          <cell r="C2214" t="str">
            <v>Shehu</v>
          </cell>
          <cell r="D2214" t="str">
            <v>Adahulrahman</v>
          </cell>
          <cell r="E2214" t="str">
            <v>Bauchi</v>
          </cell>
        </row>
        <row r="2215">
          <cell r="A2215" t="str">
            <v>P17DLBA80213</v>
          </cell>
          <cell r="B2215" t="str">
            <v>Murana</v>
          </cell>
          <cell r="C2215" t="str">
            <v>Maryam</v>
          </cell>
          <cell r="D2215" t="str">
            <v>Tolulope</v>
          </cell>
          <cell r="E2215" t="str">
            <v>Abuja</v>
          </cell>
        </row>
        <row r="2216">
          <cell r="A2216" t="str">
            <v>P17DLBA80403</v>
          </cell>
          <cell r="B2216" t="str">
            <v>Nkemakolam</v>
          </cell>
          <cell r="C2216" t="str">
            <v>Chukwuemeka</v>
          </cell>
          <cell r="D2216" t="str">
            <v>OnyekwereMichael</v>
          </cell>
          <cell r="E2216" t="str">
            <v>Abuja</v>
          </cell>
        </row>
        <row r="2217">
          <cell r="A2217" t="str">
            <v>P17DLBA80069</v>
          </cell>
          <cell r="B2217" t="str">
            <v>Ogbaji</v>
          </cell>
          <cell r="C2217" t="str">
            <v>James</v>
          </cell>
          <cell r="D2217" t="str">
            <v>Ogor</v>
          </cell>
          <cell r="E2217" t="str">
            <v>Lagos</v>
          </cell>
        </row>
        <row r="2218">
          <cell r="A2218" t="str">
            <v>P17DLBA80261</v>
          </cell>
          <cell r="B2218" t="str">
            <v>Ogwudile</v>
          </cell>
          <cell r="C2218" t="str">
            <v>Vera</v>
          </cell>
          <cell r="D2218" t="str">
            <v>Nneka</v>
          </cell>
          <cell r="E2218" t="str">
            <v>Delta</v>
          </cell>
        </row>
        <row r="2219">
          <cell r="A2219" t="str">
            <v>P17DLBA80339</v>
          </cell>
          <cell r="B2219" t="str">
            <v>Okunoye</v>
          </cell>
          <cell r="C2219" t="str">
            <v>Oyewumi</v>
          </cell>
          <cell r="D2219" t="str">
            <v>Timothy</v>
          </cell>
          <cell r="E2219" t="str">
            <v>Rivers</v>
          </cell>
        </row>
        <row r="2220">
          <cell r="A2220" t="str">
            <v>P17DLBA80262</v>
          </cell>
          <cell r="B2220" t="str">
            <v>Olonibua</v>
          </cell>
          <cell r="C2220" t="str">
            <v>Damilola</v>
          </cell>
          <cell r="D2220" t="str">
            <v>Gabriel</v>
          </cell>
          <cell r="E2220" t="str">
            <v>Abuja</v>
          </cell>
        </row>
        <row r="2221">
          <cell r="A2221" t="str">
            <v>P17DLBA80437</v>
          </cell>
          <cell r="B2221" t="str">
            <v>Omenye</v>
          </cell>
          <cell r="C2221" t="str">
            <v>Okechukwu</v>
          </cell>
          <cell r="D2221" t="str">
            <v>Patrick</v>
          </cell>
          <cell r="E2221" t="str">
            <v>Ogun</v>
          </cell>
        </row>
        <row r="2222">
          <cell r="A2222" t="str">
            <v>P17DLBA80400</v>
          </cell>
          <cell r="B2222" t="str">
            <v>Ozukwe</v>
          </cell>
          <cell r="C2222" t="str">
            <v>Chikadibia</v>
          </cell>
          <cell r="D2222" t="str">
            <v>Raphael</v>
          </cell>
          <cell r="E2222" t="str">
            <v>Abuja</v>
          </cell>
        </row>
        <row r="2223">
          <cell r="A2223" t="str">
            <v>P17DLBA80034</v>
          </cell>
          <cell r="B2223" t="str">
            <v>Raji</v>
          </cell>
          <cell r="C2223" t="str">
            <v>KAMALDEEN</v>
          </cell>
          <cell r="D2223" t="str">
            <v>MOBOLAJI</v>
          </cell>
          <cell r="E2223" t="str">
            <v>Abuja</v>
          </cell>
        </row>
        <row r="2224">
          <cell r="A2224" t="str">
            <v>P17DLBA80321</v>
          </cell>
          <cell r="B2224" t="str">
            <v>shedrack</v>
          </cell>
          <cell r="C2224" t="str">
            <v>oguche</v>
          </cell>
          <cell r="D2224" t="str">
            <v>Friday</v>
          </cell>
          <cell r="E2224" t="str">
            <v>Rivers</v>
          </cell>
        </row>
        <row r="2225">
          <cell r="A2225" t="str">
            <v>P17DLBA80324</v>
          </cell>
          <cell r="B2225" t="str">
            <v>SHOAGA</v>
          </cell>
          <cell r="C2225" t="str">
            <v>MODUPE</v>
          </cell>
          <cell r="D2225" t="str">
            <v>ABEKE</v>
          </cell>
          <cell r="E2225" t="str">
            <v>Ogun</v>
          </cell>
        </row>
        <row r="2226">
          <cell r="A2226" t="str">
            <v>P17DLBA80524</v>
          </cell>
          <cell r="B2226" t="str">
            <v>Shuaibu</v>
          </cell>
          <cell r="C2226" t="str">
            <v>Abbas</v>
          </cell>
          <cell r="D2226" t="str">
            <v>Bukar</v>
          </cell>
          <cell r="E2226" t="str">
            <v>Niger</v>
          </cell>
        </row>
        <row r="2227">
          <cell r="A2227" t="str">
            <v>P17DLBA80232</v>
          </cell>
          <cell r="B2227" t="str">
            <v>suleiman</v>
          </cell>
          <cell r="C2227" t="str">
            <v>saidu</v>
          </cell>
          <cell r="D2227" t="str">
            <v>muhammed</v>
          </cell>
          <cell r="E2227" t="str">
            <v>Kogi</v>
          </cell>
        </row>
        <row r="2228">
          <cell r="A2228" t="str">
            <v>P17DLBA80469</v>
          </cell>
          <cell r="B2228" t="str">
            <v>Usman</v>
          </cell>
          <cell r="C2228" t="str">
            <v>Ahmadu</v>
          </cell>
          <cell r="D2228" t="str">
            <v/>
          </cell>
          <cell r="E2228" t="str">
            <v>Lagos</v>
          </cell>
        </row>
        <row r="2229">
          <cell r="A2229" t="str">
            <v>DP17MBA1265</v>
          </cell>
          <cell r="B2229" t="str">
            <v>Vekuh</v>
          </cell>
          <cell r="C2229" t="str">
            <v>Veyen</v>
          </cell>
          <cell r="D2229" t="str">
            <v>Emmeldyn</v>
          </cell>
          <cell r="E2229" t="str">
            <v>Lagos</v>
          </cell>
        </row>
        <row r="2230">
          <cell r="A2230" t="str">
            <v>P17DLBA80501</v>
          </cell>
          <cell r="B2230" t="str">
            <v>Anjolaoluwa</v>
          </cell>
          <cell r="C2230" t="str">
            <v>Ronke</v>
          </cell>
          <cell r="D2230" t="str">
            <v>Lasisi</v>
          </cell>
          <cell r="E2230" t="str">
            <v>Lagos</v>
          </cell>
        </row>
        <row r="2231">
          <cell r="A2231" t="str">
            <v>P17DLBA80316</v>
          </cell>
          <cell r="B2231" t="str">
            <v>Asiegbu Esther</v>
          </cell>
          <cell r="C2231" t="str">
            <v>Nkechi</v>
          </cell>
          <cell r="D2231" t="str">
            <v/>
          </cell>
          <cell r="E2231" t="str">
            <v>Delta</v>
          </cell>
        </row>
        <row r="2232">
          <cell r="A2232" t="str">
            <v>P17DLBA80393</v>
          </cell>
          <cell r="B2232" t="str">
            <v>BUNZA</v>
          </cell>
          <cell r="C2232" t="str">
            <v>ISMAILA</v>
          </cell>
          <cell r="D2232" t="str">
            <v>MUSTAPHA</v>
          </cell>
          <cell r="E2232" t="str">
            <v>Kebbi</v>
          </cell>
        </row>
        <row r="2233">
          <cell r="A2233" t="str">
            <v>DP17MBA0922</v>
          </cell>
          <cell r="B2233" t="str">
            <v>David</v>
          </cell>
          <cell r="C2233" t="str">
            <v>DANIEL</v>
          </cell>
          <cell r="D2233" t="str">
            <v/>
          </cell>
          <cell r="E2233" t="str">
            <v>Taraba</v>
          </cell>
        </row>
        <row r="2234">
          <cell r="A2234" t="str">
            <v>P17DLBA80068</v>
          </cell>
          <cell r="B2234" t="str">
            <v>ELLA</v>
          </cell>
          <cell r="C2234" t="str">
            <v>LOVINDA</v>
          </cell>
          <cell r="D2234" t="str">
            <v>ONYECHE</v>
          </cell>
          <cell r="E2234" t="str">
            <v>Lagos</v>
          </cell>
        </row>
        <row r="2235">
          <cell r="A2235" t="str">
            <v>P17DLBA80224</v>
          </cell>
          <cell r="B2235" t="str">
            <v>ESERE</v>
          </cell>
          <cell r="C2235" t="str">
            <v>KARINA</v>
          </cell>
          <cell r="D2235" t="str">
            <v>RAFIAT</v>
          </cell>
          <cell r="E2235" t="str">
            <v>Lagos</v>
          </cell>
        </row>
        <row r="2236">
          <cell r="A2236" t="str">
            <v>P17DLBA80256</v>
          </cell>
          <cell r="B2236" t="str">
            <v>ESERE</v>
          </cell>
          <cell r="C2236" t="str">
            <v>RIFQAT</v>
          </cell>
          <cell r="D2236" t="str">
            <v>OLASENI</v>
          </cell>
          <cell r="E2236" t="str">
            <v>Lagos</v>
          </cell>
        </row>
        <row r="2237">
          <cell r="A2237" t="str">
            <v>P17DLBA80122</v>
          </cell>
          <cell r="B2237" t="str">
            <v>Gimba</v>
          </cell>
          <cell r="C2237" t="str">
            <v>Dauda</v>
          </cell>
          <cell r="D2237" t="str">
            <v>Dutse</v>
          </cell>
          <cell r="E2237" t="str">
            <v>Kaduna</v>
          </cell>
        </row>
        <row r="2238">
          <cell r="A2238" t="str">
            <v>P17DLBA80270</v>
          </cell>
          <cell r="B2238" t="str">
            <v>Hassan</v>
          </cell>
          <cell r="C2238" t="str">
            <v>Saidu</v>
          </cell>
          <cell r="D2238" t="str">
            <v/>
          </cell>
          <cell r="E2238" t="str">
            <v>Lagos</v>
          </cell>
        </row>
        <row r="2239">
          <cell r="A2239" t="str">
            <v>P17DLBA80117</v>
          </cell>
          <cell r="B2239" t="str">
            <v>Ibrahim</v>
          </cell>
          <cell r="C2239" t="str">
            <v>Habib</v>
          </cell>
          <cell r="D2239" t="str">
            <v>Umar</v>
          </cell>
          <cell r="E2239" t="str">
            <v>Gombe</v>
          </cell>
        </row>
        <row r="2240">
          <cell r="A2240" t="str">
            <v>P17DLBA80527</v>
          </cell>
          <cell r="B2240" t="str">
            <v>IDOWU</v>
          </cell>
          <cell r="C2240" t="str">
            <v>OLUREMI</v>
          </cell>
          <cell r="D2240" t="str">
            <v>BOLAJI</v>
          </cell>
          <cell r="E2240" t="str">
            <v>Lagos</v>
          </cell>
        </row>
        <row r="2241">
          <cell r="A2241" t="str">
            <v>P17DLBA80187</v>
          </cell>
          <cell r="B2241" t="str">
            <v>Iheme</v>
          </cell>
          <cell r="C2241" t="str">
            <v>Elizabeth</v>
          </cell>
          <cell r="D2241" t="str">
            <v>Obiageri</v>
          </cell>
          <cell r="E2241" t="str">
            <v>Lagos</v>
          </cell>
        </row>
        <row r="2242">
          <cell r="A2242" t="str">
            <v>P17DLBA80230</v>
          </cell>
          <cell r="B2242" t="str">
            <v>Inga</v>
          </cell>
          <cell r="C2242" t="str">
            <v>Iver</v>
          </cell>
          <cell r="D2242" t="str">
            <v/>
          </cell>
          <cell r="E2242" t="str">
            <v>Abuja</v>
          </cell>
        </row>
        <row r="2243">
          <cell r="A2243" t="str">
            <v>P17DLBA80388</v>
          </cell>
          <cell r="B2243" t="str">
            <v>Maigari</v>
          </cell>
          <cell r="C2243" t="str">
            <v>Bashar</v>
          </cell>
          <cell r="D2243" t="str">
            <v/>
          </cell>
          <cell r="E2243" t="str">
            <v>Abuja</v>
          </cell>
        </row>
        <row r="2244">
          <cell r="A2244" t="str">
            <v>P17DLBA80039</v>
          </cell>
          <cell r="B2244" t="str">
            <v>Matankari</v>
          </cell>
          <cell r="C2244" t="str">
            <v>Hajara</v>
          </cell>
          <cell r="D2244" t="str">
            <v>A</v>
          </cell>
          <cell r="E2244" t="str">
            <v>Sokoto</v>
          </cell>
        </row>
        <row r="2245">
          <cell r="A2245" t="str">
            <v>P17DLBA80141</v>
          </cell>
          <cell r="B2245" t="str">
            <v>NAANDOET</v>
          </cell>
          <cell r="C2245" t="str">
            <v> JOHN</v>
          </cell>
          <cell r="D2245" t="str">
            <v>Nyelat</v>
          </cell>
          <cell r="E2245" t="str">
            <v>Plateau</v>
          </cell>
        </row>
        <row r="2246">
          <cell r="A2246" t="str">
            <v>P17DLBA80286</v>
          </cell>
          <cell r="B2246" t="str">
            <v>NWANERI</v>
          </cell>
          <cell r="C2246" t="str">
            <v>CHIKA</v>
          </cell>
          <cell r="D2246" t="str">
            <v>ELIZABETH</v>
          </cell>
          <cell r="E2246" t="str">
            <v>Abuja</v>
          </cell>
        </row>
        <row r="2247">
          <cell r="A2247" t="str">
            <v>P17DLBA80467</v>
          </cell>
          <cell r="B2247" t="str">
            <v>Nwogu</v>
          </cell>
          <cell r="C2247" t="str">
            <v>Osayuware</v>
          </cell>
          <cell r="D2247" t="str">
            <v>GEORGINA</v>
          </cell>
          <cell r="E2247" t="str">
            <v>Lagos</v>
          </cell>
        </row>
        <row r="2248">
          <cell r="A2248" t="str">
            <v>P17DLBA80399</v>
          </cell>
          <cell r="B2248" t="str">
            <v>OLADIPUPO</v>
          </cell>
          <cell r="C2248" t="str">
            <v>YEMI</v>
          </cell>
          <cell r="D2248" t="str">
            <v/>
          </cell>
          <cell r="E2248" t="str">
            <v>Abuja</v>
          </cell>
        </row>
        <row r="2249">
          <cell r="A2249" t="str">
            <v>P17DLBA80457</v>
          </cell>
          <cell r="B2249" t="str">
            <v>OLUWAKEMI</v>
          </cell>
          <cell r="C2249" t="str">
            <v>YOMI-AMUSA</v>
          </cell>
          <cell r="D2249" t="str">
            <v>MARGARET</v>
          </cell>
          <cell r="E2249" t="str">
            <v>Osun</v>
          </cell>
        </row>
        <row r="2250">
          <cell r="A2250" t="str">
            <v>P17DLBA80491</v>
          </cell>
          <cell r="B2250" t="str">
            <v>Oluwatoyin</v>
          </cell>
          <cell r="C2250" t="str">
            <v>Adesida</v>
          </cell>
          <cell r="D2250" t="str">
            <v/>
          </cell>
          <cell r="E2250" t="str">
            <v>Abuja</v>
          </cell>
        </row>
        <row r="2251">
          <cell r="A2251" t="str">
            <v>P17DLBA80062</v>
          </cell>
          <cell r="B2251" t="str">
            <v>OSO</v>
          </cell>
          <cell r="C2251" t="str">
            <v>ISAAC</v>
          </cell>
          <cell r="D2251" t="str">
            <v>ADENIYI</v>
          </cell>
          <cell r="E2251" t="str">
            <v>Ekiti</v>
          </cell>
        </row>
        <row r="2252">
          <cell r="A2252" t="str">
            <v>P17DLBA80031</v>
          </cell>
          <cell r="B2252" t="str">
            <v>raji</v>
          </cell>
          <cell r="C2252" t="str">
            <v>maryam</v>
          </cell>
          <cell r="D2252" t="str">
            <v>ajoke</v>
          </cell>
          <cell r="E2252" t="str">
            <v>Lagos</v>
          </cell>
        </row>
        <row r="2253">
          <cell r="A2253" t="str">
            <v>P17DLBA80378</v>
          </cell>
          <cell r="B2253" t="str">
            <v>Sekinat</v>
          </cell>
          <cell r="C2253" t="str">
            <v>Davies</v>
          </cell>
          <cell r="D2253" t="str">
            <v>Omoshalewa</v>
          </cell>
          <cell r="E2253" t="str">
            <v>Lagos</v>
          </cell>
        </row>
        <row r="2254">
          <cell r="A2254" t="str">
            <v>P17DLBA80507</v>
          </cell>
          <cell r="B2254" t="str">
            <v>SHAGARI</v>
          </cell>
          <cell r="C2254" t="str">
            <v>IBRAHIM</v>
          </cell>
          <cell r="D2254" t="str">
            <v>ABUBAKAR</v>
          </cell>
          <cell r="E2254" t="str">
            <v>Sokoto</v>
          </cell>
        </row>
        <row r="2255">
          <cell r="A2255" t="str">
            <v>P17DLBA80452</v>
          </cell>
          <cell r="B2255" t="str">
            <v>Talib</v>
          </cell>
          <cell r="C2255" t="str">
            <v>Aisha</v>
          </cell>
          <cell r="D2255" t="str">
            <v>Musa</v>
          </cell>
          <cell r="E2255" t="str">
            <v>Rivers</v>
          </cell>
        </row>
        <row r="2256">
          <cell r="A2256" t="str">
            <v>P17DLBA80131</v>
          </cell>
          <cell r="B2256" t="str">
            <v>Uduak</v>
          </cell>
          <cell r="C2256" t="str">
            <v>Willie</v>
          </cell>
          <cell r="D2256" t="str">
            <v>Emmanuel</v>
          </cell>
          <cell r="E2256" t="str">
            <v>Abuja</v>
          </cell>
        </row>
        <row r="2257">
          <cell r="A2257" t="str">
            <v>P17DLBA80478</v>
          </cell>
          <cell r="B2257" t="str">
            <v>Umar</v>
          </cell>
          <cell r="C2257" t="str">
            <v>Zuwaira</v>
          </cell>
          <cell r="D2257" t="str">
            <v/>
          </cell>
          <cell r="E2257" t="str">
            <v>Kebbi</v>
          </cell>
        </row>
        <row r="2258">
          <cell r="A2258" t="str">
            <v>P17DLBA80219</v>
          </cell>
          <cell r="B2258" t="str">
            <v>YUSUF</v>
          </cell>
          <cell r="C2258" t="str">
            <v>MUHAMMED</v>
          </cell>
          <cell r="D2258" t="str">
            <v>AMAJE</v>
          </cell>
          <cell r="E2258" t="str">
            <v>Abuja</v>
          </cell>
        </row>
        <row r="2259">
          <cell r="A2259" t="str">
            <v>P17DLBA80082</v>
          </cell>
          <cell r="B2259" t="str">
            <v>Abiola</v>
          </cell>
          <cell r="C2259" t="str">
            <v>Aladenusi</v>
          </cell>
          <cell r="D2259" t="str">
            <v>Mabel</v>
          </cell>
          <cell r="E2259" t="str">
            <v>Lagos</v>
          </cell>
        </row>
        <row r="2260">
          <cell r="A2260" t="str">
            <v>P17DLBA80027</v>
          </cell>
          <cell r="B2260" t="str">
            <v>Abiola</v>
          </cell>
          <cell r="C2260" t="str">
            <v>Fatai</v>
          </cell>
          <cell r="D2260" t="str">
            <v>Moruf</v>
          </cell>
          <cell r="E2260" t="str">
            <v>Lagos</v>
          </cell>
        </row>
        <row r="2261">
          <cell r="A2261" t="str">
            <v>P17DLBA80462</v>
          </cell>
          <cell r="B2261" t="str">
            <v>Abubakar</v>
          </cell>
          <cell r="C2261" t="str">
            <v>Abdurrasheed</v>
          </cell>
          <cell r="D2261" t="str">
            <v>ahmadu</v>
          </cell>
          <cell r="E2261" t="str">
            <v>Niger</v>
          </cell>
        </row>
        <row r="2262">
          <cell r="A2262" t="str">
            <v>P17DLBA80328</v>
          </cell>
          <cell r="B2262" t="str">
            <v>ADEBOWALE</v>
          </cell>
          <cell r="C2262" t="str">
            <v>BENEDICTA</v>
          </cell>
          <cell r="D2262" t="str">
            <v>ADESEWA</v>
          </cell>
          <cell r="E2262" t="str">
            <v>Lagos</v>
          </cell>
        </row>
        <row r="2263">
          <cell r="A2263" t="str">
            <v>P17DLBA80185</v>
          </cell>
          <cell r="B2263" t="str">
            <v>Adesola</v>
          </cell>
          <cell r="C2263" t="str">
            <v>Adefemi</v>
          </cell>
          <cell r="D2263" t="str">
            <v>Fatai</v>
          </cell>
          <cell r="E2263" t="str">
            <v>Abuja</v>
          </cell>
        </row>
        <row r="2264">
          <cell r="A2264" t="str">
            <v>P17DLBA80274</v>
          </cell>
          <cell r="B2264" t="str">
            <v>Afe</v>
          </cell>
          <cell r="C2264" t="str">
            <v>Ayodeji</v>
          </cell>
          <cell r="D2264" t="str">
            <v>Oluwadamilare</v>
          </cell>
          <cell r="E2264" t="str">
            <v>Rivers</v>
          </cell>
        </row>
        <row r="2265">
          <cell r="A2265" t="str">
            <v>P17DLBA80351</v>
          </cell>
          <cell r="B2265" t="str">
            <v>Are</v>
          </cell>
          <cell r="C2265" t="str">
            <v>Taofeeq</v>
          </cell>
          <cell r="D2265" t="str">
            <v>Akanji</v>
          </cell>
          <cell r="E2265" t="str">
            <v>Abuja</v>
          </cell>
        </row>
        <row r="2266">
          <cell r="A2266" t="str">
            <v>P17DLBA80070</v>
          </cell>
          <cell r="B2266" t="str">
            <v>ATTAH</v>
          </cell>
          <cell r="C2266" t="str">
            <v>VICTOR</v>
          </cell>
          <cell r="D2266" t="str">
            <v>IKO-OJO</v>
          </cell>
          <cell r="E2266" t="str">
            <v>Lagos</v>
          </cell>
        </row>
        <row r="2267">
          <cell r="A2267" t="str">
            <v>P17DLBA80460</v>
          </cell>
          <cell r="B2267" t="str">
            <v>Babafemi</v>
          </cell>
          <cell r="C2267" t="str">
            <v>Adetifa</v>
          </cell>
          <cell r="D2267" t="str">
            <v>Temitope</v>
          </cell>
          <cell r="E2267" t="str">
            <v>Abuja</v>
          </cell>
        </row>
        <row r="2268">
          <cell r="A2268" t="str">
            <v>P17DLBA80285</v>
          </cell>
          <cell r="B2268" t="str">
            <v>DAUDA</v>
          </cell>
          <cell r="C2268" t="str">
            <v>MURANA</v>
          </cell>
          <cell r="D2268" t="str">
            <v/>
          </cell>
          <cell r="E2268" t="str">
            <v>Abuja</v>
          </cell>
        </row>
        <row r="2269">
          <cell r="A2269" t="str">
            <v>P17DLBA80097</v>
          </cell>
          <cell r="B2269" t="str">
            <v>EDEH</v>
          </cell>
          <cell r="C2269" t="str">
            <v>EMEKA</v>
          </cell>
          <cell r="D2269" t="str">
            <v>BONIFACE</v>
          </cell>
          <cell r="E2269" t="str">
            <v>Lagos</v>
          </cell>
        </row>
        <row r="2270">
          <cell r="A2270" t="str">
            <v>P17DLBA80108</v>
          </cell>
          <cell r="B2270" t="str">
            <v>Fatimat</v>
          </cell>
          <cell r="C2270" t="str">
            <v>Lawal</v>
          </cell>
          <cell r="D2270" t="str">
            <v>Adebisi</v>
          </cell>
          <cell r="E2270" t="str">
            <v>Ogun</v>
          </cell>
        </row>
        <row r="2271">
          <cell r="A2271" t="str">
            <v>P17DLBA80251</v>
          </cell>
          <cell r="B2271" t="str">
            <v>Joseph</v>
          </cell>
          <cell r="C2271" t="str">
            <v>Adesanya</v>
          </cell>
          <cell r="D2271" t="str">
            <v>Isaac-Babatunde</v>
          </cell>
          <cell r="E2271" t="str">
            <v>Ogun</v>
          </cell>
        </row>
        <row r="2272">
          <cell r="A2272" t="str">
            <v>P17DLBA80369</v>
          </cell>
          <cell r="B2272" t="str">
            <v>McShimana</v>
          </cell>
          <cell r="C2272" t="str">
            <v>Jacobs</v>
          </cell>
          <cell r="D2272" t="str">
            <v>Akem</v>
          </cell>
          <cell r="E2272" t="str">
            <v>Abuja</v>
          </cell>
        </row>
        <row r="2273">
          <cell r="A2273" t="str">
            <v>P17DLBA80456</v>
          </cell>
          <cell r="B2273" t="str">
            <v>Ola</v>
          </cell>
          <cell r="C2273" t="str">
            <v>Johnson</v>
          </cell>
          <cell r="D2273" t="str">
            <v/>
          </cell>
          <cell r="E2273" t="str">
            <v>Ogun</v>
          </cell>
        </row>
        <row r="2274">
          <cell r="A2274" t="str">
            <v>P17DLBA80299</v>
          </cell>
          <cell r="B2274" t="str">
            <v>oyeleke</v>
          </cell>
          <cell r="C2274" t="str">
            <v>Umar</v>
          </cell>
          <cell r="D2274" t="str">
            <v>Sanda</v>
          </cell>
          <cell r="E2274" t="str">
            <v>Lagos</v>
          </cell>
        </row>
        <row r="2275">
          <cell r="A2275" t="str">
            <v>P17DLBA80023</v>
          </cell>
          <cell r="B2275" t="str">
            <v>Victor-Dan</v>
          </cell>
          <cell r="C2275" t="str">
            <v>Amaka</v>
          </cell>
          <cell r="D2275" t="str">
            <v>Debie</v>
          </cell>
          <cell r="E2275" t="str">
            <v>Lagos</v>
          </cell>
        </row>
        <row r="2276">
          <cell r="A2276" t="str">
            <v>P17DLBA80394</v>
          </cell>
          <cell r="B2276" t="str">
            <v>Abdullahi</v>
          </cell>
          <cell r="C2276" t="str">
            <v>Abubakar</v>
          </cell>
          <cell r="D2276" t="str">
            <v/>
          </cell>
          <cell r="E2276" t="str">
            <v>Lagos</v>
          </cell>
        </row>
        <row r="2277">
          <cell r="A2277" t="str">
            <v>P17DLBA80488</v>
          </cell>
          <cell r="B2277" t="str">
            <v>Abdulrahman</v>
          </cell>
          <cell r="C2277" t="str">
            <v>Samira</v>
          </cell>
          <cell r="D2277" t="str">
            <v/>
          </cell>
          <cell r="E2277" t="str">
            <v>Abuja</v>
          </cell>
        </row>
        <row r="2278">
          <cell r="A2278" t="str">
            <v>P17DLBA80288</v>
          </cell>
          <cell r="B2278" t="str">
            <v>ABRAHAM</v>
          </cell>
          <cell r="C2278" t="str">
            <v>MEBUSAIYE</v>
          </cell>
          <cell r="D2278" t="str">
            <v>SHOLA</v>
          </cell>
          <cell r="E2278" t="str">
            <v>Kogi</v>
          </cell>
        </row>
        <row r="2279">
          <cell r="A2279" t="str">
            <v>P17DLBA80497</v>
          </cell>
          <cell r="B2279" t="str">
            <v>Abu</v>
          </cell>
          <cell r="C2279" t="str">
            <v>Cassidy</v>
          </cell>
          <cell r="D2279" t="str">
            <v/>
          </cell>
          <cell r="E2279" t="str">
            <v>Lagos</v>
          </cell>
        </row>
        <row r="2280">
          <cell r="A2280" t="str">
            <v>P17DLBA80190</v>
          </cell>
          <cell r="B2280" t="str">
            <v>Achalu</v>
          </cell>
          <cell r="C2280" t="str">
            <v>David</v>
          </cell>
          <cell r="D2280" t="str">
            <v>Victory</v>
          </cell>
          <cell r="E2280" t="str">
            <v>Anambra</v>
          </cell>
        </row>
        <row r="2281">
          <cell r="A2281" t="str">
            <v>DP17MBA0620</v>
          </cell>
          <cell r="B2281" t="str">
            <v>Adamu</v>
          </cell>
          <cell r="C2281" t="str">
            <v>Salihu</v>
          </cell>
          <cell r="D2281" t="str">
            <v>Aminu</v>
          </cell>
          <cell r="E2281" t="str">
            <v>Kaduna</v>
          </cell>
        </row>
        <row r="2282">
          <cell r="A2282" t="str">
            <v>P17DLBA80440</v>
          </cell>
          <cell r="B2282" t="str">
            <v>ADAORA</v>
          </cell>
          <cell r="C2282" t="str">
            <v>UCHE</v>
          </cell>
          <cell r="D2282" t="str">
            <v>NKEMAKONAM</v>
          </cell>
          <cell r="E2282" t="str">
            <v>Abuja</v>
          </cell>
        </row>
        <row r="2283">
          <cell r="A2283" t="str">
            <v>P17DLBA80408</v>
          </cell>
          <cell r="B2283" t="str">
            <v>Adedeji</v>
          </cell>
          <cell r="C2283" t="str">
            <v>Olusola</v>
          </cell>
          <cell r="D2283" t="str">
            <v>Titilope</v>
          </cell>
          <cell r="E2283" t="str">
            <v>Abuja</v>
          </cell>
        </row>
        <row r="2284">
          <cell r="A2284" t="str">
            <v>P17DLBA80461</v>
          </cell>
          <cell r="B2284" t="str">
            <v>Adedoyin</v>
          </cell>
          <cell r="C2284" t="str">
            <v>Olalekan</v>
          </cell>
          <cell r="D2284" t="str">
            <v>Adeyemi</v>
          </cell>
          <cell r="E2284" t="str">
            <v>Lagos</v>
          </cell>
        </row>
        <row r="2285">
          <cell r="A2285" t="str">
            <v>P17DLBA80123</v>
          </cell>
          <cell r="B2285" t="str">
            <v>ADEGBITE</v>
          </cell>
          <cell r="C2285" t="str">
            <v>ADEMOLA</v>
          </cell>
          <cell r="D2285" t="str">
            <v>AKEEM</v>
          </cell>
          <cell r="E2285" t="str">
            <v>Abuja</v>
          </cell>
        </row>
        <row r="2286">
          <cell r="A2286" t="str">
            <v>P17DLBA80183</v>
          </cell>
          <cell r="B2286" t="str">
            <v>ADEJOLU</v>
          </cell>
          <cell r="C2286" t="str">
            <v>OLUFOYEKE</v>
          </cell>
          <cell r="D2286" t="str">
            <v>DORCAS</v>
          </cell>
          <cell r="E2286" t="str">
            <v>Abuja</v>
          </cell>
        </row>
        <row r="2287">
          <cell r="A2287" t="str">
            <v>P17DLBA80356</v>
          </cell>
          <cell r="B2287" t="str">
            <v>Adejorin</v>
          </cell>
          <cell r="C2287" t="str">
            <v>Temitope</v>
          </cell>
          <cell r="D2287" t="str">
            <v>Adewale</v>
          </cell>
          <cell r="E2287" t="str">
            <v>Abuja</v>
          </cell>
        </row>
        <row r="2288">
          <cell r="A2288" t="str">
            <v>P17DLBA80255</v>
          </cell>
          <cell r="B2288" t="str">
            <v>Adekolu</v>
          </cell>
          <cell r="C2288" t="str">
            <v>Emmanuel</v>
          </cell>
          <cell r="D2288" t="str">
            <v>Adedayo</v>
          </cell>
          <cell r="E2288" t="str">
            <v>Lagos</v>
          </cell>
        </row>
        <row r="2289">
          <cell r="A2289" t="str">
            <v>P17DLBA80200</v>
          </cell>
          <cell r="B2289" t="str">
            <v>Adekoya</v>
          </cell>
          <cell r="C2289" t="str">
            <v>Adeyinka</v>
          </cell>
          <cell r="D2289" t="str">
            <v>Michael</v>
          </cell>
          <cell r="E2289" t="str">
            <v>Ogun</v>
          </cell>
        </row>
        <row r="2290">
          <cell r="A2290" t="str">
            <v>P17DLBA80459</v>
          </cell>
          <cell r="B2290" t="str">
            <v>ADEMOLA</v>
          </cell>
          <cell r="C2290" t="str">
            <v>ADEJUMO</v>
          </cell>
          <cell r="D2290" t="str">
            <v>OLUFEMI</v>
          </cell>
          <cell r="E2290" t="str">
            <v>Oyo</v>
          </cell>
        </row>
        <row r="2291">
          <cell r="A2291" t="str">
            <v>P17DLBA80340</v>
          </cell>
          <cell r="B2291" t="str">
            <v>ADEOYE</v>
          </cell>
          <cell r="C2291" t="str">
            <v>DEBORAH</v>
          </cell>
          <cell r="D2291" t="str">
            <v>ADERONKE</v>
          </cell>
          <cell r="E2291" t="str">
            <v>Abuja</v>
          </cell>
        </row>
        <row r="2292">
          <cell r="A2292" t="str">
            <v>P17DLBA80401</v>
          </cell>
          <cell r="B2292" t="str">
            <v>Adepoju-sajimi</v>
          </cell>
          <cell r="C2292" t="str">
            <v>Olubusayo</v>
          </cell>
          <cell r="D2292" t="str">
            <v>Adetoro</v>
          </cell>
          <cell r="E2292" t="str">
            <v>Abuja</v>
          </cell>
        </row>
        <row r="2293">
          <cell r="A2293" t="str">
            <v>P17DLBA80164</v>
          </cell>
          <cell r="B2293" t="str">
            <v>Adetimilehin</v>
          </cell>
          <cell r="C2293" t="str">
            <v>Kehinde</v>
          </cell>
          <cell r="D2293" t="str">
            <v>Hammed</v>
          </cell>
          <cell r="E2293" t="str">
            <v>Lagos</v>
          </cell>
        </row>
        <row r="2294">
          <cell r="A2294" t="str">
            <v>DP17MBA1051</v>
          </cell>
          <cell r="B2294" t="str">
            <v>Adetuberu</v>
          </cell>
          <cell r="C2294" t="str">
            <v>Yinka</v>
          </cell>
          <cell r="D2294" t="str">
            <v>David</v>
          </cell>
          <cell r="E2294" t="str">
            <v>Lagos</v>
          </cell>
        </row>
        <row r="2295">
          <cell r="A2295" t="str">
            <v>P17DLBA80451</v>
          </cell>
          <cell r="B2295" t="str">
            <v>Adewale</v>
          </cell>
          <cell r="C2295" t="str">
            <v>Agboola</v>
          </cell>
          <cell r="D2295" t="str">
            <v>Aremu</v>
          </cell>
          <cell r="E2295" t="str">
            <v>Osun</v>
          </cell>
        </row>
        <row r="2296">
          <cell r="A2296" t="str">
            <v>P17DLBA80391</v>
          </cell>
          <cell r="B2296" t="str">
            <v>Adewuni</v>
          </cell>
          <cell r="C2296" t="str">
            <v>Ijeoma</v>
          </cell>
          <cell r="D2296" t="str">
            <v>Sylvia</v>
          </cell>
          <cell r="E2296" t="str">
            <v>Imo</v>
          </cell>
        </row>
        <row r="2297">
          <cell r="A2297" t="str">
            <v>P17DLBA80372</v>
          </cell>
          <cell r="B2297" t="str">
            <v>Adeyemi</v>
          </cell>
          <cell r="C2297" t="str">
            <v>Kuburat</v>
          </cell>
          <cell r="D2297" t="str">
            <v>Oluwaseun</v>
          </cell>
          <cell r="E2297" t="str">
            <v>Ogun</v>
          </cell>
        </row>
        <row r="2298">
          <cell r="A2298" t="str">
            <v>P17DLBA80465</v>
          </cell>
          <cell r="B2298" t="str">
            <v>Adeyeye</v>
          </cell>
          <cell r="C2298" t="str">
            <v>Kehinde</v>
          </cell>
          <cell r="D2298" t="str">
            <v>Oluwaseun</v>
          </cell>
          <cell r="E2298" t="str">
            <v>Oyo</v>
          </cell>
        </row>
        <row r="2299">
          <cell r="A2299" t="str">
            <v>P17DLBA80410</v>
          </cell>
          <cell r="B2299" t="str">
            <v>Adigun</v>
          </cell>
          <cell r="C2299" t="str">
            <v>Temitope</v>
          </cell>
          <cell r="D2299" t="str">
            <v>Oluwakemi</v>
          </cell>
          <cell r="E2299" t="str">
            <v>Lagos</v>
          </cell>
        </row>
        <row r="2300">
          <cell r="A2300" t="str">
            <v>DP17MBA0287</v>
          </cell>
          <cell r="B2300" t="str">
            <v>Afeez</v>
          </cell>
          <cell r="C2300" t="str">
            <v>Abioye</v>
          </cell>
          <cell r="D2300" t="str">
            <v>Olamilekan</v>
          </cell>
          <cell r="E2300" t="str">
            <v>Lagos</v>
          </cell>
        </row>
        <row r="2301">
          <cell r="A2301" t="str">
            <v>P17DLBA80225</v>
          </cell>
          <cell r="B2301" t="str">
            <v>Agbo</v>
          </cell>
          <cell r="C2301" t="str">
            <v>Regina</v>
          </cell>
          <cell r="D2301" t="str">
            <v/>
          </cell>
          <cell r="E2301" t="str">
            <v>Abuja</v>
          </cell>
        </row>
        <row r="2302">
          <cell r="A2302" t="str">
            <v>P17DLBA80132</v>
          </cell>
          <cell r="B2302" t="str">
            <v>Agbonhese</v>
          </cell>
          <cell r="C2302" t="str">
            <v>Mavis</v>
          </cell>
          <cell r="D2302" t="str">
            <v>Usunobun</v>
          </cell>
          <cell r="E2302" t="str">
            <v>Lagos</v>
          </cell>
        </row>
        <row r="2303">
          <cell r="A2303" t="str">
            <v>P17DLBA80361</v>
          </cell>
          <cell r="B2303" t="str">
            <v>AGUNZE</v>
          </cell>
          <cell r="C2303" t="str">
            <v>EXCELLENCE</v>
          </cell>
          <cell r="D2303" t="str">
            <v>CHUKWUDI</v>
          </cell>
          <cell r="E2303" t="str">
            <v>Delta</v>
          </cell>
        </row>
        <row r="2304">
          <cell r="A2304" t="str">
            <v>P17DLBA80012</v>
          </cell>
          <cell r="B2304" t="str">
            <v>Aigbomian</v>
          </cell>
          <cell r="C2304" t="str">
            <v>Isoken</v>
          </cell>
          <cell r="D2304" t="str">
            <v/>
          </cell>
          <cell r="E2304" t="str">
            <v>Kano</v>
          </cell>
        </row>
        <row r="2305">
          <cell r="A2305" t="str">
            <v>P17DLBA80096</v>
          </cell>
          <cell r="B2305" t="str">
            <v>AJAYI</v>
          </cell>
          <cell r="C2305" t="str">
            <v>OLUWAFEMI</v>
          </cell>
          <cell r="D2305" t="str">
            <v>ADEKUNLE</v>
          </cell>
          <cell r="E2305" t="str">
            <v>Lagos</v>
          </cell>
        </row>
        <row r="2306">
          <cell r="A2306" t="str">
            <v>P17DLBA80205</v>
          </cell>
          <cell r="B2306" t="str">
            <v>Ajayi</v>
          </cell>
          <cell r="C2306" t="str">
            <v>Oluwatosin</v>
          </cell>
          <cell r="D2306" t="str">
            <v>Paul</v>
          </cell>
          <cell r="E2306" t="str">
            <v>Ekiti</v>
          </cell>
        </row>
        <row r="2307">
          <cell r="A2307" t="str">
            <v>P17DLBA80320</v>
          </cell>
          <cell r="B2307" t="str">
            <v>Ajibade-Rotimi</v>
          </cell>
          <cell r="C2307" t="str">
            <v>Tomilola</v>
          </cell>
          <cell r="D2307" t="str">
            <v/>
          </cell>
          <cell r="E2307" t="str">
            <v>Abuja</v>
          </cell>
        </row>
        <row r="2308">
          <cell r="A2308" t="str">
            <v>P17DLBA80116</v>
          </cell>
          <cell r="B2308" t="str">
            <v>Akajiuba</v>
          </cell>
          <cell r="C2308" t="str">
            <v>Uchenna</v>
          </cell>
          <cell r="D2308" t="str">
            <v>Chijioke</v>
          </cell>
          <cell r="E2308" t="str">
            <v>Lagos</v>
          </cell>
        </row>
        <row r="2309">
          <cell r="A2309" t="str">
            <v>P17DLBA80155</v>
          </cell>
          <cell r="B2309" t="str">
            <v>Akande</v>
          </cell>
          <cell r="C2309" t="str">
            <v>Tunde</v>
          </cell>
          <cell r="D2309" t="str">
            <v>Adeyinka</v>
          </cell>
          <cell r="E2309" t="str">
            <v>Kwara</v>
          </cell>
        </row>
        <row r="2310">
          <cell r="A2310" t="str">
            <v>P17DLBA80526</v>
          </cell>
          <cell r="B2310" t="str">
            <v>Akeem</v>
          </cell>
          <cell r="C2310" t="str">
            <v>Adebayo</v>
          </cell>
          <cell r="D2310" t="str">
            <v/>
          </cell>
          <cell r="E2310" t="str">
            <v>Kaduna</v>
          </cell>
        </row>
        <row r="2311">
          <cell r="A2311" t="str">
            <v>P17DLBA80323</v>
          </cell>
          <cell r="B2311" t="str">
            <v>AKINBODE</v>
          </cell>
          <cell r="C2311" t="str">
            <v>OYINDAMOLA</v>
          </cell>
          <cell r="D2311" t="str">
            <v/>
          </cell>
          <cell r="E2311" t="str">
            <v>Lagos</v>
          </cell>
        </row>
        <row r="2312">
          <cell r="A2312" t="str">
            <v>P17DLBA80364</v>
          </cell>
          <cell r="B2312" t="str">
            <v>AKINBOYE</v>
          </cell>
          <cell r="C2312" t="str">
            <v>AKINSOLA</v>
          </cell>
          <cell r="D2312" t="str">
            <v>JOSHUA</v>
          </cell>
          <cell r="E2312" t="str">
            <v>Osun</v>
          </cell>
        </row>
        <row r="2313">
          <cell r="A2313" t="str">
            <v>P17DLBA80045</v>
          </cell>
          <cell r="B2313" t="str">
            <v>Akinola</v>
          </cell>
          <cell r="C2313" t="str">
            <v>Ojo</v>
          </cell>
          <cell r="D2313" t="str">
            <v>Abimbola</v>
          </cell>
          <cell r="E2313" t="str">
            <v>Kogi</v>
          </cell>
        </row>
        <row r="2314">
          <cell r="A2314" t="str">
            <v>P17DLBA80355</v>
          </cell>
          <cell r="B2314" t="str">
            <v>Akinpelumi</v>
          </cell>
          <cell r="C2314" t="str">
            <v>Omotayo</v>
          </cell>
          <cell r="D2314" t="str">
            <v>Franklin</v>
          </cell>
          <cell r="E2314" t="str">
            <v>Ondo</v>
          </cell>
        </row>
        <row r="2315">
          <cell r="A2315" t="str">
            <v>P17DLBA80314</v>
          </cell>
          <cell r="B2315" t="str">
            <v>Akinsanya</v>
          </cell>
          <cell r="C2315" t="str">
            <v>Oluwasola</v>
          </cell>
          <cell r="D2315" t="str">
            <v>Temitope</v>
          </cell>
          <cell r="E2315" t="str">
            <v>Lagos</v>
          </cell>
        </row>
        <row r="2316">
          <cell r="A2316" t="str">
            <v>P17DLBA80259</v>
          </cell>
          <cell r="B2316" t="str">
            <v>Akoko</v>
          </cell>
          <cell r="C2316" t="str">
            <v>Onoriode</v>
          </cell>
          <cell r="D2316" t="str">
            <v>Ese-Otuadah</v>
          </cell>
          <cell r="E2316" t="str">
            <v>Delta</v>
          </cell>
        </row>
        <row r="2317">
          <cell r="A2317" t="str">
            <v>P17DLBA80312</v>
          </cell>
          <cell r="B2317" t="str">
            <v>Akrasi</v>
          </cell>
          <cell r="C2317" t="str">
            <v>Ekpamfon</v>
          </cell>
          <cell r="D2317" t="str">
            <v>Usua</v>
          </cell>
          <cell r="E2317" t="str">
            <v>Akwa Ibom</v>
          </cell>
        </row>
        <row r="2318">
          <cell r="A2318" t="str">
            <v>P17DLBA80173</v>
          </cell>
          <cell r="B2318" t="str">
            <v>Akwe</v>
          </cell>
          <cell r="C2318" t="str">
            <v>Ian</v>
          </cell>
          <cell r="D2318" t="str">
            <v/>
          </cell>
          <cell r="E2318" t="str">
            <v>Abuja</v>
          </cell>
        </row>
        <row r="2319">
          <cell r="A2319" t="str">
            <v>P17DLBA80209</v>
          </cell>
          <cell r="B2319" t="str">
            <v>ALABI</v>
          </cell>
          <cell r="C2319" t="str">
            <v>AYODEJI</v>
          </cell>
          <cell r="D2319" t="str">
            <v>DIEPREYE</v>
          </cell>
          <cell r="E2319" t="str">
            <v>Lagos</v>
          </cell>
        </row>
        <row r="2320">
          <cell r="A2320" t="str">
            <v>P17DLBA80489</v>
          </cell>
          <cell r="B2320" t="str">
            <v>Alao</v>
          </cell>
          <cell r="C2320" t="str">
            <v>Ramon</v>
          </cell>
          <cell r="D2320" t="str">
            <v>Adebisi</v>
          </cell>
          <cell r="E2320" t="str">
            <v>Lagos</v>
          </cell>
        </row>
        <row r="2321">
          <cell r="A2321" t="str">
            <v>P17DLBA80484</v>
          </cell>
          <cell r="B2321" t="str">
            <v>ALE</v>
          </cell>
          <cell r="C2321" t="str">
            <v>MICHAEL</v>
          </cell>
          <cell r="D2321" t="str">
            <v>OPEYEMI</v>
          </cell>
          <cell r="E2321" t="str">
            <v>Lagos</v>
          </cell>
        </row>
        <row r="2322">
          <cell r="A2322" t="str">
            <v>P17DLBA80504</v>
          </cell>
          <cell r="B2322" t="str">
            <v>ALIEZE</v>
          </cell>
          <cell r="C2322" t="str">
            <v>NNENNA</v>
          </cell>
          <cell r="D2322" t="str">
            <v>SANDRA</v>
          </cell>
          <cell r="E2322" t="str">
            <v>Abuja</v>
          </cell>
        </row>
        <row r="2323">
          <cell r="A2323" t="str">
            <v>P17DLBA80265</v>
          </cell>
          <cell r="B2323" t="str">
            <v>Aliyu</v>
          </cell>
          <cell r="C2323" t="str">
            <v>Suleiman</v>
          </cell>
          <cell r="D2323" t="str">
            <v/>
          </cell>
          <cell r="E2323" t="str">
            <v>Bauchi</v>
          </cell>
        </row>
        <row r="2324">
          <cell r="A2324" t="str">
            <v>P17DLBA80111</v>
          </cell>
          <cell r="B2324" t="str">
            <v>Amanam</v>
          </cell>
          <cell r="C2324" t="str">
            <v>Etudoh</v>
          </cell>
          <cell r="D2324" t="str">
            <v>Gideon</v>
          </cell>
          <cell r="E2324" t="str">
            <v>Lagos</v>
          </cell>
        </row>
        <row r="2325">
          <cell r="A2325" t="str">
            <v>P17DLBA80474</v>
          </cell>
          <cell r="B2325" t="str">
            <v>Anagboso</v>
          </cell>
          <cell r="C2325" t="str">
            <v>Tochukwu</v>
          </cell>
          <cell r="D2325" t="str">
            <v>Obinna</v>
          </cell>
          <cell r="E2325" t="str">
            <v>Abuja</v>
          </cell>
        </row>
        <row r="2326">
          <cell r="A2326" t="str">
            <v>P17DLBA80476</v>
          </cell>
          <cell r="B2326" t="str">
            <v>Aniefiok</v>
          </cell>
          <cell r="C2326" t="str">
            <v>Nyaknno</v>
          </cell>
          <cell r="D2326" t="str">
            <v>Nsemeke</v>
          </cell>
          <cell r="E2326" t="str">
            <v>Abuja</v>
          </cell>
        </row>
        <row r="2327">
          <cell r="A2327" t="str">
            <v>P17DLBA80334</v>
          </cell>
          <cell r="B2327" t="str">
            <v>Aniemeke</v>
          </cell>
          <cell r="C2327" t="str">
            <v>Steven</v>
          </cell>
          <cell r="D2327" t="str">
            <v>Emeka</v>
          </cell>
          <cell r="E2327" t="str">
            <v>Lagos</v>
          </cell>
        </row>
        <row r="2328">
          <cell r="A2328" t="str">
            <v>P17DLBA80379</v>
          </cell>
          <cell r="B2328" t="str">
            <v>Anthony</v>
          </cell>
          <cell r="C2328" t="str">
            <v>Abah</v>
          </cell>
          <cell r="D2328" t="str">
            <v>Adikwu</v>
          </cell>
          <cell r="E2328" t="str">
            <v>Lagos</v>
          </cell>
        </row>
        <row r="2329">
          <cell r="A2329" t="str">
            <v>P17DLBA80064</v>
          </cell>
          <cell r="B2329" t="str">
            <v>Archibong</v>
          </cell>
          <cell r="C2329" t="str">
            <v>Daniel</v>
          </cell>
          <cell r="D2329" t="str">
            <v>Udo</v>
          </cell>
          <cell r="E2329" t="str">
            <v>Akwa Ibom</v>
          </cell>
        </row>
        <row r="2330">
          <cell r="A2330" t="str">
            <v>P17DLBA80019</v>
          </cell>
          <cell r="B2330" t="str">
            <v>Arowolo</v>
          </cell>
          <cell r="C2330" t="str">
            <v>Jelil</v>
          </cell>
          <cell r="D2330" t="str">
            <v>Olasunkanmi</v>
          </cell>
          <cell r="E2330" t="str">
            <v>Rivers</v>
          </cell>
        </row>
        <row r="2331">
          <cell r="A2331" t="str">
            <v>P17DLBA80159</v>
          </cell>
          <cell r="B2331" t="str">
            <v>Arua</v>
          </cell>
          <cell r="C2331" t="str">
            <v>ijeoma</v>
          </cell>
          <cell r="D2331" t="str">
            <v/>
          </cell>
          <cell r="E2331" t="str">
            <v>Rivers</v>
          </cell>
        </row>
        <row r="2332">
          <cell r="A2332" t="str">
            <v>P17DLBA80240</v>
          </cell>
          <cell r="B2332" t="str">
            <v>Ashiru</v>
          </cell>
          <cell r="C2332" t="str">
            <v>Oladipupo</v>
          </cell>
          <cell r="D2332" t="str">
            <v>Saheed</v>
          </cell>
          <cell r="E2332" t="str">
            <v>Lagos</v>
          </cell>
        </row>
        <row r="2333">
          <cell r="A2333" t="str">
            <v>P17DLBA80446</v>
          </cell>
          <cell r="B2333" t="str">
            <v>ASOGBA</v>
          </cell>
          <cell r="C2333" t="str">
            <v>Oladele</v>
          </cell>
          <cell r="D2333" t="str">
            <v>ISAIAH</v>
          </cell>
          <cell r="E2333" t="str">
            <v>Abuja</v>
          </cell>
        </row>
        <row r="2334">
          <cell r="A2334" t="str">
            <v>P17DLBA80419</v>
          </cell>
          <cell r="B2334" t="str">
            <v>atu</v>
          </cell>
          <cell r="C2334" t="str">
            <v>Asmau</v>
          </cell>
          <cell r="D2334" t="str">
            <v>Ibrahim</v>
          </cell>
          <cell r="E2334" t="str">
            <v>Abuja</v>
          </cell>
        </row>
        <row r="2335">
          <cell r="A2335" t="str">
            <v>DP17MBA0066</v>
          </cell>
          <cell r="B2335" t="str">
            <v>AUDU</v>
          </cell>
          <cell r="C2335" t="str">
            <v>USMAN</v>
          </cell>
          <cell r="D2335" t="str">
            <v>NDUMIYA</v>
          </cell>
          <cell r="E2335" t="str">
            <v>Adamawa</v>
          </cell>
        </row>
        <row r="2336">
          <cell r="A2336" t="str">
            <v>P17DLBA80367</v>
          </cell>
          <cell r="B2336" t="str">
            <v>Aviomoh</v>
          </cell>
          <cell r="C2336" t="str">
            <v>Rufus</v>
          </cell>
          <cell r="D2336" t="str">
            <v>Maku</v>
          </cell>
          <cell r="E2336" t="str">
            <v>Lagos</v>
          </cell>
        </row>
        <row r="2337">
          <cell r="A2337" t="str">
            <v>P17DLBA80268</v>
          </cell>
          <cell r="B2337" t="str">
            <v>Awhinawhi</v>
          </cell>
          <cell r="C2337" t="str">
            <v>Eseoghene</v>
          </cell>
          <cell r="D2337" t="str">
            <v>Naomi</v>
          </cell>
          <cell r="E2337" t="str">
            <v>Abuja</v>
          </cell>
        </row>
        <row r="2338">
          <cell r="A2338" t="str">
            <v>P17DLBA80371</v>
          </cell>
          <cell r="B2338" t="str">
            <v>Awojobi</v>
          </cell>
          <cell r="C2338" t="str">
            <v>Oluwadamilola</v>
          </cell>
          <cell r="D2338" t="str">
            <v>Maryam</v>
          </cell>
          <cell r="E2338" t="str">
            <v>Lagos</v>
          </cell>
        </row>
        <row r="2339">
          <cell r="A2339" t="str">
            <v>P17DLBA80486</v>
          </cell>
          <cell r="B2339" t="str">
            <v>AYAOBU-COOKEY</v>
          </cell>
          <cell r="C2339" t="str">
            <v>SOPRINYE</v>
          </cell>
          <cell r="D2339" t="str">
            <v>OBIESIAH</v>
          </cell>
          <cell r="E2339" t="str">
            <v>Lagos</v>
          </cell>
        </row>
        <row r="2340">
          <cell r="A2340" t="str">
            <v>P17DLBA80195</v>
          </cell>
          <cell r="B2340" t="str">
            <v>Bamiduro</v>
          </cell>
          <cell r="C2340" t="str">
            <v>Adeposi</v>
          </cell>
          <cell r="D2340" t="str">
            <v>Mujeeb</v>
          </cell>
          <cell r="E2340" t="str">
            <v>Lagos</v>
          </cell>
        </row>
        <row r="2341">
          <cell r="A2341" t="str">
            <v>P17DLBA80350</v>
          </cell>
          <cell r="B2341" t="str">
            <v>Bassey</v>
          </cell>
          <cell r="C2341" t="str">
            <v>Mary</v>
          </cell>
          <cell r="D2341" t="str">
            <v>Effiong</v>
          </cell>
          <cell r="E2341" t="str">
            <v>Abuja</v>
          </cell>
        </row>
        <row r="2342">
          <cell r="A2342" t="str">
            <v>P17DLBA80128</v>
          </cell>
          <cell r="B2342" t="str">
            <v>BEKEH</v>
          </cell>
          <cell r="C2342" t="str">
            <v>ISAAC</v>
          </cell>
          <cell r="D2342" t="str">
            <v>USHAKA</v>
          </cell>
          <cell r="E2342" t="str">
            <v>Abuja</v>
          </cell>
        </row>
        <row r="2343">
          <cell r="A2343" t="str">
            <v>P17DLBA80332</v>
          </cell>
          <cell r="B2343" t="str">
            <v>BELLO</v>
          </cell>
          <cell r="C2343" t="str">
            <v>BOLAJI</v>
          </cell>
          <cell r="D2343" t="str">
            <v>ADENIYI</v>
          </cell>
          <cell r="E2343" t="str">
            <v>Lagos</v>
          </cell>
        </row>
        <row r="2344">
          <cell r="A2344" t="str">
            <v>P17DLBA80078</v>
          </cell>
          <cell r="B2344" t="str">
            <v>BENJAMIN</v>
          </cell>
          <cell r="C2344" t="str">
            <v>ADERINOLA</v>
          </cell>
          <cell r="D2344" t="str">
            <v>OLUYINKA</v>
          </cell>
          <cell r="E2344" t="str">
            <v>Abuja</v>
          </cell>
        </row>
        <row r="2345">
          <cell r="A2345" t="str">
            <v>P17DLBA80305</v>
          </cell>
          <cell r="B2345" t="str">
            <v>Bernard</v>
          </cell>
          <cell r="C2345" t="str">
            <v>Edako</v>
          </cell>
          <cell r="D2345" t="str">
            <v>Ekwo</v>
          </cell>
          <cell r="E2345" t="str">
            <v>Abuja</v>
          </cell>
        </row>
        <row r="2346">
          <cell r="A2346" t="str">
            <v>P17DLBA80169</v>
          </cell>
          <cell r="B2346" t="str">
            <v>BODUNRIN</v>
          </cell>
          <cell r="C2346" t="str">
            <v>IBITAYO</v>
          </cell>
          <cell r="D2346" t="str">
            <v/>
          </cell>
          <cell r="E2346" t="str">
            <v>Lagos</v>
          </cell>
        </row>
        <row r="2347">
          <cell r="A2347" t="str">
            <v>P17DLBA80050</v>
          </cell>
          <cell r="B2347" t="str">
            <v>Chidi</v>
          </cell>
          <cell r="C2347" t="str">
            <v>Isaac</v>
          </cell>
          <cell r="D2347" t="str">
            <v>Amadi</v>
          </cell>
          <cell r="E2347" t="str">
            <v>Imo</v>
          </cell>
        </row>
        <row r="2348">
          <cell r="A2348" t="str">
            <v>P17DLBA80283</v>
          </cell>
          <cell r="B2348" t="str">
            <v>Chidobem</v>
          </cell>
          <cell r="C2348" t="str">
            <v>Chijioke</v>
          </cell>
          <cell r="D2348" t="str">
            <v>Udemezue</v>
          </cell>
          <cell r="E2348" t="str">
            <v>Lagos</v>
          </cell>
        </row>
        <row r="2349">
          <cell r="A2349" t="str">
            <v>P17DLBA80495</v>
          </cell>
          <cell r="B2349" t="str">
            <v>Chukwu</v>
          </cell>
          <cell r="C2349" t="str">
            <v>Ngozi</v>
          </cell>
          <cell r="D2349" t="str">
            <v>Glory</v>
          </cell>
          <cell r="E2349" t="str">
            <v>Abuja</v>
          </cell>
        </row>
        <row r="2350">
          <cell r="A2350" t="str">
            <v>P17DLBA80368</v>
          </cell>
          <cell r="B2350" t="str">
            <v>Daburum</v>
          </cell>
          <cell r="C2350" t="str">
            <v>Caleb</v>
          </cell>
          <cell r="D2350" t="str">
            <v/>
          </cell>
          <cell r="E2350" t="str">
            <v>Plateau</v>
          </cell>
        </row>
        <row r="2351">
          <cell r="A2351" t="str">
            <v>P17DLBA80342</v>
          </cell>
          <cell r="B2351" t="str">
            <v>Dada</v>
          </cell>
          <cell r="C2351" t="str">
            <v>Godwin</v>
          </cell>
          <cell r="D2351" t="str">
            <v>Adedeji</v>
          </cell>
          <cell r="E2351" t="str">
            <v>Lagos</v>
          </cell>
        </row>
        <row r="2352">
          <cell r="A2352" t="str">
            <v>P17DLBA80450</v>
          </cell>
          <cell r="B2352" t="str">
            <v>Dagyeng</v>
          </cell>
          <cell r="C2352" t="str">
            <v>Henry</v>
          </cell>
          <cell r="D2352" t="str">
            <v>Hamza</v>
          </cell>
          <cell r="E2352" t="str">
            <v>Rivers</v>
          </cell>
        </row>
        <row r="2353">
          <cell r="A2353" t="str">
            <v>P17DLBA80171</v>
          </cell>
          <cell r="B2353" t="str">
            <v>DAKIL</v>
          </cell>
          <cell r="C2353" t="str">
            <v>THEOPHILUS</v>
          </cell>
          <cell r="D2353" t="str">
            <v>DAZUHUT</v>
          </cell>
          <cell r="E2353" t="str">
            <v>Abuja</v>
          </cell>
        </row>
        <row r="2354">
          <cell r="A2354" t="str">
            <v>P17DLBA80271</v>
          </cell>
          <cell r="B2354" t="str">
            <v>Danlami</v>
          </cell>
          <cell r="C2354" t="str">
            <v>Ismaila</v>
          </cell>
          <cell r="D2354" t="str">
            <v>Abdulrahman</v>
          </cell>
          <cell r="E2354" t="str">
            <v>Bauchi</v>
          </cell>
        </row>
        <row r="2355">
          <cell r="A2355" t="str">
            <v>P17DLBA80313</v>
          </cell>
          <cell r="B2355" t="str">
            <v>DAUDA</v>
          </cell>
          <cell r="C2355" t="str">
            <v>IBRAHIM</v>
          </cell>
          <cell r="D2355" t="str">
            <v>ABDULKADIR</v>
          </cell>
          <cell r="E2355" t="str">
            <v>Abuja</v>
          </cell>
        </row>
        <row r="2356">
          <cell r="A2356" t="str">
            <v>P17DLBA80002</v>
          </cell>
          <cell r="B2356" t="str">
            <v>Dilureni</v>
          </cell>
          <cell r="C2356" t="str">
            <v>Olaotan</v>
          </cell>
          <cell r="D2356" t="str">
            <v>Jisola</v>
          </cell>
          <cell r="E2356" t="str">
            <v>Lagos</v>
          </cell>
        </row>
        <row r="2357">
          <cell r="A2357" t="str">
            <v>P17DLBA80454</v>
          </cell>
          <cell r="B2357" t="str">
            <v>Dominic</v>
          </cell>
          <cell r="C2357" t="str">
            <v>Opiah</v>
          </cell>
          <cell r="D2357" t="str">
            <v>Chioma</v>
          </cell>
          <cell r="E2357" t="str">
            <v>Abuja</v>
          </cell>
        </row>
        <row r="2358">
          <cell r="A2358" t="str">
            <v>P17DLBA80431</v>
          </cell>
          <cell r="B2358" t="str">
            <v>Ebose</v>
          </cell>
          <cell r="C2358" t="str">
            <v>Nicholas</v>
          </cell>
          <cell r="D2358" t="str">
            <v>Charles</v>
          </cell>
          <cell r="E2358" t="str">
            <v>Edo</v>
          </cell>
        </row>
        <row r="2359">
          <cell r="A2359" t="str">
            <v>P17DLBA80417</v>
          </cell>
          <cell r="B2359" t="str">
            <v>Echoga</v>
          </cell>
          <cell r="C2359" t="str">
            <v>Vera</v>
          </cell>
          <cell r="D2359" t="str">
            <v>Onyimowo</v>
          </cell>
          <cell r="E2359" t="str">
            <v>Plateau</v>
          </cell>
        </row>
        <row r="2360">
          <cell r="A2360" t="str">
            <v>P17DLBA80102</v>
          </cell>
          <cell r="B2360" t="str">
            <v>EFFANGA</v>
          </cell>
          <cell r="C2360" t="str">
            <v>EMMANUEL</v>
          </cell>
          <cell r="D2360" t="str">
            <v>EFFANGA</v>
          </cell>
          <cell r="E2360" t="str">
            <v>Akwa Ibom</v>
          </cell>
        </row>
        <row r="2361">
          <cell r="A2361" t="str">
            <v>P17DLBA80192</v>
          </cell>
          <cell r="B2361" t="str">
            <v>Ejike</v>
          </cell>
          <cell r="C2361" t="str">
            <v>Daniel</v>
          </cell>
          <cell r="D2361" t="str">
            <v>Ifeanyichukwu</v>
          </cell>
          <cell r="E2361" t="str">
            <v>Imo</v>
          </cell>
        </row>
        <row r="2362">
          <cell r="A2362" t="str">
            <v>P17DLBA80181</v>
          </cell>
          <cell r="B2362" t="str">
            <v>EMA</v>
          </cell>
          <cell r="C2362" t="str">
            <v>IDONGESIT</v>
          </cell>
          <cell r="D2362" t="str">
            <v>ASUQUO</v>
          </cell>
          <cell r="E2362" t="str">
            <v>Abuja</v>
          </cell>
        </row>
        <row r="2363">
          <cell r="A2363" t="str">
            <v>P17DLBA80231</v>
          </cell>
          <cell r="B2363" t="str">
            <v>Emordi</v>
          </cell>
          <cell r="C2363" t="str">
            <v>Larry</v>
          </cell>
          <cell r="D2363" t="str">
            <v>onyekachi</v>
          </cell>
          <cell r="E2363" t="str">
            <v>Lagos</v>
          </cell>
        </row>
        <row r="2364">
          <cell r="A2364" t="str">
            <v>P17DLBA80426</v>
          </cell>
          <cell r="B2364" t="str">
            <v>Erukaa</v>
          </cell>
          <cell r="C2364" t="str">
            <v>Terhemba</v>
          </cell>
          <cell r="D2364" t="str">
            <v>Gabriel</v>
          </cell>
          <cell r="E2364" t="str">
            <v>Lagos</v>
          </cell>
        </row>
        <row r="2365">
          <cell r="A2365" t="str">
            <v>P17DLBA80438</v>
          </cell>
          <cell r="B2365" t="str">
            <v>Eseoghene</v>
          </cell>
          <cell r="C2365" t="str">
            <v>Atumah</v>
          </cell>
          <cell r="D2365" t="str">
            <v/>
          </cell>
          <cell r="E2365" t="str">
            <v>Rivers</v>
          </cell>
        </row>
        <row r="2366">
          <cell r="A2366" t="str">
            <v>P17DLBA80179</v>
          </cell>
          <cell r="B2366" t="str">
            <v>Etireri</v>
          </cell>
          <cell r="C2366" t="str">
            <v>Titilayo</v>
          </cell>
          <cell r="D2366" t="str">
            <v>Abosede</v>
          </cell>
          <cell r="E2366" t="str">
            <v>Lagos</v>
          </cell>
        </row>
        <row r="2367">
          <cell r="A2367" t="str">
            <v>P17DLBA80007</v>
          </cell>
          <cell r="B2367" t="str">
            <v>EWEJE</v>
          </cell>
          <cell r="C2367" t="str">
            <v>SAMSON</v>
          </cell>
          <cell r="D2367" t="str">
            <v>Oluwagbemi</v>
          </cell>
          <cell r="E2367" t="str">
            <v>Abuja</v>
          </cell>
        </row>
        <row r="2368">
          <cell r="A2368" t="str">
            <v>P17DLBA80392</v>
          </cell>
          <cell r="B2368" t="str">
            <v>Eyetsemitan</v>
          </cell>
          <cell r="C2368" t="str">
            <v>Toju</v>
          </cell>
          <cell r="D2368" t="str">
            <v>Philip</v>
          </cell>
          <cell r="E2368" t="str">
            <v>Lagos</v>
          </cell>
        </row>
        <row r="2369">
          <cell r="A2369" t="str">
            <v>P17DLBA80303</v>
          </cell>
          <cell r="B2369" t="str">
            <v>Ezekiel</v>
          </cell>
          <cell r="C2369" t="str">
            <v>Olawale</v>
          </cell>
          <cell r="D2369" t="str">
            <v>Donald</v>
          </cell>
          <cell r="E2369" t="str">
            <v>Bayelsa</v>
          </cell>
        </row>
        <row r="2370">
          <cell r="A2370" t="str">
            <v>P17DLBA80222</v>
          </cell>
          <cell r="B2370" t="str">
            <v>Eziuzo</v>
          </cell>
          <cell r="C2370" t="str">
            <v>Obinna</v>
          </cell>
          <cell r="D2370" t="str">
            <v>Chiemeka</v>
          </cell>
          <cell r="E2370" t="str">
            <v>Lagos</v>
          </cell>
        </row>
        <row r="2371">
          <cell r="A2371" t="str">
            <v>P17DLBA80266</v>
          </cell>
          <cell r="B2371" t="str">
            <v>FRED</v>
          </cell>
          <cell r="C2371" t="str">
            <v>OLUKA</v>
          </cell>
          <cell r="D2371" t="str">
            <v>AJI</v>
          </cell>
          <cell r="E2371" t="str">
            <v>Rivers</v>
          </cell>
        </row>
        <row r="2372">
          <cell r="A2372" t="str">
            <v>P17DLBA80511</v>
          </cell>
          <cell r="B2372" t="str">
            <v>Gana</v>
          </cell>
          <cell r="C2372" t="str">
            <v>Godwin</v>
          </cell>
          <cell r="D2372" t="str">
            <v>Jiya</v>
          </cell>
          <cell r="E2372" t="str">
            <v>Abuja</v>
          </cell>
        </row>
        <row r="2373">
          <cell r="A2373" t="str">
            <v>P17DLBA80073</v>
          </cell>
          <cell r="B2373" t="str">
            <v>Hakeem</v>
          </cell>
          <cell r="C2373" t="str">
            <v>Ayinde</v>
          </cell>
          <cell r="D2373" t="str">
            <v>Omotoso</v>
          </cell>
          <cell r="E2373" t="str">
            <v>Kwara</v>
          </cell>
        </row>
        <row r="2374">
          <cell r="A2374" t="str">
            <v>P17DLBA80107</v>
          </cell>
          <cell r="B2374" t="str">
            <v>Hussaini</v>
          </cell>
          <cell r="C2374" t="str">
            <v>Ibrahim</v>
          </cell>
          <cell r="D2374" t="str">
            <v>Sani</v>
          </cell>
          <cell r="E2374" t="str">
            <v>Adamawa</v>
          </cell>
        </row>
        <row r="2375">
          <cell r="A2375" t="str">
            <v>P17DLBA80168</v>
          </cell>
          <cell r="B2375" t="str">
            <v>Ibrahim</v>
          </cell>
          <cell r="C2375" t="str">
            <v>Mohammed</v>
          </cell>
          <cell r="D2375" t="str">
            <v/>
          </cell>
          <cell r="E2375" t="str">
            <v>Kogi</v>
          </cell>
        </row>
        <row r="2376">
          <cell r="A2376" t="str">
            <v>P17DLBA80077</v>
          </cell>
          <cell r="B2376" t="str">
            <v>ibrahim</v>
          </cell>
          <cell r="C2376" t="str">
            <v>Umar</v>
          </cell>
          <cell r="D2376" t="str">
            <v>Babao</v>
          </cell>
          <cell r="E2376" t="str">
            <v>Abuja</v>
          </cell>
        </row>
        <row r="2377">
          <cell r="A2377" t="str">
            <v>P17DLBA80492</v>
          </cell>
          <cell r="B2377" t="str">
            <v>IDOWU</v>
          </cell>
          <cell r="C2377" t="str">
            <v>SIMON</v>
          </cell>
          <cell r="D2377" t="str">
            <v>OLADAYO</v>
          </cell>
          <cell r="E2377" t="str">
            <v>Abuja</v>
          </cell>
        </row>
        <row r="2378">
          <cell r="A2378" t="str">
            <v>P17DLBA80415</v>
          </cell>
          <cell r="B2378" t="str">
            <v>Igbeka</v>
          </cell>
          <cell r="C2378" t="str">
            <v>Chukwunedum</v>
          </cell>
          <cell r="D2378" t="str">
            <v>Rosemary</v>
          </cell>
          <cell r="E2378" t="str">
            <v>Abuja</v>
          </cell>
        </row>
        <row r="2379">
          <cell r="A2379" t="str">
            <v>P17DLBA80109</v>
          </cell>
          <cell r="B2379" t="str">
            <v>IKHUEMI</v>
          </cell>
          <cell r="C2379" t="str">
            <v>OISE</v>
          </cell>
          <cell r="D2379" t="str">
            <v>MESHACHS</v>
          </cell>
          <cell r="E2379" t="str">
            <v>Rivers</v>
          </cell>
        </row>
        <row r="2380">
          <cell r="A2380" t="str">
            <v>P17DLBA80191</v>
          </cell>
          <cell r="B2380" t="str">
            <v>Inaede</v>
          </cell>
          <cell r="C2380" t="str">
            <v>Isaiah</v>
          </cell>
          <cell r="D2380" t="str">
            <v>Julius</v>
          </cell>
          <cell r="E2380" t="str">
            <v>Abuja</v>
          </cell>
        </row>
        <row r="2381">
          <cell r="A2381" t="str">
            <v>P17DLBA80118</v>
          </cell>
          <cell r="B2381" t="str">
            <v>Isimakhome</v>
          </cell>
          <cell r="C2381" t="str">
            <v>Priscilla</v>
          </cell>
          <cell r="D2381" t="str">
            <v>Aimuan</v>
          </cell>
          <cell r="E2381" t="str">
            <v>Lagos</v>
          </cell>
        </row>
        <row r="2382">
          <cell r="A2382" t="str">
            <v>P17DLBA80101</v>
          </cell>
          <cell r="B2382" t="str">
            <v>Ismail</v>
          </cell>
          <cell r="C2382" t="str">
            <v>Saheed</v>
          </cell>
          <cell r="D2382" t="str">
            <v>Aremu</v>
          </cell>
          <cell r="E2382" t="str">
            <v>Lagos</v>
          </cell>
        </row>
        <row r="2383">
          <cell r="A2383" t="str">
            <v>P17DLBA80166</v>
          </cell>
          <cell r="B2383" t="str">
            <v>Issa</v>
          </cell>
          <cell r="C2383" t="str">
            <v>Abdulrazaq</v>
          </cell>
          <cell r="D2383" t="str">
            <v/>
          </cell>
          <cell r="E2383" t="str">
            <v>Lagos</v>
          </cell>
        </row>
        <row r="2384">
          <cell r="A2384" t="str">
            <v>P17DLBA80053</v>
          </cell>
          <cell r="B2384" t="str">
            <v>Janet</v>
          </cell>
          <cell r="C2384" t="str">
            <v>Ekong</v>
          </cell>
          <cell r="D2384" t="str">
            <v>Monday</v>
          </cell>
          <cell r="E2384" t="str">
            <v>Abuja</v>
          </cell>
        </row>
        <row r="2385">
          <cell r="A2385" t="str">
            <v>P17DLBA80331</v>
          </cell>
          <cell r="B2385" t="str">
            <v>Jatau</v>
          </cell>
          <cell r="C2385" t="str">
            <v>Ibrahim</v>
          </cell>
          <cell r="D2385" t="str">
            <v>Musa</v>
          </cell>
          <cell r="E2385" t="str">
            <v>Lagos</v>
          </cell>
        </row>
        <row r="2386">
          <cell r="A2386" t="str">
            <v>P17DLBA80447</v>
          </cell>
          <cell r="B2386" t="str">
            <v>Jemade</v>
          </cell>
          <cell r="C2386" t="str">
            <v>John</v>
          </cell>
          <cell r="D2386" t="str">
            <v>Nwakaego</v>
          </cell>
          <cell r="E2386" t="str">
            <v>Lagos</v>
          </cell>
        </row>
        <row r="2387">
          <cell r="A2387" t="str">
            <v>P17DLBA80530</v>
          </cell>
          <cell r="B2387" t="str">
            <v>JOHN-NWOSU</v>
          </cell>
          <cell r="C2387" t="str">
            <v>ADAUGO</v>
          </cell>
          <cell r="D2387" t="str">
            <v>CYNTHIA</v>
          </cell>
          <cell r="E2387" t="str">
            <v>Abuja</v>
          </cell>
        </row>
        <row r="2388">
          <cell r="A2388" t="str">
            <v>P17DLBA80269</v>
          </cell>
          <cell r="B2388" t="str">
            <v>Johnson</v>
          </cell>
          <cell r="C2388" t="str">
            <v>Godliving</v>
          </cell>
          <cell r="D2388" t="str">
            <v>Emokpaire</v>
          </cell>
          <cell r="E2388" t="str">
            <v>Lagos</v>
          </cell>
        </row>
        <row r="2389">
          <cell r="A2389" t="str">
            <v>P17DLBA80075</v>
          </cell>
          <cell r="B2389" t="str">
            <v>Jude</v>
          </cell>
          <cell r="C2389" t="str">
            <v>Nnadozie</v>
          </cell>
          <cell r="D2389" t="str">
            <v>Ejike</v>
          </cell>
          <cell r="E2389" t="str">
            <v>Abuja</v>
          </cell>
        </row>
        <row r="2390">
          <cell r="A2390" t="str">
            <v>P17DLBA80389</v>
          </cell>
          <cell r="B2390" t="str">
            <v>Kadri</v>
          </cell>
          <cell r="C2390" t="str">
            <v>Adedeji</v>
          </cell>
          <cell r="D2390" t="str">
            <v>Nasir</v>
          </cell>
          <cell r="E2390" t="str">
            <v>Lagos</v>
          </cell>
        </row>
        <row r="2391">
          <cell r="A2391" t="str">
            <v>P17DLBA80215</v>
          </cell>
          <cell r="B2391" t="str">
            <v>Kasim</v>
          </cell>
          <cell r="C2391" t="str">
            <v>Auwal</v>
          </cell>
          <cell r="D2391" t="str">
            <v>Lawal</v>
          </cell>
          <cell r="E2391" t="str">
            <v>Kaduna</v>
          </cell>
        </row>
        <row r="2392">
          <cell r="A2392" t="str">
            <v>P17DLBA80528</v>
          </cell>
          <cell r="B2392" t="str">
            <v>KAUDY</v>
          </cell>
          <cell r="C2392" t="str">
            <v>HOPE</v>
          </cell>
          <cell r="D2392" t="str">
            <v>KELECHI</v>
          </cell>
          <cell r="E2392" t="str">
            <v>Abia</v>
          </cell>
        </row>
        <row r="2393">
          <cell r="A2393" t="str">
            <v>P17DLBA80235</v>
          </cell>
          <cell r="B2393" t="str">
            <v>Kazeem</v>
          </cell>
          <cell r="C2393" t="str">
            <v>Afolabi</v>
          </cell>
          <cell r="D2393" t="str">
            <v>Akinyele</v>
          </cell>
          <cell r="E2393" t="str">
            <v>Lagos</v>
          </cell>
        </row>
        <row r="2394">
          <cell r="A2394" t="str">
            <v>P17DLBA80335</v>
          </cell>
          <cell r="B2394" t="str">
            <v>Kulugh</v>
          </cell>
          <cell r="C2394" t="str">
            <v>Joseph</v>
          </cell>
          <cell r="D2394" t="str">
            <v/>
          </cell>
          <cell r="E2394" t="str">
            <v>Lagos</v>
          </cell>
        </row>
        <row r="2395">
          <cell r="A2395" t="str">
            <v>P17DLBA80260</v>
          </cell>
          <cell r="B2395" t="str">
            <v>LADELE</v>
          </cell>
          <cell r="C2395" t="str">
            <v>OLAJUMOKE</v>
          </cell>
          <cell r="D2395" t="str">
            <v>Olamide</v>
          </cell>
          <cell r="E2395" t="str">
            <v>Lagos</v>
          </cell>
        </row>
        <row r="2396">
          <cell r="A2396" t="str">
            <v>P17DLBA80343</v>
          </cell>
          <cell r="B2396" t="str">
            <v>Manu</v>
          </cell>
          <cell r="C2396" t="str">
            <v>Ismaila</v>
          </cell>
          <cell r="D2396" t="str">
            <v>Bala</v>
          </cell>
          <cell r="E2396" t="str">
            <v>Abuja</v>
          </cell>
        </row>
        <row r="2397">
          <cell r="A2397" t="str">
            <v>P17DLBA80079</v>
          </cell>
          <cell r="B2397" t="str">
            <v>MAYOWA</v>
          </cell>
          <cell r="C2397" t="str">
            <v>JACOB</v>
          </cell>
          <cell r="D2397" t="str">
            <v/>
          </cell>
          <cell r="E2397" t="str">
            <v>Kogi</v>
          </cell>
        </row>
        <row r="2398">
          <cell r="A2398" t="str">
            <v>P17DLBA80104</v>
          </cell>
          <cell r="B2398" t="str">
            <v>MICHAEL</v>
          </cell>
          <cell r="C2398" t="str">
            <v>AYANDI</v>
          </cell>
          <cell r="D2398" t="str">
            <v>ADIWU</v>
          </cell>
          <cell r="E2398" t="str">
            <v>Plateau</v>
          </cell>
        </row>
        <row r="2399">
          <cell r="A2399" t="str">
            <v>P17DLBA80137</v>
          </cell>
          <cell r="B2399" t="str">
            <v>Michael</v>
          </cell>
          <cell r="C2399" t="str">
            <v>Girma</v>
          </cell>
          <cell r="D2399" t="str">
            <v/>
          </cell>
          <cell r="E2399" t="str">
            <v>Bauchi</v>
          </cell>
        </row>
        <row r="2400">
          <cell r="A2400" t="str">
            <v>P17DLBA80406</v>
          </cell>
          <cell r="B2400" t="str">
            <v>Mobolaji</v>
          </cell>
          <cell r="C2400" t="str">
            <v>Yusuf</v>
          </cell>
          <cell r="D2400" t="str">
            <v>Murtala</v>
          </cell>
          <cell r="E2400" t="str">
            <v>Abuja</v>
          </cell>
        </row>
        <row r="2401">
          <cell r="A2401" t="str">
            <v>P17DLBA80516</v>
          </cell>
          <cell r="B2401" t="str">
            <v>MOHAMMED</v>
          </cell>
          <cell r="C2401" t="str">
            <v>ADAMU</v>
          </cell>
          <cell r="D2401" t="str">
            <v/>
          </cell>
          <cell r="E2401" t="str">
            <v>Abuja</v>
          </cell>
        </row>
        <row r="2402">
          <cell r="A2402" t="str">
            <v>DP17MBA1015</v>
          </cell>
          <cell r="B2402" t="str">
            <v>MOHAMMED</v>
          </cell>
          <cell r="C2402" t="str">
            <v>ALI</v>
          </cell>
          <cell r="D2402" t="str">
            <v/>
          </cell>
          <cell r="E2402" t="str">
            <v>Abuja</v>
          </cell>
        </row>
        <row r="2403">
          <cell r="A2403" t="str">
            <v>P17DLBA80294</v>
          </cell>
          <cell r="B2403" t="str">
            <v>MOHAMMED</v>
          </cell>
          <cell r="C2403" t="str">
            <v>NDAGI</v>
          </cell>
          <cell r="D2403" t="str">
            <v>MOHAMMED</v>
          </cell>
          <cell r="E2403" t="str">
            <v>Lagos</v>
          </cell>
        </row>
        <row r="2404">
          <cell r="A2404" t="str">
            <v>P17DLBA80376</v>
          </cell>
          <cell r="B2404" t="str">
            <v>MOHAMMED ABDULKADIRI</v>
          </cell>
          <cell r="C2404" t="str">
            <v>ELAKHAME</v>
          </cell>
          <cell r="D2404" t="str">
            <v>ABDULKADIRI</v>
          </cell>
          <cell r="E2404" t="str">
            <v>Edo</v>
          </cell>
        </row>
        <row r="2405">
          <cell r="A2405" t="str">
            <v>P17DLBA80040</v>
          </cell>
          <cell r="B2405" t="str">
            <v>Moses</v>
          </cell>
          <cell r="C2405" t="str">
            <v>Onyesom</v>
          </cell>
          <cell r="D2405" t="str">
            <v>Chuks</v>
          </cell>
          <cell r="E2405" t="str">
            <v>Rivers</v>
          </cell>
        </row>
        <row r="2406">
          <cell r="A2406" t="str">
            <v>P17DLBA80175</v>
          </cell>
          <cell r="B2406" t="str">
            <v>Mshelia</v>
          </cell>
          <cell r="C2406" t="str">
            <v>Samson</v>
          </cell>
          <cell r="D2406" t="str">
            <v/>
          </cell>
          <cell r="E2406" t="str">
            <v>Borno</v>
          </cell>
        </row>
        <row r="2407">
          <cell r="A2407" t="str">
            <v>P17DLBA80435</v>
          </cell>
          <cell r="B2407" t="str">
            <v>MUNZA</v>
          </cell>
          <cell r="C2407" t="str">
            <v>BABANGIDA</v>
          </cell>
          <cell r="D2407" t="str">
            <v>SAMAILA</v>
          </cell>
          <cell r="E2407" t="str">
            <v>Bauchi</v>
          </cell>
        </row>
        <row r="2408">
          <cell r="A2408" t="str">
            <v>P17DLBA80186</v>
          </cell>
          <cell r="B2408" t="str">
            <v>Muogboh</v>
          </cell>
          <cell r="C2408" t="str">
            <v>Chika</v>
          </cell>
          <cell r="D2408" t="str">
            <v>Maryann</v>
          </cell>
          <cell r="E2408" t="str">
            <v>Lagos</v>
          </cell>
        </row>
        <row r="2409">
          <cell r="A2409" t="str">
            <v>P17DLBA80071</v>
          </cell>
          <cell r="B2409" t="str">
            <v>MUSTAPHA</v>
          </cell>
          <cell r="C2409" t="str">
            <v>ABDULMAJEED</v>
          </cell>
          <cell r="D2409" t="str">
            <v/>
          </cell>
          <cell r="E2409" t="str">
            <v>Niger</v>
          </cell>
        </row>
        <row r="2410">
          <cell r="A2410" t="str">
            <v>P17DLBA80197</v>
          </cell>
          <cell r="B2410" t="str">
            <v>Mustapha</v>
          </cell>
          <cell r="C2410" t="str">
            <v>Ganiyu</v>
          </cell>
          <cell r="D2410" t="str">
            <v>Abiodun</v>
          </cell>
          <cell r="E2410" t="str">
            <v>Oyo</v>
          </cell>
        </row>
        <row r="2411">
          <cell r="A2411" t="str">
            <v>P17DLBA80429</v>
          </cell>
          <cell r="B2411" t="str">
            <v>Najim</v>
          </cell>
          <cell r="C2411" t="str">
            <v>Abdulrazak</v>
          </cell>
          <cell r="D2411" t="str">
            <v/>
          </cell>
          <cell r="E2411" t="str">
            <v>Jigawa</v>
          </cell>
        </row>
        <row r="2412">
          <cell r="A2412" t="str">
            <v>P17DLBA80482</v>
          </cell>
          <cell r="B2412" t="str">
            <v>Ndigwe</v>
          </cell>
          <cell r="C2412" t="str">
            <v>Nonso</v>
          </cell>
          <cell r="D2412" t="str">
            <v/>
          </cell>
          <cell r="E2412" t="str">
            <v>Rivers</v>
          </cell>
        </row>
        <row r="2413">
          <cell r="A2413" t="str">
            <v>P17DLBA80293</v>
          </cell>
          <cell r="B2413" t="str">
            <v>Nebeolisa</v>
          </cell>
          <cell r="C2413" t="str">
            <v>Chinelo</v>
          </cell>
          <cell r="D2413" t="str">
            <v>Anastacia</v>
          </cell>
          <cell r="E2413" t="str">
            <v>Anambra</v>
          </cell>
        </row>
        <row r="2414">
          <cell r="A2414" t="str">
            <v>P17DLBA80337</v>
          </cell>
          <cell r="B2414" t="str">
            <v>Njoku</v>
          </cell>
          <cell r="C2414" t="str">
            <v>Obinna</v>
          </cell>
          <cell r="D2414" t="str">
            <v>Leonard</v>
          </cell>
          <cell r="E2414" t="str">
            <v>Imo</v>
          </cell>
        </row>
        <row r="2415">
          <cell r="A2415" t="str">
            <v>P17DLBA80263</v>
          </cell>
          <cell r="B2415" t="str">
            <v>NKWOCHA</v>
          </cell>
          <cell r="C2415" t="str">
            <v>CHINONSO</v>
          </cell>
          <cell r="D2415" t="str">
            <v>JOYCE</v>
          </cell>
          <cell r="E2415" t="str">
            <v>Lagos</v>
          </cell>
        </row>
        <row r="2416">
          <cell r="A2416" t="str">
            <v>P17DLBA80522</v>
          </cell>
          <cell r="B2416" t="str">
            <v>Nkwocha</v>
          </cell>
          <cell r="C2416" t="str">
            <v>Emeka</v>
          </cell>
          <cell r="D2416" t="str">
            <v>Olusegun</v>
          </cell>
          <cell r="E2416" t="str">
            <v>Abuja</v>
          </cell>
        </row>
        <row r="2417">
          <cell r="A2417" t="str">
            <v>P17DLBA80298</v>
          </cell>
          <cell r="B2417" t="str">
            <v>NNANNA-IWUCHUKWU</v>
          </cell>
          <cell r="C2417" t="str">
            <v>VITUS</v>
          </cell>
          <cell r="D2417" t="str">
            <v>IKECHUKWU</v>
          </cell>
          <cell r="E2417" t="str">
            <v>Enugu</v>
          </cell>
        </row>
        <row r="2418">
          <cell r="A2418" t="str">
            <v>P17DLBA80239</v>
          </cell>
          <cell r="B2418" t="str">
            <v>Nwabunwanne</v>
          </cell>
          <cell r="C2418" t="str">
            <v>Juanita</v>
          </cell>
          <cell r="D2418" t="str">
            <v>Buchi</v>
          </cell>
          <cell r="E2418" t="str">
            <v>Lagos</v>
          </cell>
        </row>
        <row r="2419">
          <cell r="A2419" t="str">
            <v>P17DLBA80377</v>
          </cell>
          <cell r="B2419" t="str">
            <v>Nwachukwu</v>
          </cell>
          <cell r="C2419" t="str">
            <v>David</v>
          </cell>
          <cell r="D2419" t="str">
            <v>Chinemerem</v>
          </cell>
          <cell r="E2419" t="str">
            <v>Ogun</v>
          </cell>
        </row>
        <row r="2420">
          <cell r="A2420" t="str">
            <v>P17DLBA80242</v>
          </cell>
          <cell r="B2420" t="str">
            <v>Nwachukwu</v>
          </cell>
          <cell r="C2420" t="str">
            <v>Odinakachi</v>
          </cell>
          <cell r="D2420" t="str">
            <v>Aloysius</v>
          </cell>
          <cell r="E2420" t="str">
            <v>Lagos</v>
          </cell>
        </row>
        <row r="2421">
          <cell r="A2421" t="str">
            <v>P17DLBA80490</v>
          </cell>
          <cell r="B2421" t="str">
            <v>NWAOKOLO</v>
          </cell>
          <cell r="C2421" t="str">
            <v>Anne</v>
          </cell>
          <cell r="D2421" t="str">
            <v>Awele</v>
          </cell>
          <cell r="E2421" t="str">
            <v>Abuja</v>
          </cell>
        </row>
        <row r="2422">
          <cell r="A2422" t="str">
            <v>P17DLBA80228</v>
          </cell>
          <cell r="B2422" t="str">
            <v>Obi</v>
          </cell>
          <cell r="C2422" t="str">
            <v>Gift</v>
          </cell>
          <cell r="D2422" t="str">
            <v>Onyinye</v>
          </cell>
          <cell r="E2422" t="str">
            <v>Abuja</v>
          </cell>
        </row>
        <row r="2423">
          <cell r="A2423" t="str">
            <v>P17DLBA80092</v>
          </cell>
          <cell r="B2423" t="str">
            <v>OCHOLI</v>
          </cell>
          <cell r="C2423" t="str">
            <v>ENAPE</v>
          </cell>
          <cell r="D2423" t="str">
            <v>JOSEPH</v>
          </cell>
          <cell r="E2423" t="str">
            <v>Gombe</v>
          </cell>
        </row>
        <row r="2424">
          <cell r="A2424" t="str">
            <v>P17DLBA80158</v>
          </cell>
          <cell r="B2424" t="str">
            <v>Odogwu</v>
          </cell>
          <cell r="C2424" t="str">
            <v>Fredrick</v>
          </cell>
          <cell r="D2424" t="str">
            <v>Abanum</v>
          </cell>
          <cell r="E2424" t="str">
            <v>Rivers</v>
          </cell>
        </row>
        <row r="2425">
          <cell r="A2425" t="str">
            <v>DP17MBA1264</v>
          </cell>
          <cell r="B2425" t="str">
            <v>Odozi</v>
          </cell>
          <cell r="C2425" t="str">
            <v>Charles</v>
          </cell>
          <cell r="D2425" t="str">
            <v/>
          </cell>
          <cell r="E2425" t="str">
            <v>Lagos</v>
          </cell>
        </row>
        <row r="2426">
          <cell r="A2426" t="str">
            <v>P17DLBA80210</v>
          </cell>
          <cell r="B2426" t="str">
            <v>Offiah</v>
          </cell>
          <cell r="C2426" t="str">
            <v>Somtochukwu</v>
          </cell>
          <cell r="D2426" t="str">
            <v>Kingsley</v>
          </cell>
          <cell r="E2426" t="str">
            <v>Lagos</v>
          </cell>
        </row>
        <row r="2427">
          <cell r="A2427" t="str">
            <v>P17DLBA80140</v>
          </cell>
          <cell r="B2427" t="str">
            <v>Offor</v>
          </cell>
          <cell r="C2427" t="str">
            <v>Oluchi</v>
          </cell>
          <cell r="D2427" t="str">
            <v>Monica</v>
          </cell>
          <cell r="E2427" t="str">
            <v>Kaduna</v>
          </cell>
        </row>
        <row r="2428">
          <cell r="A2428" t="str">
            <v>P17DLBA80289</v>
          </cell>
          <cell r="B2428" t="str">
            <v>OGBODO</v>
          </cell>
          <cell r="C2428" t="str">
            <v>AMUCHE</v>
          </cell>
          <cell r="D2428" t="str">
            <v>NKEMAKONAM</v>
          </cell>
          <cell r="E2428" t="str">
            <v>Lagos</v>
          </cell>
        </row>
        <row r="2429">
          <cell r="A2429" t="str">
            <v>P17DLBA80028</v>
          </cell>
          <cell r="B2429" t="str">
            <v>Ogbonna</v>
          </cell>
          <cell r="C2429" t="str">
            <v>Okwudiri</v>
          </cell>
          <cell r="D2429" t="str">
            <v>Kingsley</v>
          </cell>
          <cell r="E2429" t="str">
            <v>Lagos</v>
          </cell>
        </row>
        <row r="2430">
          <cell r="A2430" t="str">
            <v>P17DLBA80407</v>
          </cell>
          <cell r="B2430" t="str">
            <v>OGUNWA</v>
          </cell>
          <cell r="C2430" t="str">
            <v>AWOLOWO</v>
          </cell>
          <cell r="D2430" t="str">
            <v>JUNIOR</v>
          </cell>
          <cell r="E2430" t="str">
            <v>Abuja</v>
          </cell>
        </row>
        <row r="2431">
          <cell r="A2431" t="str">
            <v>P17DLBA80477</v>
          </cell>
          <cell r="B2431" t="str">
            <v>ohaeri</v>
          </cell>
          <cell r="C2431" t="str">
            <v>chukwuma</v>
          </cell>
          <cell r="D2431" t="str">
            <v/>
          </cell>
          <cell r="E2431" t="str">
            <v>Imo</v>
          </cell>
        </row>
        <row r="2432">
          <cell r="A2432" t="str">
            <v>P17DLBA80445</v>
          </cell>
          <cell r="B2432" t="str">
            <v>OHIAFI</v>
          </cell>
          <cell r="C2432" t="str">
            <v>GENESIS</v>
          </cell>
          <cell r="D2432" t="str">
            <v>ASUEHIMEN</v>
          </cell>
          <cell r="E2432" t="str">
            <v>Abuja</v>
          </cell>
        </row>
        <row r="2433">
          <cell r="A2433" t="str">
            <v>P17DLBA80047</v>
          </cell>
          <cell r="B2433" t="str">
            <v>Oji</v>
          </cell>
          <cell r="C2433" t="str">
            <v>Chukwudimma</v>
          </cell>
          <cell r="D2433" t="str">
            <v>Chukwudike</v>
          </cell>
          <cell r="E2433" t="str">
            <v>Anambra</v>
          </cell>
        </row>
        <row r="2434">
          <cell r="A2434" t="str">
            <v>P17DLBA80120</v>
          </cell>
          <cell r="B2434" t="str">
            <v>Ojo</v>
          </cell>
          <cell r="C2434" t="str">
            <v>Omobolanle</v>
          </cell>
          <cell r="D2434" t="str">
            <v>Felicia</v>
          </cell>
          <cell r="E2434" t="str">
            <v>Oyo</v>
          </cell>
        </row>
        <row r="2435">
          <cell r="A2435" t="str">
            <v>P17DLBA80272</v>
          </cell>
          <cell r="B2435" t="str">
            <v>OJO</v>
          </cell>
          <cell r="C2435" t="str">
            <v>TENIADE</v>
          </cell>
          <cell r="D2435" t="str">
            <v>OLUFUNMILOLA</v>
          </cell>
          <cell r="E2435" t="str">
            <v>Rivers</v>
          </cell>
        </row>
        <row r="2436">
          <cell r="A2436" t="str">
            <v>P17DLBA80189</v>
          </cell>
          <cell r="B2436" t="str">
            <v>Okeke</v>
          </cell>
          <cell r="C2436" t="str">
            <v>Chidi</v>
          </cell>
          <cell r="D2436" t="str">
            <v>emmanuel</v>
          </cell>
          <cell r="E2436" t="str">
            <v>Abia</v>
          </cell>
        </row>
        <row r="2437">
          <cell r="A2437" t="str">
            <v>P17DLBA80302</v>
          </cell>
          <cell r="B2437" t="str">
            <v>Okene</v>
          </cell>
          <cell r="C2437" t="str">
            <v>Ebi</v>
          </cell>
          <cell r="D2437" t="str">
            <v>Ejiro Rachel</v>
          </cell>
          <cell r="E2437" t="str">
            <v>Lagos</v>
          </cell>
        </row>
        <row r="2438">
          <cell r="A2438" t="str">
            <v>P17DLBA80383</v>
          </cell>
          <cell r="B2438" t="str">
            <v>OKEOWO</v>
          </cell>
          <cell r="C2438" t="str">
            <v>ANIBABA</v>
          </cell>
          <cell r="D2438" t="str">
            <v>MODIU</v>
          </cell>
          <cell r="E2438" t="str">
            <v>Lagos</v>
          </cell>
        </row>
        <row r="2439">
          <cell r="A2439" t="str">
            <v>P17DLBA80162</v>
          </cell>
          <cell r="B2439" t="str">
            <v>Okogeri</v>
          </cell>
          <cell r="C2439" t="str">
            <v>Olufemi</v>
          </cell>
          <cell r="D2439" t="str">
            <v/>
          </cell>
          <cell r="E2439" t="str">
            <v>Abuja</v>
          </cell>
        </row>
        <row r="2440">
          <cell r="A2440" t="str">
            <v>P17DLBA80420</v>
          </cell>
          <cell r="B2440" t="str">
            <v>Okoro</v>
          </cell>
          <cell r="C2440" t="str">
            <v>Ikechukwu</v>
          </cell>
          <cell r="D2440" t="str">
            <v>john</v>
          </cell>
          <cell r="E2440" t="str">
            <v>Lagos</v>
          </cell>
        </row>
        <row r="2441">
          <cell r="A2441" t="str">
            <v>P17DLBA80533</v>
          </cell>
          <cell r="B2441" t="str">
            <v>Okoro</v>
          </cell>
          <cell r="C2441" t="str">
            <v>Kingsley</v>
          </cell>
          <cell r="D2441" t="str">
            <v>Tochukwu</v>
          </cell>
          <cell r="E2441" t="str">
            <v>Lagos</v>
          </cell>
        </row>
        <row r="2442">
          <cell r="A2442" t="str">
            <v>P17DLBA80306</v>
          </cell>
          <cell r="B2442" t="str">
            <v>Okosun</v>
          </cell>
          <cell r="C2442" t="str">
            <v>Ambrose</v>
          </cell>
          <cell r="D2442" t="str">
            <v>Edosa</v>
          </cell>
          <cell r="E2442" t="str">
            <v>Abuja</v>
          </cell>
        </row>
        <row r="2443">
          <cell r="A2443" t="str">
            <v>P17DLBA80517</v>
          </cell>
          <cell r="B2443" t="str">
            <v>OKPE</v>
          </cell>
          <cell r="C2443" t="str">
            <v>MICHEAL</v>
          </cell>
          <cell r="D2443" t="str">
            <v>AKOR</v>
          </cell>
          <cell r="E2443" t="str">
            <v>Abuja</v>
          </cell>
        </row>
        <row r="2444">
          <cell r="A2444" t="str">
            <v>P17DLBA80161</v>
          </cell>
          <cell r="B2444" t="str">
            <v>Okwuanya</v>
          </cell>
          <cell r="C2444" t="str">
            <v>Pius</v>
          </cell>
          <cell r="D2444" t="str">
            <v>Tochukwu</v>
          </cell>
          <cell r="E2444" t="str">
            <v>Abuja</v>
          </cell>
        </row>
        <row r="2445">
          <cell r="A2445" t="str">
            <v>P17DLBA80532</v>
          </cell>
          <cell r="B2445" t="str">
            <v>Oladipo</v>
          </cell>
          <cell r="C2445" t="str">
            <v>Bello</v>
          </cell>
          <cell r="D2445" t="str">
            <v>AbdulQudus</v>
          </cell>
          <cell r="E2445" t="str">
            <v>Abuja</v>
          </cell>
        </row>
        <row r="2446">
          <cell r="A2446" t="str">
            <v>P17DLBA80480</v>
          </cell>
          <cell r="B2446" t="str">
            <v>olafusi</v>
          </cell>
          <cell r="C2446" t="str">
            <v>ayokunle</v>
          </cell>
          <cell r="D2446" t="str">
            <v>Aloysius</v>
          </cell>
          <cell r="E2446" t="str">
            <v>Lagos</v>
          </cell>
        </row>
        <row r="2447">
          <cell r="A2447" t="str">
            <v>DP16MBA0144</v>
          </cell>
          <cell r="B2447" t="str">
            <v>Olaiya</v>
          </cell>
          <cell r="C2447" t="str">
            <v>Toluwani</v>
          </cell>
          <cell r="D2447" t="str">
            <v>soorefunmi</v>
          </cell>
          <cell r="E2447" t="str">
            <v>Rivers</v>
          </cell>
        </row>
        <row r="2448">
          <cell r="A2448" t="str">
            <v>P17DLBA80010</v>
          </cell>
          <cell r="B2448" t="str">
            <v>OLAWOYE</v>
          </cell>
          <cell r="C2448" t="str">
            <v>JOHNSON</v>
          </cell>
          <cell r="D2448" t="str">
            <v>OLADIMEJI</v>
          </cell>
          <cell r="E2448" t="str">
            <v>Osun</v>
          </cell>
        </row>
        <row r="2449">
          <cell r="A2449" t="str">
            <v>P17DLBA80005</v>
          </cell>
          <cell r="B2449" t="str">
            <v>OLONIYO</v>
          </cell>
          <cell r="C2449" t="str">
            <v>Gideon</v>
          </cell>
          <cell r="D2449" t="str">
            <v>Olajide</v>
          </cell>
          <cell r="E2449" t="str">
            <v>Abuja</v>
          </cell>
        </row>
        <row r="2450">
          <cell r="A2450" t="str">
            <v>DP17MBA0219</v>
          </cell>
          <cell r="B2450" t="str">
            <v>Olubunmi</v>
          </cell>
          <cell r="C2450" t="str">
            <v>Efungbenle</v>
          </cell>
          <cell r="D2450" t="str">
            <v>Israel</v>
          </cell>
          <cell r="E2450" t="str">
            <v>Lagos</v>
          </cell>
        </row>
        <row r="2451">
          <cell r="A2451" t="str">
            <v>P17DLBA80114</v>
          </cell>
          <cell r="B2451" t="str">
            <v>Olukayode</v>
          </cell>
          <cell r="C2451" t="str">
            <v>Akinwale</v>
          </cell>
          <cell r="D2451" t="str">
            <v>Olayinka</v>
          </cell>
          <cell r="E2451" t="str">
            <v>Abuja</v>
          </cell>
        </row>
        <row r="2452">
          <cell r="A2452" t="str">
            <v>DP17MBA0725</v>
          </cell>
          <cell r="B2452" t="str">
            <v>OLUTAYO</v>
          </cell>
          <cell r="C2452" t="str">
            <v>AKINDELE-OBE</v>
          </cell>
          <cell r="D2452" t="str">
            <v/>
          </cell>
          <cell r="E2452" t="str">
            <v>Abuja</v>
          </cell>
        </row>
        <row r="2453">
          <cell r="A2453" t="str">
            <v>P17DLBA80148</v>
          </cell>
          <cell r="B2453" t="str">
            <v>OLUWAKEMI</v>
          </cell>
          <cell r="C2453" t="str">
            <v>ONOJA</v>
          </cell>
          <cell r="D2453" t="str">
            <v>M</v>
          </cell>
          <cell r="E2453" t="str">
            <v>Abuja</v>
          </cell>
        </row>
        <row r="2454">
          <cell r="A2454" t="str">
            <v>P17DLBA80471</v>
          </cell>
          <cell r="B2454" t="str">
            <v>Oluwole </v>
          </cell>
          <cell r="C2454" t="str">
            <v>Taiwo </v>
          </cell>
          <cell r="D2454" t="str">
            <v>Moses</v>
          </cell>
          <cell r="E2454" t="str">
            <v>Lagos</v>
          </cell>
        </row>
        <row r="2455">
          <cell r="A2455" t="str">
            <v>P17DLBA80436</v>
          </cell>
          <cell r="B2455" t="str">
            <v>Omolayo</v>
          </cell>
          <cell r="C2455" t="str">
            <v>Olubukunmi</v>
          </cell>
          <cell r="D2455" t="str">
            <v>Layi</v>
          </cell>
          <cell r="E2455" t="str">
            <v>Abuja</v>
          </cell>
        </row>
        <row r="2456">
          <cell r="A2456" t="str">
            <v>P17DLBA80518</v>
          </cell>
          <cell r="B2456" t="str">
            <v>Onuegbu</v>
          </cell>
          <cell r="C2456" t="str">
            <v>Otitodilichukwu</v>
          </cell>
          <cell r="D2456" t="str">
            <v>Gerard</v>
          </cell>
          <cell r="E2456" t="str">
            <v>Lagos</v>
          </cell>
        </row>
        <row r="2457">
          <cell r="A2457" t="str">
            <v>P17DLBA80149</v>
          </cell>
          <cell r="B2457" t="str">
            <v>Onuoha</v>
          </cell>
          <cell r="C2457" t="str">
            <v>Opara</v>
          </cell>
          <cell r="D2457" t="str">
            <v>Agbaeze</v>
          </cell>
          <cell r="E2457" t="str">
            <v>Lagos</v>
          </cell>
        </row>
        <row r="2458">
          <cell r="A2458" t="str">
            <v>P17DLBA80011</v>
          </cell>
          <cell r="B2458" t="str">
            <v>Oriabor</v>
          </cell>
          <cell r="C2458" t="str">
            <v>Joshua</v>
          </cell>
          <cell r="D2458" t="str">
            <v>Akhator</v>
          </cell>
          <cell r="E2458" t="str">
            <v>Lagos</v>
          </cell>
        </row>
        <row r="2459">
          <cell r="A2459" t="str">
            <v>P17DLBA80060</v>
          </cell>
          <cell r="B2459" t="str">
            <v>Osazuwa</v>
          </cell>
          <cell r="C2459" t="str">
            <v>Bridget</v>
          </cell>
          <cell r="D2459" t="str">
            <v>Ighayere</v>
          </cell>
          <cell r="E2459" t="str">
            <v>Lagos</v>
          </cell>
        </row>
        <row r="2460">
          <cell r="A2460" t="str">
            <v>P17DLBA80237</v>
          </cell>
          <cell r="B2460" t="str">
            <v>OSHADAMI</v>
          </cell>
          <cell r="C2460" t="str">
            <v>OLUWASAYO</v>
          </cell>
          <cell r="D2460" t="str">
            <v>JOHN</v>
          </cell>
          <cell r="E2460" t="str">
            <v>Lagos</v>
          </cell>
        </row>
        <row r="2461">
          <cell r="A2461" t="str">
            <v>P17DLBA80233</v>
          </cell>
          <cell r="B2461" t="str">
            <v>Owobu</v>
          </cell>
          <cell r="C2461" t="str">
            <v>Irabor</v>
          </cell>
          <cell r="D2461" t="str">
            <v>Elvis</v>
          </cell>
          <cell r="E2461" t="str">
            <v>Abuja</v>
          </cell>
        </row>
        <row r="2462">
          <cell r="A2462" t="str">
            <v>P17DLBA80139</v>
          </cell>
          <cell r="B2462" t="str">
            <v>Oyekola</v>
          </cell>
          <cell r="C2462" t="str">
            <v>Olusina</v>
          </cell>
          <cell r="D2462" t="str">
            <v>John</v>
          </cell>
          <cell r="E2462" t="str">
            <v>Oyo</v>
          </cell>
        </row>
        <row r="2463">
          <cell r="A2463" t="str">
            <v>P17DLBA80156</v>
          </cell>
          <cell r="B2463" t="str">
            <v>OYO-ITA</v>
          </cell>
          <cell r="C2463" t="str">
            <v>Alice</v>
          </cell>
          <cell r="D2463" t="str">
            <v>ESU</v>
          </cell>
          <cell r="E2463" t="str">
            <v>Abuja</v>
          </cell>
        </row>
        <row r="2464">
          <cell r="A2464" t="str">
            <v>P17DLBA80100</v>
          </cell>
          <cell r="B2464" t="str">
            <v>OZIEGBE</v>
          </cell>
          <cell r="C2464" t="str">
            <v>OSAGIE</v>
          </cell>
          <cell r="D2464" t="str">
            <v>George</v>
          </cell>
          <cell r="E2464" t="str">
            <v>Rivers</v>
          </cell>
        </row>
        <row r="2465">
          <cell r="A2465" t="str">
            <v>P17DLBA80093</v>
          </cell>
          <cell r="B2465" t="str">
            <v>Peter</v>
          </cell>
          <cell r="C2465" t="str">
            <v>Enejor</v>
          </cell>
          <cell r="D2465" t="str">
            <v>Ikor</v>
          </cell>
          <cell r="E2465" t="str">
            <v>Rivers</v>
          </cell>
        </row>
        <row r="2466">
          <cell r="A2466" t="str">
            <v>P17DLBA80278</v>
          </cell>
          <cell r="B2466" t="str">
            <v>Philip</v>
          </cell>
          <cell r="C2466" t="str">
            <v>Oguche</v>
          </cell>
          <cell r="D2466" t="str">
            <v>Achimugu</v>
          </cell>
          <cell r="E2466" t="str">
            <v>Lagos</v>
          </cell>
        </row>
        <row r="2467">
          <cell r="A2467" t="str">
            <v>P17DLBA80016</v>
          </cell>
          <cell r="B2467" t="str">
            <v>Popoola</v>
          </cell>
          <cell r="C2467" t="str">
            <v>Oluwapelumi</v>
          </cell>
          <cell r="D2467" t="str">
            <v>Christopher</v>
          </cell>
          <cell r="E2467" t="str">
            <v>Oyo</v>
          </cell>
        </row>
        <row r="2468">
          <cell r="A2468" t="str">
            <v>P17DLBA80207</v>
          </cell>
          <cell r="B2468" t="str">
            <v>Ramsey-Osere</v>
          </cell>
          <cell r="C2468" t="str">
            <v>Clementina</v>
          </cell>
          <cell r="D2468" t="str">
            <v>Olawunmi</v>
          </cell>
          <cell r="E2468" t="str">
            <v>Lagos</v>
          </cell>
        </row>
        <row r="2469">
          <cell r="A2469" t="str">
            <v>P17DLBA80026</v>
          </cell>
          <cell r="B2469" t="str">
            <v>RUNSEWE</v>
          </cell>
          <cell r="C2469" t="str">
            <v>DAMILOLA</v>
          </cell>
          <cell r="D2469" t="str">
            <v>MULIKAT</v>
          </cell>
          <cell r="E2469" t="str">
            <v>Ogun</v>
          </cell>
        </row>
        <row r="2470">
          <cell r="A2470" t="str">
            <v>P17DLBA80017</v>
          </cell>
          <cell r="B2470" t="str">
            <v>Salami</v>
          </cell>
          <cell r="C2470" t="str">
            <v>Yusuf</v>
          </cell>
          <cell r="D2470" t="str">
            <v>Omotayo</v>
          </cell>
          <cell r="E2470" t="str">
            <v>Lagos</v>
          </cell>
        </row>
        <row r="2471">
          <cell r="A2471" t="str">
            <v>P17DLBA80238</v>
          </cell>
          <cell r="B2471" t="str">
            <v>Salihu</v>
          </cell>
          <cell r="C2471" t="str">
            <v>Muhammed</v>
          </cell>
          <cell r="D2471" t="str">
            <v>Mustapha</v>
          </cell>
          <cell r="E2471" t="str">
            <v>Abuja</v>
          </cell>
        </row>
        <row r="2472">
          <cell r="A2472" t="str">
            <v>P17DLBA80018</v>
          </cell>
          <cell r="B2472" t="str">
            <v>Salvador</v>
          </cell>
          <cell r="C2472" t="str">
            <v>morenike</v>
          </cell>
          <cell r="D2472" t="str">
            <v/>
          </cell>
          <cell r="E2472" t="str">
            <v>Abuja</v>
          </cell>
        </row>
        <row r="2473">
          <cell r="A2473" t="str">
            <v>P17DLBA80199</v>
          </cell>
          <cell r="B2473" t="str">
            <v>Samaila</v>
          </cell>
          <cell r="C2473" t="str">
            <v>Deborah</v>
          </cell>
          <cell r="D2473" t="str">
            <v>Hassan</v>
          </cell>
          <cell r="E2473" t="str">
            <v>Abuja</v>
          </cell>
        </row>
        <row r="2474">
          <cell r="A2474" t="str">
            <v>P17DLBA80276</v>
          </cell>
          <cell r="B2474" t="str">
            <v>Sani</v>
          </cell>
          <cell r="C2474" t="str">
            <v>Maryam</v>
          </cell>
          <cell r="D2474" t="str">
            <v>Mailafia</v>
          </cell>
          <cell r="E2474" t="str">
            <v>Lagos</v>
          </cell>
        </row>
        <row r="2475">
          <cell r="A2475" t="str">
            <v>DP17MBA0813</v>
          </cell>
          <cell r="B2475" t="str">
            <v>SHAGBA</v>
          </cell>
          <cell r="C2475" t="str">
            <v>AONDOWASE</v>
          </cell>
          <cell r="D2475" t="str">
            <v>JUDE</v>
          </cell>
          <cell r="E2475" t="str">
            <v>Borno</v>
          </cell>
        </row>
        <row r="2476">
          <cell r="A2476" t="str">
            <v>P17DLBA80296</v>
          </cell>
          <cell r="B2476" t="str">
            <v>shokunbi</v>
          </cell>
          <cell r="C2476" t="str">
            <v>Olushola</v>
          </cell>
          <cell r="D2476" t="str">
            <v/>
          </cell>
          <cell r="E2476" t="str">
            <v>Lagos</v>
          </cell>
        </row>
        <row r="2477">
          <cell r="A2477" t="str">
            <v>P17DLBA80333</v>
          </cell>
          <cell r="B2477" t="str">
            <v>SHUA</v>
          </cell>
          <cell r="C2477" t="str">
            <v>USEJAH</v>
          </cell>
          <cell r="D2477" t="str">
            <v>SIMEON</v>
          </cell>
          <cell r="E2477" t="str">
            <v>Abuja</v>
          </cell>
        </row>
        <row r="2478">
          <cell r="A2478" t="str">
            <v>P17DLBA80206</v>
          </cell>
          <cell r="B2478" t="str">
            <v>SOJE</v>
          </cell>
          <cell r="C2478" t="str">
            <v>EMMANUEL</v>
          </cell>
          <cell r="D2478" t="str">
            <v>OLUSANYA</v>
          </cell>
          <cell r="E2478" t="str">
            <v>Abuja</v>
          </cell>
        </row>
        <row r="2479">
          <cell r="A2479" t="str">
            <v>P17DLBA80126</v>
          </cell>
          <cell r="B2479" t="str">
            <v>Sopitan</v>
          </cell>
          <cell r="C2479" t="str">
            <v>Oladipo</v>
          </cell>
          <cell r="D2479" t="str">
            <v>OLASENI</v>
          </cell>
          <cell r="E2479" t="str">
            <v>Ogun</v>
          </cell>
        </row>
        <row r="2480">
          <cell r="A2480" t="str">
            <v>P17DLBA80133</v>
          </cell>
          <cell r="B2480" t="str">
            <v>Sowunmi</v>
          </cell>
          <cell r="C2480" t="str">
            <v>Ibrahim</v>
          </cell>
          <cell r="D2480" t="str">
            <v>Olaleye</v>
          </cell>
          <cell r="E2480" t="str">
            <v>Lagos</v>
          </cell>
        </row>
        <row r="2481">
          <cell r="A2481" t="str">
            <v>P17DLBA80411</v>
          </cell>
          <cell r="B2481" t="str">
            <v>Sulyman</v>
          </cell>
          <cell r="C2481" t="str">
            <v>Ahmed</v>
          </cell>
          <cell r="D2481" t="str">
            <v>Kayode</v>
          </cell>
          <cell r="E2481" t="str">
            <v>Lagos</v>
          </cell>
        </row>
        <row r="2482">
          <cell r="A2482" t="str">
            <v>P17DLBA80046</v>
          </cell>
          <cell r="B2482" t="str">
            <v>Sylvester</v>
          </cell>
          <cell r="C2482" t="str">
            <v>Edoh</v>
          </cell>
          <cell r="D2482" t="str">
            <v/>
          </cell>
          <cell r="E2482" t="str">
            <v>Abuja</v>
          </cell>
        </row>
        <row r="2483">
          <cell r="A2483" t="str">
            <v>P17DLBA80373</v>
          </cell>
          <cell r="B2483" t="str">
            <v>Taofik</v>
          </cell>
          <cell r="C2483" t="str">
            <v>Ishola</v>
          </cell>
          <cell r="D2483" t="str">
            <v/>
          </cell>
          <cell r="E2483" t="str">
            <v>Abuja</v>
          </cell>
        </row>
        <row r="2484">
          <cell r="A2484" t="str">
            <v>ABUMBA02015006644</v>
          </cell>
          <cell r="B2484" t="str">
            <v>Temidayo</v>
          </cell>
          <cell r="C2484" t="str">
            <v>Fasipe</v>
          </cell>
          <cell r="D2484" t="str">
            <v>Bamidele</v>
          </cell>
          <cell r="E2484" t="str">
            <v>Lagos</v>
          </cell>
        </row>
        <row r="2485">
          <cell r="A2485" t="str">
            <v>P17DLBA80483</v>
          </cell>
          <cell r="B2485" t="str">
            <v>TIJANI</v>
          </cell>
          <cell r="C2485" t="str">
            <v>OLADELE</v>
          </cell>
          <cell r="D2485" t="str">
            <v>SAHEED</v>
          </cell>
          <cell r="E2485" t="str">
            <v>Rivers</v>
          </cell>
        </row>
        <row r="2486">
          <cell r="A2486" t="str">
            <v>P17DLBA80416</v>
          </cell>
          <cell r="B2486" t="str">
            <v>Udensi</v>
          </cell>
          <cell r="C2486" t="str">
            <v>Uchechukwu</v>
          </cell>
          <cell r="D2486" t="str">
            <v>Precious</v>
          </cell>
          <cell r="E2486" t="str">
            <v>Abia</v>
          </cell>
        </row>
        <row r="2487">
          <cell r="A2487" t="str">
            <v>P17DLBA80211</v>
          </cell>
          <cell r="B2487" t="str">
            <v>UDO</v>
          </cell>
          <cell r="C2487" t="str">
            <v>AUGUSTINE</v>
          </cell>
          <cell r="D2487" t="str">
            <v>ASUQUO</v>
          </cell>
          <cell r="E2487" t="str">
            <v>Rivers</v>
          </cell>
        </row>
        <row r="2488">
          <cell r="A2488" t="str">
            <v>P17DLBA80354</v>
          </cell>
          <cell r="B2488" t="str">
            <v>Udom</v>
          </cell>
          <cell r="C2488" t="str">
            <v>Ebenezer</v>
          </cell>
          <cell r="D2488" t="str">
            <v>Johnny</v>
          </cell>
          <cell r="E2488" t="str">
            <v>Akwa Ibom</v>
          </cell>
        </row>
        <row r="2489">
          <cell r="A2489" t="str">
            <v>P17DLBA80044</v>
          </cell>
          <cell r="B2489" t="str">
            <v>Ugochukwu</v>
          </cell>
          <cell r="C2489" t="str">
            <v>Anene</v>
          </cell>
          <cell r="D2489" t="str">
            <v>Victor</v>
          </cell>
          <cell r="E2489" t="str">
            <v>Abuja</v>
          </cell>
        </row>
        <row r="2490">
          <cell r="A2490" t="str">
            <v>P17DLBA80336</v>
          </cell>
          <cell r="B2490" t="str">
            <v>Umaru</v>
          </cell>
          <cell r="C2490" t="str">
            <v>Suleiman</v>
          </cell>
          <cell r="D2490" t="str">
            <v>Yahaya</v>
          </cell>
          <cell r="E2490" t="str">
            <v>Lagos</v>
          </cell>
        </row>
        <row r="2491">
          <cell r="A2491" t="str">
            <v>P17DLBA80360</v>
          </cell>
          <cell r="B2491" t="str">
            <v>Umeakubuike</v>
          </cell>
          <cell r="C2491" t="str">
            <v>Ndubuisi</v>
          </cell>
          <cell r="D2491" t="str">
            <v>Basil</v>
          </cell>
          <cell r="E2491" t="str">
            <v>Lagos</v>
          </cell>
        </row>
        <row r="2492">
          <cell r="A2492" t="str">
            <v>DP17MBA1263</v>
          </cell>
          <cell r="B2492" t="str">
            <v>Umeh</v>
          </cell>
          <cell r="C2492" t="str">
            <v>Clifford</v>
          </cell>
          <cell r="D2492" t="str">
            <v>Anayo</v>
          </cell>
          <cell r="E2492" t="str">
            <v>Abuja</v>
          </cell>
        </row>
        <row r="2493">
          <cell r="A2493" t="str">
            <v>P17DLBA80193</v>
          </cell>
          <cell r="B2493" t="str">
            <v>UNOGU-CHUKWUEMEKA</v>
          </cell>
          <cell r="C2493" t="str">
            <v>CHRISTIAN</v>
          </cell>
          <cell r="D2493" t="str">
            <v>CHUKWUDI</v>
          </cell>
          <cell r="E2493" t="str">
            <v>Abuja</v>
          </cell>
        </row>
        <row r="2494">
          <cell r="A2494" t="str">
            <v>P17DLBA80178</v>
          </cell>
          <cell r="B2494" t="str">
            <v>Usaini</v>
          </cell>
          <cell r="C2494" t="str">
            <v>Usman</v>
          </cell>
          <cell r="D2494" t="str">
            <v/>
          </cell>
          <cell r="E2494" t="str">
            <v>Abuja</v>
          </cell>
        </row>
        <row r="2495">
          <cell r="A2495" t="str">
            <v>P17DLBA80317</v>
          </cell>
          <cell r="B2495" t="str">
            <v>usen</v>
          </cell>
          <cell r="C2495" t="str">
            <v>edikan</v>
          </cell>
          <cell r="D2495" t="str">
            <v>edem</v>
          </cell>
          <cell r="E2495" t="str">
            <v>Abuja</v>
          </cell>
        </row>
        <row r="2496">
          <cell r="A2496" t="str">
            <v>P17DLBA80074</v>
          </cell>
          <cell r="B2496" t="str">
            <v>Usman</v>
          </cell>
          <cell r="C2496" t="str">
            <v>Ibrahim</v>
          </cell>
          <cell r="D2496" t="str">
            <v/>
          </cell>
          <cell r="E2496" t="str">
            <v>Abuja</v>
          </cell>
        </row>
        <row r="2497">
          <cell r="A2497" t="str">
            <v>P17DLBA80398</v>
          </cell>
          <cell r="B2497" t="str">
            <v>Uthman</v>
          </cell>
          <cell r="C2497" t="str">
            <v>Muideen</v>
          </cell>
          <cell r="D2497" t="str">
            <v>Adisa</v>
          </cell>
          <cell r="E2497" t="str">
            <v>Oyo</v>
          </cell>
        </row>
        <row r="2498">
          <cell r="A2498" t="str">
            <v>P17DLBA80326</v>
          </cell>
          <cell r="B2498" t="str">
            <v>Yirenkyi</v>
          </cell>
          <cell r="C2498" t="str">
            <v>Alexander</v>
          </cell>
          <cell r="D2498" t="str">
            <v/>
          </cell>
          <cell r="E2498" t="str">
            <v>Lagos</v>
          </cell>
        </row>
        <row r="2499">
          <cell r="A2499" t="str">
            <v>P17DLBA80352</v>
          </cell>
          <cell r="B2499" t="str">
            <v>Zongoma</v>
          </cell>
          <cell r="C2499" t="str">
            <v>Aliyu</v>
          </cell>
          <cell r="D2499" t="str">
            <v>Muhammed</v>
          </cell>
          <cell r="E2499" t="str">
            <v>Abuja</v>
          </cell>
        </row>
        <row r="2500">
          <cell r="A2500" t="str">
            <v>P17DLBA80143</v>
          </cell>
          <cell r="B2500" t="str">
            <v>ABDUlKADIR</v>
          </cell>
          <cell r="C2500" t="str">
            <v>ABUGI</v>
          </cell>
          <cell r="D2500" t="str">
            <v>MOHAMMED</v>
          </cell>
          <cell r="E2500" t="str">
            <v>Niger</v>
          </cell>
        </row>
        <row r="2501">
          <cell r="A2501" t="str">
            <v>P17DLBA80042</v>
          </cell>
          <cell r="B2501" t="str">
            <v>Abdullah</v>
          </cell>
          <cell r="C2501" t="str">
            <v>Hamzat</v>
          </cell>
          <cell r="D2501" t="str">
            <v/>
          </cell>
          <cell r="E2501" t="str">
            <v>Kwara</v>
          </cell>
        </row>
        <row r="2502">
          <cell r="A2502" t="str">
            <v>P17DLBA80032</v>
          </cell>
          <cell r="B2502" t="str">
            <v>Abdulwahab</v>
          </cell>
          <cell r="C2502" t="str">
            <v>Umulqulsum</v>
          </cell>
          <cell r="D2502" t="str">
            <v>Oiza</v>
          </cell>
          <cell r="E2502" t="str">
            <v>Kogi</v>
          </cell>
        </row>
        <row r="2503">
          <cell r="A2503" t="str">
            <v>P17DLBA80043</v>
          </cell>
          <cell r="B2503" t="str">
            <v>Abeji</v>
          </cell>
          <cell r="C2503" t="str">
            <v>Eyitayo</v>
          </cell>
          <cell r="D2503" t="str">
            <v>Gabriel</v>
          </cell>
          <cell r="E2503" t="str">
            <v>Abuja</v>
          </cell>
        </row>
        <row r="2504">
          <cell r="A2504" t="str">
            <v>P17DLBA80509</v>
          </cell>
          <cell r="B2504" t="str">
            <v>Abu-Saeed</v>
          </cell>
          <cell r="C2504" t="str">
            <v>Muhammad Buhari</v>
          </cell>
          <cell r="D2504" t="str">
            <v/>
          </cell>
          <cell r="E2504" t="str">
            <v>Kogi</v>
          </cell>
        </row>
        <row r="2505">
          <cell r="A2505" t="str">
            <v>P17DLBA80081</v>
          </cell>
          <cell r="B2505" t="str">
            <v>Abubakar</v>
          </cell>
          <cell r="C2505" t="str">
            <v>Hadiza</v>
          </cell>
          <cell r="D2505" t="str">
            <v>Audu - Bako</v>
          </cell>
          <cell r="E2505" t="str">
            <v>Lagos</v>
          </cell>
        </row>
        <row r="2506">
          <cell r="A2506" t="str">
            <v>P17DLBA80493</v>
          </cell>
          <cell r="B2506" t="str">
            <v>Abubakar</v>
          </cell>
          <cell r="C2506" t="str">
            <v>Hadizat</v>
          </cell>
          <cell r="D2506" t="str">
            <v>Mohammed</v>
          </cell>
          <cell r="E2506" t="str">
            <v>Abuja</v>
          </cell>
        </row>
        <row r="2507">
          <cell r="A2507" t="str">
            <v>P17DLBA80059</v>
          </cell>
          <cell r="B2507" t="str">
            <v>ABUBAKAR</v>
          </cell>
          <cell r="C2507" t="str">
            <v>MUSA</v>
          </cell>
          <cell r="D2507" t="str">
            <v>DANLADI</v>
          </cell>
          <cell r="E2507" t="str">
            <v>Kogi</v>
          </cell>
        </row>
        <row r="2508">
          <cell r="A2508" t="str">
            <v>P17DLBA80519</v>
          </cell>
          <cell r="B2508" t="str">
            <v>ADEBAYO</v>
          </cell>
          <cell r="C2508" t="str">
            <v>ADEDOTUN</v>
          </cell>
          <cell r="D2508" t="str">
            <v/>
          </cell>
          <cell r="E2508" t="str">
            <v>Abuja</v>
          </cell>
        </row>
        <row r="2509">
          <cell r="A2509" t="str">
            <v>P17DLBA80264</v>
          </cell>
          <cell r="B2509" t="str">
            <v>Adedotun</v>
          </cell>
          <cell r="C2509" t="str">
            <v>Aderemi</v>
          </cell>
          <cell r="D2509" t="str">
            <v>Johnson</v>
          </cell>
          <cell r="E2509" t="str">
            <v>Abuja</v>
          </cell>
        </row>
        <row r="2510">
          <cell r="A2510" t="str">
            <v>P17DLBA80076</v>
          </cell>
          <cell r="B2510" t="str">
            <v>Adeoye</v>
          </cell>
          <cell r="C2510" t="str">
            <v>Akinyemi</v>
          </cell>
          <cell r="D2510" t="str">
            <v>Adeoye</v>
          </cell>
          <cell r="E2510" t="str">
            <v>Borno</v>
          </cell>
        </row>
        <row r="2511">
          <cell r="A2511" t="str">
            <v>P17DLBA80083</v>
          </cell>
          <cell r="B2511" t="str">
            <v>Adeteye</v>
          </cell>
          <cell r="C2511" t="str">
            <v>Adetunji</v>
          </cell>
          <cell r="D2511" t="str">
            <v>Aduragbemi</v>
          </cell>
          <cell r="E2511" t="str">
            <v>Lagos</v>
          </cell>
        </row>
        <row r="2512">
          <cell r="A2512" t="str">
            <v>P17DLBA80444</v>
          </cell>
          <cell r="B2512" t="str">
            <v>agatha</v>
          </cell>
          <cell r="C2512" t="str">
            <v>akpaka</v>
          </cell>
          <cell r="D2512" t="str">
            <v>Enechojo</v>
          </cell>
          <cell r="E2512" t="str">
            <v>Abuja</v>
          </cell>
        </row>
        <row r="2513">
          <cell r="A2513" t="str">
            <v>P17DLBA80113</v>
          </cell>
          <cell r="B2513" t="str">
            <v>AGBO</v>
          </cell>
          <cell r="C2513" t="str">
            <v>JENNIFER</v>
          </cell>
          <cell r="D2513" t="str">
            <v>ORI</v>
          </cell>
          <cell r="E2513" t="str">
            <v>Abuja</v>
          </cell>
        </row>
        <row r="2514">
          <cell r="A2514" t="str">
            <v>P17DLBA80385</v>
          </cell>
          <cell r="B2514" t="str">
            <v>AGBONFIOROR</v>
          </cell>
          <cell r="C2514" t="str">
            <v>ESTHER</v>
          </cell>
          <cell r="D2514" t="str">
            <v>AKHERE</v>
          </cell>
          <cell r="E2514" t="str">
            <v>Lagos</v>
          </cell>
        </row>
        <row r="2515">
          <cell r="A2515" t="str">
            <v>P17DLBA80386</v>
          </cell>
          <cell r="B2515" t="str">
            <v>AGBONFIOROR</v>
          </cell>
          <cell r="C2515" t="str">
            <v>Maria</v>
          </cell>
          <cell r="D2515" t="str">
            <v>Odion</v>
          </cell>
          <cell r="E2515" t="str">
            <v>Lagos</v>
          </cell>
        </row>
        <row r="2516">
          <cell r="A2516" t="str">
            <v>P17DLBA80055</v>
          </cell>
          <cell r="B2516" t="str">
            <v>Agu</v>
          </cell>
          <cell r="C2516" t="str">
            <v>Ebelechukwu</v>
          </cell>
          <cell r="D2516" t="str">
            <v>Oga</v>
          </cell>
          <cell r="E2516" t="str">
            <v>Lagos</v>
          </cell>
        </row>
        <row r="2517">
          <cell r="A2517" t="str">
            <v>P17DLBA80496</v>
          </cell>
          <cell r="B2517" t="str">
            <v>AHMED</v>
          </cell>
          <cell r="C2517" t="str">
            <v>AISHA</v>
          </cell>
          <cell r="D2517" t="str">
            <v>ABBA</v>
          </cell>
          <cell r="E2517" t="str">
            <v>Abuja</v>
          </cell>
        </row>
        <row r="2518">
          <cell r="A2518" t="str">
            <v>P17DLBA80001</v>
          </cell>
          <cell r="B2518" t="str">
            <v>Aina</v>
          </cell>
          <cell r="C2518" t="str">
            <v>Ronke</v>
          </cell>
          <cell r="D2518" t="str">
            <v>Oluwakemi</v>
          </cell>
          <cell r="E2518" t="str">
            <v>Kogi</v>
          </cell>
        </row>
        <row r="2519">
          <cell r="A2519" t="str">
            <v>P17DLBA80098</v>
          </cell>
          <cell r="B2519" t="str">
            <v>AJAYI</v>
          </cell>
          <cell r="C2519" t="str">
            <v>TOLUWATOPE</v>
          </cell>
          <cell r="D2519" t="str">
            <v>ADENIKE</v>
          </cell>
          <cell r="E2519" t="str">
            <v>Lagos</v>
          </cell>
        </row>
        <row r="2520">
          <cell r="A2520" t="str">
            <v>P17DLBA80425</v>
          </cell>
          <cell r="B2520" t="str">
            <v>Ajibua</v>
          </cell>
          <cell r="C2520" t="str">
            <v>Gbenga</v>
          </cell>
          <cell r="D2520" t="str">
            <v>Michael</v>
          </cell>
          <cell r="E2520" t="str">
            <v>Lagos</v>
          </cell>
        </row>
        <row r="2521">
          <cell r="A2521" t="str">
            <v>P17DLBA80036</v>
          </cell>
          <cell r="B2521" t="str">
            <v>AKERA</v>
          </cell>
          <cell r="C2521" t="str">
            <v>TERNDER</v>
          </cell>
          <cell r="D2521" t="str">
            <v/>
          </cell>
          <cell r="E2521" t="str">
            <v>Abuja</v>
          </cell>
        </row>
        <row r="2522">
          <cell r="A2522" t="str">
            <v>P17DLBA80152</v>
          </cell>
          <cell r="B2522" t="str">
            <v>Akogwu</v>
          </cell>
          <cell r="C2522" t="str">
            <v>Chris</v>
          </cell>
          <cell r="D2522" t="str">
            <v>Akogwu</v>
          </cell>
          <cell r="E2522" t="str">
            <v>Benue</v>
          </cell>
        </row>
        <row r="2523">
          <cell r="A2523" t="str">
            <v>P17DLBA80250</v>
          </cell>
          <cell r="B2523" t="str">
            <v>AKUBOR</v>
          </cell>
          <cell r="C2523" t="str">
            <v>HAUWA</v>
          </cell>
          <cell r="D2523" t="str">
            <v>ABIODUN</v>
          </cell>
          <cell r="E2523" t="str">
            <v>Edo</v>
          </cell>
        </row>
        <row r="2524">
          <cell r="A2524" t="str">
            <v>P17DLBA80279</v>
          </cell>
          <cell r="B2524" t="str">
            <v>Alamu</v>
          </cell>
          <cell r="C2524" t="str">
            <v>Omolola</v>
          </cell>
          <cell r="D2524" t="str">
            <v>Oluropo</v>
          </cell>
          <cell r="E2524" t="str">
            <v>Oyo</v>
          </cell>
        </row>
        <row r="2525">
          <cell r="A2525" t="str">
            <v>P17DLBA80468</v>
          </cell>
          <cell r="B2525" t="str">
            <v>Alayande</v>
          </cell>
          <cell r="C2525" t="str">
            <v>Femi</v>
          </cell>
          <cell r="D2525" t="str">
            <v>Stephen</v>
          </cell>
          <cell r="E2525" t="str">
            <v>Lagos</v>
          </cell>
        </row>
        <row r="2526">
          <cell r="A2526" t="str">
            <v>P17DLBA80172</v>
          </cell>
          <cell r="B2526" t="str">
            <v>Alfa</v>
          </cell>
          <cell r="C2526" t="str">
            <v>Arome</v>
          </cell>
          <cell r="D2526" t="str">
            <v>Benjamin</v>
          </cell>
          <cell r="E2526" t="str">
            <v>Kogi</v>
          </cell>
        </row>
        <row r="2527">
          <cell r="A2527" t="str">
            <v>P17DLBA80506</v>
          </cell>
          <cell r="B2527" t="str">
            <v>Aliyu Sadat</v>
          </cell>
          <cell r="C2527" t="str">
            <v>Khadijat</v>
          </cell>
          <cell r="D2527" t="str">
            <v/>
          </cell>
          <cell r="E2527" t="str">
            <v>Lagos</v>
          </cell>
        </row>
        <row r="2528">
          <cell r="A2528" t="str">
            <v>P17DLBA80520</v>
          </cell>
          <cell r="B2528" t="str">
            <v>Amapakabo</v>
          </cell>
          <cell r="C2528" t="str">
            <v>Tonye</v>
          </cell>
          <cell r="D2528" t="str">
            <v>Kwaku</v>
          </cell>
          <cell r="E2528" t="str">
            <v>Lagos</v>
          </cell>
        </row>
        <row r="2529">
          <cell r="A2529" t="str">
            <v>P17DLBA80395</v>
          </cell>
          <cell r="B2529" t="str">
            <v>Amueh</v>
          </cell>
          <cell r="C2529" t="str">
            <v>Amina</v>
          </cell>
          <cell r="D2529" t="str">
            <v/>
          </cell>
          <cell r="E2529" t="str">
            <v>Lagos</v>
          </cell>
        </row>
        <row r="2530">
          <cell r="A2530" t="str">
            <v>P17DLBA80151</v>
          </cell>
          <cell r="B2530" t="str">
            <v>Aniekwe</v>
          </cell>
          <cell r="C2530" t="str">
            <v>Obumneme</v>
          </cell>
          <cell r="D2530" t="str">
            <v>Calistus</v>
          </cell>
          <cell r="E2530" t="str">
            <v>Enugu</v>
          </cell>
        </row>
        <row r="2531">
          <cell r="A2531" t="str">
            <v>P17DLBA80057</v>
          </cell>
          <cell r="B2531" t="str">
            <v>Anosike</v>
          </cell>
          <cell r="C2531" t="str">
            <v>Ijeoma</v>
          </cell>
          <cell r="D2531" t="str">
            <v/>
          </cell>
          <cell r="E2531" t="str">
            <v>Abuja</v>
          </cell>
        </row>
        <row r="2532">
          <cell r="A2532" t="str">
            <v>P17DLBA80056</v>
          </cell>
          <cell r="B2532" t="str">
            <v>Apuye</v>
          </cell>
          <cell r="C2532" t="str">
            <v>Enricka</v>
          </cell>
          <cell r="D2532" t="str">
            <v>Agbo</v>
          </cell>
          <cell r="E2532" t="str">
            <v>Abuja</v>
          </cell>
        </row>
        <row r="2533">
          <cell r="A2533" t="str">
            <v>P17DLBA80049</v>
          </cell>
          <cell r="B2533" t="str">
            <v>Aremu</v>
          </cell>
          <cell r="C2533" t="str">
            <v>Samson</v>
          </cell>
          <cell r="D2533" t="str">
            <v>Oluwadamilola</v>
          </cell>
          <cell r="E2533" t="str">
            <v>Osun</v>
          </cell>
        </row>
        <row r="2534">
          <cell r="A2534" t="str">
            <v>P17DLBA80418</v>
          </cell>
          <cell r="B2534" t="str">
            <v>ARIT</v>
          </cell>
          <cell r="C2534" t="str">
            <v>INYANG</v>
          </cell>
          <cell r="D2534" t="str">
            <v/>
          </cell>
          <cell r="E2534" t="str">
            <v>Akwa Ibom</v>
          </cell>
        </row>
        <row r="2535">
          <cell r="A2535" t="str">
            <v>P17DLBA80479</v>
          </cell>
          <cell r="B2535" t="str">
            <v>Asabi</v>
          </cell>
          <cell r="C2535" t="str">
            <v>Anthony</v>
          </cell>
          <cell r="D2535" t="str">
            <v>Oluyemi</v>
          </cell>
          <cell r="E2535" t="str">
            <v>Abuja</v>
          </cell>
        </row>
        <row r="2536">
          <cell r="A2536" t="str">
            <v>P17DLBA80301</v>
          </cell>
          <cell r="B2536" t="str">
            <v>ASIAN</v>
          </cell>
          <cell r="C2536" t="str">
            <v>MARGARET</v>
          </cell>
          <cell r="D2536" t="str">
            <v/>
          </cell>
          <cell r="E2536" t="str">
            <v>Lagos</v>
          </cell>
        </row>
        <row r="2537">
          <cell r="A2537" t="str">
            <v>P17DLBA80412</v>
          </cell>
          <cell r="B2537" t="str">
            <v>Asogwa</v>
          </cell>
          <cell r="C2537" t="str">
            <v>Nwabueze</v>
          </cell>
          <cell r="D2537" t="str">
            <v>ThankGod</v>
          </cell>
          <cell r="E2537" t="str">
            <v>Rivers</v>
          </cell>
        </row>
        <row r="2538">
          <cell r="A2538" t="str">
            <v>P17DLBA80421</v>
          </cell>
          <cell r="B2538" t="str">
            <v>Atawodi</v>
          </cell>
          <cell r="C2538" t="str">
            <v>Augustine</v>
          </cell>
          <cell r="D2538" t="str">
            <v>Emakoji</v>
          </cell>
          <cell r="E2538" t="str">
            <v>Kogi</v>
          </cell>
        </row>
        <row r="2539">
          <cell r="A2539" t="str">
            <v>P17DLBA80035</v>
          </cell>
          <cell r="B2539" t="str">
            <v>Bamgbade</v>
          </cell>
          <cell r="C2539" t="str">
            <v>Azeezah</v>
          </cell>
          <cell r="D2539" t="str">
            <v>Mayowa</v>
          </cell>
          <cell r="E2539" t="str">
            <v>Lagos</v>
          </cell>
        </row>
        <row r="2540">
          <cell r="A2540" t="str">
            <v>P17DLBA80135</v>
          </cell>
          <cell r="B2540" t="str">
            <v>Bashir</v>
          </cell>
          <cell r="C2540" t="str">
            <v>Zainab</v>
          </cell>
          <cell r="D2540" t="str">
            <v>Yau</v>
          </cell>
          <cell r="E2540" t="str">
            <v>Abuja</v>
          </cell>
        </row>
        <row r="2541">
          <cell r="A2541" t="str">
            <v>P17DLBA80085</v>
          </cell>
          <cell r="B2541" t="str">
            <v>BILQIS</v>
          </cell>
          <cell r="C2541" t="str">
            <v>ALATISHE-MUHAMMAD</v>
          </cell>
          <cell r="D2541" t="str">
            <v>WURAOLA</v>
          </cell>
          <cell r="E2541" t="str">
            <v>Kwara</v>
          </cell>
        </row>
        <row r="2542">
          <cell r="A2542" t="str">
            <v>P17DLBA80374</v>
          </cell>
          <cell r="B2542" t="str">
            <v>Blessing</v>
          </cell>
          <cell r="C2542" t="str">
            <v>Igbankwe</v>
          </cell>
          <cell r="D2542" t="str">
            <v>Charles</v>
          </cell>
          <cell r="E2542" t="str">
            <v>Abuja</v>
          </cell>
        </row>
        <row r="2543">
          <cell r="A2543" t="str">
            <v>P17DLBA80252</v>
          </cell>
          <cell r="B2543" t="str">
            <v>Chilaka</v>
          </cell>
          <cell r="C2543" t="str">
            <v>Ugochi</v>
          </cell>
          <cell r="D2543" t="str">
            <v>Lilian</v>
          </cell>
          <cell r="E2543" t="str">
            <v>Abuja</v>
          </cell>
        </row>
        <row r="2544">
          <cell r="A2544" t="str">
            <v>P17DLBA80147</v>
          </cell>
          <cell r="B2544" t="str">
            <v>Chima</v>
          </cell>
          <cell r="C2544" t="str">
            <v>Henry</v>
          </cell>
          <cell r="D2544" t="str">
            <v>Isaac</v>
          </cell>
          <cell r="E2544" t="str">
            <v>Abuja</v>
          </cell>
        </row>
        <row r="2545">
          <cell r="A2545" t="str">
            <v>P17DLBA80443</v>
          </cell>
          <cell r="B2545" t="str">
            <v>Chima</v>
          </cell>
          <cell r="C2545" t="str">
            <v>Okafor</v>
          </cell>
          <cell r="D2545" t="str">
            <v>Ikechukwu</v>
          </cell>
          <cell r="E2545" t="str">
            <v>Imo</v>
          </cell>
        </row>
        <row r="2546">
          <cell r="A2546" t="str">
            <v>DP17MBA0655</v>
          </cell>
          <cell r="B2546" t="str">
            <v>CHINEDUM</v>
          </cell>
          <cell r="C2546" t="str">
            <v>ANYANWU</v>
          </cell>
          <cell r="D2546" t="str">
            <v>CHIAGOZIEM</v>
          </cell>
          <cell r="E2546" t="str">
            <v>Abuja</v>
          </cell>
        </row>
        <row r="2547">
          <cell r="A2547" t="str">
            <v>P17DLBA80309</v>
          </cell>
          <cell r="B2547" t="str">
            <v>Chinweuba</v>
          </cell>
          <cell r="C2547" t="str">
            <v>Ezeigwe</v>
          </cell>
          <cell r="D2547" t="str">
            <v>Daryl</v>
          </cell>
          <cell r="E2547" t="str">
            <v>Abuja</v>
          </cell>
        </row>
        <row r="2548">
          <cell r="A2548" t="str">
            <v>P17DLBA80442</v>
          </cell>
          <cell r="B2548" t="str">
            <v>Christopher</v>
          </cell>
          <cell r="C2548" t="str">
            <v>Mamman</v>
          </cell>
          <cell r="D2548" t="str">
            <v/>
          </cell>
          <cell r="E2548" t="str">
            <v>Abuja</v>
          </cell>
        </row>
        <row r="2549">
          <cell r="A2549" t="str">
            <v>P17DLBA80472</v>
          </cell>
          <cell r="B2549" t="str">
            <v>Dangana</v>
          </cell>
          <cell r="C2549" t="str">
            <v>Joseph</v>
          </cell>
          <cell r="D2549" t="str">
            <v/>
          </cell>
          <cell r="E2549" t="str">
            <v>Delta</v>
          </cell>
        </row>
        <row r="2550">
          <cell r="A2550" t="str">
            <v>P17DLBA80138</v>
          </cell>
          <cell r="B2550" t="str">
            <v>Dapiyah</v>
          </cell>
          <cell r="C2550" t="str">
            <v>Zumpan</v>
          </cell>
          <cell r="D2550" t="str">
            <v>Linus</v>
          </cell>
          <cell r="E2550" t="str">
            <v>Plateau</v>
          </cell>
        </row>
        <row r="2551">
          <cell r="A2551" t="str">
            <v>P17DLBA80370</v>
          </cell>
          <cell r="B2551" t="str">
            <v>Dikko</v>
          </cell>
          <cell r="C2551" t="str">
            <v>Abubakar</v>
          </cell>
          <cell r="D2551" t="str">
            <v/>
          </cell>
          <cell r="E2551" t="str">
            <v>Gombe</v>
          </cell>
        </row>
        <row r="2552">
          <cell r="A2552" t="str">
            <v>P17DLBA80134</v>
          </cell>
          <cell r="B2552" t="str">
            <v>EMODI</v>
          </cell>
          <cell r="C2552" t="str">
            <v>CHIDINMA</v>
          </cell>
          <cell r="D2552" t="str">
            <v>MARGARET</v>
          </cell>
          <cell r="E2552" t="str">
            <v>Abia</v>
          </cell>
        </row>
        <row r="2553">
          <cell r="A2553" t="str">
            <v>P17DLBA80475</v>
          </cell>
          <cell r="B2553" t="str">
            <v>ENOGIE</v>
          </cell>
          <cell r="C2553" t="str">
            <v>WILLIAMS</v>
          </cell>
          <cell r="D2553" t="str">
            <v>STELLA</v>
          </cell>
          <cell r="E2553" t="str">
            <v>Delta</v>
          </cell>
        </row>
        <row r="2554">
          <cell r="A2554" t="str">
            <v>P17DLBA80103</v>
          </cell>
          <cell r="B2554" t="str">
            <v>Enweliku</v>
          </cell>
          <cell r="C2554" t="str">
            <v>Fredrick</v>
          </cell>
          <cell r="D2554" t="str">
            <v>Ijeoma</v>
          </cell>
          <cell r="E2554" t="str">
            <v>Rivers</v>
          </cell>
        </row>
        <row r="2555">
          <cell r="A2555" t="str">
            <v>P17DLBA80280</v>
          </cell>
          <cell r="B2555" t="str">
            <v>Ewoyenrurhe</v>
          </cell>
          <cell r="C2555" t="str">
            <v>Mebradu</v>
          </cell>
          <cell r="D2555" t="str">
            <v>Jude</v>
          </cell>
          <cell r="E2555" t="str">
            <v>Delta</v>
          </cell>
        </row>
        <row r="2556">
          <cell r="A2556" t="str">
            <v>P17DLBA80498</v>
          </cell>
          <cell r="B2556" t="str">
            <v>Eze</v>
          </cell>
          <cell r="C2556" t="str">
            <v>Amarachi</v>
          </cell>
          <cell r="D2556" t="str">
            <v>Roselyne</v>
          </cell>
          <cell r="E2556" t="str">
            <v>Imo</v>
          </cell>
        </row>
        <row r="2557">
          <cell r="A2557" t="str">
            <v>P17DLBA80295</v>
          </cell>
          <cell r="B2557" t="str">
            <v>Fagoyinbo</v>
          </cell>
          <cell r="C2557" t="str">
            <v>Ayotunde</v>
          </cell>
          <cell r="D2557" t="str">
            <v>Olusola</v>
          </cell>
          <cell r="E2557" t="str">
            <v>Lagos</v>
          </cell>
        </row>
        <row r="2558">
          <cell r="A2558" t="str">
            <v>P17DLBA80246</v>
          </cell>
          <cell r="B2558" t="str">
            <v>Falope</v>
          </cell>
          <cell r="C2558" t="str">
            <v>Ifeyinwa</v>
          </cell>
          <cell r="D2558" t="str">
            <v>Helen</v>
          </cell>
          <cell r="E2558" t="str">
            <v>Abuja</v>
          </cell>
        </row>
        <row r="2559">
          <cell r="A2559" t="str">
            <v>P17DLBA80513</v>
          </cell>
          <cell r="B2559" t="str">
            <v>FASHIPE</v>
          </cell>
          <cell r="C2559" t="str">
            <v>RICHARD</v>
          </cell>
          <cell r="D2559" t="str">
            <v>OMONIYI</v>
          </cell>
          <cell r="E2559" t="str">
            <v>Abuja</v>
          </cell>
        </row>
        <row r="2560">
          <cell r="A2560" t="str">
            <v>P17DLBA80300</v>
          </cell>
          <cell r="B2560" t="str">
            <v>Femi</v>
          </cell>
          <cell r="C2560" t="str">
            <v>Opegbemi</v>
          </cell>
          <cell r="D2560" t="str">
            <v>Orelusi</v>
          </cell>
          <cell r="E2560" t="str">
            <v>Abuja</v>
          </cell>
        </row>
        <row r="2561">
          <cell r="A2561" t="str">
            <v>P17DLBA80319</v>
          </cell>
          <cell r="B2561" t="str">
            <v>Giwa</v>
          </cell>
          <cell r="C2561" t="str">
            <v>Temitope</v>
          </cell>
          <cell r="D2561" t="str">
            <v>Susan</v>
          </cell>
          <cell r="E2561" t="str">
            <v>Lagos</v>
          </cell>
        </row>
        <row r="2562">
          <cell r="A2562" t="str">
            <v>P17DLBA80112</v>
          </cell>
          <cell r="B2562" t="str">
            <v>Hafeez</v>
          </cell>
          <cell r="C2562" t="str">
            <v>Azeez</v>
          </cell>
          <cell r="D2562" t="str">
            <v>Akinade</v>
          </cell>
          <cell r="E2562" t="str">
            <v>Lagos</v>
          </cell>
        </row>
        <row r="2563">
          <cell r="A2563" t="str">
            <v>P17DLBA80473</v>
          </cell>
          <cell r="B2563" t="str">
            <v>Harriet</v>
          </cell>
          <cell r="C2563" t="str">
            <v>ijeoma</v>
          </cell>
          <cell r="D2563" t="str">
            <v/>
          </cell>
          <cell r="E2563" t="str">
            <v>Abuja</v>
          </cell>
        </row>
        <row r="2564">
          <cell r="A2564" t="str">
            <v>P17DLBA80499</v>
          </cell>
          <cell r="B2564" t="str">
            <v>Haruna</v>
          </cell>
          <cell r="C2564" t="str">
            <v>Musa</v>
          </cell>
          <cell r="D2564" t="str">
            <v/>
          </cell>
          <cell r="E2564" t="str">
            <v>Lagos</v>
          </cell>
        </row>
        <row r="2565">
          <cell r="A2565" t="str">
            <v>P17DLBA80287</v>
          </cell>
          <cell r="B2565" t="str">
            <v>IBRAHIM</v>
          </cell>
          <cell r="C2565" t="str">
            <v>Jamil</v>
          </cell>
          <cell r="D2565" t="str">
            <v>Mohammed</v>
          </cell>
          <cell r="E2565" t="str">
            <v>Abuja</v>
          </cell>
        </row>
        <row r="2566">
          <cell r="A2566" t="str">
            <v>P17DLBA80439</v>
          </cell>
          <cell r="B2566" t="str">
            <v>Idorenyin</v>
          </cell>
          <cell r="C2566" t="str">
            <v>Philip</v>
          </cell>
          <cell r="D2566" t="str">
            <v>Isaiah</v>
          </cell>
          <cell r="E2566" t="str">
            <v>Abuja</v>
          </cell>
        </row>
        <row r="2567">
          <cell r="A2567" t="str">
            <v>P17DLBA80038</v>
          </cell>
          <cell r="B2567" t="str">
            <v>IGBANI</v>
          </cell>
          <cell r="C2567" t="str">
            <v>OGECHI</v>
          </cell>
          <cell r="D2567" t="str">
            <v/>
          </cell>
          <cell r="E2567" t="str">
            <v>Abuja</v>
          </cell>
        </row>
        <row r="2568">
          <cell r="A2568" t="str">
            <v>P17DLBA80020</v>
          </cell>
          <cell r="B2568" t="str">
            <v>Ijegbulem</v>
          </cell>
          <cell r="C2568" t="str">
            <v>Jane</v>
          </cell>
          <cell r="D2568" t="str">
            <v>Odegua</v>
          </cell>
          <cell r="E2568" t="str">
            <v>Lagos</v>
          </cell>
        </row>
        <row r="2569">
          <cell r="A2569" t="str">
            <v>P17DLBA80249</v>
          </cell>
          <cell r="B2569" t="str">
            <v>Ikechukwu</v>
          </cell>
          <cell r="C2569" t="str">
            <v>Ogbechie</v>
          </cell>
          <cell r="D2569" t="str">
            <v>Olisa</v>
          </cell>
          <cell r="E2569" t="str">
            <v>Abuja</v>
          </cell>
        </row>
        <row r="2570">
          <cell r="A2570" t="str">
            <v>P17DLBA80505</v>
          </cell>
          <cell r="B2570" t="str">
            <v>Imaren</v>
          </cell>
          <cell r="C2570" t="str">
            <v>Jessica</v>
          </cell>
          <cell r="D2570" t="str">
            <v>Omosede</v>
          </cell>
          <cell r="E2570" t="str">
            <v>Lagos</v>
          </cell>
        </row>
        <row r="2571">
          <cell r="A2571" t="str">
            <v>P17DLBA80290</v>
          </cell>
          <cell r="B2571" t="str">
            <v>ISA</v>
          </cell>
          <cell r="C2571" t="str">
            <v>MOHAMMED</v>
          </cell>
          <cell r="D2571" t="str">
            <v/>
          </cell>
          <cell r="E2571" t="str">
            <v>Abuja</v>
          </cell>
        </row>
        <row r="2572">
          <cell r="A2572" t="str">
            <v>P17DLBA80180</v>
          </cell>
          <cell r="B2572" t="str">
            <v>Isaac</v>
          </cell>
          <cell r="C2572" t="str">
            <v>Bitrus</v>
          </cell>
          <cell r="D2572" t="str">
            <v>Ashiki</v>
          </cell>
          <cell r="E2572" t="str">
            <v>Lagos</v>
          </cell>
        </row>
        <row r="2573">
          <cell r="A2573" t="str">
            <v>P17DLBA80248</v>
          </cell>
          <cell r="B2573" t="str">
            <v>James</v>
          </cell>
          <cell r="C2573" t="str">
            <v>Zishiya</v>
          </cell>
          <cell r="D2573" t="str">
            <v>Thelma</v>
          </cell>
          <cell r="E2573" t="str">
            <v>Abuja</v>
          </cell>
        </row>
        <row r="2574">
          <cell r="A2574" t="str">
            <v>DP17MBA0007</v>
          </cell>
          <cell r="B2574" t="str">
            <v>Jamilu</v>
          </cell>
          <cell r="C2574" t="str">
            <v>Haruna</v>
          </cell>
          <cell r="D2574" t="str">
            <v>Funtua</v>
          </cell>
          <cell r="E2574" t="str">
            <v>Abuja</v>
          </cell>
        </row>
        <row r="2575">
          <cell r="A2575" t="str">
            <v>P17DLBA80202</v>
          </cell>
          <cell r="B2575" t="str">
            <v>Jim-ezetulugo</v>
          </cell>
          <cell r="C2575" t="str">
            <v>Chizoba</v>
          </cell>
          <cell r="D2575" t="str">
            <v>JOSEPHA</v>
          </cell>
          <cell r="E2575" t="str">
            <v>Abuja</v>
          </cell>
        </row>
        <row r="2576">
          <cell r="A2576" t="str">
            <v>P17DLBA80129</v>
          </cell>
          <cell r="B2576" t="str">
            <v>Jimada</v>
          </cell>
          <cell r="C2576" t="str">
            <v>Umar</v>
          </cell>
          <cell r="D2576" t="str">
            <v>Abdulkadir</v>
          </cell>
          <cell r="E2576" t="str">
            <v>Abuja</v>
          </cell>
        </row>
        <row r="2577">
          <cell r="A2577" t="str">
            <v>P17DLBA80258</v>
          </cell>
          <cell r="B2577" t="str">
            <v>Jonah</v>
          </cell>
          <cell r="C2577" t="str">
            <v>Godfrey</v>
          </cell>
          <cell r="D2577" t="str">
            <v>Alozie</v>
          </cell>
          <cell r="E2577" t="str">
            <v>Lagos</v>
          </cell>
        </row>
        <row r="2578">
          <cell r="A2578" t="str">
            <v>P17DLBA80500</v>
          </cell>
          <cell r="B2578" t="str">
            <v>Joyce</v>
          </cell>
          <cell r="C2578" t="str">
            <v>Jeff-adeyanju</v>
          </cell>
          <cell r="D2578" t="str">
            <v/>
          </cell>
          <cell r="E2578" t="str">
            <v>Abuja</v>
          </cell>
        </row>
        <row r="2579">
          <cell r="A2579" t="str">
            <v>P17DLBA80176</v>
          </cell>
          <cell r="B2579" t="str">
            <v>KAIKEH</v>
          </cell>
          <cell r="C2579" t="str">
            <v>NYIANIE</v>
          </cell>
          <cell r="D2579" t="str">
            <v>PATIENCE</v>
          </cell>
          <cell r="E2579" t="str">
            <v>Kaduna</v>
          </cell>
        </row>
        <row r="2580">
          <cell r="A2580" t="str">
            <v>P17DLBA80153</v>
          </cell>
          <cell r="B2580" t="str">
            <v>Kanu</v>
          </cell>
          <cell r="C2580" t="str">
            <v>Nkechi</v>
          </cell>
          <cell r="D2580" t="str">
            <v>Dinah</v>
          </cell>
          <cell r="E2580" t="str">
            <v>Abuja</v>
          </cell>
        </row>
        <row r="2581">
          <cell r="A2581" t="str">
            <v>P17DLBA80515</v>
          </cell>
          <cell r="B2581" t="str">
            <v>KARAYE</v>
          </cell>
          <cell r="C2581" t="str">
            <v>UMMI</v>
          </cell>
          <cell r="D2581" t="str">
            <v>BASHIR</v>
          </cell>
          <cell r="E2581" t="str">
            <v>Abuja</v>
          </cell>
        </row>
        <row r="2582">
          <cell r="A2582" t="str">
            <v>P17DLBA80529</v>
          </cell>
          <cell r="B2582" t="str">
            <v>Kehinde</v>
          </cell>
          <cell r="C2582" t="str">
            <v>Adebayo</v>
          </cell>
          <cell r="D2582" t="str">
            <v>Temitope</v>
          </cell>
          <cell r="E2582" t="str">
            <v>Abuja</v>
          </cell>
        </row>
        <row r="2583">
          <cell r="A2583" t="str">
            <v>P17DLBA80088</v>
          </cell>
          <cell r="B2583" t="str">
            <v>Kenneth</v>
          </cell>
          <cell r="C2583" t="str">
            <v>Ayegba</v>
          </cell>
          <cell r="D2583" t="str">
            <v>ShaibuAyegba</v>
          </cell>
          <cell r="E2583" t="str">
            <v>Abuja</v>
          </cell>
        </row>
        <row r="2584">
          <cell r="A2584" t="str">
            <v>P17DLBA80344</v>
          </cell>
          <cell r="B2584" t="str">
            <v>Laburta</v>
          </cell>
          <cell r="C2584" t="str">
            <v>David</v>
          </cell>
          <cell r="D2584" t="str">
            <v>James</v>
          </cell>
          <cell r="E2584" t="str">
            <v>Abuja</v>
          </cell>
        </row>
        <row r="2585">
          <cell r="A2585" t="str">
            <v>P17DLBA80307</v>
          </cell>
          <cell r="B2585" t="str">
            <v>Mabel</v>
          </cell>
          <cell r="C2585" t="str">
            <v>Amuta</v>
          </cell>
          <cell r="D2585" t="str">
            <v>Maade</v>
          </cell>
          <cell r="E2585" t="str">
            <v>Abuja</v>
          </cell>
        </row>
        <row r="2586">
          <cell r="A2586" t="str">
            <v>P17DLBA80142</v>
          </cell>
          <cell r="B2586" t="str">
            <v>MAIKUDI</v>
          </cell>
          <cell r="C2586" t="str">
            <v>UMAR</v>
          </cell>
          <cell r="D2586" t="str">
            <v>Sani</v>
          </cell>
          <cell r="E2586" t="str">
            <v>Kaduna</v>
          </cell>
        </row>
        <row r="2587">
          <cell r="A2587" t="str">
            <v>P17DLBA80409</v>
          </cell>
          <cell r="B2587" t="str">
            <v>Medani</v>
          </cell>
          <cell r="C2587" t="str">
            <v>Ogochukwu</v>
          </cell>
          <cell r="D2587" t="str">
            <v>Joy</v>
          </cell>
          <cell r="E2587" t="str">
            <v>Abuja</v>
          </cell>
        </row>
        <row r="2588">
          <cell r="A2588" t="str">
            <v>P17DLBA80163</v>
          </cell>
          <cell r="B2588" t="str">
            <v>MGBOGU</v>
          </cell>
          <cell r="C2588" t="str">
            <v>OVORKANSI</v>
          </cell>
          <cell r="D2588" t="str">
            <v>SAMUEL</v>
          </cell>
          <cell r="E2588" t="str">
            <v>Abuja</v>
          </cell>
        </row>
        <row r="2589">
          <cell r="A2589" t="str">
            <v>P17DLBA80110</v>
          </cell>
          <cell r="B2589" t="str">
            <v>Mohammed</v>
          </cell>
          <cell r="C2589" t="str">
            <v>Ajoge</v>
          </cell>
          <cell r="D2589" t="str">
            <v>Isah</v>
          </cell>
          <cell r="E2589" t="str">
            <v>Abuja</v>
          </cell>
        </row>
        <row r="2590">
          <cell r="A2590" t="str">
            <v>P17DLBA80521</v>
          </cell>
          <cell r="B2590" t="str">
            <v>Mohammed</v>
          </cell>
          <cell r="C2590" t="str">
            <v>Fatima</v>
          </cell>
          <cell r="D2590" t="str">
            <v>Kafarati</v>
          </cell>
          <cell r="E2590" t="str">
            <v>Abuja</v>
          </cell>
        </row>
        <row r="2591">
          <cell r="A2591" t="str">
            <v>P17DLBA80375</v>
          </cell>
          <cell r="B2591" t="str">
            <v>Moses</v>
          </cell>
          <cell r="C2591" t="str">
            <v>Datoegoem</v>
          </cell>
          <cell r="D2591" t="str">
            <v>Mogordong</v>
          </cell>
          <cell r="E2591" t="str">
            <v>Abuja</v>
          </cell>
        </row>
        <row r="2592">
          <cell r="A2592" t="str">
            <v>P17DLBA80154</v>
          </cell>
          <cell r="B2592" t="str">
            <v>Muhammed</v>
          </cell>
          <cell r="C2592" t="str">
            <v>Hadiza</v>
          </cell>
          <cell r="D2592" t="str">
            <v/>
          </cell>
          <cell r="E2592" t="str">
            <v>Abuja</v>
          </cell>
        </row>
        <row r="2593">
          <cell r="A2593" t="str">
            <v>P17DLBA80208</v>
          </cell>
          <cell r="B2593" t="str">
            <v>NJOKU</v>
          </cell>
          <cell r="C2593" t="str">
            <v>CYNTHIA</v>
          </cell>
          <cell r="D2593" t="str">
            <v>CHIDINMA</v>
          </cell>
          <cell r="E2593" t="str">
            <v>Delta</v>
          </cell>
        </row>
        <row r="2594">
          <cell r="A2594" t="str">
            <v>P17DLBA80413</v>
          </cell>
          <cell r="B2594" t="str">
            <v>Njoku</v>
          </cell>
          <cell r="C2594" t="str">
            <v>Faith</v>
          </cell>
          <cell r="D2594" t="str">
            <v>Chibugo</v>
          </cell>
          <cell r="E2594" t="str">
            <v>Abuja</v>
          </cell>
        </row>
        <row r="2595">
          <cell r="A2595" t="str">
            <v>P17DLBA80402</v>
          </cell>
          <cell r="B2595" t="str">
            <v>Nkemakolam</v>
          </cell>
          <cell r="C2595" t="str">
            <v>Nneoma</v>
          </cell>
          <cell r="D2595" t="str">
            <v>Ebere</v>
          </cell>
          <cell r="E2595" t="str">
            <v>Abuja</v>
          </cell>
        </row>
        <row r="2596">
          <cell r="A2596" t="str">
            <v>P17DLBA80125</v>
          </cell>
          <cell r="B2596" t="str">
            <v>Nsiegbe</v>
          </cell>
          <cell r="C2596" t="str">
            <v>Georgina</v>
          </cell>
          <cell r="D2596" t="str">
            <v>Onuma</v>
          </cell>
          <cell r="E2596" t="str">
            <v>Abia</v>
          </cell>
        </row>
        <row r="2597">
          <cell r="A2597" t="str">
            <v>P17DLBA80396</v>
          </cell>
          <cell r="B2597" t="str">
            <v>Nwankwo</v>
          </cell>
          <cell r="C2597" t="str">
            <v>Ogonna</v>
          </cell>
          <cell r="D2597" t="str">
            <v>Nwota Odi</v>
          </cell>
          <cell r="E2597" t="str">
            <v>Ebonyi</v>
          </cell>
        </row>
        <row r="2598">
          <cell r="A2598" t="str">
            <v>P17DLBA80464</v>
          </cell>
          <cell r="B2598" t="str">
            <v>NWANZE</v>
          </cell>
          <cell r="C2598" t="str">
            <v>FRANCES</v>
          </cell>
          <cell r="D2598" t="str">
            <v>NNEKA</v>
          </cell>
          <cell r="E2598" t="str">
            <v>Abuja</v>
          </cell>
        </row>
        <row r="2599">
          <cell r="A2599" t="str">
            <v>P17DLBA80136</v>
          </cell>
          <cell r="B2599" t="str">
            <v>Nwokedi</v>
          </cell>
          <cell r="C2599" t="str">
            <v>Emeka</v>
          </cell>
          <cell r="D2599" t="str">
            <v>Precious</v>
          </cell>
          <cell r="E2599" t="str">
            <v>Abuja</v>
          </cell>
        </row>
        <row r="2600">
          <cell r="A2600" t="str">
            <v>P17DLBA80508</v>
          </cell>
          <cell r="B2600" t="str">
            <v>NYONG</v>
          </cell>
          <cell r="C2600" t="str">
            <v>AKAN</v>
          </cell>
          <cell r="D2600" t="str">
            <v>OKON</v>
          </cell>
          <cell r="E2600" t="str">
            <v>Abuja</v>
          </cell>
        </row>
        <row r="2601">
          <cell r="A2601" t="str">
            <v>P17DLBA80022</v>
          </cell>
          <cell r="B2601" t="str">
            <v>Obazei</v>
          </cell>
          <cell r="C2601" t="str">
            <v>Christopher</v>
          </cell>
          <cell r="D2601" t="str">
            <v>Nnamdi</v>
          </cell>
          <cell r="E2601" t="str">
            <v>Delta</v>
          </cell>
        </row>
        <row r="2602">
          <cell r="A2602" t="str">
            <v>P17DLBA80315</v>
          </cell>
          <cell r="B2602" t="str">
            <v>OBINNA-UMENJAMMA</v>
          </cell>
          <cell r="C2602" t="str">
            <v>IJEOMA</v>
          </cell>
          <cell r="D2602" t="str">
            <v>JULIET</v>
          </cell>
          <cell r="E2602" t="str">
            <v>Abuja</v>
          </cell>
        </row>
        <row r="2603">
          <cell r="A2603" t="str">
            <v>P17DLBA80063</v>
          </cell>
          <cell r="B2603" t="str">
            <v>ODINAKACHUKWU</v>
          </cell>
          <cell r="C2603" t="str">
            <v>IHEMEDU</v>
          </cell>
          <cell r="D2603" t="str">
            <v>CHINENYU</v>
          </cell>
          <cell r="E2603" t="str">
            <v>Lagos</v>
          </cell>
        </row>
        <row r="2604">
          <cell r="A2604" t="str">
            <v>P17DLBA80428</v>
          </cell>
          <cell r="B2604" t="str">
            <v>Odufuwa</v>
          </cell>
          <cell r="C2604" t="str">
            <v>Temitope</v>
          </cell>
          <cell r="D2604" t="str">
            <v>Solomon</v>
          </cell>
          <cell r="E2604" t="str">
            <v>Lagos</v>
          </cell>
        </row>
        <row r="2605">
          <cell r="A2605" t="str">
            <v>P17DLBA80433</v>
          </cell>
          <cell r="B2605" t="str">
            <v>OGBEPIA</v>
          </cell>
          <cell r="C2605" t="str">
            <v>PETER</v>
          </cell>
          <cell r="D2605" t="str">
            <v>AFOKOGHENE</v>
          </cell>
          <cell r="E2605" t="str">
            <v>Delta</v>
          </cell>
        </row>
        <row r="2606">
          <cell r="A2606" t="str">
            <v>P17DLBA80384</v>
          </cell>
          <cell r="B2606" t="str">
            <v>ogechukwu</v>
          </cell>
          <cell r="C2606" t="str">
            <v>morka</v>
          </cell>
          <cell r="D2606" t="str">
            <v>margaret</v>
          </cell>
          <cell r="E2606" t="str">
            <v>Lagos</v>
          </cell>
        </row>
        <row r="2607">
          <cell r="A2607" t="str">
            <v>P17DLBA80080</v>
          </cell>
          <cell r="B2607" t="str">
            <v>Ogoegbunam</v>
          </cell>
          <cell r="C2607" t="str">
            <v>Onunkwo</v>
          </cell>
          <cell r="D2607" t="str">
            <v>Christopher</v>
          </cell>
          <cell r="E2607" t="str">
            <v>Abuja</v>
          </cell>
        </row>
        <row r="2608">
          <cell r="A2608" t="str">
            <v>P17DLBA80058</v>
          </cell>
          <cell r="B2608" t="str">
            <v>OGUCHE</v>
          </cell>
          <cell r="C2608" t="str">
            <v>BONIFACE</v>
          </cell>
          <cell r="D2608" t="str">
            <v/>
          </cell>
          <cell r="E2608" t="str">
            <v>Borno</v>
          </cell>
        </row>
        <row r="2609">
          <cell r="A2609" t="str">
            <v>P17DLBA80245</v>
          </cell>
          <cell r="B2609" t="str">
            <v>OJEKUDO</v>
          </cell>
          <cell r="C2609" t="str">
            <v>PAUL</v>
          </cell>
          <cell r="D2609" t="str">
            <v>EVI</v>
          </cell>
          <cell r="E2609" t="str">
            <v>Lagos</v>
          </cell>
        </row>
        <row r="2610">
          <cell r="A2610" t="str">
            <v>P17DLBA80182</v>
          </cell>
          <cell r="B2610" t="str">
            <v>Ojobo</v>
          </cell>
          <cell r="C2610" t="str">
            <v>Henry</v>
          </cell>
          <cell r="D2610" t="str">
            <v/>
          </cell>
          <cell r="E2610" t="str">
            <v>Benue</v>
          </cell>
        </row>
        <row r="2611">
          <cell r="A2611" t="str">
            <v>P17DLBA80253</v>
          </cell>
          <cell r="B2611" t="str">
            <v>OKAFOR</v>
          </cell>
          <cell r="C2611" t="str">
            <v>OBINNA</v>
          </cell>
          <cell r="D2611" t="str">
            <v>CHUKWUDUM</v>
          </cell>
          <cell r="E2611" t="str">
            <v>Abuja</v>
          </cell>
        </row>
        <row r="2612">
          <cell r="A2612" t="str">
            <v>P17DLBA80220</v>
          </cell>
          <cell r="B2612" t="str">
            <v>Okedo</v>
          </cell>
          <cell r="C2612" t="str">
            <v>Ebele</v>
          </cell>
          <cell r="D2612" t="str">
            <v>Frances</v>
          </cell>
          <cell r="E2612" t="str">
            <v>Lagos</v>
          </cell>
        </row>
        <row r="2613">
          <cell r="A2613" t="str">
            <v>P17DLBA80144</v>
          </cell>
          <cell r="B2613" t="str">
            <v>Okeke</v>
          </cell>
          <cell r="C2613" t="str">
            <v>Wendy</v>
          </cell>
          <cell r="D2613" t="str">
            <v>Ifeoma</v>
          </cell>
          <cell r="E2613" t="str">
            <v>Lagos</v>
          </cell>
        </row>
        <row r="2614">
          <cell r="A2614" t="str">
            <v>P17DLBA80130</v>
          </cell>
          <cell r="B2614" t="str">
            <v>Okogbo</v>
          </cell>
          <cell r="C2614" t="str">
            <v>Peace</v>
          </cell>
          <cell r="D2614" t="str">
            <v>Awolowo</v>
          </cell>
          <cell r="E2614" t="str">
            <v>Abuja</v>
          </cell>
        </row>
        <row r="2615">
          <cell r="A2615" t="str">
            <v>P17DLBA80297</v>
          </cell>
          <cell r="B2615" t="str">
            <v>OKORIE</v>
          </cell>
          <cell r="C2615" t="str">
            <v>ESTHER</v>
          </cell>
          <cell r="D2615" t="str">
            <v>NNEOMA</v>
          </cell>
          <cell r="E2615" t="str">
            <v>Abuja</v>
          </cell>
        </row>
        <row r="2616">
          <cell r="A2616" t="str">
            <v>P17DLBA80124</v>
          </cell>
          <cell r="B2616" t="str">
            <v>Okoro</v>
          </cell>
          <cell r="C2616" t="str">
            <v>Chidiebere</v>
          </cell>
          <cell r="D2616" t="str">
            <v/>
          </cell>
          <cell r="E2616" t="str">
            <v>Lagos</v>
          </cell>
        </row>
        <row r="2617">
          <cell r="A2617" t="str">
            <v>P17DLBA80196</v>
          </cell>
          <cell r="B2617" t="str">
            <v>Okpe</v>
          </cell>
          <cell r="C2617" t="str">
            <v>Samson</v>
          </cell>
          <cell r="D2617" t="str">
            <v>Igbo</v>
          </cell>
          <cell r="E2617" t="str">
            <v>Abuja</v>
          </cell>
        </row>
        <row r="2618">
          <cell r="A2618" t="str">
            <v>P17DLBA80061</v>
          </cell>
          <cell r="B2618" t="str">
            <v>Okpu</v>
          </cell>
          <cell r="C2618" t="str">
            <v>Mitchell</v>
          </cell>
          <cell r="D2618" t="str">
            <v>Nyerovwo</v>
          </cell>
          <cell r="E2618" t="str">
            <v>Delta</v>
          </cell>
        </row>
        <row r="2619">
          <cell r="A2619" t="str">
            <v>P17DLBA80434</v>
          </cell>
          <cell r="B2619" t="str">
            <v>Oku</v>
          </cell>
          <cell r="C2619" t="str">
            <v>Esther</v>
          </cell>
          <cell r="D2619" t="str">
            <v>Dan</v>
          </cell>
          <cell r="E2619" t="str">
            <v>Lagos</v>
          </cell>
        </row>
        <row r="2620">
          <cell r="A2620" t="str">
            <v>P17DLBA80105</v>
          </cell>
          <cell r="B2620" t="str">
            <v>okunola</v>
          </cell>
          <cell r="C2620" t="str">
            <v>rhoda</v>
          </cell>
          <cell r="D2620" t="str">
            <v/>
          </cell>
          <cell r="E2620" t="str">
            <v>Rivers</v>
          </cell>
        </row>
        <row r="2621">
          <cell r="A2621" t="str">
            <v>P17DLBA80325</v>
          </cell>
          <cell r="B2621" t="str">
            <v>OLA</v>
          </cell>
          <cell r="C2621" t="str">
            <v>FOLAKE</v>
          </cell>
          <cell r="D2621" t="str">
            <v>HELEN</v>
          </cell>
          <cell r="E2621" t="str">
            <v>Abuja</v>
          </cell>
        </row>
        <row r="2622">
          <cell r="A2622" t="str">
            <v>P17DLBA80292</v>
          </cell>
          <cell r="B2622" t="str">
            <v>Olaleye</v>
          </cell>
          <cell r="C2622" t="str">
            <v>Oluwaseun</v>
          </cell>
          <cell r="D2622" t="str">
            <v>Sumbo</v>
          </cell>
          <cell r="E2622" t="str">
            <v>Lagos</v>
          </cell>
        </row>
        <row r="2623">
          <cell r="A2623" t="str">
            <v>P17DLBA80212</v>
          </cell>
          <cell r="B2623" t="str">
            <v>OLANIYI</v>
          </cell>
          <cell r="C2623" t="str">
            <v>MUSBAU</v>
          </cell>
          <cell r="D2623" t="str">
            <v>OLALEKAN</v>
          </cell>
          <cell r="E2623" t="str">
            <v>Kwara</v>
          </cell>
        </row>
        <row r="2624">
          <cell r="A2624" t="str">
            <v>P17DLBA80030</v>
          </cell>
          <cell r="B2624" t="str">
            <v>Olarewaju</v>
          </cell>
          <cell r="C2624" t="str">
            <v>Adeyemi</v>
          </cell>
          <cell r="D2624" t="str">
            <v>Oluwafemi</v>
          </cell>
          <cell r="E2624" t="str">
            <v>Lagos</v>
          </cell>
        </row>
        <row r="2625">
          <cell r="A2625" t="str">
            <v>P17DLBA80003</v>
          </cell>
          <cell r="B2625" t="str">
            <v>OLATUNJI</v>
          </cell>
          <cell r="C2625" t="str">
            <v>ADENIYI</v>
          </cell>
          <cell r="D2625" t="str">
            <v>ADEOLA</v>
          </cell>
          <cell r="E2625" t="str">
            <v>Ogun</v>
          </cell>
        </row>
        <row r="2626">
          <cell r="A2626" t="str">
            <v>P17DLBA80345</v>
          </cell>
          <cell r="B2626" t="str">
            <v>Olonibua</v>
          </cell>
          <cell r="C2626" t="str">
            <v>Victoria</v>
          </cell>
          <cell r="D2626" t="str">
            <v>Ovayioza</v>
          </cell>
          <cell r="E2626" t="str">
            <v>Abuja</v>
          </cell>
        </row>
        <row r="2627">
          <cell r="A2627" t="str">
            <v>P17DLBA80041</v>
          </cell>
          <cell r="B2627" t="str">
            <v>OLUFUNMILAYO</v>
          </cell>
          <cell r="C2627" t="str">
            <v>OLATUNJI</v>
          </cell>
          <cell r="D2627" t="str">
            <v>ABIMBOLA</v>
          </cell>
          <cell r="E2627" t="str">
            <v>Abuja</v>
          </cell>
        </row>
        <row r="2628">
          <cell r="A2628" t="str">
            <v>P17DLBA80099</v>
          </cell>
          <cell r="B2628" t="str">
            <v>OLUWATOSIN</v>
          </cell>
          <cell r="C2628" t="str">
            <v>OTUKELU</v>
          </cell>
          <cell r="D2628" t="str">
            <v>SAMUEL</v>
          </cell>
          <cell r="E2628" t="str">
            <v>Ogun</v>
          </cell>
        </row>
        <row r="2629">
          <cell r="A2629" t="str">
            <v>P17DLBA80072</v>
          </cell>
          <cell r="B2629" t="str">
            <v>Omage</v>
          </cell>
          <cell r="C2629" t="str">
            <v>Frank</v>
          </cell>
          <cell r="D2629" t="str">
            <v>Imoniche</v>
          </cell>
          <cell r="E2629" t="str">
            <v>Lagos</v>
          </cell>
        </row>
        <row r="2630">
          <cell r="A2630" t="str">
            <v>P17DLBA80054</v>
          </cell>
          <cell r="B2630" t="str">
            <v>Onwanyi</v>
          </cell>
          <cell r="C2630" t="str">
            <v>Omeka</v>
          </cell>
          <cell r="D2630" t="str">
            <v>Agnes</v>
          </cell>
          <cell r="E2630" t="str">
            <v>Lagos</v>
          </cell>
        </row>
        <row r="2631">
          <cell r="A2631" t="str">
            <v>P17DLBA80065</v>
          </cell>
          <cell r="B2631" t="str">
            <v>Onwuka</v>
          </cell>
          <cell r="C2631" t="str">
            <v>Winifred</v>
          </cell>
          <cell r="D2631" t="str">
            <v>Nwakuso</v>
          </cell>
          <cell r="E2631" t="str">
            <v>Lagos</v>
          </cell>
        </row>
        <row r="2632">
          <cell r="A2632" t="str">
            <v>P17DLBA80067</v>
          </cell>
          <cell r="B2632" t="str">
            <v>ONYEAGBA</v>
          </cell>
          <cell r="C2632" t="str">
            <v>ONYINYE</v>
          </cell>
          <cell r="D2632" t="str">
            <v>ESTHER</v>
          </cell>
          <cell r="E2632" t="str">
            <v>Anambra</v>
          </cell>
        </row>
        <row r="2633">
          <cell r="A2633" t="str">
            <v>P17DLBA80318</v>
          </cell>
          <cell r="B2633" t="str">
            <v>Onyebuchi</v>
          </cell>
          <cell r="C2633" t="str">
            <v>Bertha</v>
          </cell>
          <cell r="D2633" t="str">
            <v>Chika</v>
          </cell>
          <cell r="E2633" t="str">
            <v>Abuja</v>
          </cell>
        </row>
        <row r="2634">
          <cell r="A2634" t="str">
            <v>P17DLBA80048</v>
          </cell>
          <cell r="B2634" t="str">
            <v>ONYEBUCHI</v>
          </cell>
          <cell r="C2634" t="str">
            <v>NWOKOJI</v>
          </cell>
          <cell r="D2634" t="str">
            <v>JOHN-KENNEDY</v>
          </cell>
          <cell r="E2634" t="str">
            <v>Abuja</v>
          </cell>
        </row>
        <row r="2635">
          <cell r="A2635" t="str">
            <v>P17DLBA80347</v>
          </cell>
          <cell r="B2635" t="str">
            <v>Osere</v>
          </cell>
          <cell r="C2635" t="str">
            <v>Ramsey</v>
          </cell>
          <cell r="D2635" t="str">
            <v>Prince</v>
          </cell>
          <cell r="E2635" t="str">
            <v>Lagos</v>
          </cell>
        </row>
        <row r="2636">
          <cell r="A2636" t="str">
            <v>P17DLBA80487</v>
          </cell>
          <cell r="B2636" t="str">
            <v>OSIDE</v>
          </cell>
          <cell r="C2636" t="str">
            <v>REMARE</v>
          </cell>
          <cell r="D2636" t="str">
            <v>IGIRI</v>
          </cell>
          <cell r="E2636" t="str">
            <v>Rivers</v>
          </cell>
        </row>
        <row r="2637">
          <cell r="A2637" t="str">
            <v>P17DLBA80157</v>
          </cell>
          <cell r="B2637" t="str">
            <v>OSINUBI</v>
          </cell>
          <cell r="C2637" t="str">
            <v>ABRAHAM</v>
          </cell>
          <cell r="D2637" t="str">
            <v>ADEWALE</v>
          </cell>
          <cell r="E2637" t="str">
            <v>Lagos</v>
          </cell>
        </row>
        <row r="2638">
          <cell r="A2638" t="str">
            <v>P17DLBA80357</v>
          </cell>
          <cell r="B2638" t="str">
            <v>OSITADINMA</v>
          </cell>
          <cell r="C2638" t="str">
            <v>VICTORIA</v>
          </cell>
          <cell r="D2638" t="str">
            <v>OLAEDO</v>
          </cell>
          <cell r="E2638" t="str">
            <v>Abuja</v>
          </cell>
        </row>
        <row r="2639">
          <cell r="A2639" t="str">
            <v>P17DLBA80494</v>
          </cell>
          <cell r="B2639" t="str">
            <v>Oyetunji</v>
          </cell>
          <cell r="C2639" t="str">
            <v>Josephine</v>
          </cell>
          <cell r="D2639" t="str">
            <v>Bosede</v>
          </cell>
          <cell r="E2639" t="str">
            <v>Abuja</v>
          </cell>
        </row>
        <row r="2640">
          <cell r="A2640" t="str">
            <v>P17DLBA80150</v>
          </cell>
          <cell r="B2640" t="str">
            <v>Rabiu</v>
          </cell>
          <cell r="C2640" t="str">
            <v>Maryam</v>
          </cell>
          <cell r="D2640" t="str">
            <v>kabir</v>
          </cell>
          <cell r="E2640" t="str">
            <v>Abuja</v>
          </cell>
        </row>
        <row r="2641">
          <cell r="A2641" t="str">
            <v>DP17MBA0300</v>
          </cell>
          <cell r="B2641" t="str">
            <v>SAGIN</v>
          </cell>
          <cell r="C2641" t="str">
            <v>SUPER</v>
          </cell>
          <cell r="D2641" t="str">
            <v/>
          </cell>
          <cell r="E2641" t="str">
            <v>Abuja</v>
          </cell>
        </row>
        <row r="2642">
          <cell r="A2642" t="str">
            <v>P17DLBA80177</v>
          </cell>
          <cell r="B2642" t="str">
            <v>Sanda </v>
          </cell>
          <cell r="C2642" t="str">
            <v>Gift</v>
          </cell>
          <cell r="D2642" t="str">
            <v>Supusari</v>
          </cell>
          <cell r="E2642" t="str">
            <v>Abuja</v>
          </cell>
        </row>
        <row r="2643">
          <cell r="A2643" t="str">
            <v>P17DLBA80502</v>
          </cell>
          <cell r="B2643" t="str">
            <v>SHETTIMA</v>
          </cell>
          <cell r="C2643" t="str">
            <v>BABAGANA</v>
          </cell>
          <cell r="D2643" t="str">
            <v/>
          </cell>
          <cell r="E2643" t="str">
            <v>Kano</v>
          </cell>
        </row>
        <row r="2644">
          <cell r="A2644" t="str">
            <v>P17DLBA80453</v>
          </cell>
          <cell r="B2644" t="str">
            <v>Sirajo</v>
          </cell>
          <cell r="C2644" t="str">
            <v>Mariya</v>
          </cell>
          <cell r="D2644" t="str">
            <v/>
          </cell>
          <cell r="E2644" t="str">
            <v>Abuja</v>
          </cell>
        </row>
        <row r="2645">
          <cell r="A2645" t="str">
            <v>P17DLBA80217</v>
          </cell>
          <cell r="B2645" t="str">
            <v>Taiwo-Ajayi</v>
          </cell>
          <cell r="C2645" t="str">
            <v>Anthonia</v>
          </cell>
          <cell r="D2645" t="str">
            <v>Ezinneamaka</v>
          </cell>
          <cell r="E2645" t="str">
            <v>Abuja</v>
          </cell>
        </row>
        <row r="2646">
          <cell r="A2646" t="str">
            <v>P17DLBA80380</v>
          </cell>
          <cell r="B2646" t="str">
            <v>Tarimoboere</v>
          </cell>
          <cell r="C2646" t="str">
            <v>karunwi</v>
          </cell>
          <cell r="D2646" t="str">
            <v>Adeola</v>
          </cell>
          <cell r="E2646" t="str">
            <v>Abuja</v>
          </cell>
        </row>
        <row r="2647">
          <cell r="A2647" t="str">
            <v>P17DLBA80095</v>
          </cell>
          <cell r="B2647" t="str">
            <v>Thomas</v>
          </cell>
          <cell r="C2647" t="str">
            <v>Babatunde</v>
          </cell>
          <cell r="D2647" t="str">
            <v>Adewale</v>
          </cell>
          <cell r="E2647" t="str">
            <v>Lagos</v>
          </cell>
        </row>
        <row r="2648">
          <cell r="A2648" t="str">
            <v>P17DLBA80247</v>
          </cell>
          <cell r="B2648" t="str">
            <v>Uche</v>
          </cell>
          <cell r="C2648" t="str">
            <v>Ifeanyi</v>
          </cell>
          <cell r="D2648" t="str">
            <v>Valentine</v>
          </cell>
          <cell r="E2648" t="str">
            <v>Abuja</v>
          </cell>
        </row>
        <row r="2649">
          <cell r="A2649" t="str">
            <v>P17DLBA80009</v>
          </cell>
          <cell r="B2649" t="str">
            <v>Ugah</v>
          </cell>
          <cell r="C2649" t="str">
            <v>Charlene</v>
          </cell>
          <cell r="D2649" t="str">
            <v>Doomshima</v>
          </cell>
          <cell r="E2649" t="str">
            <v>Abuja</v>
          </cell>
        </row>
        <row r="2650">
          <cell r="A2650" t="str">
            <v>P17DLBA80160</v>
          </cell>
          <cell r="B2650" t="str">
            <v>Ugwa-Brown</v>
          </cell>
          <cell r="C2650" t="str">
            <v>Uche</v>
          </cell>
          <cell r="D2650" t="str">
            <v/>
          </cell>
          <cell r="E2650" t="str">
            <v>Rivers</v>
          </cell>
        </row>
        <row r="2651">
          <cell r="A2651" t="str">
            <v>P17DLBA80024</v>
          </cell>
          <cell r="B2651" t="str">
            <v>UGWU</v>
          </cell>
          <cell r="C2651" t="str">
            <v>ODINAKA</v>
          </cell>
          <cell r="D2651" t="str">
            <v>THERESA</v>
          </cell>
          <cell r="E2651" t="str">
            <v>Abuja</v>
          </cell>
        </row>
        <row r="2652">
          <cell r="A2652" t="str">
            <v>P17DLBA80362</v>
          </cell>
          <cell r="B2652" t="str">
            <v>UGWUOKE</v>
          </cell>
          <cell r="C2652" t="str">
            <v>MUNACHI</v>
          </cell>
          <cell r="D2652" t="str">
            <v>SOPHIA</v>
          </cell>
          <cell r="E2652" t="str">
            <v>Enugu</v>
          </cell>
        </row>
        <row r="2653">
          <cell r="A2653" t="str">
            <v>P17DLBA80448</v>
          </cell>
          <cell r="B2653" t="str">
            <v>ukeje</v>
          </cell>
          <cell r="C2653" t="str">
            <v>ikechukwu</v>
          </cell>
          <cell r="D2653" t="str">
            <v>patrick</v>
          </cell>
          <cell r="E2653" t="str">
            <v>Abia</v>
          </cell>
        </row>
        <row r="2654">
          <cell r="A2654" t="str">
            <v>P17DLBA80241</v>
          </cell>
          <cell r="B2654" t="str">
            <v>Umar</v>
          </cell>
          <cell r="C2654" t="str">
            <v>Abdullahi</v>
          </cell>
          <cell r="D2654" t="str">
            <v>Ishaq</v>
          </cell>
          <cell r="E2654" t="str">
            <v>Lagos</v>
          </cell>
        </row>
        <row r="2655">
          <cell r="A2655" t="str">
            <v>P17DLBA80414</v>
          </cell>
          <cell r="B2655" t="str">
            <v>UZODINMA</v>
          </cell>
          <cell r="C2655" t="str">
            <v>OGBONNA</v>
          </cell>
          <cell r="D2655" t="str">
            <v/>
          </cell>
          <cell r="E2655" t="str">
            <v>Abuja</v>
          </cell>
        </row>
        <row r="2656">
          <cell r="A2656" t="str">
            <v>P17DLBA80510</v>
          </cell>
          <cell r="B2656" t="str">
            <v>Waziri</v>
          </cell>
          <cell r="C2656" t="str">
            <v>Hyelshilni</v>
          </cell>
          <cell r="D2656" t="str">
            <v>Samuel</v>
          </cell>
          <cell r="E2656" t="str">
            <v>Abuja</v>
          </cell>
        </row>
        <row r="2657">
          <cell r="A2657" t="str">
            <v>P17DLBA80291</v>
          </cell>
          <cell r="B2657" t="str">
            <v>Adams</v>
          </cell>
          <cell r="C2657" t="str">
            <v>Susana</v>
          </cell>
          <cell r="D2657" t="str">
            <v/>
          </cell>
          <cell r="E2657" t="str">
            <v>Abuja</v>
          </cell>
        </row>
        <row r="2658">
          <cell r="A2658" t="str">
            <v>P17DLBA80281</v>
          </cell>
          <cell r="B2658" t="str">
            <v>ADEGBINDIN</v>
          </cell>
          <cell r="C2658" t="str">
            <v>BABATUNDE</v>
          </cell>
          <cell r="D2658" t="str">
            <v/>
          </cell>
          <cell r="E2658" t="str">
            <v>Lagos</v>
          </cell>
        </row>
        <row r="2659">
          <cell r="A2659" t="str">
            <v>P17DLBA80382</v>
          </cell>
          <cell r="B2659" t="str">
            <v>ADESILU</v>
          </cell>
          <cell r="C2659" t="str">
            <v>ADEFOLAHAN</v>
          </cell>
          <cell r="D2659" t="str">
            <v>OMOBOLAJI</v>
          </cell>
          <cell r="E2659" t="str">
            <v>Abuja</v>
          </cell>
        </row>
        <row r="2660">
          <cell r="A2660" t="str">
            <v>P17DLBA80338</v>
          </cell>
          <cell r="B2660" t="str">
            <v>Adetola</v>
          </cell>
          <cell r="C2660" t="str">
            <v>Ismail</v>
          </cell>
          <cell r="D2660" t="str">
            <v>Adebola</v>
          </cell>
          <cell r="E2660" t="str">
            <v>Niger</v>
          </cell>
        </row>
        <row r="2661">
          <cell r="A2661" t="str">
            <v>P17DLBA80353</v>
          </cell>
          <cell r="B2661" t="str">
            <v>Afolabi</v>
          </cell>
          <cell r="C2661" t="str">
            <v>Bidemi</v>
          </cell>
          <cell r="D2661" t="str">
            <v>Kadri</v>
          </cell>
          <cell r="E2661" t="str">
            <v>Lagos</v>
          </cell>
        </row>
        <row r="2662">
          <cell r="A2662" t="str">
            <v>P17DLBA80470</v>
          </cell>
          <cell r="B2662" t="str">
            <v>Ahmed</v>
          </cell>
          <cell r="C2662" t="str">
            <v>Tajudeen</v>
          </cell>
          <cell r="D2662" t="str">
            <v>Babagbemi</v>
          </cell>
          <cell r="E2662" t="str">
            <v>Kogi</v>
          </cell>
        </row>
        <row r="2663">
          <cell r="A2663" t="str">
            <v>P17DLBA80218</v>
          </cell>
          <cell r="B2663" t="str">
            <v>Ajayi</v>
          </cell>
          <cell r="C2663" t="str">
            <v>Peter</v>
          </cell>
          <cell r="D2663" t="str">
            <v>Taiwo</v>
          </cell>
          <cell r="E2663" t="str">
            <v>Abuja</v>
          </cell>
        </row>
        <row r="2664">
          <cell r="A2664" t="str">
            <v>P17DLBA80033</v>
          </cell>
          <cell r="B2664" t="str">
            <v>AKINLAWON</v>
          </cell>
          <cell r="C2664" t="str">
            <v>ALADE</v>
          </cell>
          <cell r="D2664" t="str">
            <v>YINUSA</v>
          </cell>
          <cell r="E2664" t="str">
            <v>Lagos</v>
          </cell>
        </row>
        <row r="2665">
          <cell r="A2665" t="str">
            <v>P17DLBA80275</v>
          </cell>
          <cell r="B2665" t="str">
            <v>AMANWA</v>
          </cell>
          <cell r="C2665" t="str">
            <v>ONYEKA</v>
          </cell>
          <cell r="D2665" t="str">
            <v>NWABUNWANNE</v>
          </cell>
          <cell r="E2665" t="str">
            <v>Rivers</v>
          </cell>
        </row>
        <row r="2666">
          <cell r="A2666" t="str">
            <v>P17DLBA80310</v>
          </cell>
          <cell r="B2666" t="str">
            <v>AMBIMA</v>
          </cell>
          <cell r="C2666" t="str">
            <v>MUNZA</v>
          </cell>
          <cell r="D2666" t="str">
            <v/>
          </cell>
          <cell r="E2666" t="str">
            <v>Abuja</v>
          </cell>
        </row>
        <row r="2667">
          <cell r="A2667" t="str">
            <v>P17DLBA80330</v>
          </cell>
          <cell r="B2667" t="str">
            <v>amisu</v>
          </cell>
          <cell r="C2667" t="str">
            <v>nurudeen</v>
          </cell>
          <cell r="D2667" t="str">
            <v>adeniyi</v>
          </cell>
          <cell r="E2667" t="str">
            <v>Lagos</v>
          </cell>
        </row>
        <row r="2668">
          <cell r="A2668" t="str">
            <v>P17DLBA80084</v>
          </cell>
          <cell r="B2668" t="str">
            <v>Andrew</v>
          </cell>
          <cell r="C2668" t="str">
            <v>Dauda</v>
          </cell>
          <cell r="D2668" t="str">
            <v>Ibrahim</v>
          </cell>
          <cell r="E2668" t="str">
            <v>Kogi</v>
          </cell>
        </row>
        <row r="2669">
          <cell r="A2669" t="str">
            <v>P17DLBA80308</v>
          </cell>
          <cell r="B2669" t="str">
            <v>ARINMO</v>
          </cell>
          <cell r="C2669" t="str">
            <v>TAIWO</v>
          </cell>
          <cell r="D2669" t="str">
            <v>KAYODE</v>
          </cell>
          <cell r="E2669" t="str">
            <v>Ogun</v>
          </cell>
        </row>
        <row r="2670">
          <cell r="A2670" t="str">
            <v>P17DLBA80127</v>
          </cell>
          <cell r="B2670" t="str">
            <v>Babafemi</v>
          </cell>
          <cell r="C2670" t="str">
            <v>Ayotunde</v>
          </cell>
          <cell r="D2670" t="str">
            <v>Johnson</v>
          </cell>
          <cell r="E2670" t="str">
            <v>Lagos</v>
          </cell>
        </row>
        <row r="2671">
          <cell r="A2671" t="str">
            <v>P17DLBA80087</v>
          </cell>
          <cell r="B2671" t="str">
            <v>Babatunde</v>
          </cell>
          <cell r="C2671" t="str">
            <v>Oyelana</v>
          </cell>
          <cell r="D2671" t="str">
            <v>Abib</v>
          </cell>
          <cell r="E2671" t="str">
            <v>Ogun</v>
          </cell>
        </row>
        <row r="2672">
          <cell r="A2672" t="str">
            <v>P17DLBA80146</v>
          </cell>
          <cell r="B2672" t="str">
            <v>Bashir</v>
          </cell>
          <cell r="C2672" t="str">
            <v>Maryam</v>
          </cell>
          <cell r="D2672" t="str">
            <v>Ya'u</v>
          </cell>
          <cell r="E2672" t="str">
            <v>Kano</v>
          </cell>
        </row>
        <row r="2673">
          <cell r="A2673" t="str">
            <v>P17DLBA80341</v>
          </cell>
          <cell r="B2673" t="str">
            <v>BATURE</v>
          </cell>
          <cell r="C2673" t="str">
            <v>SHUNOM</v>
          </cell>
          <cell r="D2673" t="str">
            <v>BALARABE</v>
          </cell>
          <cell r="E2673" t="str">
            <v>Abuja</v>
          </cell>
        </row>
        <row r="2674">
          <cell r="A2674" t="str">
            <v>P17DLBA80284</v>
          </cell>
          <cell r="B2674" t="str">
            <v>Borisade</v>
          </cell>
          <cell r="C2674" t="str">
            <v>Tomilola</v>
          </cell>
          <cell r="D2674" t="str">
            <v>Funmilayo</v>
          </cell>
          <cell r="E2674" t="str">
            <v>Lagos</v>
          </cell>
        </row>
        <row r="2675">
          <cell r="A2675" t="str">
            <v>P17DLBA80051</v>
          </cell>
          <cell r="B2675" t="str">
            <v>Braimah</v>
          </cell>
          <cell r="C2675" t="str">
            <v>Hassan</v>
          </cell>
          <cell r="D2675" t="str">
            <v>Oshiapemhe</v>
          </cell>
          <cell r="E2675" t="str">
            <v>Edo</v>
          </cell>
        </row>
        <row r="2676">
          <cell r="A2676" t="str">
            <v>P17DLBA80359</v>
          </cell>
          <cell r="B2676" t="str">
            <v>Chukwu</v>
          </cell>
          <cell r="C2676" t="str">
            <v>Ogonna</v>
          </cell>
          <cell r="D2676" t="str">
            <v>Patrick</v>
          </cell>
          <cell r="E2676" t="str">
            <v>Lagos</v>
          </cell>
        </row>
        <row r="2677">
          <cell r="A2677" t="str">
            <v>P17DLBA80273</v>
          </cell>
          <cell r="B2677" t="str">
            <v>Dekera</v>
          </cell>
          <cell r="C2677" t="str">
            <v>Aondofa</v>
          </cell>
          <cell r="D2677" t="str">
            <v>Ephraim</v>
          </cell>
          <cell r="E2677" t="str">
            <v>Akwa Ibom</v>
          </cell>
        </row>
        <row r="2678">
          <cell r="A2678" t="str">
            <v>P17DLBA80423</v>
          </cell>
          <cell r="B2678" t="str">
            <v>Diagi</v>
          </cell>
          <cell r="C2678" t="str">
            <v>Foluke</v>
          </cell>
          <cell r="D2678" t="str">
            <v>Iloegbe</v>
          </cell>
          <cell r="E2678" t="str">
            <v>Abuja</v>
          </cell>
        </row>
        <row r="2679">
          <cell r="A2679" t="str">
            <v>P17DLBA80254</v>
          </cell>
          <cell r="B2679" t="str">
            <v>Dick</v>
          </cell>
          <cell r="C2679" t="str">
            <v>Thelma</v>
          </cell>
          <cell r="D2679" t="str">
            <v/>
          </cell>
          <cell r="E2679" t="str">
            <v>Abuja</v>
          </cell>
        </row>
        <row r="2680">
          <cell r="A2680" t="str">
            <v>P17DLBA80365</v>
          </cell>
          <cell r="B2680" t="str">
            <v>Ehanmo</v>
          </cell>
          <cell r="C2680" t="str">
            <v>Sule</v>
          </cell>
          <cell r="D2680" t="str">
            <v>Christopher</v>
          </cell>
          <cell r="E2680" t="str">
            <v>Lagos</v>
          </cell>
        </row>
        <row r="2681">
          <cell r="A2681" t="str">
            <v>P17DLBA80346</v>
          </cell>
          <cell r="B2681" t="str">
            <v>Emeka</v>
          </cell>
          <cell r="C2681" t="str">
            <v>Ikedinobi</v>
          </cell>
          <cell r="D2681" t="str">
            <v>Innocent</v>
          </cell>
          <cell r="E2681" t="str">
            <v>Rivers</v>
          </cell>
        </row>
        <row r="2682">
          <cell r="A2682" t="str">
            <v>P17DLBA80234</v>
          </cell>
          <cell r="B2682" t="str">
            <v>EMEKA</v>
          </cell>
          <cell r="C2682" t="str">
            <v>JOSEPH</v>
          </cell>
          <cell r="D2682" t="str">
            <v>IROULOR</v>
          </cell>
          <cell r="E2682" t="str">
            <v>Lagos</v>
          </cell>
        </row>
        <row r="2683">
          <cell r="A2683" t="str">
            <v>P17DLBA80430</v>
          </cell>
          <cell r="B2683" t="str">
            <v>Gbemi-Ogunleye</v>
          </cell>
          <cell r="C2683" t="str">
            <v>Ifeoluwa</v>
          </cell>
          <cell r="D2683" t="str">
            <v>Temiwunoluwa</v>
          </cell>
          <cell r="E2683" t="str">
            <v>Lagos</v>
          </cell>
        </row>
        <row r="2684">
          <cell r="A2684" t="str">
            <v>P17DLBA80090</v>
          </cell>
          <cell r="B2684" t="str">
            <v>Hamza</v>
          </cell>
          <cell r="C2684" t="str">
            <v>Amina</v>
          </cell>
          <cell r="D2684" t="str">
            <v>Mohammed</v>
          </cell>
          <cell r="E2684" t="str">
            <v>Plateau</v>
          </cell>
        </row>
        <row r="2685">
          <cell r="A2685" t="str">
            <v>P17DLBA80188</v>
          </cell>
          <cell r="B2685" t="str">
            <v>IBIKUNLE</v>
          </cell>
          <cell r="C2685" t="str">
            <v>NATOLA</v>
          </cell>
          <cell r="D2685" t="str">
            <v>AYOMIKUN</v>
          </cell>
          <cell r="E2685" t="str">
            <v>Enugu</v>
          </cell>
        </row>
        <row r="2686">
          <cell r="A2686" t="str">
            <v>P17DLBA80531</v>
          </cell>
          <cell r="B2686" t="str">
            <v>Igbokwe</v>
          </cell>
          <cell r="C2686" t="str">
            <v>Chinwe</v>
          </cell>
          <cell r="D2686" t="str">
            <v>Emmanuela</v>
          </cell>
          <cell r="E2686" t="str">
            <v>Abuja</v>
          </cell>
        </row>
        <row r="2687">
          <cell r="A2687" t="str">
            <v>P17DLBA80170</v>
          </cell>
          <cell r="B2687" t="str">
            <v>INIOBONG</v>
          </cell>
          <cell r="C2687" t="str">
            <v>UDO</v>
          </cell>
          <cell r="D2687" t="str">
            <v>JOSEPH</v>
          </cell>
          <cell r="E2687" t="str">
            <v>Lagos</v>
          </cell>
        </row>
        <row r="2688">
          <cell r="A2688" t="str">
            <v>P17DLBA80422</v>
          </cell>
          <cell r="B2688" t="str">
            <v>iwalaiye</v>
          </cell>
          <cell r="C2688" t="str">
            <v>ISAAC</v>
          </cell>
          <cell r="D2688" t="str">
            <v>Gbenga</v>
          </cell>
          <cell r="E2688" t="str">
            <v>Abuja</v>
          </cell>
        </row>
        <row r="2689">
          <cell r="A2689" t="str">
            <v>P17DLBA80485</v>
          </cell>
          <cell r="B2689" t="str">
            <v>Iyoha</v>
          </cell>
          <cell r="C2689" t="str">
            <v>Hadizat</v>
          </cell>
          <cell r="D2689" t="str">
            <v/>
          </cell>
          <cell r="E2689" t="str">
            <v>Lagos</v>
          </cell>
        </row>
        <row r="2690">
          <cell r="A2690" t="str">
            <v>P17DLBA80427</v>
          </cell>
          <cell r="B2690" t="str">
            <v>Jaiyeola</v>
          </cell>
          <cell r="C2690" t="str">
            <v>Christopher</v>
          </cell>
          <cell r="D2690" t="str">
            <v>Dele</v>
          </cell>
          <cell r="E2690" t="str">
            <v>Lagos</v>
          </cell>
        </row>
        <row r="2691">
          <cell r="A2691" t="str">
            <v>P17DLBA80236</v>
          </cell>
          <cell r="B2691" t="str">
            <v>John</v>
          </cell>
          <cell r="C2691" t="str">
            <v>Akoji</v>
          </cell>
          <cell r="D2691" t="str">
            <v>Solomon</v>
          </cell>
          <cell r="E2691" t="str">
            <v>Abuja</v>
          </cell>
        </row>
        <row r="2692">
          <cell r="A2692" t="str">
            <v>P17DLBA80466</v>
          </cell>
          <cell r="B2692" t="str">
            <v>Ladokun</v>
          </cell>
          <cell r="C2692" t="str">
            <v>Lawrence</v>
          </cell>
          <cell r="D2692" t="str">
            <v>Bolarinwa</v>
          </cell>
          <cell r="E2692" t="str">
            <v>Abuja</v>
          </cell>
        </row>
        <row r="2693">
          <cell r="A2693" t="str">
            <v>P17DLBA80013</v>
          </cell>
          <cell r="B2693" t="str">
            <v>Lawal</v>
          </cell>
          <cell r="C2693" t="str">
            <v>Surajudeen</v>
          </cell>
          <cell r="D2693" t="str">
            <v>Olaitan</v>
          </cell>
          <cell r="E2693" t="str">
            <v>Ogun</v>
          </cell>
        </row>
        <row r="2694">
          <cell r="A2694" t="str">
            <v>P17DLBA80216</v>
          </cell>
          <cell r="B2694" t="str">
            <v>Mofunanya</v>
          </cell>
          <cell r="C2694" t="str">
            <v>Chibuzo</v>
          </cell>
          <cell r="D2694" t="str">
            <v>C</v>
          </cell>
          <cell r="E2694" t="str">
            <v>Lagos</v>
          </cell>
        </row>
        <row r="2695">
          <cell r="A2695" t="str">
            <v>P17DLBA80174</v>
          </cell>
          <cell r="B2695" t="str">
            <v>MOHAMMED</v>
          </cell>
          <cell r="C2695" t="str">
            <v>EDDINS</v>
          </cell>
          <cell r="D2695" t="str">
            <v>ALIU</v>
          </cell>
          <cell r="E2695" t="str">
            <v>Abuja</v>
          </cell>
        </row>
        <row r="2696">
          <cell r="A2696" t="str">
            <v>P17DLBA80091</v>
          </cell>
          <cell r="B2696" t="str">
            <v>Mohammmed</v>
          </cell>
          <cell r="C2696" t="str">
            <v>Otaru</v>
          </cell>
          <cell r="D2696" t="str">
            <v>Hameed</v>
          </cell>
          <cell r="E2696" t="str">
            <v>Gombe</v>
          </cell>
        </row>
        <row r="2697">
          <cell r="A2697" t="str">
            <v>P17DLBA80227</v>
          </cell>
          <cell r="B2697" t="str">
            <v>Njimezi</v>
          </cell>
          <cell r="C2697" t="str">
            <v>Victor</v>
          </cell>
          <cell r="D2697" t="str">
            <v>Chukwuemeka</v>
          </cell>
          <cell r="E2697" t="str">
            <v>Lagos</v>
          </cell>
        </row>
        <row r="2698">
          <cell r="A2698" t="str">
            <v>P17DLBA80463</v>
          </cell>
          <cell r="B2698" t="str">
            <v>Nkeonye</v>
          </cell>
          <cell r="C2698" t="str">
            <v>Kate</v>
          </cell>
          <cell r="D2698" t="str">
            <v>Ugochi</v>
          </cell>
          <cell r="E2698" t="str">
            <v>Imo</v>
          </cell>
        </row>
        <row r="2699">
          <cell r="A2699" t="str">
            <v>DP17MBA0341</v>
          </cell>
          <cell r="B2699" t="str">
            <v>NNAMDI</v>
          </cell>
          <cell r="C2699" t="str">
            <v>ONWUKA</v>
          </cell>
          <cell r="D2699" t="str">
            <v>ONYEKERE</v>
          </cell>
          <cell r="E2699" t="str">
            <v>Rivers</v>
          </cell>
        </row>
        <row r="2700">
          <cell r="A2700" t="str">
            <v>P17DLBA80277</v>
          </cell>
          <cell r="B2700" t="str">
            <v>OBAKPOLOR</v>
          </cell>
          <cell r="C2700" t="str">
            <v>DAVID</v>
          </cell>
          <cell r="D2700" t="str">
            <v>OSAYANDE</v>
          </cell>
          <cell r="E2700" t="str">
            <v>Lagos</v>
          </cell>
        </row>
        <row r="2701">
          <cell r="A2701" t="str">
            <v>P17DLBA80381</v>
          </cell>
          <cell r="B2701" t="str">
            <v>OBETTA</v>
          </cell>
          <cell r="C2701" t="str">
            <v>VICTOR</v>
          </cell>
          <cell r="D2701" t="str">
            <v>AKOGWU</v>
          </cell>
          <cell r="E2701" t="str">
            <v>Lagos</v>
          </cell>
        </row>
        <row r="2702">
          <cell r="A2702" t="str">
            <v>P17DLBA80329</v>
          </cell>
          <cell r="B2702" t="str">
            <v>OBI</v>
          </cell>
          <cell r="C2702" t="str">
            <v>IFEANYI</v>
          </cell>
          <cell r="D2702" t="str">
            <v>VICTOR</v>
          </cell>
          <cell r="E2702" t="str">
            <v>Lagos</v>
          </cell>
        </row>
        <row r="2703">
          <cell r="A2703" t="str">
            <v>P17DLBA80525</v>
          </cell>
          <cell r="B2703" t="str">
            <v>OCHIJENU</v>
          </cell>
          <cell r="C2703" t="str">
            <v>JOY</v>
          </cell>
          <cell r="D2703" t="str">
            <v>INIKPI</v>
          </cell>
          <cell r="E2703" t="str">
            <v>Abuja</v>
          </cell>
        </row>
        <row r="2704">
          <cell r="A2704" t="str">
            <v>P17DLBA80358</v>
          </cell>
          <cell r="B2704" t="str">
            <v>Odionye</v>
          </cell>
          <cell r="C2704" t="str">
            <v>Chidinma</v>
          </cell>
          <cell r="D2704" t="str">
            <v>Cynthia</v>
          </cell>
          <cell r="E2704" t="str">
            <v>Anambra</v>
          </cell>
        </row>
        <row r="2705">
          <cell r="A2705" t="str">
            <v>P17DLBA80145</v>
          </cell>
          <cell r="B2705" t="str">
            <v>ODUJOKO</v>
          </cell>
          <cell r="C2705" t="str">
            <v>ADENIKE</v>
          </cell>
          <cell r="D2705" t="str">
            <v>OLUWATOYIN</v>
          </cell>
          <cell r="E2705" t="str">
            <v>Ogun</v>
          </cell>
        </row>
        <row r="2706">
          <cell r="A2706" t="str">
            <v>P17DLBA80311</v>
          </cell>
          <cell r="B2706" t="str">
            <v>Ojo</v>
          </cell>
          <cell r="C2706" t="str">
            <v>Femi</v>
          </cell>
          <cell r="D2706" t="str">
            <v>Oladimeji</v>
          </cell>
          <cell r="E2706" t="str">
            <v>Cross River</v>
          </cell>
        </row>
        <row r="2707">
          <cell r="A2707" t="str">
            <v>P17DLBA80257</v>
          </cell>
          <cell r="B2707" t="str">
            <v>OKAFOR</v>
          </cell>
          <cell r="C2707" t="str">
            <v>EKENE</v>
          </cell>
          <cell r="D2707" t="str">
            <v>MIACHAEL</v>
          </cell>
          <cell r="E2707" t="str">
            <v>Enugu</v>
          </cell>
        </row>
        <row r="2708">
          <cell r="A2708" t="str">
            <v>P17DLBA80244</v>
          </cell>
          <cell r="B2708" t="str">
            <v>Okafor</v>
          </cell>
          <cell r="C2708" t="str">
            <v>Tobenna</v>
          </cell>
          <cell r="D2708" t="str">
            <v>JOSEPH</v>
          </cell>
          <cell r="E2708" t="str">
            <v>Imo</v>
          </cell>
        </row>
        <row r="2709">
          <cell r="A2709" t="str">
            <v>P17DLBA80204</v>
          </cell>
          <cell r="B2709" t="str">
            <v>Okechukwu</v>
          </cell>
          <cell r="C2709" t="str">
            <v>Obinna</v>
          </cell>
          <cell r="D2709" t="str">
            <v>Paschal</v>
          </cell>
          <cell r="E2709" t="str">
            <v>Imo</v>
          </cell>
        </row>
        <row r="2710">
          <cell r="A2710" t="str">
            <v>P17DLBA80165</v>
          </cell>
          <cell r="B2710" t="str">
            <v>OKONKWO</v>
          </cell>
          <cell r="C2710" t="str">
            <v>HENRY</v>
          </cell>
          <cell r="D2710" t="str">
            <v>IZUCHUKWU</v>
          </cell>
          <cell r="E2710" t="str">
            <v>Lagos</v>
          </cell>
        </row>
        <row r="2711">
          <cell r="A2711" t="str">
            <v>P17DLBA80424</v>
          </cell>
          <cell r="B2711" t="str">
            <v>Okpanachi</v>
          </cell>
          <cell r="C2711" t="str">
            <v>Simon</v>
          </cell>
          <cell r="D2711" t="str">
            <v>Junior</v>
          </cell>
          <cell r="E2711" t="str">
            <v>Anambra</v>
          </cell>
        </row>
        <row r="2712">
          <cell r="A2712" t="str">
            <v>P17DLBA80198</v>
          </cell>
          <cell r="B2712" t="str">
            <v>OKPOBRISI</v>
          </cell>
          <cell r="C2712" t="str">
            <v>OYOME</v>
          </cell>
          <cell r="D2712" t="str">
            <v>DAVID</v>
          </cell>
          <cell r="E2712" t="str">
            <v>Edo</v>
          </cell>
        </row>
        <row r="2713">
          <cell r="A2713" t="str">
            <v>P17DLBA80052</v>
          </cell>
          <cell r="B2713" t="str">
            <v>Okwute</v>
          </cell>
          <cell r="C2713" t="str">
            <v>Patrick</v>
          </cell>
          <cell r="D2713" t="str">
            <v>Nonso</v>
          </cell>
          <cell r="E2713" t="str">
            <v>Kogi</v>
          </cell>
        </row>
        <row r="2714">
          <cell r="A2714" t="str">
            <v>P17DLBA80366</v>
          </cell>
          <cell r="B2714" t="str">
            <v>Olaniyi</v>
          </cell>
          <cell r="C2714" t="str">
            <v>Christian</v>
          </cell>
          <cell r="D2714" t="str">
            <v>Tope</v>
          </cell>
          <cell r="E2714" t="str">
            <v>Lagos</v>
          </cell>
        </row>
        <row r="2715">
          <cell r="A2715" t="str">
            <v>P17DLBA80523</v>
          </cell>
          <cell r="B2715" t="str">
            <v>OLATUNJI</v>
          </cell>
          <cell r="C2715" t="str">
            <v>LATEEF</v>
          </cell>
          <cell r="D2715" t="str">
            <v>ABIOLA</v>
          </cell>
          <cell r="E2715" t="str">
            <v>Niger</v>
          </cell>
        </row>
        <row r="2716">
          <cell r="A2716" t="str">
            <v>DP17MBA0241</v>
          </cell>
          <cell r="B2716" t="str">
            <v>olayanju</v>
          </cell>
          <cell r="C2716" t="str">
            <v>olusola</v>
          </cell>
          <cell r="D2716" t="str">
            <v>olawale</v>
          </cell>
          <cell r="E2716" t="str">
            <v>Ondo</v>
          </cell>
        </row>
        <row r="2717">
          <cell r="A2717" t="str">
            <v>P17DLBA80086</v>
          </cell>
          <cell r="B2717" t="str">
            <v>Oloruntobi</v>
          </cell>
          <cell r="C2717" t="str">
            <v>Fabiyi</v>
          </cell>
          <cell r="D2717" t="str">
            <v>Victor</v>
          </cell>
          <cell r="E2717" t="str">
            <v>Kwara</v>
          </cell>
        </row>
        <row r="2718">
          <cell r="A2718" t="str">
            <v>P17DLBA80089</v>
          </cell>
          <cell r="B2718" t="str">
            <v>OLUWAKOYA</v>
          </cell>
          <cell r="C2718" t="str">
            <v>ANDERO</v>
          </cell>
          <cell r="D2718" t="str">
            <v>ABIDEMI</v>
          </cell>
          <cell r="E2718" t="str">
            <v>Lagos</v>
          </cell>
        </row>
        <row r="2719">
          <cell r="A2719" t="str">
            <v>P17DLBA80503</v>
          </cell>
          <cell r="B2719" t="str">
            <v>Omeje</v>
          </cell>
          <cell r="C2719" t="str">
            <v>Christian</v>
          </cell>
          <cell r="D2719" t="str">
            <v>Okwuchukwu</v>
          </cell>
          <cell r="E2719" t="str">
            <v>Gombe</v>
          </cell>
        </row>
        <row r="2720">
          <cell r="A2720" t="str">
            <v>P17DLBA80037</v>
          </cell>
          <cell r="B2720" t="str">
            <v>Omoju</v>
          </cell>
          <cell r="C2720" t="str">
            <v>Emmanuel</v>
          </cell>
          <cell r="D2720" t="str">
            <v>Foluwasele</v>
          </cell>
          <cell r="E2720" t="str">
            <v>Lagos</v>
          </cell>
        </row>
        <row r="2721">
          <cell r="A2721" t="str">
            <v>DP17MBA0321</v>
          </cell>
          <cell r="B2721" t="str">
            <v>OMOLOGBE</v>
          </cell>
          <cell r="C2721" t="str">
            <v>ALUEBHOSELE</v>
          </cell>
          <cell r="D2721" t="str">
            <v>OJE</v>
          </cell>
          <cell r="E2721" t="str">
            <v>Edo</v>
          </cell>
        </row>
        <row r="2722">
          <cell r="A2722" t="str">
            <v>DP17MBA0566</v>
          </cell>
          <cell r="B2722" t="str">
            <v>Omotoso</v>
          </cell>
          <cell r="C2722" t="str">
            <v>James</v>
          </cell>
          <cell r="D2722" t="str">
            <v>Omoniyi</v>
          </cell>
          <cell r="E2722" t="str">
            <v>Ekiti</v>
          </cell>
        </row>
        <row r="2723">
          <cell r="A2723" t="str">
            <v>P17DLBA80267</v>
          </cell>
          <cell r="B2723" t="str">
            <v>Osuagwu</v>
          </cell>
          <cell r="C2723" t="str">
            <v>Emmanuel</v>
          </cell>
          <cell r="D2723" t="str">
            <v>Chigozie</v>
          </cell>
          <cell r="E2723" t="str">
            <v>Abuja</v>
          </cell>
        </row>
        <row r="2724">
          <cell r="A2724" t="str">
            <v>DP17MBA0248</v>
          </cell>
          <cell r="B2724" t="str">
            <v>Otaru</v>
          </cell>
          <cell r="C2724" t="str">
            <v>Upe</v>
          </cell>
          <cell r="D2724" t="str">
            <v>Amoniya</v>
          </cell>
          <cell r="E2724" t="str">
            <v>Lagos</v>
          </cell>
        </row>
        <row r="2725">
          <cell r="A2725" t="str">
            <v>DP17MBA0094</v>
          </cell>
          <cell r="B2725" t="str">
            <v>OTOKIHNE</v>
          </cell>
          <cell r="C2725" t="str">
            <v>JOHN</v>
          </cell>
          <cell r="D2725" t="str">
            <v>EROMOSELLE</v>
          </cell>
          <cell r="E2725" t="str">
            <v>Edo</v>
          </cell>
        </row>
        <row r="2726">
          <cell r="A2726" t="str">
            <v>P17DLBA80348</v>
          </cell>
          <cell r="B2726" t="str">
            <v>Oyedele</v>
          </cell>
          <cell r="C2726" t="str">
            <v>Musbau</v>
          </cell>
          <cell r="D2726" t="str">
            <v>Adebanjo</v>
          </cell>
          <cell r="E2726" t="str">
            <v>Lagos</v>
          </cell>
        </row>
        <row r="2727">
          <cell r="A2727" t="str">
            <v>P17DLBA80006</v>
          </cell>
          <cell r="B2727" t="str">
            <v>Ozoije</v>
          </cell>
          <cell r="C2727" t="str">
            <v>Nicholas</v>
          </cell>
          <cell r="D2727" t="str">
            <v/>
          </cell>
          <cell r="E2727" t="str">
            <v>Lagos</v>
          </cell>
        </row>
        <row r="2728">
          <cell r="A2728" t="str">
            <v>P17DLBA80014</v>
          </cell>
          <cell r="B2728" t="str">
            <v>SANYA</v>
          </cell>
          <cell r="C2728" t="str">
            <v>Adedamola</v>
          </cell>
          <cell r="D2728" t="str">
            <v>Adeniyi</v>
          </cell>
          <cell r="E2728" t="str">
            <v>Lagos</v>
          </cell>
        </row>
        <row r="2729">
          <cell r="A2729" t="str">
            <v>P17DLBA80223</v>
          </cell>
          <cell r="B2729" t="str">
            <v>SULE</v>
          </cell>
          <cell r="C2729" t="str">
            <v>MARIATU</v>
          </cell>
          <cell r="D2729" t="str">
            <v>INYOSOMI</v>
          </cell>
          <cell r="E2729" t="str">
            <v>Cross River</v>
          </cell>
        </row>
        <row r="2730">
          <cell r="A2730" t="str">
            <v>P17DLBA80115</v>
          </cell>
          <cell r="B2730" t="str">
            <v>temitope</v>
          </cell>
          <cell r="C2730" t="str">
            <v>pupuru</v>
          </cell>
          <cell r="D2730" t="str">
            <v>ELIZABETH</v>
          </cell>
          <cell r="E2730" t="str">
            <v>Lagos</v>
          </cell>
        </row>
        <row r="2731">
          <cell r="A2731" t="str">
            <v>P17DLBA80004</v>
          </cell>
          <cell r="B2731" t="str">
            <v>UBANI</v>
          </cell>
          <cell r="C2731" t="str">
            <v>SAMUEL</v>
          </cell>
          <cell r="D2731" t="str">
            <v>CHIGOZIE</v>
          </cell>
          <cell r="E2731" t="str">
            <v>Rivers</v>
          </cell>
        </row>
        <row r="2732">
          <cell r="A2732" t="str">
            <v>P18DLBA80400</v>
          </cell>
          <cell r="B2732" t="str">
            <v>Abacha</v>
          </cell>
          <cell r="C2732" t="str">
            <v>Tahir</v>
          </cell>
          <cell r="D2732" t="str">
            <v>ibrahim</v>
          </cell>
          <cell r="E2732" t="str">
            <v>Borno</v>
          </cell>
        </row>
        <row r="2733">
          <cell r="A2733" t="str">
            <v>P18DLBA80258</v>
          </cell>
          <cell r="B2733" t="str">
            <v>Abba</v>
          </cell>
          <cell r="C2733" t="str">
            <v>Shehu</v>
          </cell>
          <cell r="D2733" t="str">
            <v/>
          </cell>
          <cell r="E2733" t="str">
            <v>Zamfara</v>
          </cell>
        </row>
        <row r="2734">
          <cell r="A2734" t="str">
            <v>P18DLBA80479</v>
          </cell>
          <cell r="B2734" t="str">
            <v>Agbejule</v>
          </cell>
          <cell r="C2734" t="str">
            <v>Bankole</v>
          </cell>
          <cell r="D2734" t="str">
            <v>Oyetola</v>
          </cell>
          <cell r="E2734" t="str">
            <v>Ogun</v>
          </cell>
        </row>
        <row r="2735">
          <cell r="A2735" t="str">
            <v>P18DLBA80368</v>
          </cell>
          <cell r="B2735" t="str">
            <v>Akande</v>
          </cell>
          <cell r="C2735" t="str">
            <v>Oluwabukola</v>
          </cell>
          <cell r="D2735" t="str">
            <v>Adeyemi</v>
          </cell>
          <cell r="E2735" t="str">
            <v>Lagos</v>
          </cell>
        </row>
        <row r="2736">
          <cell r="A2736" t="str">
            <v>P18DLBA80524</v>
          </cell>
          <cell r="B2736" t="str">
            <v>Aminu</v>
          </cell>
          <cell r="C2736" t="str">
            <v>Murtala</v>
          </cell>
          <cell r="D2736" t="str">
            <v/>
          </cell>
          <cell r="E2736" t="str">
            <v>Kebbi</v>
          </cell>
        </row>
        <row r="2737">
          <cell r="A2737" t="str">
            <v>P18DLBA80366</v>
          </cell>
          <cell r="B2737" t="str">
            <v>Anikwe</v>
          </cell>
          <cell r="C2737" t="str">
            <v>Emeka</v>
          </cell>
          <cell r="D2737" t="str">
            <v/>
          </cell>
          <cell r="E2737" t="str">
            <v>Enugu</v>
          </cell>
        </row>
        <row r="2738">
          <cell r="A2738" t="str">
            <v>P18DLBA80344</v>
          </cell>
          <cell r="B2738" t="str">
            <v>Anwar</v>
          </cell>
          <cell r="C2738" t="str">
            <v>Usman</v>
          </cell>
          <cell r="D2738" t="str">
            <v/>
          </cell>
          <cell r="E2738" t="str">
            <v>Kano</v>
          </cell>
        </row>
        <row r="2739">
          <cell r="A2739" t="str">
            <v>P18DLBA80299</v>
          </cell>
          <cell r="B2739" t="str">
            <v>ASUQUO</v>
          </cell>
          <cell r="C2739" t="str">
            <v>EVELYN</v>
          </cell>
          <cell r="D2739" t="str">
            <v>Eyo</v>
          </cell>
          <cell r="E2739" t="str">
            <v>Lagos</v>
          </cell>
        </row>
        <row r="2740">
          <cell r="A2740" t="str">
            <v>P18DLBA80161</v>
          </cell>
          <cell r="B2740" t="str">
            <v>Ayobami</v>
          </cell>
          <cell r="C2740" t="str">
            <v>Onilari</v>
          </cell>
          <cell r="D2740" t="str">
            <v>Adegoke</v>
          </cell>
          <cell r="E2740" t="str">
            <v>Oyo</v>
          </cell>
        </row>
        <row r="2741">
          <cell r="A2741" t="str">
            <v>P18DLBA80523</v>
          </cell>
          <cell r="B2741" t="str">
            <v>Dasuki</v>
          </cell>
          <cell r="C2741" t="str">
            <v>Fariha</v>
          </cell>
          <cell r="D2741" t="str">
            <v/>
          </cell>
          <cell r="E2741" t="str">
            <v>Gombe</v>
          </cell>
        </row>
        <row r="2742">
          <cell r="A2742" t="str">
            <v>P18DLBA80076</v>
          </cell>
          <cell r="B2742" t="str">
            <v>Eugene</v>
          </cell>
          <cell r="C2742" t="str">
            <v>Mercy</v>
          </cell>
          <cell r="D2742" t="str">
            <v>Oluchi</v>
          </cell>
          <cell r="E2742" t="str">
            <v>Anambra</v>
          </cell>
        </row>
        <row r="2743">
          <cell r="A2743" t="str">
            <v>P18DLBA80139</v>
          </cell>
          <cell r="B2743" t="str">
            <v>Fabunmi</v>
          </cell>
          <cell r="C2743" t="str">
            <v>Oluwakemi</v>
          </cell>
          <cell r="D2743" t="str">
            <v>Joy</v>
          </cell>
          <cell r="E2743" t="str">
            <v>Ekiti</v>
          </cell>
        </row>
        <row r="2744">
          <cell r="A2744" t="str">
            <v>P18DLBA80462</v>
          </cell>
          <cell r="B2744" t="str">
            <v>Hussain</v>
          </cell>
          <cell r="C2744" t="str">
            <v>Olawale</v>
          </cell>
          <cell r="D2744" t="str">
            <v/>
          </cell>
          <cell r="E2744" t="str">
            <v>Kwara</v>
          </cell>
        </row>
        <row r="2745">
          <cell r="A2745" t="str">
            <v>P18DLBA80229</v>
          </cell>
          <cell r="B2745" t="str">
            <v>Jeromes</v>
          </cell>
          <cell r="C2745" t="str">
            <v>Chioma</v>
          </cell>
          <cell r="D2745" t="str">
            <v>Emmanuella</v>
          </cell>
          <cell r="E2745" t="str">
            <v>Lagos</v>
          </cell>
        </row>
        <row r="2746">
          <cell r="A2746" t="str">
            <v>P18DLBA80209</v>
          </cell>
          <cell r="B2746" t="str">
            <v>Kalejaiye-Matti</v>
          </cell>
          <cell r="C2746" t="str">
            <v>Florence</v>
          </cell>
          <cell r="D2746" t="str">
            <v>Olusola</v>
          </cell>
          <cell r="E2746" t="str">
            <v>Lagos</v>
          </cell>
        </row>
        <row r="2747">
          <cell r="A2747" t="str">
            <v>P18DLBA80217</v>
          </cell>
          <cell r="B2747" t="str">
            <v>Kalejaiye-Matti</v>
          </cell>
          <cell r="C2747" t="str">
            <v>Florence</v>
          </cell>
          <cell r="D2747" t="str">
            <v>Olusola</v>
          </cell>
          <cell r="E2747" t="str">
            <v>Lagos</v>
          </cell>
        </row>
        <row r="2748">
          <cell r="A2748" t="str">
            <v>P18DLBA80516</v>
          </cell>
          <cell r="B2748" t="str">
            <v>Ojei</v>
          </cell>
          <cell r="C2748" t="str">
            <v>Emmanuella</v>
          </cell>
          <cell r="D2748" t="str">
            <v>Nkechi</v>
          </cell>
          <cell r="E2748" t="str">
            <v>Lagos</v>
          </cell>
        </row>
        <row r="2749">
          <cell r="A2749" t="str">
            <v>P18DLBA80057</v>
          </cell>
          <cell r="B2749" t="str">
            <v>Olajide</v>
          </cell>
          <cell r="C2749" t="str">
            <v>Oladayo</v>
          </cell>
          <cell r="D2749" t="str">
            <v>Idowu</v>
          </cell>
          <cell r="E2749" t="str">
            <v>Kogi</v>
          </cell>
        </row>
        <row r="2750">
          <cell r="A2750" t="str">
            <v>P18DLBA80448</v>
          </cell>
          <cell r="B2750" t="str">
            <v>Oloyede</v>
          </cell>
          <cell r="C2750" t="str">
            <v>Ayomide</v>
          </cell>
          <cell r="D2750" t="str">
            <v>Oluwaseun</v>
          </cell>
          <cell r="E2750" t="str">
            <v>Osun</v>
          </cell>
        </row>
        <row r="2751">
          <cell r="A2751" t="str">
            <v>P18DLBA80171</v>
          </cell>
          <cell r="B2751" t="str">
            <v>Otunla</v>
          </cell>
          <cell r="C2751" t="str">
            <v>Rashidat</v>
          </cell>
          <cell r="D2751" t="str">
            <v>Abisola</v>
          </cell>
          <cell r="E2751" t="str">
            <v>Lagos</v>
          </cell>
        </row>
        <row r="2752">
          <cell r="A2752" t="str">
            <v>P18DLBA80512</v>
          </cell>
          <cell r="B2752" t="str">
            <v>Sanusi</v>
          </cell>
          <cell r="C2752" t="str">
            <v>Mohammed</v>
          </cell>
          <cell r="D2752" t="str">
            <v>Khalil</v>
          </cell>
          <cell r="E2752" t="str">
            <v>Katsina</v>
          </cell>
        </row>
        <row r="2753">
          <cell r="A2753" t="str">
            <v>P18DLBA80442</v>
          </cell>
          <cell r="B2753" t="str">
            <v>Tidi</v>
          </cell>
          <cell r="C2753" t="str">
            <v>Yakubu</v>
          </cell>
          <cell r="D2753" t="str">
            <v>Tsala</v>
          </cell>
          <cell r="E2753" t="str">
            <v>Lagos</v>
          </cell>
        </row>
        <row r="2754">
          <cell r="A2754" t="str">
            <v>P18DLBA80049</v>
          </cell>
          <cell r="B2754" t="str">
            <v>Tijani</v>
          </cell>
          <cell r="C2754" t="str">
            <v>Olufemi</v>
          </cell>
          <cell r="D2754" t="str">
            <v>Akintunde</v>
          </cell>
          <cell r="E2754" t="str">
            <v>Abuja</v>
          </cell>
        </row>
        <row r="2755">
          <cell r="A2755" t="str">
            <v>P18DLBA80008</v>
          </cell>
          <cell r="B2755" t="str">
            <v>usman</v>
          </cell>
          <cell r="C2755" t="str">
            <v>mohammed</v>
          </cell>
          <cell r="D2755" t="str">
            <v>Halilu</v>
          </cell>
          <cell r="E2755" t="str">
            <v>Kaduna</v>
          </cell>
        </row>
        <row r="2756">
          <cell r="A2756" t="str">
            <v>P18DLBA80122</v>
          </cell>
          <cell r="B2756" t="str">
            <v>Yusuf</v>
          </cell>
          <cell r="C2756" t="str">
            <v>Abdulmajeed</v>
          </cell>
          <cell r="D2756" t="str">
            <v>Garba</v>
          </cell>
          <cell r="E2756" t="str">
            <v>Kaduna</v>
          </cell>
        </row>
        <row r="2757">
          <cell r="A2757" t="str">
            <v>P18DLBA80098</v>
          </cell>
          <cell r="B2757" t="str">
            <v>Yusuf</v>
          </cell>
          <cell r="C2757" t="str">
            <v>Dalha</v>
          </cell>
          <cell r="D2757" t="str">
            <v>Buhari</v>
          </cell>
          <cell r="E2757" t="str">
            <v>Kaduna</v>
          </cell>
        </row>
        <row r="2758">
          <cell r="A2758" t="str">
            <v>P18DLBA80373</v>
          </cell>
          <cell r="B2758" t="str">
            <v>Abah</v>
          </cell>
          <cell r="C2758" t="str">
            <v>Friday</v>
          </cell>
          <cell r="D2758" t="str">
            <v/>
          </cell>
          <cell r="E2758" t="str">
            <v>Lagos</v>
          </cell>
        </row>
        <row r="2759">
          <cell r="A2759" t="str">
            <v>P18DLBA80110</v>
          </cell>
          <cell r="B2759" t="str">
            <v>Abdulrahim</v>
          </cell>
          <cell r="C2759" t="str">
            <v>Umar</v>
          </cell>
          <cell r="D2759" t="str">
            <v/>
          </cell>
          <cell r="E2759" t="str">
            <v>Abuja</v>
          </cell>
        </row>
        <row r="2760">
          <cell r="A2760" t="str">
            <v>P18DLBA80189</v>
          </cell>
          <cell r="B2760" t="str">
            <v>Abubakar</v>
          </cell>
          <cell r="C2760" t="str">
            <v>Haruna</v>
          </cell>
          <cell r="D2760" t="str">
            <v/>
          </cell>
          <cell r="E2760" t="str">
            <v>Kaduna</v>
          </cell>
        </row>
        <row r="2761">
          <cell r="A2761" t="str">
            <v>P18DLBA80031</v>
          </cell>
          <cell r="B2761" t="str">
            <v>Adewale</v>
          </cell>
          <cell r="C2761" t="str">
            <v>Akanni</v>
          </cell>
          <cell r="D2761" t="str">
            <v/>
          </cell>
          <cell r="E2761" t="str">
            <v>Ekiti</v>
          </cell>
        </row>
        <row r="2762">
          <cell r="A2762" t="str">
            <v>P18DLBA80435</v>
          </cell>
          <cell r="B2762" t="str">
            <v>Agbejule</v>
          </cell>
          <cell r="C2762" t="str">
            <v>Bankole</v>
          </cell>
          <cell r="D2762" t="str">
            <v/>
          </cell>
          <cell r="E2762" t="str">
            <v>Lagos</v>
          </cell>
        </row>
        <row r="2763">
          <cell r="A2763" t="str">
            <v>P18DLBA80087</v>
          </cell>
          <cell r="B2763" t="str">
            <v>Ahmed</v>
          </cell>
          <cell r="C2763" t="str">
            <v>Kehinde</v>
          </cell>
          <cell r="D2763" t="str">
            <v>Oluwasola</v>
          </cell>
          <cell r="E2763" t="str">
            <v>Abuja</v>
          </cell>
        </row>
        <row r="2764">
          <cell r="A2764" t="str">
            <v>P18DLBA80520</v>
          </cell>
          <cell r="B2764" t="str">
            <v>Ashiegbu</v>
          </cell>
          <cell r="C2764" t="str">
            <v>Ikechukwu</v>
          </cell>
          <cell r="D2764" t="str">
            <v/>
          </cell>
          <cell r="E2764" t="str">
            <v>Lagos</v>
          </cell>
        </row>
        <row r="2765">
          <cell r="A2765" t="str">
            <v>P18DLBA80518</v>
          </cell>
          <cell r="B2765" t="str">
            <v>Ashiegbu</v>
          </cell>
          <cell r="C2765" t="str">
            <v>Ikechukwu</v>
          </cell>
          <cell r="D2765" t="str">
            <v>Alvan</v>
          </cell>
          <cell r="E2765" t="str">
            <v>Imo</v>
          </cell>
        </row>
        <row r="2766">
          <cell r="A2766" t="str">
            <v>P18DLBA80043</v>
          </cell>
          <cell r="B2766" t="str">
            <v>Babafemi</v>
          </cell>
          <cell r="C2766" t="str">
            <v>Bolatito</v>
          </cell>
          <cell r="D2766" t="str">
            <v>Titilayo</v>
          </cell>
          <cell r="E2766" t="str">
            <v>Abuja</v>
          </cell>
        </row>
        <row r="2767">
          <cell r="A2767" t="str">
            <v>P18DLBA80091</v>
          </cell>
          <cell r="B2767" t="str">
            <v>Babafemi</v>
          </cell>
          <cell r="C2767" t="str">
            <v>Olufemi</v>
          </cell>
          <cell r="D2767" t="str">
            <v>Samuel</v>
          </cell>
          <cell r="E2767" t="str">
            <v>Lagos</v>
          </cell>
        </row>
        <row r="2768">
          <cell r="A2768" t="str">
            <v>P18DLBA80399</v>
          </cell>
          <cell r="B2768" t="str">
            <v>Bello</v>
          </cell>
          <cell r="C2768" t="str">
            <v>Maimuna</v>
          </cell>
          <cell r="D2768" t="str">
            <v/>
          </cell>
          <cell r="E2768" t="str">
            <v>Adamawa</v>
          </cell>
        </row>
        <row r="2769">
          <cell r="A2769" t="str">
            <v>P18DLBA80103</v>
          </cell>
          <cell r="B2769" t="str">
            <v>Buf</v>
          </cell>
          <cell r="C2769" t="str">
            <v>Ufwallal</v>
          </cell>
          <cell r="D2769" t="str">
            <v/>
          </cell>
          <cell r="E2769" t="str">
            <v>Plateau</v>
          </cell>
        </row>
        <row r="2770">
          <cell r="A2770" t="str">
            <v>P18DLBA80487</v>
          </cell>
          <cell r="B2770" t="str">
            <v>Farouk</v>
          </cell>
          <cell r="C2770" t="str">
            <v>Amina</v>
          </cell>
          <cell r="D2770" t="str">
            <v>Usman</v>
          </cell>
          <cell r="E2770" t="str">
            <v>Gombe</v>
          </cell>
        </row>
        <row r="2771">
          <cell r="A2771" t="str">
            <v>P18DLBA80200</v>
          </cell>
          <cell r="B2771" t="str">
            <v>Halilu</v>
          </cell>
          <cell r="C2771" t="str">
            <v>Jibrin</v>
          </cell>
          <cell r="D2771" t="str">
            <v/>
          </cell>
          <cell r="E2771" t="str">
            <v>Abuja</v>
          </cell>
        </row>
        <row r="2772">
          <cell r="A2772" t="str">
            <v>P18DLBA80060</v>
          </cell>
          <cell r="B2772" t="str">
            <v>Hamza</v>
          </cell>
          <cell r="C2772" t="str">
            <v>Abdullateef</v>
          </cell>
          <cell r="D2772" t="str">
            <v/>
          </cell>
          <cell r="E2772" t="str">
            <v>Bauchi</v>
          </cell>
        </row>
        <row r="2773">
          <cell r="A2773" t="str">
            <v>P18DLBA80543</v>
          </cell>
          <cell r="B2773" t="str">
            <v>Imoukhuede</v>
          </cell>
          <cell r="C2773" t="str">
            <v>Sharon</v>
          </cell>
          <cell r="D2773" t="str">
            <v/>
          </cell>
          <cell r="E2773" t="str">
            <v>Lagos</v>
          </cell>
        </row>
        <row r="2774">
          <cell r="A2774" t="str">
            <v>P18DLBA80011</v>
          </cell>
          <cell r="B2774" t="str">
            <v>Joseph</v>
          </cell>
          <cell r="C2774" t="str">
            <v>Gihya</v>
          </cell>
          <cell r="D2774" t="str">
            <v/>
          </cell>
          <cell r="E2774" t="str">
            <v>Adamawa</v>
          </cell>
        </row>
        <row r="2775">
          <cell r="A2775" t="str">
            <v>P18DLBA80440</v>
          </cell>
          <cell r="B2775" t="str">
            <v>Kabir</v>
          </cell>
          <cell r="C2775" t="str">
            <v>Amina</v>
          </cell>
          <cell r="D2775" t="str">
            <v>Ahmad</v>
          </cell>
          <cell r="E2775" t="str">
            <v>Gombe</v>
          </cell>
        </row>
        <row r="2776">
          <cell r="A2776" t="str">
            <v>P18DLBA80340</v>
          </cell>
          <cell r="B2776" t="str">
            <v>Mahmud</v>
          </cell>
          <cell r="C2776" t="str">
            <v>Ahmed</v>
          </cell>
          <cell r="D2776" t="str">
            <v/>
          </cell>
          <cell r="E2776" t="str">
            <v>Borno</v>
          </cell>
        </row>
        <row r="2777">
          <cell r="A2777" t="str">
            <v>P18DLBA80380</v>
          </cell>
          <cell r="B2777" t="str">
            <v>Malomo</v>
          </cell>
          <cell r="C2777" t="str">
            <v>Ifeoma</v>
          </cell>
          <cell r="D2777" t="str">
            <v>Blessing</v>
          </cell>
          <cell r="E2777" t="str">
            <v>Abuja</v>
          </cell>
        </row>
        <row r="2778">
          <cell r="A2778" t="str">
            <v>P18DLBA80388</v>
          </cell>
          <cell r="B2778" t="str">
            <v>Muri</v>
          </cell>
          <cell r="C2778" t="str">
            <v>Mariam</v>
          </cell>
          <cell r="D2778" t="str">
            <v>Itumu</v>
          </cell>
          <cell r="E2778" t="str">
            <v>Kaduna</v>
          </cell>
        </row>
        <row r="2779">
          <cell r="A2779" t="str">
            <v>P18DLBA80100</v>
          </cell>
          <cell r="B2779" t="str">
            <v>Musa Kuru-daib</v>
          </cell>
          <cell r="C2779" t="str">
            <v>Nafisa</v>
          </cell>
          <cell r="D2779" t="str">
            <v/>
          </cell>
          <cell r="E2779" t="str">
            <v>Borno</v>
          </cell>
        </row>
        <row r="2780">
          <cell r="A2780" t="str">
            <v>P18DLBA80131</v>
          </cell>
          <cell r="B2780" t="str">
            <v>Obaje-Adofu</v>
          </cell>
          <cell r="C2780" t="str">
            <v>Raliat</v>
          </cell>
          <cell r="D2780" t="str">
            <v/>
          </cell>
          <cell r="E2780" t="str">
            <v>Kogi</v>
          </cell>
        </row>
        <row r="2781">
          <cell r="A2781" t="str">
            <v>P18DLBA80020</v>
          </cell>
          <cell r="B2781" t="str">
            <v>Oche</v>
          </cell>
          <cell r="C2781" t="str">
            <v>Julius</v>
          </cell>
          <cell r="D2781" t="str">
            <v>Okpe</v>
          </cell>
          <cell r="E2781" t="str">
            <v>Benue</v>
          </cell>
        </row>
        <row r="2782">
          <cell r="A2782" t="str">
            <v>P18DLBA80058</v>
          </cell>
          <cell r="B2782" t="str">
            <v>Odofin</v>
          </cell>
          <cell r="C2782" t="str">
            <v>Micheal</v>
          </cell>
          <cell r="D2782" t="str">
            <v>Bakinde</v>
          </cell>
          <cell r="E2782" t="str">
            <v>Lagos</v>
          </cell>
        </row>
        <row r="2783">
          <cell r="A2783" t="str">
            <v>P18DLBA80121</v>
          </cell>
          <cell r="B2783" t="str">
            <v>Okonmah</v>
          </cell>
          <cell r="C2783" t="str">
            <v>Bob-emmanuel</v>
          </cell>
          <cell r="D2783" t="str">
            <v/>
          </cell>
          <cell r="E2783" t="str">
            <v>Lagos</v>
          </cell>
        </row>
        <row r="2784">
          <cell r="A2784" t="str">
            <v>P18DLBA80018</v>
          </cell>
          <cell r="B2784" t="str">
            <v>Olaopa</v>
          </cell>
          <cell r="C2784" t="str">
            <v>Olajide</v>
          </cell>
          <cell r="D2784" t="str">
            <v>Thompson</v>
          </cell>
          <cell r="E2784" t="str">
            <v>Lagos</v>
          </cell>
        </row>
        <row r="2785">
          <cell r="A2785" t="str">
            <v>P18DLBA80054</v>
          </cell>
          <cell r="B2785" t="str">
            <v>Olayinka</v>
          </cell>
          <cell r="C2785" t="str">
            <v>Moses</v>
          </cell>
          <cell r="D2785" t="str">
            <v>Sule</v>
          </cell>
          <cell r="E2785" t="str">
            <v>Osun</v>
          </cell>
        </row>
        <row r="2786">
          <cell r="A2786" t="str">
            <v>P18DLBA80123</v>
          </cell>
          <cell r="B2786" t="str">
            <v>Omobolaji</v>
          </cell>
          <cell r="C2786" t="str">
            <v>Rachel</v>
          </cell>
          <cell r="D2786" t="str">
            <v>Dalley</v>
          </cell>
          <cell r="E2786" t="str">
            <v>Lagos</v>
          </cell>
        </row>
        <row r="2787">
          <cell r="A2787" t="str">
            <v>P18DLBA80219</v>
          </cell>
          <cell r="B2787" t="str">
            <v>Onuoha</v>
          </cell>
          <cell r="C2787" t="str">
            <v>Ukonu</v>
          </cell>
          <cell r="D2787" t="str">
            <v>Iroajugh</v>
          </cell>
          <cell r="E2787" t="str">
            <v>Lagos</v>
          </cell>
        </row>
        <row r="2788">
          <cell r="A2788" t="str">
            <v>P18DLBA80130</v>
          </cell>
          <cell r="B2788" t="str">
            <v>Sanusi</v>
          </cell>
          <cell r="C2788" t="str">
            <v>Samaila</v>
          </cell>
          <cell r="D2788" t="str">
            <v/>
          </cell>
          <cell r="E2788" t="str">
            <v>Bauchi</v>
          </cell>
        </row>
        <row r="2789">
          <cell r="A2789" t="str">
            <v>P18DLBA80236</v>
          </cell>
          <cell r="B2789" t="str">
            <v>Shehu</v>
          </cell>
          <cell r="C2789" t="str">
            <v>Ahmed</v>
          </cell>
          <cell r="D2789" t="str">
            <v/>
          </cell>
          <cell r="E2789" t="str">
            <v>Kano</v>
          </cell>
        </row>
        <row r="2790">
          <cell r="A2790" t="str">
            <v>P18DLBA80023</v>
          </cell>
          <cell r="B2790" t="str">
            <v>Shodeke</v>
          </cell>
          <cell r="C2790" t="str">
            <v>Gbenga</v>
          </cell>
          <cell r="D2790" t="str">
            <v/>
          </cell>
          <cell r="E2790" t="str">
            <v>Abuja</v>
          </cell>
        </row>
        <row r="2791">
          <cell r="A2791" t="str">
            <v>P18DLBA80371</v>
          </cell>
          <cell r="B2791" t="str">
            <v>Talatu</v>
          </cell>
          <cell r="C2791" t="str">
            <v>Solomon</v>
          </cell>
          <cell r="D2791" t="str">
            <v>Magaji</v>
          </cell>
          <cell r="E2791" t="str">
            <v>Lagos</v>
          </cell>
        </row>
        <row r="2792">
          <cell r="A2792" t="str">
            <v>P18DLBA80335</v>
          </cell>
          <cell r="B2792" t="str">
            <v>udo</v>
          </cell>
          <cell r="C2792" t="str">
            <v>idongesit</v>
          </cell>
          <cell r="D2792" t="str">
            <v>Godwin</v>
          </cell>
          <cell r="E2792" t="str">
            <v>Imo</v>
          </cell>
        </row>
        <row r="2793">
          <cell r="A2793" t="str">
            <v>P18DLBA80372</v>
          </cell>
          <cell r="B2793" t="str">
            <v>Udom</v>
          </cell>
          <cell r="C2793" t="str">
            <v>Peace</v>
          </cell>
          <cell r="D2793" t="str">
            <v>David</v>
          </cell>
          <cell r="E2793" t="str">
            <v>Lagos</v>
          </cell>
        </row>
        <row r="2794">
          <cell r="A2794" t="str">
            <v>P18DLBA80073</v>
          </cell>
          <cell r="B2794" t="str">
            <v>Abdullahi</v>
          </cell>
          <cell r="C2794" t="str">
            <v>Bilkisu</v>
          </cell>
          <cell r="D2794" t="str">
            <v>Ibrahim</v>
          </cell>
          <cell r="E2794" t="str">
            <v>Kano</v>
          </cell>
        </row>
        <row r="2795">
          <cell r="A2795" t="str">
            <v>P18DLBA80194</v>
          </cell>
          <cell r="B2795" t="str">
            <v>Abdulrasak</v>
          </cell>
          <cell r="C2795" t="str">
            <v>Ibrahim</v>
          </cell>
          <cell r="D2795" t="str">
            <v>Tunde</v>
          </cell>
          <cell r="E2795" t="str">
            <v>Kwara</v>
          </cell>
        </row>
        <row r="2796">
          <cell r="A2796" t="str">
            <v>P18DLBA80318</v>
          </cell>
          <cell r="B2796" t="str">
            <v>Abubakar</v>
          </cell>
          <cell r="C2796" t="str">
            <v>Nuhu</v>
          </cell>
          <cell r="D2796" t="str">
            <v>Batagarawa</v>
          </cell>
          <cell r="E2796" t="str">
            <v>Katsina</v>
          </cell>
        </row>
        <row r="2797">
          <cell r="A2797" t="str">
            <v>P18DLBA80081</v>
          </cell>
          <cell r="B2797" t="str">
            <v>Adegbohun</v>
          </cell>
          <cell r="C2797" t="str">
            <v>Oluwaseun</v>
          </cell>
          <cell r="D2797" t="str">
            <v/>
          </cell>
          <cell r="E2797" t="str">
            <v>Lagos</v>
          </cell>
        </row>
        <row r="2798">
          <cell r="A2798" t="str">
            <v>P18DLBA80022</v>
          </cell>
          <cell r="B2798" t="str">
            <v>Adeniyi</v>
          </cell>
          <cell r="C2798" t="str">
            <v>Zechariah</v>
          </cell>
          <cell r="D2798" t="str">
            <v/>
          </cell>
          <cell r="E2798" t="str">
            <v>Lagos</v>
          </cell>
        </row>
        <row r="2799">
          <cell r="A2799" t="str">
            <v>P18DLBA80176</v>
          </cell>
          <cell r="B2799" t="str">
            <v>Akpotu</v>
          </cell>
          <cell r="C2799" t="str">
            <v>Gabriel</v>
          </cell>
          <cell r="D2799" t="str">
            <v>Mudiaga</v>
          </cell>
          <cell r="E2799" t="str">
            <v>Abuja</v>
          </cell>
        </row>
        <row r="2800">
          <cell r="A2800" t="str">
            <v>P18DLBA80285</v>
          </cell>
          <cell r="B2800" t="str">
            <v>Aliko</v>
          </cell>
          <cell r="C2800" t="str">
            <v>Akali</v>
          </cell>
          <cell r="D2800" t="str">
            <v/>
          </cell>
          <cell r="E2800" t="str">
            <v>Lagos</v>
          </cell>
        </row>
        <row r="2801">
          <cell r="A2801" t="str">
            <v>P18DLBA80132</v>
          </cell>
          <cell r="B2801" t="str">
            <v>Aliyu</v>
          </cell>
          <cell r="C2801" t="str">
            <v>Jamila</v>
          </cell>
          <cell r="D2801" t="str">
            <v/>
          </cell>
          <cell r="E2801" t="str">
            <v>Kogi</v>
          </cell>
        </row>
        <row r="2802">
          <cell r="A2802" t="str">
            <v>P18DLBA80088</v>
          </cell>
          <cell r="B2802" t="str">
            <v>Amoo</v>
          </cell>
          <cell r="C2802" t="str">
            <v>Odunayo</v>
          </cell>
          <cell r="D2802" t="str">
            <v>Omolola</v>
          </cell>
          <cell r="E2802" t="str">
            <v>Lagos</v>
          </cell>
        </row>
        <row r="2803">
          <cell r="A2803" t="str">
            <v>P18DLBA80535</v>
          </cell>
          <cell r="B2803" t="str">
            <v>Aroyehun</v>
          </cell>
          <cell r="C2803" t="str">
            <v>Taiye</v>
          </cell>
          <cell r="D2803" t="str">
            <v/>
          </cell>
          <cell r="E2803" t="str">
            <v>Kwara</v>
          </cell>
        </row>
        <row r="2804">
          <cell r="A2804" t="str">
            <v>P18DLBA80439</v>
          </cell>
          <cell r="B2804" t="str">
            <v>Babalola</v>
          </cell>
          <cell r="C2804" t="str">
            <v>Olusegun</v>
          </cell>
          <cell r="D2804" t="str">
            <v/>
          </cell>
          <cell r="E2804" t="str">
            <v>Ekiti</v>
          </cell>
        </row>
        <row r="2805">
          <cell r="A2805" t="str">
            <v>P18DLBA80059</v>
          </cell>
          <cell r="B2805" t="str">
            <v>Daramola</v>
          </cell>
          <cell r="C2805" t="str">
            <v>Stevens</v>
          </cell>
          <cell r="D2805" t="str">
            <v>Olugbenga</v>
          </cell>
          <cell r="E2805" t="str">
            <v>Lagos</v>
          </cell>
        </row>
        <row r="2806">
          <cell r="A2806" t="str">
            <v>P18DLBA80315</v>
          </cell>
          <cell r="B2806" t="str">
            <v>Naufal</v>
          </cell>
          <cell r="C2806" t="str">
            <v>Kabir</v>
          </cell>
          <cell r="D2806" t="str">
            <v/>
          </cell>
          <cell r="E2806" t="str">
            <v>Kano</v>
          </cell>
        </row>
        <row r="2807">
          <cell r="A2807" t="str">
            <v>P18DLBA80162</v>
          </cell>
          <cell r="B2807" t="str">
            <v>Nweke</v>
          </cell>
          <cell r="C2807" t="str">
            <v>Paul</v>
          </cell>
          <cell r="D2807" t="str">
            <v>Uchenna</v>
          </cell>
          <cell r="E2807" t="str">
            <v>Lagos</v>
          </cell>
        </row>
        <row r="2808">
          <cell r="A2808" t="str">
            <v>P18DLBA80169</v>
          </cell>
          <cell r="B2808" t="str">
            <v>Nweke</v>
          </cell>
          <cell r="C2808" t="str">
            <v>Paul</v>
          </cell>
          <cell r="D2808" t="str">
            <v>Uchenna</v>
          </cell>
          <cell r="E2808" t="str">
            <v>Lagos</v>
          </cell>
        </row>
        <row r="2809">
          <cell r="A2809" t="str">
            <v>P18DLBA80329</v>
          </cell>
          <cell r="B2809" t="str">
            <v>Olaolu</v>
          </cell>
          <cell r="C2809" t="str">
            <v>Baiyewu</v>
          </cell>
          <cell r="D2809" t="str">
            <v/>
          </cell>
          <cell r="E2809" t="str">
            <v>Lagos</v>
          </cell>
        </row>
        <row r="2810">
          <cell r="A2810" t="str">
            <v>P18DLBA80302</v>
          </cell>
          <cell r="B2810" t="str">
            <v>Oritsetseyin</v>
          </cell>
          <cell r="C2810" t="str">
            <v>Omatseyin</v>
          </cell>
          <cell r="D2810" t="str">
            <v>Emmanuel</v>
          </cell>
          <cell r="E2810" t="str">
            <v>Lagos</v>
          </cell>
        </row>
        <row r="2811">
          <cell r="A2811" t="str">
            <v>P18DLBA80051</v>
          </cell>
          <cell r="B2811" t="str">
            <v>Oshodi</v>
          </cell>
          <cell r="C2811" t="str">
            <v>Omolola</v>
          </cell>
          <cell r="D2811" t="str">
            <v>Akanni</v>
          </cell>
          <cell r="E2811" t="str">
            <v>Kaduna</v>
          </cell>
        </row>
        <row r="2812">
          <cell r="A2812" t="str">
            <v>P18DLBA80034</v>
          </cell>
          <cell r="B2812" t="str">
            <v>Umealu</v>
          </cell>
          <cell r="C2812" t="str">
            <v>Nneka</v>
          </cell>
          <cell r="D2812" t="str">
            <v/>
          </cell>
          <cell r="E2812" t="str">
            <v>Abuja</v>
          </cell>
        </row>
        <row r="2813">
          <cell r="A2813" t="str">
            <v>P18DLBA80205</v>
          </cell>
          <cell r="B2813" t="str">
            <v>Wanka</v>
          </cell>
          <cell r="C2813" t="str">
            <v>Laila</v>
          </cell>
          <cell r="D2813" t="str">
            <v/>
          </cell>
          <cell r="E2813" t="str">
            <v>Bauchi</v>
          </cell>
        </row>
        <row r="2814">
          <cell r="A2814" t="str">
            <v>ABUMBA02015004015</v>
          </cell>
          <cell r="B2814" t="str">
            <v>Chima</v>
          </cell>
          <cell r="C2814" t="str">
            <v>Lucky</v>
          </cell>
          <cell r="D2814" t="str">
            <v>OKEH</v>
          </cell>
          <cell r="E2814" t="str">
            <v>Abia</v>
          </cell>
        </row>
        <row r="2815">
          <cell r="A2815" t="str">
            <v>ABUMBA02015006296</v>
          </cell>
          <cell r="B2815" t="str">
            <v>Nwaobilo</v>
          </cell>
          <cell r="C2815" t="str">
            <v>Francis</v>
          </cell>
          <cell r="D2815" t="str">
            <v>Amarachi</v>
          </cell>
          <cell r="E2815" t="str">
            <v>Lagos</v>
          </cell>
        </row>
        <row r="2816">
          <cell r="A2816" t="str">
            <v>DP17MBA1205</v>
          </cell>
          <cell r="B2816" t="str">
            <v>Abdullahi</v>
          </cell>
          <cell r="C2816" t="str">
            <v>Muhammed</v>
          </cell>
          <cell r="D2816" t="str">
            <v>Adeshina</v>
          </cell>
          <cell r="E2816" t="str">
            <v>Lagos</v>
          </cell>
        </row>
        <row r="2817">
          <cell r="A2817" t="str">
            <v>DP17MBA0171</v>
          </cell>
          <cell r="B2817" t="str">
            <v>REUBEN</v>
          </cell>
          <cell r="C2817" t="str">
            <v>IDORENYIN</v>
          </cell>
          <cell r="D2817" t="str">
            <v>JOSEPH</v>
          </cell>
          <cell r="E2817" t="str">
            <v>Lagos</v>
          </cell>
        </row>
        <row r="2818">
          <cell r="A2818" t="str">
            <v>P17DLBA80514</v>
          </cell>
          <cell r="B2818" t="str">
            <v>SAHEED</v>
          </cell>
          <cell r="C2818" t="str">
            <v>SHAKIRAT</v>
          </cell>
          <cell r="D2818" t="str">
            <v>OMOWUMI</v>
          </cell>
          <cell r="E2818" t="str">
            <v>Kwara</v>
          </cell>
        </row>
        <row r="2819">
          <cell r="A2819" t="str">
            <v>P17DLBA80018</v>
          </cell>
          <cell r="B2819" t="str">
            <v>Salvador</v>
          </cell>
          <cell r="C2819" t="str">
            <v>Morenike</v>
          </cell>
          <cell r="D2819" t="str">
            <v/>
          </cell>
          <cell r="E2819" t="str">
            <v>Abuja</v>
          </cell>
        </row>
        <row r="2820">
          <cell r="A2820" t="str">
            <v>P17DLBA80366</v>
          </cell>
          <cell r="B2820" t="str">
            <v>Olaniyi</v>
          </cell>
          <cell r="C2820" t="str">
            <v>Christian</v>
          </cell>
          <cell r="D2820" t="str">
            <v>Tope</v>
          </cell>
          <cell r="E2820" t="str">
            <v>Lagos</v>
          </cell>
        </row>
        <row r="2821">
          <cell r="A2821" t="str">
            <v>P18DLBA80446</v>
          </cell>
          <cell r="B2821" t="str">
            <v>Abdul </v>
          </cell>
          <cell r="C2821" t="str">
            <v>Hamidu</v>
          </cell>
          <cell r="D2821" t="str">
            <v>Clement</v>
          </cell>
          <cell r="E2821" t="str">
            <v>Kogi</v>
          </cell>
        </row>
        <row r="2822">
          <cell r="A2822" t="str">
            <v>P18DLBA80030</v>
          </cell>
          <cell r="B2822" t="str">
            <v>Abdulkadir</v>
          </cell>
          <cell r="C2822" t="str">
            <v>Muhammed</v>
          </cell>
          <cell r="D2822" t="str">
            <v>Mukhtar</v>
          </cell>
          <cell r="E2822" t="str">
            <v>Borno</v>
          </cell>
        </row>
        <row r="2823">
          <cell r="A2823" t="str">
            <v>P18DLBA80343</v>
          </cell>
          <cell r="B2823" t="str">
            <v>Abdullahi</v>
          </cell>
          <cell r="C2823" t="str">
            <v>Abdulladif</v>
          </cell>
          <cell r="D2823" t="str">
            <v>Ibrahim</v>
          </cell>
          <cell r="E2823" t="str">
            <v>Kano</v>
          </cell>
        </row>
        <row r="2824">
          <cell r="A2824" t="str">
            <v>P18DLBA80533</v>
          </cell>
          <cell r="B2824" t="str">
            <v>Abdullahi</v>
          </cell>
          <cell r="C2824" t="str">
            <v>Bako</v>
          </cell>
          <cell r="D2824" t="str">
            <v>Musa</v>
          </cell>
          <cell r="E2824" t="str">
            <v>Plateau</v>
          </cell>
        </row>
        <row r="2825">
          <cell r="A2825" t="str">
            <v>P18DLBA80177</v>
          </cell>
          <cell r="B2825" t="str">
            <v>Abdulrahim</v>
          </cell>
          <cell r="C2825" t="str">
            <v>Abdulafis</v>
          </cell>
          <cell r="D2825" t="str">
            <v/>
          </cell>
          <cell r="E2825" t="str">
            <v>Kwara</v>
          </cell>
        </row>
        <row r="2826">
          <cell r="A2826" t="str">
            <v>P18DLBA80222</v>
          </cell>
          <cell r="B2826" t="str">
            <v>Abejide</v>
          </cell>
          <cell r="C2826" t="str">
            <v>Olaoluwa</v>
          </cell>
          <cell r="D2826" t="str">
            <v>Samuel</v>
          </cell>
          <cell r="E2826" t="str">
            <v>Ekiti</v>
          </cell>
        </row>
        <row r="2827">
          <cell r="A2827" t="str">
            <v>P18DLBA80016</v>
          </cell>
          <cell r="B2827" t="str">
            <v>Abiola</v>
          </cell>
          <cell r="C2827" t="str">
            <v>Rasaq</v>
          </cell>
          <cell r="D2827" t="str">
            <v/>
          </cell>
          <cell r="E2827" t="str">
            <v>Abuja</v>
          </cell>
        </row>
        <row r="2828">
          <cell r="A2828" t="str">
            <v>P18DLBA80111</v>
          </cell>
          <cell r="B2828" t="str">
            <v>Abubakar</v>
          </cell>
          <cell r="C2828" t="str">
            <v>Aisha</v>
          </cell>
          <cell r="D2828" t="str">
            <v/>
          </cell>
          <cell r="E2828" t="str">
            <v>Kogi</v>
          </cell>
        </row>
        <row r="2829">
          <cell r="A2829" t="str">
            <v>P18DLBA80460</v>
          </cell>
          <cell r="B2829" t="str">
            <v>Achi</v>
          </cell>
          <cell r="C2829" t="str">
            <v>Okwudili</v>
          </cell>
          <cell r="D2829" t="str">
            <v/>
          </cell>
          <cell r="E2829" t="str">
            <v>Enugu</v>
          </cell>
        </row>
        <row r="2830">
          <cell r="A2830" t="str">
            <v>P18DLBA80306</v>
          </cell>
          <cell r="B2830" t="str">
            <v>Adama</v>
          </cell>
          <cell r="C2830" t="str">
            <v>Victor</v>
          </cell>
          <cell r="D2830" t="str">
            <v>Collins</v>
          </cell>
          <cell r="E2830" t="str">
            <v>Benue</v>
          </cell>
        </row>
        <row r="2831">
          <cell r="A2831" t="str">
            <v>P18DLBA80094</v>
          </cell>
          <cell r="B2831" t="str">
            <v>Adams</v>
          </cell>
          <cell r="C2831" t="str">
            <v>Iyalla</v>
          </cell>
          <cell r="D2831" t="str">
            <v>Emmanuel</v>
          </cell>
          <cell r="E2831" t="str">
            <v>Benue</v>
          </cell>
        </row>
        <row r="2832">
          <cell r="A2832" t="str">
            <v>P18DLBA80303</v>
          </cell>
          <cell r="B2832" t="str">
            <v>Adamu</v>
          </cell>
          <cell r="C2832" t="str">
            <v>Asiya</v>
          </cell>
          <cell r="D2832" t="str">
            <v>Bello</v>
          </cell>
          <cell r="E2832" t="str">
            <v>Kaduna</v>
          </cell>
        </row>
        <row r="2833">
          <cell r="A2833" t="str">
            <v>P18DLBA80149</v>
          </cell>
          <cell r="B2833" t="str">
            <v>Adebambo</v>
          </cell>
          <cell r="C2833" t="str">
            <v>Adewunmi</v>
          </cell>
          <cell r="D2833" t="str">
            <v>Jude</v>
          </cell>
          <cell r="E2833" t="str">
            <v>Lagos</v>
          </cell>
        </row>
        <row r="2834">
          <cell r="A2834" t="str">
            <v>P18DLBA80048</v>
          </cell>
          <cell r="B2834" t="str">
            <v>Adebayo</v>
          </cell>
          <cell r="C2834" t="str">
            <v>Olubukola</v>
          </cell>
          <cell r="D2834" t="str">
            <v>Comfort</v>
          </cell>
          <cell r="E2834" t="str">
            <v>Abuja</v>
          </cell>
        </row>
        <row r="2835">
          <cell r="A2835" t="str">
            <v>P18DLBA80216</v>
          </cell>
          <cell r="B2835" t="str">
            <v>Adedeji</v>
          </cell>
          <cell r="C2835" t="str">
            <v>Sikiru</v>
          </cell>
          <cell r="D2835" t="str">
            <v>Adewale</v>
          </cell>
          <cell r="E2835" t="str">
            <v>Osun</v>
          </cell>
        </row>
        <row r="2836">
          <cell r="A2836" t="str">
            <v>P18DLBA80107</v>
          </cell>
          <cell r="B2836" t="str">
            <v>Adedinsewo</v>
          </cell>
          <cell r="C2836" t="str">
            <v>Adetosoye</v>
          </cell>
          <cell r="D2836" t="str">
            <v>Wole</v>
          </cell>
          <cell r="E2836" t="str">
            <v>Ondo</v>
          </cell>
        </row>
        <row r="2837">
          <cell r="A2837" t="str">
            <v>P18DLBA80041</v>
          </cell>
          <cell r="B2837" t="str">
            <v>Adekunle</v>
          </cell>
          <cell r="C2837" t="str">
            <v>Tunji</v>
          </cell>
          <cell r="D2837" t="str">
            <v>Adebesin</v>
          </cell>
          <cell r="E2837" t="str">
            <v>Ogun</v>
          </cell>
        </row>
        <row r="2838">
          <cell r="A2838" t="str">
            <v>P18DLBA80117</v>
          </cell>
          <cell r="B2838" t="str">
            <v>Adenaiye</v>
          </cell>
          <cell r="C2838" t="str">
            <v>Mohammed</v>
          </cell>
          <cell r="D2838" t="str">
            <v>Lukman</v>
          </cell>
          <cell r="E2838" t="str">
            <v>Kogi</v>
          </cell>
        </row>
        <row r="2839">
          <cell r="A2839" t="str">
            <v>P18DLBA80019</v>
          </cell>
          <cell r="B2839" t="str">
            <v>Adeoye</v>
          </cell>
          <cell r="C2839" t="str">
            <v>Olanrewaju</v>
          </cell>
          <cell r="D2839" t="str">
            <v>Daniels</v>
          </cell>
          <cell r="E2839" t="str">
            <v>Oyo</v>
          </cell>
        </row>
        <row r="2840">
          <cell r="A2840" t="str">
            <v>P18DLBA80080</v>
          </cell>
          <cell r="B2840" t="str">
            <v>Adewale</v>
          </cell>
          <cell r="C2840" t="str">
            <v>Oyindamola</v>
          </cell>
          <cell r="D2840" t="str">
            <v/>
          </cell>
          <cell r="E2840" t="str">
            <v>Lagos</v>
          </cell>
        </row>
        <row r="2841">
          <cell r="A2841" t="str">
            <v>P18DLBA80279</v>
          </cell>
          <cell r="B2841" t="str">
            <v>Adewole</v>
          </cell>
          <cell r="C2841" t="str">
            <v>Gabriel</v>
          </cell>
          <cell r="D2841" t="str">
            <v>Abiodun</v>
          </cell>
          <cell r="E2841" t="str">
            <v>Ogun</v>
          </cell>
        </row>
        <row r="2842">
          <cell r="A2842" t="str">
            <v>P18DLBA80151</v>
          </cell>
          <cell r="B2842" t="str">
            <v>Adeyemi</v>
          </cell>
          <cell r="C2842" t="str">
            <v>Kareem</v>
          </cell>
          <cell r="D2842" t="str">
            <v/>
          </cell>
          <cell r="E2842" t="str">
            <v>Lagos</v>
          </cell>
        </row>
        <row r="2843">
          <cell r="A2843" t="str">
            <v>P18DLBA80248</v>
          </cell>
          <cell r="B2843" t="str">
            <v>Adeyemi</v>
          </cell>
          <cell r="C2843" t="str">
            <v>Patrick</v>
          </cell>
          <cell r="D2843" t="str">
            <v/>
          </cell>
          <cell r="E2843" t="str">
            <v>Ogun</v>
          </cell>
        </row>
        <row r="2844">
          <cell r="A2844" t="str">
            <v>P18DLBA80165</v>
          </cell>
          <cell r="B2844" t="str">
            <v>Afolabi</v>
          </cell>
          <cell r="C2844" t="str">
            <v>Olubukola</v>
          </cell>
          <cell r="D2844" t="str">
            <v>Ronke</v>
          </cell>
          <cell r="E2844" t="str">
            <v>Abuja</v>
          </cell>
        </row>
        <row r="2845">
          <cell r="A2845" t="str">
            <v>P18DLBA80476</v>
          </cell>
          <cell r="B2845" t="str">
            <v>Agbabiaka</v>
          </cell>
          <cell r="C2845" t="str">
            <v>Abiodun</v>
          </cell>
          <cell r="D2845" t="str">
            <v/>
          </cell>
          <cell r="E2845" t="str">
            <v>Ogun</v>
          </cell>
        </row>
        <row r="2846">
          <cell r="A2846" t="str">
            <v>P18DLBA80346</v>
          </cell>
          <cell r="B2846" t="str">
            <v>Ahamd</v>
          </cell>
          <cell r="C2846" t="str">
            <v>Sani</v>
          </cell>
          <cell r="D2846" t="str">
            <v>Faki</v>
          </cell>
          <cell r="E2846" t="str">
            <v>Kaduna</v>
          </cell>
        </row>
        <row r="2847">
          <cell r="A2847" t="str">
            <v>P18DLBA80309</v>
          </cell>
          <cell r="B2847" t="str">
            <v>Ahmad</v>
          </cell>
          <cell r="C2847" t="str">
            <v>Fauziya</v>
          </cell>
          <cell r="D2847" t="str">
            <v>Aminu</v>
          </cell>
          <cell r="E2847" t="str">
            <v>Zamfara</v>
          </cell>
        </row>
        <row r="2848">
          <cell r="A2848" t="str">
            <v>P18DLBA80256</v>
          </cell>
          <cell r="B2848" t="str">
            <v>Ahmed</v>
          </cell>
          <cell r="C2848" t="str">
            <v>Ibrahim</v>
          </cell>
          <cell r="D2848" t="str">
            <v>Lawan</v>
          </cell>
          <cell r="E2848" t="str">
            <v>Yobe</v>
          </cell>
        </row>
        <row r="2849">
          <cell r="A2849" t="str">
            <v>P18DLBA80223</v>
          </cell>
          <cell r="B2849" t="str">
            <v>ahmed habib</v>
          </cell>
          <cell r="C2849" t="str">
            <v>madina</v>
          </cell>
          <cell r="D2849" t="str">
            <v>Ahmed</v>
          </cell>
          <cell r="E2849" t="str">
            <v>Kaduna</v>
          </cell>
        </row>
        <row r="2850">
          <cell r="A2850" t="str">
            <v>P18DLBA80153</v>
          </cell>
          <cell r="B2850" t="str">
            <v>Ahukanna</v>
          </cell>
          <cell r="C2850" t="str">
            <v>Ugochukwu</v>
          </cell>
          <cell r="D2850" t="str">
            <v/>
          </cell>
          <cell r="E2850" t="str">
            <v>Lagos</v>
          </cell>
        </row>
        <row r="2851">
          <cell r="A2851" t="str">
            <v>P18DLBA80352</v>
          </cell>
          <cell r="B2851" t="str">
            <v>Ajare</v>
          </cell>
          <cell r="C2851" t="str">
            <v>Adedeji</v>
          </cell>
          <cell r="D2851" t="str">
            <v>Hubert</v>
          </cell>
          <cell r="E2851" t="str">
            <v>Lagos</v>
          </cell>
        </row>
        <row r="2852">
          <cell r="A2852" t="str">
            <v>DP17MBA0651</v>
          </cell>
          <cell r="B2852" t="str">
            <v>AJAYI</v>
          </cell>
          <cell r="C2852" t="str">
            <v>FREDRICK</v>
          </cell>
          <cell r="D2852" t="str">
            <v>Oluranti</v>
          </cell>
          <cell r="E2852" t="str">
            <v>Lagos</v>
          </cell>
        </row>
        <row r="2853">
          <cell r="A2853" t="str">
            <v>P18DLBA80500</v>
          </cell>
          <cell r="B2853" t="str">
            <v>Ajayi</v>
          </cell>
          <cell r="C2853" t="str">
            <v>Oladipo</v>
          </cell>
          <cell r="D2853" t="str">
            <v>Oladokun</v>
          </cell>
          <cell r="E2853" t="str">
            <v>Kaduna</v>
          </cell>
        </row>
        <row r="2854">
          <cell r="A2854" t="str">
            <v>P18DLBA80056</v>
          </cell>
          <cell r="B2854" t="str">
            <v>Ajetunmobi</v>
          </cell>
          <cell r="C2854" t="str">
            <v>Abubakar</v>
          </cell>
          <cell r="D2854" t="str">
            <v>Olalekan</v>
          </cell>
          <cell r="E2854" t="str">
            <v>Lagos</v>
          </cell>
        </row>
        <row r="2855">
          <cell r="A2855" t="str">
            <v>P18DLBA80425</v>
          </cell>
          <cell r="B2855" t="str">
            <v>Ajo</v>
          </cell>
          <cell r="C2855" t="str">
            <v>Fatai</v>
          </cell>
          <cell r="D2855" t="str">
            <v>Ajibade</v>
          </cell>
          <cell r="E2855" t="str">
            <v>Lagos</v>
          </cell>
        </row>
        <row r="2856">
          <cell r="A2856" t="str">
            <v>P18DLBA80012</v>
          </cell>
          <cell r="B2856" t="str">
            <v>Akazue</v>
          </cell>
          <cell r="C2856" t="str">
            <v>Chidumebi</v>
          </cell>
          <cell r="D2856" t="str">
            <v/>
          </cell>
          <cell r="E2856" t="str">
            <v>Abuja</v>
          </cell>
        </row>
        <row r="2857">
          <cell r="A2857" t="str">
            <v>P18DLBA80456</v>
          </cell>
          <cell r="B2857" t="str">
            <v>Akhibi</v>
          </cell>
          <cell r="C2857" t="str">
            <v>Toni</v>
          </cell>
          <cell r="D2857" t="str">
            <v>funmilayo</v>
          </cell>
          <cell r="E2857" t="str">
            <v>Lagos</v>
          </cell>
        </row>
        <row r="2858">
          <cell r="A2858" t="str">
            <v>P18DLBA80337</v>
          </cell>
          <cell r="B2858" t="str">
            <v>Akibe</v>
          </cell>
          <cell r="C2858" t="str">
            <v>Emmanuel</v>
          </cell>
          <cell r="D2858" t="str">
            <v>Emamuzo</v>
          </cell>
          <cell r="E2858" t="str">
            <v>Delta</v>
          </cell>
        </row>
        <row r="2859">
          <cell r="A2859" t="str">
            <v>P18DLBA80501</v>
          </cell>
          <cell r="B2859" t="str">
            <v>Akinlawon</v>
          </cell>
          <cell r="C2859" t="str">
            <v>Oshinkayode</v>
          </cell>
          <cell r="D2859" t="str">
            <v/>
          </cell>
          <cell r="E2859" t="str">
            <v>Kaduna</v>
          </cell>
        </row>
        <row r="2860">
          <cell r="A2860" t="str">
            <v>P18DLBA80037</v>
          </cell>
          <cell r="B2860" t="str">
            <v>Akintayo</v>
          </cell>
          <cell r="C2860" t="str">
            <v>Akintoba</v>
          </cell>
          <cell r="D2860" t="str">
            <v>Adebayo</v>
          </cell>
          <cell r="E2860" t="str">
            <v>Lagos</v>
          </cell>
        </row>
        <row r="2861">
          <cell r="A2861" t="str">
            <v>P18DLBA80464</v>
          </cell>
          <cell r="B2861" t="str">
            <v>Akobundu</v>
          </cell>
          <cell r="C2861" t="str">
            <v>Kenneth</v>
          </cell>
          <cell r="D2861" t="str">
            <v/>
          </cell>
          <cell r="E2861" t="str">
            <v>Kaduna</v>
          </cell>
        </row>
        <row r="2862">
          <cell r="A2862" t="str">
            <v>P18DLBA80202</v>
          </cell>
          <cell r="B2862" t="str">
            <v>Akpudo</v>
          </cell>
          <cell r="C2862" t="str">
            <v>Frances</v>
          </cell>
          <cell r="D2862" t="str">
            <v>Amaka</v>
          </cell>
          <cell r="E2862" t="str">
            <v>Anambra</v>
          </cell>
        </row>
        <row r="2863">
          <cell r="A2863" t="str">
            <v>P18DLBA80307</v>
          </cell>
          <cell r="B2863" t="str">
            <v>Alawode</v>
          </cell>
          <cell r="C2863" t="str">
            <v>Rasaq</v>
          </cell>
          <cell r="D2863" t="str">
            <v>Oriyomi</v>
          </cell>
          <cell r="E2863" t="str">
            <v>Kwara</v>
          </cell>
        </row>
        <row r="2864">
          <cell r="A2864" t="str">
            <v>P18DLBA80099</v>
          </cell>
          <cell r="B2864" t="str">
            <v>Aliyu</v>
          </cell>
          <cell r="C2864" t="str">
            <v>Ruqayya</v>
          </cell>
          <cell r="D2864" t="str">
            <v>Ashiru</v>
          </cell>
          <cell r="E2864" t="str">
            <v>Kaduna</v>
          </cell>
        </row>
        <row r="2865">
          <cell r="A2865" t="str">
            <v>P18DLBA80405</v>
          </cell>
          <cell r="B2865" t="str">
            <v>Aluko</v>
          </cell>
          <cell r="C2865" t="str">
            <v>Adesoji</v>
          </cell>
          <cell r="D2865" t="str">
            <v/>
          </cell>
          <cell r="E2865" t="str">
            <v>Lagos</v>
          </cell>
        </row>
        <row r="2866">
          <cell r="A2866" t="str">
            <v>P18DLBA80010</v>
          </cell>
          <cell r="B2866" t="str">
            <v>Amaechi</v>
          </cell>
          <cell r="C2866" t="str">
            <v>Stanley</v>
          </cell>
          <cell r="D2866" t="str">
            <v/>
          </cell>
          <cell r="E2866" t="str">
            <v>Lagos</v>
          </cell>
        </row>
        <row r="2867">
          <cell r="A2867" t="str">
            <v>P18DLBA80257</v>
          </cell>
          <cell r="B2867" t="str">
            <v>Amani</v>
          </cell>
          <cell r="C2867" t="str">
            <v>Bala</v>
          </cell>
          <cell r="D2867" t="str">
            <v>Umar</v>
          </cell>
          <cell r="E2867" t="str">
            <v>Zamfara</v>
          </cell>
        </row>
        <row r="2868">
          <cell r="A2868" t="str">
            <v>P18DLBA80188</v>
          </cell>
          <cell r="B2868" t="str">
            <v>Amao</v>
          </cell>
          <cell r="C2868" t="str">
            <v>Elizabeth</v>
          </cell>
          <cell r="D2868" t="str">
            <v>Bolanle</v>
          </cell>
          <cell r="E2868" t="str">
            <v>Kaduna</v>
          </cell>
        </row>
        <row r="2869">
          <cell r="A2869" t="str">
            <v>P18DLBA80349</v>
          </cell>
          <cell r="B2869" t="str">
            <v>Aminu</v>
          </cell>
          <cell r="C2869" t="str">
            <v>Ahmed</v>
          </cell>
          <cell r="D2869" t="str">
            <v>Hizbullah</v>
          </cell>
          <cell r="E2869" t="str">
            <v>Kaduna</v>
          </cell>
        </row>
        <row r="2870">
          <cell r="A2870" t="str">
            <v>P18DLBA80416</v>
          </cell>
          <cell r="B2870" t="str">
            <v>Aminu</v>
          </cell>
          <cell r="C2870" t="str">
            <v>Sule</v>
          </cell>
          <cell r="D2870" t="str">
            <v/>
          </cell>
          <cell r="E2870" t="str">
            <v>Kebbi</v>
          </cell>
        </row>
        <row r="2871">
          <cell r="A2871" t="str">
            <v>P18DLBA80141</v>
          </cell>
          <cell r="B2871" t="str">
            <v>Aminu</v>
          </cell>
          <cell r="C2871" t="str">
            <v>Suleman</v>
          </cell>
          <cell r="D2871" t="str">
            <v>Takuma</v>
          </cell>
          <cell r="E2871" t="str">
            <v>Niger</v>
          </cell>
        </row>
        <row r="2872">
          <cell r="A2872" t="str">
            <v>P18DLBA80277</v>
          </cell>
          <cell r="B2872" t="str">
            <v>Anguel</v>
          </cell>
          <cell r="C2872" t="str">
            <v>John</v>
          </cell>
          <cell r="D2872" t="str">
            <v>Augustine</v>
          </cell>
          <cell r="E2872" t="str">
            <v>Cross River</v>
          </cell>
        </row>
        <row r="2873">
          <cell r="A2873" t="str">
            <v>P18DLBA80322</v>
          </cell>
          <cell r="B2873" t="str">
            <v>Arifalo</v>
          </cell>
          <cell r="C2873" t="str">
            <v>Raymond</v>
          </cell>
          <cell r="D2873" t="str">
            <v/>
          </cell>
          <cell r="E2873" t="str">
            <v>Lagos</v>
          </cell>
        </row>
        <row r="2874">
          <cell r="A2874" t="str">
            <v>P18DLBA80275</v>
          </cell>
          <cell r="B2874" t="str">
            <v>Aroyehun</v>
          </cell>
          <cell r="C2874" t="str">
            <v>Abdulghafar</v>
          </cell>
          <cell r="D2874" t="str">
            <v>Sunkanmi</v>
          </cell>
          <cell r="E2874" t="str">
            <v>Lagos</v>
          </cell>
        </row>
        <row r="2875">
          <cell r="A2875" t="str">
            <v>P18DLBA80265</v>
          </cell>
          <cell r="B2875" t="str">
            <v>Asuva</v>
          </cell>
          <cell r="C2875" t="str">
            <v>Musari</v>
          </cell>
          <cell r="D2875" t="str">
            <v/>
          </cell>
          <cell r="E2875" t="str">
            <v>Lagos</v>
          </cell>
        </row>
        <row r="2876">
          <cell r="A2876" t="str">
            <v>P18DLBA80412</v>
          </cell>
          <cell r="B2876" t="str">
            <v>Awobifa</v>
          </cell>
          <cell r="C2876" t="str">
            <v>Olamide</v>
          </cell>
          <cell r="D2876" t="str">
            <v>Seyi</v>
          </cell>
          <cell r="E2876" t="str">
            <v>Lagos</v>
          </cell>
        </row>
        <row r="2877">
          <cell r="A2877" t="str">
            <v>P18DLBA80541</v>
          </cell>
          <cell r="B2877" t="str">
            <v>Awolusi</v>
          </cell>
          <cell r="C2877" t="str">
            <v>Ayodeji</v>
          </cell>
          <cell r="D2877" t="str">
            <v/>
          </cell>
          <cell r="E2877" t="str">
            <v>Kaduna</v>
          </cell>
        </row>
        <row r="2878">
          <cell r="A2878" t="str">
            <v>P18DLBA80252</v>
          </cell>
          <cell r="B2878" t="str">
            <v>Ayman</v>
          </cell>
          <cell r="C2878" t="str">
            <v>Ibrahim</v>
          </cell>
          <cell r="D2878" t="str">
            <v>Adam</v>
          </cell>
          <cell r="E2878" t="str">
            <v>Zamfara</v>
          </cell>
        </row>
        <row r="2879">
          <cell r="A2879" t="str">
            <v>P18DLBA80495</v>
          </cell>
          <cell r="B2879" t="str">
            <v>Azuokwu</v>
          </cell>
          <cell r="C2879" t="str">
            <v>Victor</v>
          </cell>
          <cell r="D2879" t="str">
            <v/>
          </cell>
          <cell r="E2879" t="str">
            <v>Lagos</v>
          </cell>
        </row>
        <row r="2880">
          <cell r="A2880" t="str">
            <v>P18DLBA80499</v>
          </cell>
          <cell r="B2880" t="str">
            <v>Babalola</v>
          </cell>
          <cell r="C2880" t="str">
            <v>Olufunke</v>
          </cell>
          <cell r="D2880" t="str">
            <v>Anuoluwapo</v>
          </cell>
          <cell r="E2880" t="str">
            <v>Kaduna</v>
          </cell>
        </row>
        <row r="2881">
          <cell r="A2881" t="str">
            <v>P18DLBA80029</v>
          </cell>
          <cell r="B2881" t="str">
            <v>Babatunde</v>
          </cell>
          <cell r="C2881" t="str">
            <v>Tijani</v>
          </cell>
          <cell r="D2881" t="str">
            <v/>
          </cell>
          <cell r="E2881" t="str">
            <v>Abuja</v>
          </cell>
        </row>
        <row r="2882">
          <cell r="A2882" t="str">
            <v>P18DLBA80220</v>
          </cell>
          <cell r="B2882" t="str">
            <v>Badejo</v>
          </cell>
          <cell r="C2882" t="str">
            <v>Ademuyiwa</v>
          </cell>
          <cell r="D2882" t="str">
            <v>Afeez</v>
          </cell>
          <cell r="E2882" t="str">
            <v>Lagos</v>
          </cell>
        </row>
        <row r="2883">
          <cell r="A2883" t="str">
            <v>P18DLBA80268</v>
          </cell>
          <cell r="B2883" t="str">
            <v>Banjo</v>
          </cell>
          <cell r="C2883" t="str">
            <v>Segun</v>
          </cell>
          <cell r="D2883" t="str">
            <v>John</v>
          </cell>
          <cell r="E2883" t="str">
            <v>Ogun</v>
          </cell>
        </row>
        <row r="2884">
          <cell r="A2884" t="str">
            <v>P18DLBA80289</v>
          </cell>
          <cell r="B2884" t="str">
            <v>Bashir</v>
          </cell>
          <cell r="C2884" t="str">
            <v>Momoh</v>
          </cell>
          <cell r="D2884" t="str">
            <v/>
          </cell>
          <cell r="E2884" t="str">
            <v>Kogi</v>
          </cell>
        </row>
        <row r="2885">
          <cell r="A2885" t="str">
            <v>P18DLBA80168</v>
          </cell>
          <cell r="B2885" t="str">
            <v>Bello</v>
          </cell>
          <cell r="C2885" t="str">
            <v>Oluwatoyin</v>
          </cell>
          <cell r="D2885" t="str">
            <v>Elizabeth</v>
          </cell>
          <cell r="E2885" t="str">
            <v>Ekiti</v>
          </cell>
        </row>
        <row r="2886">
          <cell r="A2886" t="str">
            <v>P18DLBA80159</v>
          </cell>
          <cell r="B2886" t="str">
            <v>Blankson</v>
          </cell>
          <cell r="C2886" t="str">
            <v>Adegbenga</v>
          </cell>
          <cell r="D2886" t="str">
            <v/>
          </cell>
          <cell r="E2886" t="str">
            <v>Lagos</v>
          </cell>
        </row>
        <row r="2887">
          <cell r="A2887" t="str">
            <v>P18DLBA80339</v>
          </cell>
          <cell r="B2887" t="str">
            <v>Busari</v>
          </cell>
          <cell r="C2887" t="str">
            <v>Hammed</v>
          </cell>
          <cell r="D2887" t="str">
            <v>Ibrahim</v>
          </cell>
          <cell r="E2887" t="str">
            <v>Lagos</v>
          </cell>
        </row>
        <row r="2888">
          <cell r="A2888" t="str">
            <v>P18DLBA80140</v>
          </cell>
          <cell r="B2888" t="str">
            <v>Chigbundu</v>
          </cell>
          <cell r="C2888" t="str">
            <v>Michael</v>
          </cell>
          <cell r="D2888" t="str">
            <v/>
          </cell>
          <cell r="E2888" t="str">
            <v>Lagos</v>
          </cell>
        </row>
        <row r="2889">
          <cell r="A2889" t="str">
            <v>P18DLBA80467</v>
          </cell>
          <cell r="B2889" t="str">
            <v>Chinedu</v>
          </cell>
          <cell r="C2889" t="str">
            <v>Kingsley</v>
          </cell>
          <cell r="D2889" t="str">
            <v>Obi</v>
          </cell>
          <cell r="E2889" t="str">
            <v>Lagos</v>
          </cell>
        </row>
        <row r="2890">
          <cell r="A2890" t="str">
            <v>P18DLBA80505</v>
          </cell>
          <cell r="B2890" t="str">
            <v>Dahiru</v>
          </cell>
          <cell r="C2890" t="str">
            <v>Tukur</v>
          </cell>
          <cell r="D2890" t="str">
            <v/>
          </cell>
          <cell r="E2890" t="str">
            <v>Kaduna</v>
          </cell>
        </row>
        <row r="2891">
          <cell r="A2891" t="str">
            <v>P18DLBA80109</v>
          </cell>
          <cell r="B2891" t="str">
            <v>Dan-dunji</v>
          </cell>
          <cell r="C2891" t="str">
            <v>Frank</v>
          </cell>
          <cell r="D2891" t="str">
            <v>Takuma</v>
          </cell>
          <cell r="E2891" t="str">
            <v>Abuja</v>
          </cell>
        </row>
        <row r="2892">
          <cell r="A2892" t="str">
            <v>P18DLBA80503</v>
          </cell>
          <cell r="B2892" t="str">
            <v>Dayyab</v>
          </cell>
          <cell r="C2892" t="str">
            <v>Musa</v>
          </cell>
          <cell r="D2892" t="str">
            <v/>
          </cell>
          <cell r="E2892" t="str">
            <v>Kaduna</v>
          </cell>
        </row>
        <row r="2893">
          <cell r="A2893" t="str">
            <v>P18DLBA80235</v>
          </cell>
          <cell r="B2893" t="str">
            <v>Duduyemi</v>
          </cell>
          <cell r="C2893" t="str">
            <v>Folakemi</v>
          </cell>
          <cell r="D2893" t="str">
            <v>Olawumi</v>
          </cell>
          <cell r="E2893" t="str">
            <v>Lagos</v>
          </cell>
        </row>
        <row r="2894">
          <cell r="A2894" t="str">
            <v>P18DLBA80407</v>
          </cell>
          <cell r="B2894" t="str">
            <v>Ebi-Ogola</v>
          </cell>
          <cell r="C2894" t="str">
            <v>Helen</v>
          </cell>
          <cell r="D2894" t="str">
            <v/>
          </cell>
          <cell r="E2894" t="str">
            <v>Lagos</v>
          </cell>
        </row>
        <row r="2895">
          <cell r="A2895" t="str">
            <v>P18DLBA80070</v>
          </cell>
          <cell r="B2895" t="str">
            <v>Echono</v>
          </cell>
          <cell r="C2895" t="str">
            <v>Linda</v>
          </cell>
          <cell r="D2895" t="str">
            <v>Ejale</v>
          </cell>
          <cell r="E2895" t="str">
            <v>Lagos</v>
          </cell>
        </row>
        <row r="2896">
          <cell r="A2896" t="str">
            <v>P18DLBA80006</v>
          </cell>
          <cell r="B2896" t="str">
            <v>Edet</v>
          </cell>
          <cell r="C2896" t="str">
            <v>Ayi</v>
          </cell>
          <cell r="D2896" t="str">
            <v/>
          </cell>
          <cell r="E2896" t="str">
            <v>Cross River</v>
          </cell>
        </row>
        <row r="2897">
          <cell r="A2897" t="str">
            <v>P18DLBA80283</v>
          </cell>
          <cell r="B2897" t="str">
            <v>Ediagbonya</v>
          </cell>
          <cell r="C2897" t="str">
            <v>Brenda</v>
          </cell>
          <cell r="D2897" t="str">
            <v>Otibhor</v>
          </cell>
          <cell r="E2897" t="str">
            <v>Abuja</v>
          </cell>
        </row>
        <row r="2898">
          <cell r="A2898" t="str">
            <v>P18DLBA80033</v>
          </cell>
          <cell r="B2898" t="str">
            <v>Egbulefu</v>
          </cell>
          <cell r="C2898" t="str">
            <v>Adaochinke</v>
          </cell>
          <cell r="D2898" t="str">
            <v/>
          </cell>
          <cell r="E2898" t="str">
            <v>Cross River</v>
          </cell>
        </row>
        <row r="2899">
          <cell r="A2899" t="str">
            <v>P18DLBA80146</v>
          </cell>
          <cell r="B2899" t="str">
            <v>Egwuonwu</v>
          </cell>
          <cell r="C2899" t="str">
            <v>Linda</v>
          </cell>
          <cell r="D2899" t="str">
            <v>Onyinyechi</v>
          </cell>
          <cell r="E2899" t="str">
            <v>Lagos</v>
          </cell>
        </row>
        <row r="2900">
          <cell r="A2900" t="str">
            <v>P18DLBA80243</v>
          </cell>
          <cell r="B2900" t="str">
            <v>Ekhato</v>
          </cell>
          <cell r="C2900" t="str">
            <v>Anyamani</v>
          </cell>
          <cell r="D2900" t="str">
            <v>Osarieme</v>
          </cell>
          <cell r="E2900" t="str">
            <v>Rivers</v>
          </cell>
        </row>
        <row r="2901">
          <cell r="A2901" t="str">
            <v>P18DLBA80281</v>
          </cell>
          <cell r="B2901" t="str">
            <v>Ekpemiata</v>
          </cell>
          <cell r="C2901" t="str">
            <v>Itohan</v>
          </cell>
          <cell r="D2901" t="str">
            <v/>
          </cell>
          <cell r="E2901" t="str">
            <v>Abuja</v>
          </cell>
        </row>
        <row r="2902">
          <cell r="A2902" t="str">
            <v>P18DLBA80404</v>
          </cell>
          <cell r="B2902" t="str">
            <v>Elewu</v>
          </cell>
          <cell r="C2902" t="str">
            <v>Ibrahim</v>
          </cell>
          <cell r="D2902" t="str">
            <v/>
          </cell>
          <cell r="E2902" t="str">
            <v>Lagos</v>
          </cell>
        </row>
        <row r="2903">
          <cell r="A2903" t="str">
            <v>P18DLBA80436</v>
          </cell>
          <cell r="B2903" t="str">
            <v>Emefiene</v>
          </cell>
          <cell r="C2903" t="str">
            <v>Gerald</v>
          </cell>
          <cell r="D2903" t="str">
            <v>Chibuogwu</v>
          </cell>
          <cell r="E2903" t="str">
            <v>Delta</v>
          </cell>
        </row>
        <row r="2904">
          <cell r="A2904" t="str">
            <v>P18DLBA80447</v>
          </cell>
          <cell r="B2904" t="str">
            <v>Emmanuel</v>
          </cell>
          <cell r="C2904" t="str">
            <v>Edicha</v>
          </cell>
          <cell r="D2904" t="str">
            <v>Agbali</v>
          </cell>
          <cell r="E2904" t="str">
            <v>Kaduna</v>
          </cell>
        </row>
        <row r="2905">
          <cell r="A2905" t="str">
            <v>P18DLBA80134</v>
          </cell>
          <cell r="B2905" t="str">
            <v>Ena-isiavwe</v>
          </cell>
          <cell r="C2905" t="str">
            <v>Tega</v>
          </cell>
          <cell r="D2905" t="str">
            <v/>
          </cell>
          <cell r="E2905" t="str">
            <v>Lagos</v>
          </cell>
        </row>
        <row r="2906">
          <cell r="A2906" t="str">
            <v>P18DLBA80414</v>
          </cell>
          <cell r="B2906" t="str">
            <v>Enaifoghe</v>
          </cell>
          <cell r="C2906" t="str">
            <v>Victor</v>
          </cell>
          <cell r="D2906" t="str">
            <v/>
          </cell>
          <cell r="E2906" t="str">
            <v>Lagos</v>
          </cell>
        </row>
        <row r="2907">
          <cell r="A2907" t="str">
            <v>P18DLBA80472</v>
          </cell>
          <cell r="B2907" t="str">
            <v>Enyioko</v>
          </cell>
          <cell r="C2907" t="str">
            <v>Chigoziem</v>
          </cell>
          <cell r="D2907" t="str">
            <v>Onyedikachi</v>
          </cell>
          <cell r="E2907" t="str">
            <v>Abia</v>
          </cell>
        </row>
        <row r="2908">
          <cell r="A2908" t="str">
            <v>P18DLBA80468</v>
          </cell>
          <cell r="B2908" t="str">
            <v>Ernest</v>
          </cell>
          <cell r="C2908" t="str">
            <v>Akhere</v>
          </cell>
          <cell r="D2908" t="str">
            <v>Iriogbe</v>
          </cell>
          <cell r="E2908" t="str">
            <v>Lagos</v>
          </cell>
        </row>
        <row r="2909">
          <cell r="A2909" t="str">
            <v>P18DLBA80075</v>
          </cell>
          <cell r="B2909" t="str">
            <v>Etim</v>
          </cell>
          <cell r="C2909" t="str">
            <v>Ntietemi</v>
          </cell>
          <cell r="D2909" t="str">
            <v>Ekpo</v>
          </cell>
          <cell r="E2909" t="str">
            <v>Akwa Ibom</v>
          </cell>
        </row>
        <row r="2910">
          <cell r="A2910" t="str">
            <v>P18DLBA80454</v>
          </cell>
          <cell r="B2910" t="str">
            <v>Eyewane</v>
          </cell>
          <cell r="C2910" t="str">
            <v>Anita</v>
          </cell>
          <cell r="D2910" t="str">
            <v>Alaere</v>
          </cell>
          <cell r="E2910" t="str">
            <v>Anambra</v>
          </cell>
        </row>
        <row r="2911">
          <cell r="A2911" t="str">
            <v>P18DLBA80385</v>
          </cell>
          <cell r="B2911" t="str">
            <v>Eze</v>
          </cell>
          <cell r="C2911" t="str">
            <v>Pascal</v>
          </cell>
          <cell r="D2911" t="str">
            <v>Hillary</v>
          </cell>
          <cell r="E2911" t="str">
            <v>Lagos</v>
          </cell>
        </row>
        <row r="2912">
          <cell r="A2912" t="str">
            <v>P18DLBA80014</v>
          </cell>
          <cell r="B2912" t="str">
            <v>Ezediunor</v>
          </cell>
          <cell r="C2912" t="str">
            <v>Hillary</v>
          </cell>
          <cell r="D2912" t="str">
            <v>Onyekachukwu</v>
          </cell>
          <cell r="E2912" t="str">
            <v>Abuja</v>
          </cell>
        </row>
        <row r="2913">
          <cell r="A2913" t="str">
            <v>ABUMBA02015004037</v>
          </cell>
          <cell r="B2913" t="str">
            <v>EZEIKE</v>
          </cell>
          <cell r="C2913" t="str">
            <v>AUSTIN</v>
          </cell>
          <cell r="D2913" t="str">
            <v>ILOBA</v>
          </cell>
          <cell r="E2913" t="str">
            <v>Lagos</v>
          </cell>
        </row>
        <row r="2914">
          <cell r="A2914" t="str">
            <v>P18DLBA80393</v>
          </cell>
          <cell r="B2914" t="str">
            <v>Fabunmi</v>
          </cell>
          <cell r="C2914" t="str">
            <v>Oluwasegun</v>
          </cell>
          <cell r="D2914" t="str">
            <v>Adekunle</v>
          </cell>
          <cell r="E2914" t="str">
            <v>Osun</v>
          </cell>
        </row>
        <row r="2915">
          <cell r="A2915" t="str">
            <v>P18DLBA80359</v>
          </cell>
          <cell r="B2915" t="str">
            <v>Famara</v>
          </cell>
          <cell r="C2915" t="str">
            <v>Kassy</v>
          </cell>
          <cell r="D2915" t="str">
            <v>Gaye</v>
          </cell>
          <cell r="E2915" t="str">
            <v>Lagos</v>
          </cell>
        </row>
        <row r="2916">
          <cell r="A2916" t="str">
            <v>P18DLBA80116</v>
          </cell>
          <cell r="B2916" t="str">
            <v>Farouk</v>
          </cell>
          <cell r="C2916" t="str">
            <v>Yahaya</v>
          </cell>
          <cell r="D2916" t="str">
            <v/>
          </cell>
          <cell r="E2916" t="str">
            <v>Kebbi</v>
          </cell>
        </row>
        <row r="2917">
          <cell r="A2917" t="str">
            <v>P18DLBA80101</v>
          </cell>
          <cell r="B2917" t="str">
            <v>Fatoye</v>
          </cell>
          <cell r="C2917" t="str">
            <v>Titilope</v>
          </cell>
          <cell r="D2917" t="str">
            <v/>
          </cell>
          <cell r="E2917" t="str">
            <v>Lagos</v>
          </cell>
        </row>
        <row r="2918">
          <cell r="A2918" t="str">
            <v>P18DLBA80509</v>
          </cell>
          <cell r="B2918" t="str">
            <v>Fowewe</v>
          </cell>
          <cell r="C2918" t="str">
            <v>Saudatu</v>
          </cell>
          <cell r="D2918" t="str">
            <v/>
          </cell>
          <cell r="E2918" t="str">
            <v>Kaduna</v>
          </cell>
        </row>
        <row r="2919">
          <cell r="A2919" t="str">
            <v>P18DLBA80364</v>
          </cell>
          <cell r="B2919" t="str">
            <v>Gideon</v>
          </cell>
          <cell r="C2919" t="str">
            <v>Emmanuel</v>
          </cell>
          <cell r="D2919" t="str">
            <v>Olusegun</v>
          </cell>
          <cell r="E2919" t="str">
            <v>Lagos</v>
          </cell>
        </row>
        <row r="2920">
          <cell r="A2920" t="str">
            <v>P18DLBA80246</v>
          </cell>
          <cell r="B2920" t="str">
            <v>Goddy</v>
          </cell>
          <cell r="C2920" t="str">
            <v>Anoro</v>
          </cell>
          <cell r="D2920" t="str">
            <v/>
          </cell>
          <cell r="E2920" t="str">
            <v>Kaduna</v>
          </cell>
        </row>
        <row r="2921">
          <cell r="A2921" t="str">
            <v>P18DLBA80437</v>
          </cell>
          <cell r="B2921" t="str">
            <v>Gwang</v>
          </cell>
          <cell r="C2921" t="str">
            <v>Micheal</v>
          </cell>
          <cell r="D2921" t="str">
            <v>Bwesaf</v>
          </cell>
          <cell r="E2921" t="str">
            <v>Delta</v>
          </cell>
        </row>
        <row r="2922">
          <cell r="A2922" t="str">
            <v>P18DLBA80532</v>
          </cell>
          <cell r="B2922" t="str">
            <v>Habsat</v>
          </cell>
          <cell r="C2922" t="str">
            <v>Abdullahi</v>
          </cell>
          <cell r="D2922" t="str">
            <v>Sabbhabs</v>
          </cell>
          <cell r="E2922" t="str">
            <v>Plateau</v>
          </cell>
        </row>
        <row r="2923">
          <cell r="A2923" t="str">
            <v>P18DLBA80249</v>
          </cell>
          <cell r="B2923" t="str">
            <v>Hycinth</v>
          </cell>
          <cell r="C2923" t="str">
            <v>Marshal</v>
          </cell>
          <cell r="D2923" t="str">
            <v>Ihechukwu</v>
          </cell>
          <cell r="E2923" t="str">
            <v>Abia</v>
          </cell>
        </row>
        <row r="2924">
          <cell r="A2924" t="str">
            <v>P18DLBA80382</v>
          </cell>
          <cell r="B2924" t="str">
            <v>Ibeun</v>
          </cell>
          <cell r="C2924" t="str">
            <v>Ayodeji</v>
          </cell>
          <cell r="D2924" t="str">
            <v>Ibitayo</v>
          </cell>
          <cell r="E2924" t="str">
            <v>Lagos</v>
          </cell>
        </row>
        <row r="2925">
          <cell r="A2925" t="str">
            <v>P18DLBA80068</v>
          </cell>
          <cell r="B2925" t="str">
            <v>Ibitoye</v>
          </cell>
          <cell r="C2925" t="str">
            <v>Ademola</v>
          </cell>
          <cell r="D2925" t="str">
            <v>Joshua</v>
          </cell>
          <cell r="E2925" t="str">
            <v>Lagos</v>
          </cell>
        </row>
        <row r="2926">
          <cell r="A2926" t="str">
            <v>P18DLBA80459</v>
          </cell>
          <cell r="B2926" t="str">
            <v>Ibrahim</v>
          </cell>
          <cell r="C2926" t="str">
            <v>Abdullahi</v>
          </cell>
          <cell r="D2926" t="str">
            <v>Halilu</v>
          </cell>
          <cell r="E2926" t="str">
            <v>Lagos</v>
          </cell>
        </row>
        <row r="2927">
          <cell r="A2927" t="str">
            <v>P18DLBA80247</v>
          </cell>
          <cell r="B2927" t="str">
            <v>Ibrahim</v>
          </cell>
          <cell r="C2927" t="str">
            <v>Adaji</v>
          </cell>
          <cell r="D2927" t="str">
            <v/>
          </cell>
          <cell r="E2927" t="str">
            <v>Kaduna</v>
          </cell>
        </row>
        <row r="2928">
          <cell r="A2928" t="str">
            <v>P18DLBA80376</v>
          </cell>
          <cell r="B2928" t="str">
            <v>Ibrahim</v>
          </cell>
          <cell r="C2928" t="str">
            <v>Gabriel</v>
          </cell>
          <cell r="D2928" t="str">
            <v>Enemona</v>
          </cell>
          <cell r="E2928" t="str">
            <v>Lagos</v>
          </cell>
        </row>
        <row r="2929">
          <cell r="A2929" t="str">
            <v>P18DLBA80494</v>
          </cell>
          <cell r="B2929" t="str">
            <v>Ibrahim</v>
          </cell>
          <cell r="C2929" t="str">
            <v>Mandu</v>
          </cell>
          <cell r="D2929" t="str">
            <v/>
          </cell>
          <cell r="E2929" t="str">
            <v>Lagos</v>
          </cell>
        </row>
        <row r="2930">
          <cell r="A2930" t="str">
            <v>P18DLBA80192</v>
          </cell>
          <cell r="B2930" t="str">
            <v>Ibrahim</v>
          </cell>
          <cell r="C2930" t="str">
            <v>Sadiq</v>
          </cell>
          <cell r="D2930" t="str">
            <v/>
          </cell>
          <cell r="E2930" t="str">
            <v>Kaduna</v>
          </cell>
        </row>
        <row r="2931">
          <cell r="A2931" t="str">
            <v>P18DLBA80497</v>
          </cell>
          <cell r="B2931" t="str">
            <v>Idorenyin</v>
          </cell>
          <cell r="C2931" t="str">
            <v>John</v>
          </cell>
          <cell r="D2931" t="str">
            <v/>
          </cell>
          <cell r="E2931" t="str">
            <v>Lagos</v>
          </cell>
        </row>
        <row r="2932">
          <cell r="A2932" t="str">
            <v>P18DLBA80338</v>
          </cell>
          <cell r="B2932" t="str">
            <v>Idowu</v>
          </cell>
          <cell r="C2932" t="str">
            <v>Olugbenga</v>
          </cell>
          <cell r="D2932" t="str">
            <v>Akeem</v>
          </cell>
          <cell r="E2932" t="str">
            <v>Lagos</v>
          </cell>
        </row>
        <row r="2933">
          <cell r="A2933" t="str">
            <v>P18DLBA80321</v>
          </cell>
          <cell r="B2933" t="str">
            <v>Igbalagh</v>
          </cell>
          <cell r="C2933" t="str">
            <v>Dooyum</v>
          </cell>
          <cell r="D2933" t="str">
            <v/>
          </cell>
          <cell r="E2933" t="str">
            <v>Benue</v>
          </cell>
        </row>
        <row r="2934">
          <cell r="A2934" t="str">
            <v>P18DLBA80375</v>
          </cell>
          <cell r="B2934" t="str">
            <v>Igbang</v>
          </cell>
          <cell r="C2934" t="str">
            <v>Ochim</v>
          </cell>
          <cell r="D2934" t="str">
            <v>Isaiah</v>
          </cell>
          <cell r="E2934" t="str">
            <v>Cross River</v>
          </cell>
        </row>
        <row r="2935">
          <cell r="A2935" t="str">
            <v>P18DLBA80082</v>
          </cell>
          <cell r="B2935" t="str">
            <v>Ihejirika</v>
          </cell>
          <cell r="C2935" t="str">
            <v>Kingsley</v>
          </cell>
          <cell r="D2935" t="str">
            <v>Kelechi</v>
          </cell>
          <cell r="E2935" t="str">
            <v>Abia</v>
          </cell>
        </row>
        <row r="2936">
          <cell r="A2936" t="str">
            <v>P18DLBA80510</v>
          </cell>
          <cell r="B2936" t="str">
            <v>Ilufoye</v>
          </cell>
          <cell r="C2936" t="str">
            <v>Rotimi</v>
          </cell>
          <cell r="D2936" t="str">
            <v/>
          </cell>
          <cell r="E2936" t="str">
            <v>Kwara</v>
          </cell>
        </row>
        <row r="2937">
          <cell r="A2937" t="str">
            <v>P18DLBA80050</v>
          </cell>
          <cell r="B2937" t="str">
            <v>Inalegwu</v>
          </cell>
          <cell r="C2937" t="str">
            <v>Ocheche</v>
          </cell>
          <cell r="D2937" t="str">
            <v/>
          </cell>
          <cell r="E2937" t="str">
            <v>Abuja</v>
          </cell>
        </row>
        <row r="2938">
          <cell r="A2938" t="str">
            <v>P18DLBA80125</v>
          </cell>
          <cell r="B2938" t="str">
            <v>Iorbume</v>
          </cell>
          <cell r="C2938" t="str">
            <v>Emmanuel</v>
          </cell>
          <cell r="D2938" t="str">
            <v/>
          </cell>
          <cell r="E2938" t="str">
            <v>Benue</v>
          </cell>
        </row>
        <row r="2939">
          <cell r="A2939" t="str">
            <v>P18DLBA80314</v>
          </cell>
          <cell r="B2939" t="str">
            <v>Iria</v>
          </cell>
          <cell r="C2939" t="str">
            <v>Odion</v>
          </cell>
          <cell r="D2939" t="str">
            <v>Peter</v>
          </cell>
          <cell r="E2939" t="str">
            <v>Lagos</v>
          </cell>
        </row>
        <row r="2940">
          <cell r="A2940" t="str">
            <v>P18DLBA80415</v>
          </cell>
          <cell r="B2940" t="str">
            <v>Iribhogbe</v>
          </cell>
          <cell r="C2940" t="str">
            <v>Funmilayo</v>
          </cell>
          <cell r="D2940" t="str">
            <v/>
          </cell>
          <cell r="E2940" t="str">
            <v>Lagos</v>
          </cell>
        </row>
        <row r="2941">
          <cell r="A2941" t="str">
            <v>P18DLBA80293</v>
          </cell>
          <cell r="B2941" t="str">
            <v>Isah</v>
          </cell>
          <cell r="C2941" t="str">
            <v>Helen</v>
          </cell>
          <cell r="D2941" t="str">
            <v>Alimetu</v>
          </cell>
          <cell r="E2941" t="str">
            <v>Kogi</v>
          </cell>
        </row>
        <row r="2942">
          <cell r="A2942" t="str">
            <v>P18DLBA80521</v>
          </cell>
          <cell r="B2942" t="str">
            <v>Ishaq</v>
          </cell>
          <cell r="C2942" t="str">
            <v>Isyaku</v>
          </cell>
          <cell r="D2942" t="str">
            <v/>
          </cell>
          <cell r="E2942" t="str">
            <v>Lagos</v>
          </cell>
        </row>
        <row r="2943">
          <cell r="A2943" t="str">
            <v>P18DLBA80052</v>
          </cell>
          <cell r="B2943" t="str">
            <v>Isong</v>
          </cell>
          <cell r="C2943" t="str">
            <v>Isong</v>
          </cell>
          <cell r="D2943" t="str">
            <v>Etim</v>
          </cell>
          <cell r="E2943" t="str">
            <v>Kaduna</v>
          </cell>
        </row>
        <row r="2944">
          <cell r="A2944" t="str">
            <v>P18DLBA80108</v>
          </cell>
          <cell r="B2944" t="str">
            <v>Isyaku</v>
          </cell>
          <cell r="C2944" t="str">
            <v>Jamilu</v>
          </cell>
          <cell r="D2944" t="str">
            <v/>
          </cell>
          <cell r="E2944" t="str">
            <v>Kaduna</v>
          </cell>
        </row>
        <row r="2945">
          <cell r="A2945" t="str">
            <v>P18DLBA80206</v>
          </cell>
          <cell r="B2945" t="str">
            <v>Iwezulu</v>
          </cell>
          <cell r="C2945" t="str">
            <v>Micperry</v>
          </cell>
          <cell r="D2945" t="str">
            <v/>
          </cell>
          <cell r="E2945" t="str">
            <v>Abuja</v>
          </cell>
        </row>
        <row r="2946">
          <cell r="A2946" t="str">
            <v>P18DLBA80114</v>
          </cell>
          <cell r="B2946" t="str">
            <v>Iyamu</v>
          </cell>
          <cell r="C2946" t="str">
            <v>Gladys</v>
          </cell>
          <cell r="D2946" t="str">
            <v>Omoyemwen</v>
          </cell>
          <cell r="E2946" t="str">
            <v>Edo</v>
          </cell>
        </row>
        <row r="2947">
          <cell r="A2947" t="str">
            <v>P18DLBA80304</v>
          </cell>
          <cell r="B2947" t="str">
            <v>Jibril</v>
          </cell>
          <cell r="C2947" t="str">
            <v>Ahmed</v>
          </cell>
          <cell r="D2947" t="str">
            <v>Musa</v>
          </cell>
          <cell r="E2947" t="str">
            <v>Kano</v>
          </cell>
        </row>
        <row r="2948">
          <cell r="A2948" t="str">
            <v>P18DLBA80433</v>
          </cell>
          <cell r="B2948" t="str">
            <v>Jimmy</v>
          </cell>
          <cell r="C2948" t="str">
            <v>Aman</v>
          </cell>
          <cell r="D2948" t="str">
            <v>Amos</v>
          </cell>
          <cell r="E2948" t="str">
            <v>Bauchi</v>
          </cell>
        </row>
        <row r="2949">
          <cell r="A2949" t="str">
            <v>P18DLBA80441</v>
          </cell>
          <cell r="B2949" t="str">
            <v>Jimoh-Aseperi</v>
          </cell>
          <cell r="C2949" t="str">
            <v>Idiat</v>
          </cell>
          <cell r="D2949" t="str">
            <v>Olubunmi</v>
          </cell>
          <cell r="E2949" t="str">
            <v>Kwara</v>
          </cell>
        </row>
        <row r="2950">
          <cell r="A2950" t="str">
            <v>P18DLBA80035</v>
          </cell>
          <cell r="B2950" t="str">
            <v>Kalesanwo</v>
          </cell>
          <cell r="C2950" t="str">
            <v>Folakale</v>
          </cell>
          <cell r="D2950" t="str">
            <v/>
          </cell>
          <cell r="E2950" t="str">
            <v>Abuja</v>
          </cell>
        </row>
        <row r="2951">
          <cell r="A2951" t="str">
            <v>P18DLBA80078</v>
          </cell>
          <cell r="B2951" t="str">
            <v>Lagan</v>
          </cell>
          <cell r="C2951" t="str">
            <v>James</v>
          </cell>
          <cell r="D2951" t="str">
            <v/>
          </cell>
          <cell r="E2951" t="str">
            <v>Plateau</v>
          </cell>
        </row>
        <row r="2952">
          <cell r="A2952" t="str">
            <v>P18DLBA80428</v>
          </cell>
          <cell r="B2952" t="str">
            <v>Lawal</v>
          </cell>
          <cell r="C2952" t="str">
            <v>Bobboyi</v>
          </cell>
          <cell r="D2952" t="str">
            <v>Sai'd</v>
          </cell>
          <cell r="E2952" t="str">
            <v>Adamawa</v>
          </cell>
        </row>
        <row r="2953">
          <cell r="A2953" t="str">
            <v>P18DLBA80461</v>
          </cell>
          <cell r="B2953" t="str">
            <v>Lawal</v>
          </cell>
          <cell r="C2953" t="str">
            <v>Isiaka</v>
          </cell>
          <cell r="D2953" t="str">
            <v>Adekola</v>
          </cell>
          <cell r="E2953" t="str">
            <v>Osun</v>
          </cell>
        </row>
        <row r="2954">
          <cell r="A2954" t="str">
            <v>P18DLBA80424</v>
          </cell>
          <cell r="B2954" t="str">
            <v>Lawal</v>
          </cell>
          <cell r="C2954" t="str">
            <v>Omoniyi</v>
          </cell>
          <cell r="D2954" t="str">
            <v>Euphemia</v>
          </cell>
          <cell r="E2954" t="str">
            <v>Cross River</v>
          </cell>
        </row>
        <row r="2955">
          <cell r="A2955" t="str">
            <v>DP17MBA0417</v>
          </cell>
          <cell r="B2955" t="str">
            <v>Lukman</v>
          </cell>
          <cell r="C2955" t="str">
            <v>LAWAL</v>
          </cell>
          <cell r="D2955" t="str">
            <v/>
          </cell>
          <cell r="E2955" t="str">
            <v>Zamfara</v>
          </cell>
        </row>
        <row r="2956">
          <cell r="A2956" t="str">
            <v>P18DLBA80197</v>
          </cell>
          <cell r="B2956" t="str">
            <v>Lukman</v>
          </cell>
          <cell r="C2956" t="str">
            <v>Usman</v>
          </cell>
          <cell r="D2956" t="str">
            <v>Ayas</v>
          </cell>
          <cell r="E2956" t="str">
            <v>Edo</v>
          </cell>
        </row>
        <row r="2957">
          <cell r="A2957" t="str">
            <v>P18DLBA80453</v>
          </cell>
          <cell r="B2957" t="str">
            <v>Maigari</v>
          </cell>
          <cell r="C2957" t="str">
            <v>Saeed</v>
          </cell>
          <cell r="D2957" t="str">
            <v>Umar</v>
          </cell>
          <cell r="E2957" t="str">
            <v>Lagos</v>
          </cell>
        </row>
        <row r="2958">
          <cell r="A2958" t="str">
            <v>P18DLBA80463</v>
          </cell>
          <cell r="B2958" t="str">
            <v>Mohammed</v>
          </cell>
          <cell r="C2958" t="str">
            <v>Abdullahi</v>
          </cell>
          <cell r="D2958" t="str">
            <v>Kabir</v>
          </cell>
          <cell r="E2958" t="str">
            <v>Katsina</v>
          </cell>
        </row>
        <row r="2959">
          <cell r="A2959" t="str">
            <v>P18DLBA80493</v>
          </cell>
          <cell r="B2959" t="str">
            <v>Mohammed</v>
          </cell>
          <cell r="C2959" t="str">
            <v>Maina</v>
          </cell>
          <cell r="D2959" t="str">
            <v/>
          </cell>
          <cell r="E2959" t="str">
            <v>Borno</v>
          </cell>
        </row>
        <row r="2960">
          <cell r="A2960" t="str">
            <v>P18DLBA80207</v>
          </cell>
          <cell r="B2960" t="str">
            <v>Mohammed</v>
          </cell>
          <cell r="C2960" t="str">
            <v>Murtala</v>
          </cell>
          <cell r="D2960" t="str">
            <v/>
          </cell>
          <cell r="E2960" t="str">
            <v>Abuja</v>
          </cell>
        </row>
        <row r="2961">
          <cell r="A2961" t="str">
            <v>P18DLBA80483</v>
          </cell>
          <cell r="B2961" t="str">
            <v>Mojeed</v>
          </cell>
          <cell r="C2961" t="str">
            <v>Dayo</v>
          </cell>
          <cell r="D2961" t="str">
            <v>Maradesa</v>
          </cell>
          <cell r="E2961" t="str">
            <v>Oyo</v>
          </cell>
        </row>
        <row r="2962">
          <cell r="A2962" t="str">
            <v>P18DLBA80504</v>
          </cell>
          <cell r="B2962" t="str">
            <v>Morakinyo</v>
          </cell>
          <cell r="C2962" t="str">
            <v>Festus</v>
          </cell>
          <cell r="D2962" t="str">
            <v/>
          </cell>
          <cell r="E2962" t="str">
            <v>Kaduna</v>
          </cell>
        </row>
        <row r="2963">
          <cell r="A2963" t="str">
            <v>P18DLBA80357</v>
          </cell>
          <cell r="B2963" t="str">
            <v>Moses</v>
          </cell>
          <cell r="C2963" t="str">
            <v>Chidiadi</v>
          </cell>
          <cell r="D2963" t="str">
            <v>Wisdom</v>
          </cell>
          <cell r="E2963" t="str">
            <v>Abia</v>
          </cell>
        </row>
        <row r="2964">
          <cell r="A2964" t="str">
            <v>P18DLBA80180</v>
          </cell>
          <cell r="B2964" t="str">
            <v>Mufutau</v>
          </cell>
          <cell r="C2964" t="str">
            <v>Adewale</v>
          </cell>
          <cell r="D2964" t="str">
            <v>Monsuru</v>
          </cell>
          <cell r="E2964" t="str">
            <v>Abuja</v>
          </cell>
        </row>
        <row r="2965">
          <cell r="A2965" t="str">
            <v>P18DLBA80386</v>
          </cell>
          <cell r="B2965" t="str">
            <v>Muhammad</v>
          </cell>
          <cell r="C2965" t="str">
            <v>Abubakar</v>
          </cell>
          <cell r="D2965" t="str">
            <v>Bose</v>
          </cell>
          <cell r="E2965" t="str">
            <v>Kaduna</v>
          </cell>
        </row>
        <row r="2966">
          <cell r="A2966" t="str">
            <v>P18DLBA80305</v>
          </cell>
          <cell r="B2966" t="str">
            <v>Muhammad</v>
          </cell>
          <cell r="C2966" t="str">
            <v>Rabiu</v>
          </cell>
          <cell r="D2966" t="str">
            <v>Namadi</v>
          </cell>
          <cell r="E2966" t="str">
            <v>Kano</v>
          </cell>
        </row>
        <row r="2967">
          <cell r="A2967" t="str">
            <v>P18DLBA80484</v>
          </cell>
          <cell r="B2967" t="str">
            <v>Murtala</v>
          </cell>
          <cell r="C2967" t="str">
            <v>Zaynab</v>
          </cell>
          <cell r="D2967" t="str">
            <v/>
          </cell>
          <cell r="E2967" t="str">
            <v>Lagos</v>
          </cell>
        </row>
        <row r="2968">
          <cell r="A2968" t="str">
            <v>P18DLBA80039</v>
          </cell>
          <cell r="B2968" t="str">
            <v>Musa</v>
          </cell>
          <cell r="C2968" t="str">
            <v>Issa</v>
          </cell>
          <cell r="D2968" t="str">
            <v>Usman</v>
          </cell>
          <cell r="E2968" t="str">
            <v>Kaduna</v>
          </cell>
        </row>
        <row r="2969">
          <cell r="A2969" t="str">
            <v>P18DLBA80492</v>
          </cell>
          <cell r="B2969" t="str">
            <v>Musa</v>
          </cell>
          <cell r="C2969" t="str">
            <v>Saddiq</v>
          </cell>
          <cell r="D2969" t="str">
            <v>Kaita</v>
          </cell>
          <cell r="E2969" t="str">
            <v>Lagos</v>
          </cell>
        </row>
        <row r="2970">
          <cell r="A2970" t="str">
            <v>P18DLBA80077</v>
          </cell>
          <cell r="B2970" t="str">
            <v>Musa</v>
          </cell>
          <cell r="C2970" t="str">
            <v>Victor</v>
          </cell>
          <cell r="D2970" t="str">
            <v/>
          </cell>
          <cell r="E2970" t="str">
            <v>Lagos</v>
          </cell>
        </row>
        <row r="2971">
          <cell r="A2971" t="str">
            <v>P18DLBA80332</v>
          </cell>
          <cell r="B2971" t="str">
            <v>Nagado</v>
          </cell>
          <cell r="C2971" t="str">
            <v>Halima</v>
          </cell>
          <cell r="D2971" t="str">
            <v>Usman</v>
          </cell>
          <cell r="E2971" t="str">
            <v>Jigawa</v>
          </cell>
        </row>
        <row r="2972">
          <cell r="A2972" t="str">
            <v>P18DLBA80474</v>
          </cell>
          <cell r="B2972" t="str">
            <v>Nagode</v>
          </cell>
          <cell r="C2972" t="str">
            <v>Abdulrahman</v>
          </cell>
          <cell r="D2972" t="str">
            <v/>
          </cell>
          <cell r="E2972" t="str">
            <v>Ogun</v>
          </cell>
        </row>
        <row r="2973">
          <cell r="A2973" t="str">
            <v>P18DLBA80294</v>
          </cell>
          <cell r="B2973" t="str">
            <v>Nahiorma</v>
          </cell>
          <cell r="C2973" t="str">
            <v>Okorie</v>
          </cell>
          <cell r="D2973" t="str">
            <v>Emeka</v>
          </cell>
          <cell r="E2973" t="str">
            <v>Lagos</v>
          </cell>
        </row>
        <row r="2974">
          <cell r="A2974" t="str">
            <v>P18DLBA80538</v>
          </cell>
          <cell r="B2974" t="str">
            <v>Nnaji</v>
          </cell>
          <cell r="C2974" t="str">
            <v>Nnaji</v>
          </cell>
          <cell r="D2974" t="str">
            <v/>
          </cell>
          <cell r="E2974" t="str">
            <v>Lagos</v>
          </cell>
        </row>
        <row r="2975">
          <cell r="A2975" t="str">
            <v>P18DLBA80287</v>
          </cell>
          <cell r="B2975" t="str">
            <v>Nura</v>
          </cell>
          <cell r="C2975" t="str">
            <v>Isa</v>
          </cell>
          <cell r="D2975" t="str">
            <v/>
          </cell>
          <cell r="E2975" t="str">
            <v>Niger</v>
          </cell>
        </row>
        <row r="2976">
          <cell r="A2976" t="str">
            <v>P18DLBA80514</v>
          </cell>
          <cell r="B2976" t="str">
            <v>Nwagwu</v>
          </cell>
          <cell r="C2976" t="str">
            <v>Chikezie</v>
          </cell>
          <cell r="D2976" t="str">
            <v/>
          </cell>
          <cell r="E2976" t="str">
            <v>Lagos</v>
          </cell>
        </row>
        <row r="2977">
          <cell r="A2977" t="str">
            <v>P18DLBA80002</v>
          </cell>
          <cell r="B2977" t="str">
            <v>Nweke</v>
          </cell>
          <cell r="C2977" t="str">
            <v>Zin</v>
          </cell>
          <cell r="D2977" t="str">
            <v/>
          </cell>
          <cell r="E2977" t="str">
            <v>Ebonyi</v>
          </cell>
        </row>
        <row r="2978">
          <cell r="A2978" t="str">
            <v>P18DLBA80113</v>
          </cell>
          <cell r="B2978" t="str">
            <v>Nwoko</v>
          </cell>
          <cell r="C2978" t="str">
            <v>Vivian</v>
          </cell>
          <cell r="D2978" t="str">
            <v>Chizuruoke</v>
          </cell>
          <cell r="E2978" t="str">
            <v>Imo</v>
          </cell>
        </row>
        <row r="2979">
          <cell r="A2979" t="str">
            <v>P18DLBA80045</v>
          </cell>
          <cell r="B2979" t="str">
            <v>Nwokolo</v>
          </cell>
          <cell r="C2979" t="str">
            <v>Martins</v>
          </cell>
          <cell r="D2979" t="str">
            <v/>
          </cell>
          <cell r="E2979" t="str">
            <v>Anambra</v>
          </cell>
        </row>
        <row r="2980">
          <cell r="A2980" t="str">
            <v>P18DLBA80485</v>
          </cell>
          <cell r="B2980" t="str">
            <v>Nzeribe</v>
          </cell>
          <cell r="C2980" t="str">
            <v>Akudo</v>
          </cell>
          <cell r="D2980" t="str">
            <v>Peace</v>
          </cell>
          <cell r="E2980" t="str">
            <v>Imo</v>
          </cell>
        </row>
        <row r="2981">
          <cell r="A2981" t="str">
            <v>P18DLBA80143</v>
          </cell>
          <cell r="B2981" t="str">
            <v>Nzomiwu</v>
          </cell>
          <cell r="C2981" t="str">
            <v>Jennifer</v>
          </cell>
          <cell r="D2981" t="str">
            <v>Ugonna</v>
          </cell>
          <cell r="E2981" t="str">
            <v>Abuja</v>
          </cell>
        </row>
        <row r="2982">
          <cell r="A2982" t="str">
            <v>P18DLBA80199</v>
          </cell>
          <cell r="B2982" t="str">
            <v>Obaje</v>
          </cell>
          <cell r="C2982" t="str">
            <v>Paul</v>
          </cell>
          <cell r="D2982" t="str">
            <v>Yakubu</v>
          </cell>
          <cell r="E2982" t="str">
            <v>Abuja</v>
          </cell>
        </row>
        <row r="2983">
          <cell r="A2983" t="str">
            <v>P18DLBA80432</v>
          </cell>
          <cell r="B2983" t="str">
            <v>Obioma-Oladele</v>
          </cell>
          <cell r="C2983" t="str">
            <v>Vivian</v>
          </cell>
          <cell r="D2983" t="str">
            <v/>
          </cell>
          <cell r="E2983" t="str">
            <v>Abia</v>
          </cell>
        </row>
        <row r="2984">
          <cell r="A2984" t="str">
            <v>P18DLBA80239</v>
          </cell>
          <cell r="B2984" t="str">
            <v>Obiuwu</v>
          </cell>
          <cell r="C2984" t="str">
            <v>Emeka</v>
          </cell>
          <cell r="D2984" t="str">
            <v>Ejikeme</v>
          </cell>
          <cell r="E2984" t="str">
            <v>Lagos</v>
          </cell>
        </row>
        <row r="2985">
          <cell r="A2985" t="str">
            <v>P18DLBA80296</v>
          </cell>
          <cell r="B2985" t="str">
            <v>Odiah</v>
          </cell>
          <cell r="C2985" t="str">
            <v>Maureen</v>
          </cell>
          <cell r="D2985" t="str">
            <v>Isioma</v>
          </cell>
          <cell r="E2985" t="str">
            <v>Delta</v>
          </cell>
        </row>
        <row r="2986">
          <cell r="A2986" t="str">
            <v>P18DLBA80001</v>
          </cell>
          <cell r="B2986" t="str">
            <v>Odubanjo</v>
          </cell>
          <cell r="C2986" t="str">
            <v>Taiwo</v>
          </cell>
          <cell r="D2986" t="str">
            <v/>
          </cell>
          <cell r="E2986" t="str">
            <v>Lagos</v>
          </cell>
        </row>
        <row r="2987">
          <cell r="A2987" t="str">
            <v>P18DLBA80418</v>
          </cell>
          <cell r="B2987" t="str">
            <v>Oduwole</v>
          </cell>
          <cell r="C2987" t="str">
            <v>Abisoye</v>
          </cell>
          <cell r="D2987" t="str">
            <v>Hafeez</v>
          </cell>
          <cell r="E2987" t="str">
            <v>Ogun</v>
          </cell>
        </row>
        <row r="2988">
          <cell r="A2988" t="str">
            <v>P18DLBA80469</v>
          </cell>
          <cell r="B2988" t="str">
            <v>Ogbagha</v>
          </cell>
          <cell r="C2988" t="str">
            <v>Prosper</v>
          </cell>
          <cell r="D2988" t="str">
            <v>Iredia</v>
          </cell>
          <cell r="E2988" t="str">
            <v>Lagos</v>
          </cell>
        </row>
        <row r="2989">
          <cell r="A2989" t="str">
            <v>P18DLBA80230</v>
          </cell>
          <cell r="B2989" t="str">
            <v>Ogbeifun</v>
          </cell>
          <cell r="C2989" t="str">
            <v>Emmanuel</v>
          </cell>
          <cell r="D2989" t="str">
            <v/>
          </cell>
          <cell r="E2989" t="str">
            <v>Edo</v>
          </cell>
        </row>
        <row r="2990">
          <cell r="A2990" t="str">
            <v>P18DLBA80397</v>
          </cell>
          <cell r="B2990" t="str">
            <v>Ogbuehi</v>
          </cell>
          <cell r="C2990" t="str">
            <v>Chidozie</v>
          </cell>
          <cell r="D2990" t="str">
            <v>Nnanna</v>
          </cell>
          <cell r="E2990" t="str">
            <v>Imo</v>
          </cell>
        </row>
        <row r="2991">
          <cell r="A2991" t="str">
            <v>P18DLBA80331</v>
          </cell>
          <cell r="B2991" t="str">
            <v>Ogele</v>
          </cell>
          <cell r="C2991" t="str">
            <v>Toju</v>
          </cell>
          <cell r="D2991" t="str">
            <v>Chibuzor</v>
          </cell>
          <cell r="E2991" t="str">
            <v>Kaduna</v>
          </cell>
        </row>
        <row r="2992">
          <cell r="A2992" t="str">
            <v>P18DLBA80327</v>
          </cell>
          <cell r="B2992" t="str">
            <v>Ogundaini</v>
          </cell>
          <cell r="C2992" t="str">
            <v>Omotola</v>
          </cell>
          <cell r="D2992" t="str">
            <v>Adedayo</v>
          </cell>
          <cell r="E2992" t="str">
            <v>Ogun</v>
          </cell>
        </row>
        <row r="2993">
          <cell r="A2993" t="str">
            <v>P18DLBA80210</v>
          </cell>
          <cell r="B2993" t="str">
            <v>Ogungbemi</v>
          </cell>
          <cell r="C2993" t="str">
            <v>Olushola</v>
          </cell>
          <cell r="D2993" t="str">
            <v>Ben</v>
          </cell>
          <cell r="E2993" t="str">
            <v>Oyo</v>
          </cell>
        </row>
        <row r="2994">
          <cell r="A2994" t="str">
            <v>P18DLBA80095</v>
          </cell>
          <cell r="B2994" t="str">
            <v>ogunyemi</v>
          </cell>
          <cell r="C2994" t="str">
            <v>talatu</v>
          </cell>
          <cell r="D2994" t="str">
            <v>Theresa</v>
          </cell>
          <cell r="E2994" t="str">
            <v>Lagos</v>
          </cell>
        </row>
        <row r="2995">
          <cell r="A2995" t="str">
            <v>P18DLBA80142</v>
          </cell>
          <cell r="B2995" t="str">
            <v>Oguzie</v>
          </cell>
          <cell r="C2995" t="str">
            <v>Kingsley</v>
          </cell>
          <cell r="D2995" t="str">
            <v>Chukwuma</v>
          </cell>
          <cell r="E2995" t="str">
            <v>Imo</v>
          </cell>
        </row>
        <row r="2996">
          <cell r="A2996" t="str">
            <v>P18DLBA80138</v>
          </cell>
          <cell r="B2996" t="str">
            <v>Ojo</v>
          </cell>
          <cell r="C2996" t="str">
            <v>Johnson</v>
          </cell>
          <cell r="D2996" t="str">
            <v>Olufemi</v>
          </cell>
          <cell r="E2996" t="str">
            <v>Lagos</v>
          </cell>
        </row>
        <row r="2997">
          <cell r="A2997" t="str">
            <v>P18DLBA80066</v>
          </cell>
          <cell r="B2997" t="str">
            <v>Okafor</v>
          </cell>
          <cell r="C2997" t="str">
            <v>Uzoamaka</v>
          </cell>
          <cell r="D2997" t="str">
            <v>Sandra</v>
          </cell>
          <cell r="E2997" t="str">
            <v>Anambra</v>
          </cell>
        </row>
        <row r="2998">
          <cell r="A2998" t="str">
            <v>P18DLBA80356</v>
          </cell>
          <cell r="B2998" t="str">
            <v>Okeke</v>
          </cell>
          <cell r="C2998" t="str">
            <v>Chituru </v>
          </cell>
          <cell r="D2998" t="str">
            <v>Ngozi</v>
          </cell>
          <cell r="E2998" t="str">
            <v>Abia</v>
          </cell>
        </row>
        <row r="2999">
          <cell r="A2999" t="str">
            <v>P18DLBA80458</v>
          </cell>
          <cell r="B2999" t="str">
            <v>Oko</v>
          </cell>
          <cell r="C2999" t="str">
            <v>Daniel</v>
          </cell>
          <cell r="D2999" t="str">
            <v/>
          </cell>
          <cell r="E2999" t="str">
            <v>Cross River</v>
          </cell>
        </row>
        <row r="3000">
          <cell r="A3000" t="str">
            <v>P18DLBA80540</v>
          </cell>
          <cell r="B3000" t="str">
            <v>Okonkwo</v>
          </cell>
          <cell r="C3000" t="str">
            <v>Uchenna</v>
          </cell>
          <cell r="D3000" t="str">
            <v>Gwendoline</v>
          </cell>
          <cell r="E3000" t="str">
            <v>Kaduna</v>
          </cell>
        </row>
        <row r="3001">
          <cell r="A3001" t="str">
            <v>P18DLBA80406</v>
          </cell>
          <cell r="B3001" t="str">
            <v>Okoye</v>
          </cell>
          <cell r="C3001" t="str">
            <v>Chidiebele</v>
          </cell>
          <cell r="D3001" t="str">
            <v/>
          </cell>
          <cell r="E3001" t="str">
            <v>Lagos</v>
          </cell>
        </row>
        <row r="3002">
          <cell r="A3002" t="str">
            <v>P18DLBA80158</v>
          </cell>
          <cell r="B3002" t="str">
            <v>Okparah</v>
          </cell>
          <cell r="C3002" t="str">
            <v>Japhet</v>
          </cell>
          <cell r="D3002" t="str">
            <v>Chukwuemeka</v>
          </cell>
          <cell r="E3002" t="str">
            <v>Lagos</v>
          </cell>
        </row>
        <row r="3003">
          <cell r="A3003" t="str">
            <v>P18DLBA80167</v>
          </cell>
          <cell r="B3003" t="str">
            <v>Olanipekun</v>
          </cell>
          <cell r="C3003" t="str">
            <v>Busayo</v>
          </cell>
          <cell r="D3003" t="str">
            <v>Joshua</v>
          </cell>
          <cell r="E3003" t="str">
            <v>Abuja</v>
          </cell>
        </row>
        <row r="3004">
          <cell r="A3004" t="str">
            <v>P18DLBA80419</v>
          </cell>
          <cell r="B3004" t="str">
            <v>Olaniran</v>
          </cell>
          <cell r="C3004" t="str">
            <v>Ayegbusi</v>
          </cell>
          <cell r="D3004" t="str">
            <v>Matthew</v>
          </cell>
          <cell r="E3004" t="str">
            <v>Ekiti</v>
          </cell>
        </row>
        <row r="3005">
          <cell r="A3005" t="str">
            <v>P18DLBA80237</v>
          </cell>
          <cell r="B3005" t="str">
            <v>Olaniyi</v>
          </cell>
          <cell r="C3005" t="str">
            <v>Hauwa</v>
          </cell>
          <cell r="D3005" t="str">
            <v>Enehi</v>
          </cell>
          <cell r="E3005" t="str">
            <v>Ogun</v>
          </cell>
        </row>
        <row r="3006">
          <cell r="A3006" t="str">
            <v>P18DLBA80284</v>
          </cell>
          <cell r="B3006" t="str">
            <v>Olanrewaju</v>
          </cell>
          <cell r="C3006" t="str">
            <v>bakare</v>
          </cell>
          <cell r="D3006" t="str">
            <v/>
          </cell>
          <cell r="E3006" t="str">
            <v>Abuja</v>
          </cell>
        </row>
        <row r="3007">
          <cell r="A3007" t="str">
            <v>P18DLBA80133</v>
          </cell>
          <cell r="B3007" t="str">
            <v>Olowookere</v>
          </cell>
          <cell r="C3007" t="str">
            <v>Oladayo</v>
          </cell>
          <cell r="D3007" t="str">
            <v>Kasim</v>
          </cell>
          <cell r="E3007" t="str">
            <v>Lagos</v>
          </cell>
        </row>
        <row r="3008">
          <cell r="A3008" t="str">
            <v>P18DLBA80227</v>
          </cell>
          <cell r="B3008" t="str">
            <v>Oluwatobi</v>
          </cell>
          <cell r="C3008" t="str">
            <v>Olusola</v>
          </cell>
          <cell r="D3008" t="str">
            <v/>
          </cell>
          <cell r="E3008" t="str">
            <v>Oyo</v>
          </cell>
        </row>
        <row r="3009">
          <cell r="A3009" t="str">
            <v>P18DLBA80086</v>
          </cell>
          <cell r="B3009" t="str">
            <v>Omileye</v>
          </cell>
          <cell r="C3009" t="str">
            <v>Ifeoluwa</v>
          </cell>
          <cell r="D3009" t="str">
            <v>Samson</v>
          </cell>
          <cell r="E3009" t="str">
            <v>Abuja</v>
          </cell>
        </row>
        <row r="3010">
          <cell r="A3010" t="str">
            <v>P18DLBA80170</v>
          </cell>
          <cell r="B3010" t="str">
            <v>Onilari</v>
          </cell>
          <cell r="C3010" t="str">
            <v>Ayobami</v>
          </cell>
          <cell r="D3010" t="str">
            <v>Adegoke</v>
          </cell>
          <cell r="E3010" t="str">
            <v>Oyo</v>
          </cell>
        </row>
        <row r="3011">
          <cell r="A3011" t="str">
            <v>P18DLBA80325</v>
          </cell>
          <cell r="B3011" t="str">
            <v>Onyeigwe</v>
          </cell>
          <cell r="C3011" t="str">
            <v>Ijeoma</v>
          </cell>
          <cell r="D3011" t="str">
            <v/>
          </cell>
          <cell r="E3011" t="str">
            <v>Imo</v>
          </cell>
        </row>
        <row r="3012">
          <cell r="A3012" t="str">
            <v>P18DLBA80324</v>
          </cell>
          <cell r="B3012" t="str">
            <v>Onyeigwe</v>
          </cell>
          <cell r="C3012" t="str">
            <v>Ikechukwu</v>
          </cell>
          <cell r="D3012" t="str">
            <v>Martin</v>
          </cell>
          <cell r="E3012" t="str">
            <v>Imo</v>
          </cell>
        </row>
        <row r="3013">
          <cell r="A3013" t="str">
            <v>P18DLBA80420</v>
          </cell>
          <cell r="B3013" t="str">
            <v>Opaoluwa</v>
          </cell>
          <cell r="C3013" t="str">
            <v>John</v>
          </cell>
          <cell r="D3013" t="str">
            <v>Enemona</v>
          </cell>
          <cell r="E3013" t="str">
            <v>Cross River</v>
          </cell>
        </row>
        <row r="3014">
          <cell r="A3014" t="str">
            <v>P18DLBA80423</v>
          </cell>
          <cell r="B3014" t="str">
            <v>Oragudosi</v>
          </cell>
          <cell r="C3014" t="str">
            <v>Adaora</v>
          </cell>
          <cell r="D3014" t="str">
            <v/>
          </cell>
          <cell r="E3014" t="str">
            <v>Lagos</v>
          </cell>
        </row>
        <row r="3015">
          <cell r="A3015" t="str">
            <v>P18DLBA80187</v>
          </cell>
          <cell r="B3015" t="str">
            <v>Osanaiye</v>
          </cell>
          <cell r="C3015" t="str">
            <v>Ekundayo</v>
          </cell>
          <cell r="D3015" t="str">
            <v/>
          </cell>
          <cell r="E3015" t="str">
            <v>Kogi</v>
          </cell>
        </row>
        <row r="3016">
          <cell r="A3016" t="str">
            <v>P18DLBA80267</v>
          </cell>
          <cell r="B3016" t="str">
            <v>Osuji-Awusaku</v>
          </cell>
          <cell r="C3016" t="str">
            <v>Chinwendu</v>
          </cell>
          <cell r="D3016" t="str">
            <v>Ulumma</v>
          </cell>
          <cell r="E3016" t="str">
            <v>Imo</v>
          </cell>
        </row>
        <row r="3017">
          <cell r="A3017" t="str">
            <v>P18DLBA80195</v>
          </cell>
          <cell r="B3017" t="str">
            <v>Osuntuyi</v>
          </cell>
          <cell r="C3017" t="str">
            <v>Olakunle</v>
          </cell>
          <cell r="D3017" t="str">
            <v>Franklin</v>
          </cell>
          <cell r="E3017" t="str">
            <v>Ondo</v>
          </cell>
        </row>
        <row r="3018">
          <cell r="A3018" t="str">
            <v>P18DLBA80429</v>
          </cell>
          <cell r="B3018" t="str">
            <v>Otaru</v>
          </cell>
          <cell r="C3018" t="str">
            <v>Bernard</v>
          </cell>
          <cell r="D3018" t="str">
            <v/>
          </cell>
          <cell r="E3018" t="str">
            <v>Kaduna</v>
          </cell>
        </row>
        <row r="3019">
          <cell r="A3019" t="str">
            <v>P18DLBA80323</v>
          </cell>
          <cell r="B3019" t="str">
            <v>Owoicho</v>
          </cell>
          <cell r="C3019" t="str">
            <v>Simon</v>
          </cell>
          <cell r="D3019" t="str">
            <v>Ameh</v>
          </cell>
          <cell r="E3019" t="str">
            <v>Kaduna</v>
          </cell>
        </row>
        <row r="3020">
          <cell r="A3020" t="str">
            <v>P18DLBA80129</v>
          </cell>
          <cell r="B3020" t="str">
            <v>Oyetola</v>
          </cell>
          <cell r="C3020" t="str">
            <v>Olanrewaju</v>
          </cell>
          <cell r="D3020" t="str">
            <v>Oladapo</v>
          </cell>
          <cell r="E3020" t="str">
            <v>Lagos</v>
          </cell>
        </row>
        <row r="3021">
          <cell r="A3021" t="str">
            <v>P18DLBA80127</v>
          </cell>
          <cell r="B3021" t="str">
            <v>Oyeyemi</v>
          </cell>
          <cell r="C3021" t="str">
            <v>Funmilola</v>
          </cell>
          <cell r="D3021" t="str">
            <v/>
          </cell>
          <cell r="E3021" t="str">
            <v>Lagos</v>
          </cell>
        </row>
        <row r="3022">
          <cell r="A3022" t="str">
            <v>P18DLBA80044</v>
          </cell>
          <cell r="B3022" t="str">
            <v>Oyeyiola</v>
          </cell>
          <cell r="C3022" t="str">
            <v>Michael</v>
          </cell>
          <cell r="D3022" t="str">
            <v>Akinola</v>
          </cell>
          <cell r="E3022" t="str">
            <v>Oyo</v>
          </cell>
        </row>
        <row r="3023">
          <cell r="A3023" t="str">
            <v>P18DLBA80298</v>
          </cell>
          <cell r="B3023" t="str">
            <v>Rasheed</v>
          </cell>
          <cell r="C3023" t="str">
            <v>Lukmon</v>
          </cell>
          <cell r="D3023" t="str">
            <v>Gbolahan</v>
          </cell>
          <cell r="E3023" t="str">
            <v>Lagos</v>
          </cell>
        </row>
        <row r="3024">
          <cell r="A3024" t="str">
            <v>P18DLBA80201</v>
          </cell>
          <cell r="B3024" t="str">
            <v>Sada</v>
          </cell>
          <cell r="C3024" t="str">
            <v>Umar</v>
          </cell>
          <cell r="D3024" t="str">
            <v>Yandaki</v>
          </cell>
          <cell r="E3024" t="str">
            <v>Katsina</v>
          </cell>
        </row>
        <row r="3025">
          <cell r="A3025" t="str">
            <v>P18DLBA80311</v>
          </cell>
          <cell r="B3025" t="str">
            <v>Sagaya-Mustapha</v>
          </cell>
          <cell r="C3025" t="str">
            <v>Sekinat</v>
          </cell>
          <cell r="D3025" t="str">
            <v>Kemi</v>
          </cell>
          <cell r="E3025" t="str">
            <v>Lagos</v>
          </cell>
        </row>
        <row r="3026">
          <cell r="A3026" t="str">
            <v>P18DLBA80193</v>
          </cell>
          <cell r="B3026" t="str">
            <v>Salami</v>
          </cell>
          <cell r="C3026" t="str">
            <v>Wasiu</v>
          </cell>
          <cell r="D3026" t="str">
            <v>Kolawole</v>
          </cell>
          <cell r="E3026" t="str">
            <v>Kwara</v>
          </cell>
        </row>
        <row r="3027">
          <cell r="A3027" t="str">
            <v>P18DLBA80274</v>
          </cell>
          <cell r="B3027" t="str">
            <v>Saloka</v>
          </cell>
          <cell r="C3027" t="str">
            <v>Hilda</v>
          </cell>
          <cell r="D3027" t="str">
            <v/>
          </cell>
          <cell r="E3027" t="str">
            <v>Lagos</v>
          </cell>
        </row>
        <row r="3028">
          <cell r="A3028" t="str">
            <v>P18DLBA80443</v>
          </cell>
          <cell r="B3028" t="str">
            <v>Samari</v>
          </cell>
          <cell r="C3028" t="str">
            <v>Derek</v>
          </cell>
          <cell r="D3028" t="str">
            <v>Laupoyoung</v>
          </cell>
          <cell r="E3028" t="str">
            <v>Gombe</v>
          </cell>
        </row>
        <row r="3029">
          <cell r="A3029" t="str">
            <v>P18DLBA80381</v>
          </cell>
          <cell r="B3029" t="str">
            <v>Sani</v>
          </cell>
          <cell r="C3029" t="str">
            <v>Keynes</v>
          </cell>
          <cell r="D3029" t="str">
            <v/>
          </cell>
          <cell r="E3029" t="str">
            <v>Lagos</v>
          </cell>
        </row>
        <row r="3030">
          <cell r="A3030" t="str">
            <v>P18DLBA80513</v>
          </cell>
          <cell r="B3030" t="str">
            <v>Shadrack</v>
          </cell>
          <cell r="C3030" t="str">
            <v>Victor</v>
          </cell>
          <cell r="D3030" t="str">
            <v/>
          </cell>
          <cell r="E3030" t="str">
            <v>Lagos</v>
          </cell>
        </row>
        <row r="3031">
          <cell r="A3031" t="str">
            <v>P18DLBA80282</v>
          </cell>
          <cell r="B3031" t="str">
            <v>Shehu</v>
          </cell>
          <cell r="C3031" t="str">
            <v>Ibrahim</v>
          </cell>
          <cell r="D3031" t="str">
            <v/>
          </cell>
          <cell r="E3031" t="str">
            <v>Kaduna</v>
          </cell>
        </row>
        <row r="3032">
          <cell r="A3032" t="str">
            <v>P18DLBA80183</v>
          </cell>
          <cell r="B3032" t="str">
            <v>Shirley</v>
          </cell>
          <cell r="C3032" t="str">
            <v>Ugolee</v>
          </cell>
          <cell r="D3032" t="str">
            <v/>
          </cell>
          <cell r="E3032" t="str">
            <v>Kaduna</v>
          </cell>
        </row>
        <row r="3033">
          <cell r="A3033" t="str">
            <v>P18DLBA80534</v>
          </cell>
          <cell r="B3033" t="str">
            <v>Sokunbi</v>
          </cell>
          <cell r="C3033" t="str">
            <v>Idowu</v>
          </cell>
          <cell r="D3033" t="str">
            <v>Oluwole</v>
          </cell>
          <cell r="E3033" t="str">
            <v>Lagos</v>
          </cell>
        </row>
        <row r="3034">
          <cell r="A3034" t="str">
            <v>P18DLBA80291</v>
          </cell>
          <cell r="B3034" t="str">
            <v>Sonny-Epelle</v>
          </cell>
          <cell r="C3034" t="str">
            <v>Onisokpemen</v>
          </cell>
          <cell r="D3034" t="str">
            <v/>
          </cell>
          <cell r="E3034" t="str">
            <v>Rivers</v>
          </cell>
        </row>
        <row r="3035">
          <cell r="A3035" t="str">
            <v>P18DLBA80263</v>
          </cell>
          <cell r="B3035" t="str">
            <v>Soremekun</v>
          </cell>
          <cell r="C3035" t="str">
            <v>Marshall</v>
          </cell>
          <cell r="D3035" t="str">
            <v/>
          </cell>
          <cell r="E3035" t="str">
            <v>Lagos</v>
          </cell>
        </row>
        <row r="3036">
          <cell r="A3036" t="str">
            <v>P18DLBA80422</v>
          </cell>
          <cell r="B3036" t="str">
            <v>Tai-Osuntubo</v>
          </cell>
          <cell r="C3036" t="str">
            <v>Opeyemi</v>
          </cell>
          <cell r="D3036" t="str">
            <v>Mayowa</v>
          </cell>
          <cell r="E3036" t="str">
            <v>Osun</v>
          </cell>
        </row>
        <row r="3037">
          <cell r="A3037" t="str">
            <v>P18DLBA80250</v>
          </cell>
          <cell r="B3037" t="str">
            <v>Timothy</v>
          </cell>
          <cell r="C3037" t="str">
            <v>Stephen</v>
          </cell>
          <cell r="D3037" t="str">
            <v/>
          </cell>
          <cell r="E3037" t="str">
            <v>Kaduna</v>
          </cell>
        </row>
        <row r="3038">
          <cell r="A3038" t="str">
            <v>P18DLBA80449</v>
          </cell>
          <cell r="B3038" t="str">
            <v>Tobora</v>
          </cell>
          <cell r="C3038" t="str">
            <v>Oluwabukola</v>
          </cell>
          <cell r="D3038" t="str">
            <v>Aisat</v>
          </cell>
          <cell r="E3038" t="str">
            <v>Lagos</v>
          </cell>
        </row>
        <row r="3039">
          <cell r="A3039" t="str">
            <v>P18DLBA80166</v>
          </cell>
          <cell r="B3039" t="str">
            <v>Tony-Eke</v>
          </cell>
          <cell r="C3039" t="str">
            <v>Chinyere</v>
          </cell>
          <cell r="D3039" t="str">
            <v>Chineze</v>
          </cell>
          <cell r="E3039" t="str">
            <v>Abuja</v>
          </cell>
        </row>
        <row r="3040">
          <cell r="A3040" t="str">
            <v>P18DLBA80398</v>
          </cell>
          <cell r="B3040" t="str">
            <v>Tukur</v>
          </cell>
          <cell r="C3040" t="str">
            <v>Dahiru</v>
          </cell>
          <cell r="D3040" t="str">
            <v/>
          </cell>
          <cell r="E3040" t="str">
            <v>Lagos</v>
          </cell>
        </row>
        <row r="3041">
          <cell r="A3041" t="str">
            <v>P18DLBA80527</v>
          </cell>
          <cell r="B3041" t="str">
            <v>Uantioje</v>
          </cell>
          <cell r="C3041" t="str">
            <v>Christopher</v>
          </cell>
          <cell r="D3041" t="str">
            <v/>
          </cell>
          <cell r="E3041" t="str">
            <v>Lagos</v>
          </cell>
        </row>
        <row r="3042">
          <cell r="A3042" t="str">
            <v>P18DLBA80511</v>
          </cell>
          <cell r="B3042" t="str">
            <v>Udeh</v>
          </cell>
          <cell r="C3042" t="str">
            <v>Timothy</v>
          </cell>
          <cell r="D3042" t="str">
            <v>Chikezie</v>
          </cell>
          <cell r="E3042" t="str">
            <v>Ebonyi</v>
          </cell>
        </row>
        <row r="3043">
          <cell r="A3043" t="str">
            <v>P18DLBA80065</v>
          </cell>
          <cell r="B3043" t="str">
            <v>Uduaga</v>
          </cell>
          <cell r="C3043" t="str">
            <v>Bethuel</v>
          </cell>
          <cell r="D3043" t="str">
            <v>Udo</v>
          </cell>
          <cell r="E3043" t="str">
            <v>Anambra</v>
          </cell>
        </row>
        <row r="3044">
          <cell r="A3044" t="str">
            <v>P18DLBA80292</v>
          </cell>
          <cell r="B3044" t="str">
            <v>Ugoh</v>
          </cell>
          <cell r="C3044" t="str">
            <v>Austin</v>
          </cell>
          <cell r="D3044" t="str">
            <v>Ikenna</v>
          </cell>
          <cell r="E3044" t="str">
            <v>Lagos</v>
          </cell>
        </row>
        <row r="3045">
          <cell r="A3045" t="str">
            <v>ABUMBA02015006327</v>
          </cell>
          <cell r="B3045" t="str">
            <v>Umar</v>
          </cell>
          <cell r="C3045" t="str">
            <v>Mohammed</v>
          </cell>
          <cell r="D3045" t="str">
            <v>Danlami</v>
          </cell>
          <cell r="E3045" t="str">
            <v>Lagos</v>
          </cell>
        </row>
        <row r="3046">
          <cell r="A3046" t="str">
            <v>P18DLBA80345</v>
          </cell>
          <cell r="B3046" t="str">
            <v>Umar</v>
          </cell>
          <cell r="C3046" t="str">
            <v>Musa</v>
          </cell>
          <cell r="D3046" t="str">
            <v>Usman</v>
          </cell>
          <cell r="E3046" t="str">
            <v>Plateau</v>
          </cell>
        </row>
        <row r="3047">
          <cell r="A3047" t="str">
            <v>P18DLBA80529</v>
          </cell>
          <cell r="B3047" t="str">
            <v>Umeadi</v>
          </cell>
          <cell r="C3047" t="str">
            <v>Ruth</v>
          </cell>
          <cell r="D3047" t="str">
            <v>Chinwe</v>
          </cell>
          <cell r="E3047" t="str">
            <v>Lagos</v>
          </cell>
        </row>
        <row r="3048">
          <cell r="A3048" t="str">
            <v>P18DLBA80480</v>
          </cell>
          <cell r="B3048" t="str">
            <v>Umezinwa</v>
          </cell>
          <cell r="C3048" t="str">
            <v>Charles</v>
          </cell>
          <cell r="D3048" t="str">
            <v>Chinaza</v>
          </cell>
          <cell r="E3048" t="str">
            <v>Lagos</v>
          </cell>
        </row>
        <row r="3049">
          <cell r="A3049" t="str">
            <v>P18DLBA80317</v>
          </cell>
          <cell r="B3049" t="str">
            <v>Umma</v>
          </cell>
          <cell r="C3049" t="str">
            <v>Yusuf</v>
          </cell>
          <cell r="D3049" t="str">
            <v>Kaltume</v>
          </cell>
          <cell r="E3049" t="str">
            <v>Borno</v>
          </cell>
        </row>
        <row r="3050">
          <cell r="A3050" t="str">
            <v>P18DLBA80312</v>
          </cell>
          <cell r="B3050" t="str">
            <v>Ummianiyat</v>
          </cell>
          <cell r="C3050" t="str">
            <v>Abdulfatai</v>
          </cell>
          <cell r="D3050" t="str">
            <v/>
          </cell>
          <cell r="E3050" t="str">
            <v>Lagos</v>
          </cell>
        </row>
        <row r="3051">
          <cell r="A3051" t="str">
            <v>P18DLBA80475</v>
          </cell>
          <cell r="B3051" t="str">
            <v>Umunnah</v>
          </cell>
          <cell r="C3051" t="str">
            <v>Anita</v>
          </cell>
          <cell r="D3051" t="str">
            <v/>
          </cell>
          <cell r="E3051" t="str">
            <v>Lagos</v>
          </cell>
        </row>
        <row r="3052">
          <cell r="A3052" t="str">
            <v>P18DLBA80072</v>
          </cell>
          <cell r="B3052" t="str">
            <v>Usman</v>
          </cell>
          <cell r="C3052" t="str">
            <v>Ahijo</v>
          </cell>
          <cell r="D3052" t="str">
            <v>Ahmad</v>
          </cell>
          <cell r="E3052" t="str">
            <v>Lagos</v>
          </cell>
        </row>
        <row r="3053">
          <cell r="A3053" t="str">
            <v>P18DLBA80326</v>
          </cell>
          <cell r="B3053" t="str">
            <v>Usman</v>
          </cell>
          <cell r="C3053" t="str">
            <v>Halima</v>
          </cell>
          <cell r="D3053" t="str">
            <v>Nagado</v>
          </cell>
          <cell r="E3053" t="str">
            <v>Imo</v>
          </cell>
        </row>
        <row r="3054">
          <cell r="A3054" t="str">
            <v>P18DLBA80255</v>
          </cell>
          <cell r="B3054" t="str">
            <v>Victor</v>
          </cell>
          <cell r="C3054" t="str">
            <v>Peter</v>
          </cell>
          <cell r="D3054" t="str">
            <v>Onah</v>
          </cell>
          <cell r="E3054" t="str">
            <v>Cross River</v>
          </cell>
        </row>
        <row r="3055">
          <cell r="A3055" t="str">
            <v>P18DLBA80417</v>
          </cell>
          <cell r="B3055" t="str">
            <v>Yakubu</v>
          </cell>
          <cell r="C3055" t="str">
            <v>Ladan</v>
          </cell>
          <cell r="D3055" t="str">
            <v/>
          </cell>
          <cell r="E3055" t="str">
            <v>Lagos</v>
          </cell>
        </row>
        <row r="3056">
          <cell r="A3056" t="str">
            <v>P18DLBA80160</v>
          </cell>
          <cell r="B3056" t="str">
            <v>Yakubu</v>
          </cell>
          <cell r="C3056" t="str">
            <v>Muhammad</v>
          </cell>
          <cell r="D3056" t="str">
            <v/>
          </cell>
          <cell r="E3056" t="str">
            <v>Gombe</v>
          </cell>
        </row>
        <row r="3057">
          <cell r="A3057" t="str">
            <v>P18DLBA80515</v>
          </cell>
          <cell r="B3057" t="str">
            <v> Jaiyeola</v>
          </cell>
          <cell r="C3057" t="str">
            <v>Mehifu</v>
          </cell>
          <cell r="D3057" t="str">
            <v>Egogwe</v>
          </cell>
          <cell r="E3057" t="str">
            <v>Edo</v>
          </cell>
        </row>
        <row r="3058">
          <cell r="A3058" t="str">
            <v>P18DLBA80488</v>
          </cell>
          <cell r="B3058" t="str">
            <v>Abraham</v>
          </cell>
          <cell r="C3058" t="str">
            <v>Ondoma</v>
          </cell>
          <cell r="D3058" t="str">
            <v/>
          </cell>
          <cell r="E3058" t="str">
            <v>Benue</v>
          </cell>
        </row>
        <row r="3059">
          <cell r="A3059" t="str">
            <v>P18DLBA80542</v>
          </cell>
          <cell r="B3059" t="str">
            <v>Abubakar</v>
          </cell>
          <cell r="C3059" t="str">
            <v>Aminu</v>
          </cell>
          <cell r="D3059" t="str">
            <v>El-Nafaty</v>
          </cell>
          <cell r="E3059" t="str">
            <v>Gombe</v>
          </cell>
        </row>
        <row r="3060">
          <cell r="A3060" t="str">
            <v>P18DLBA80363</v>
          </cell>
          <cell r="B3060" t="str">
            <v>Achor</v>
          </cell>
          <cell r="C3060" t="str">
            <v>Peace</v>
          </cell>
          <cell r="D3060" t="str">
            <v/>
          </cell>
          <cell r="E3060" t="str">
            <v>Lagos</v>
          </cell>
        </row>
        <row r="3061">
          <cell r="A3061" t="str">
            <v>P18DLBA80271</v>
          </cell>
          <cell r="B3061" t="str">
            <v>Adebowale</v>
          </cell>
          <cell r="C3061" t="str">
            <v>Taiwo</v>
          </cell>
          <cell r="D3061" t="str">
            <v/>
          </cell>
          <cell r="E3061" t="str">
            <v>Ogun</v>
          </cell>
        </row>
        <row r="3062">
          <cell r="A3062" t="str">
            <v>P18DLBA80105</v>
          </cell>
          <cell r="B3062" t="str">
            <v>Adedinsewo</v>
          </cell>
          <cell r="C3062" t="str">
            <v>Tairat</v>
          </cell>
          <cell r="D3062" t="str">
            <v>Adebukunola</v>
          </cell>
          <cell r="E3062" t="str">
            <v>Lagos</v>
          </cell>
        </row>
        <row r="3063">
          <cell r="A3063" t="str">
            <v>P18DLBA80320</v>
          </cell>
          <cell r="B3063" t="str">
            <v>Adegoke</v>
          </cell>
          <cell r="C3063" t="str">
            <v>Adedayo</v>
          </cell>
          <cell r="D3063" t="str">
            <v>Damilola</v>
          </cell>
          <cell r="E3063" t="str">
            <v>Osun</v>
          </cell>
        </row>
        <row r="3064">
          <cell r="A3064" t="str">
            <v>P18DLBA80013</v>
          </cell>
          <cell r="B3064" t="str">
            <v>Adenekan</v>
          </cell>
          <cell r="C3064" t="str">
            <v>Adekunle</v>
          </cell>
          <cell r="D3064" t="str">
            <v/>
          </cell>
          <cell r="E3064" t="str">
            <v>Lagos</v>
          </cell>
        </row>
        <row r="3065">
          <cell r="A3065" t="str">
            <v>P18DLBA80351</v>
          </cell>
          <cell r="B3065" t="str">
            <v>Adenipekun</v>
          </cell>
          <cell r="C3065" t="str">
            <v>Oluwasayo</v>
          </cell>
          <cell r="D3065" t="str">
            <v/>
          </cell>
          <cell r="E3065" t="str">
            <v>Lagos</v>
          </cell>
        </row>
        <row r="3066">
          <cell r="A3066" t="str">
            <v>P18DLBA80154</v>
          </cell>
          <cell r="B3066" t="str">
            <v>Adimula</v>
          </cell>
          <cell r="C3066" t="str">
            <v>Ayobami</v>
          </cell>
          <cell r="D3066" t="str">
            <v>Abiola</v>
          </cell>
          <cell r="E3066" t="str">
            <v>Lagos</v>
          </cell>
        </row>
        <row r="3067">
          <cell r="A3067" t="str">
            <v>P18DLBA80224</v>
          </cell>
          <cell r="B3067" t="str">
            <v>Afolabi</v>
          </cell>
          <cell r="C3067" t="str">
            <v>Akeem</v>
          </cell>
          <cell r="D3067" t="str">
            <v>Adeola</v>
          </cell>
          <cell r="E3067" t="str">
            <v>Ogun</v>
          </cell>
        </row>
        <row r="3068">
          <cell r="A3068" t="str">
            <v>P18DLBA80191</v>
          </cell>
          <cell r="B3068" t="str">
            <v>Afolarin</v>
          </cell>
          <cell r="C3068" t="str">
            <v>Adebimpe</v>
          </cell>
          <cell r="D3068" t="str">
            <v>Omosolape</v>
          </cell>
          <cell r="E3068" t="str">
            <v>Ondo</v>
          </cell>
        </row>
        <row r="3069">
          <cell r="A3069" t="str">
            <v>P18DLBA80032</v>
          </cell>
          <cell r="B3069" t="str">
            <v>Agbadamashi</v>
          </cell>
          <cell r="C3069" t="str">
            <v>Irene</v>
          </cell>
          <cell r="D3069" t="str">
            <v/>
          </cell>
          <cell r="E3069" t="str">
            <v>Delta</v>
          </cell>
        </row>
        <row r="3070">
          <cell r="A3070" t="str">
            <v>P18DLBA80452</v>
          </cell>
          <cell r="B3070" t="str">
            <v>Ahanor</v>
          </cell>
          <cell r="C3070" t="str">
            <v>Christy</v>
          </cell>
          <cell r="D3070" t="str">
            <v/>
          </cell>
          <cell r="E3070" t="str">
            <v>Abuja</v>
          </cell>
        </row>
        <row r="3071">
          <cell r="A3071" t="str">
            <v>P18DLBA80295</v>
          </cell>
          <cell r="B3071" t="str">
            <v>Ahmad</v>
          </cell>
          <cell r="C3071" t="str">
            <v>Asta</v>
          </cell>
          <cell r="D3071" t="str">
            <v>Mahmud</v>
          </cell>
          <cell r="E3071" t="str">
            <v>Borno</v>
          </cell>
        </row>
        <row r="3072">
          <cell r="A3072" t="str">
            <v>P18DLBA80374</v>
          </cell>
          <cell r="B3072" t="str">
            <v>Ajoku</v>
          </cell>
          <cell r="C3072" t="str">
            <v>Onyinye</v>
          </cell>
          <cell r="D3072" t="str">
            <v>Elsie</v>
          </cell>
          <cell r="E3072" t="str">
            <v>Lagos</v>
          </cell>
        </row>
        <row r="3073">
          <cell r="A3073" t="str">
            <v>P18DLBA80482</v>
          </cell>
          <cell r="B3073" t="str">
            <v>Akaba</v>
          </cell>
          <cell r="C3073" t="str">
            <v>Lillian</v>
          </cell>
          <cell r="D3073" t="str">
            <v>Yakubu</v>
          </cell>
          <cell r="E3073" t="str">
            <v>Kaduna</v>
          </cell>
        </row>
        <row r="3074">
          <cell r="A3074" t="str">
            <v>P18DLBA80438</v>
          </cell>
          <cell r="B3074" t="str">
            <v>Akpevweoghene</v>
          </cell>
          <cell r="C3074" t="str">
            <v>Eriavbe</v>
          </cell>
          <cell r="D3074" t="str">
            <v/>
          </cell>
          <cell r="E3074" t="str">
            <v>Delta</v>
          </cell>
        </row>
        <row r="3075">
          <cell r="A3075" t="str">
            <v>P18DLBA80071</v>
          </cell>
          <cell r="B3075" t="str">
            <v>Akpotu</v>
          </cell>
          <cell r="C3075" t="str">
            <v>Eta-oghene</v>
          </cell>
          <cell r="D3075" t="str">
            <v/>
          </cell>
          <cell r="E3075" t="str">
            <v>Lagos</v>
          </cell>
        </row>
        <row r="3076">
          <cell r="A3076" t="str">
            <v>P18DLBA80062</v>
          </cell>
          <cell r="B3076" t="str">
            <v>Alebiosu</v>
          </cell>
          <cell r="C3076" t="str">
            <v>Kabirat</v>
          </cell>
          <cell r="D3076" t="str">
            <v>Adetola</v>
          </cell>
          <cell r="E3076" t="str">
            <v>Ogun</v>
          </cell>
        </row>
        <row r="3077">
          <cell r="A3077" t="str">
            <v>P18DLBA80063</v>
          </cell>
          <cell r="B3077" t="str">
            <v>Alebiosu</v>
          </cell>
          <cell r="C3077" t="str">
            <v>Rilwan</v>
          </cell>
          <cell r="D3077" t="str">
            <v>Adeyemi</v>
          </cell>
          <cell r="E3077" t="str">
            <v>Kaduna</v>
          </cell>
        </row>
        <row r="3078">
          <cell r="A3078" t="str">
            <v>P18DLBA80215</v>
          </cell>
          <cell r="B3078" t="str">
            <v>Aligbe</v>
          </cell>
          <cell r="C3078" t="str">
            <v>Oluchukwu</v>
          </cell>
          <cell r="D3078" t="str">
            <v>Obianuju</v>
          </cell>
          <cell r="E3078" t="str">
            <v>Delta</v>
          </cell>
        </row>
        <row r="3079">
          <cell r="A3079" t="str">
            <v>P18DLBA80489</v>
          </cell>
          <cell r="B3079" t="str">
            <v>Aliyu</v>
          </cell>
          <cell r="C3079" t="str">
            <v>Safiyyah</v>
          </cell>
          <cell r="D3079" t="str">
            <v/>
          </cell>
          <cell r="E3079" t="str">
            <v>Adamawa</v>
          </cell>
        </row>
        <row r="3080">
          <cell r="A3080" t="str">
            <v>P18DLBA80198</v>
          </cell>
          <cell r="B3080" t="str">
            <v>Amasumo</v>
          </cell>
          <cell r="C3080" t="str">
            <v>Marvin</v>
          </cell>
          <cell r="D3080" t="str">
            <v>Ebimi</v>
          </cell>
          <cell r="E3080" t="str">
            <v>Bayelsa</v>
          </cell>
        </row>
        <row r="3081">
          <cell r="A3081" t="str">
            <v>P18DLBA80106</v>
          </cell>
          <cell r="B3081" t="str">
            <v>Amusa</v>
          </cell>
          <cell r="C3081" t="str">
            <v>Idris</v>
          </cell>
          <cell r="D3081" t="str">
            <v>Adebola</v>
          </cell>
          <cell r="E3081" t="str">
            <v>Lagos</v>
          </cell>
        </row>
        <row r="3082">
          <cell r="A3082" t="str">
            <v>P18DLBA80530</v>
          </cell>
          <cell r="B3082" t="str">
            <v>Amushitan</v>
          </cell>
          <cell r="C3082" t="str">
            <v>Olushola</v>
          </cell>
          <cell r="D3082" t="str">
            <v>Grace</v>
          </cell>
          <cell r="E3082" t="str">
            <v>Lagos</v>
          </cell>
        </row>
        <row r="3083">
          <cell r="A3083" t="str">
            <v>P18DLBA80508</v>
          </cell>
          <cell r="B3083" t="str">
            <v>Andeyatso</v>
          </cell>
          <cell r="C3083" t="str">
            <v>Ephraim</v>
          </cell>
          <cell r="D3083" t="str">
            <v>Kifasi</v>
          </cell>
          <cell r="E3083" t="str">
            <v>Kaduna</v>
          </cell>
        </row>
        <row r="3084">
          <cell r="A3084" t="str">
            <v>P18DLBA80384</v>
          </cell>
          <cell r="B3084" t="str">
            <v>Ani</v>
          </cell>
          <cell r="C3084" t="str">
            <v>Uju</v>
          </cell>
          <cell r="D3084" t="str">
            <v>Rosemary</v>
          </cell>
          <cell r="E3084" t="str">
            <v>Enugu</v>
          </cell>
        </row>
        <row r="3085">
          <cell r="A3085" t="str">
            <v>P18DLBA80481</v>
          </cell>
          <cell r="B3085" t="str">
            <v>Armstrong</v>
          </cell>
          <cell r="C3085" t="str">
            <v>Amorro</v>
          </cell>
          <cell r="D3085" t="str">
            <v/>
          </cell>
          <cell r="E3085" t="str">
            <v>Lagos</v>
          </cell>
        </row>
        <row r="3086">
          <cell r="A3086" t="str">
            <v>P18DLBA80341</v>
          </cell>
          <cell r="B3086" t="str">
            <v>Asalu</v>
          </cell>
          <cell r="C3086" t="str">
            <v>Folake</v>
          </cell>
          <cell r="D3086" t="str">
            <v>Florence</v>
          </cell>
          <cell r="E3086" t="str">
            <v>Ondo</v>
          </cell>
        </row>
        <row r="3087">
          <cell r="A3087" t="str">
            <v>P18DLBA80421</v>
          </cell>
          <cell r="B3087" t="str">
            <v>Bala</v>
          </cell>
          <cell r="C3087" t="str">
            <v>Samson</v>
          </cell>
          <cell r="D3087" t="str">
            <v>Bwala</v>
          </cell>
          <cell r="E3087" t="str">
            <v>Lagos</v>
          </cell>
        </row>
        <row r="3088">
          <cell r="A3088" t="str">
            <v>P18DLBA80074</v>
          </cell>
          <cell r="B3088" t="str">
            <v>Bamgbose</v>
          </cell>
          <cell r="C3088" t="str">
            <v>Olayinka</v>
          </cell>
          <cell r="D3088" t="str">
            <v/>
          </cell>
          <cell r="E3088" t="str">
            <v>Lagos</v>
          </cell>
        </row>
        <row r="3089">
          <cell r="A3089" t="str">
            <v>P18DLBA80069</v>
          </cell>
          <cell r="B3089" t="str">
            <v>Bashiru</v>
          </cell>
          <cell r="C3089" t="str">
            <v>Oshiafi</v>
          </cell>
          <cell r="D3089" t="str">
            <v>Micheal</v>
          </cell>
          <cell r="E3089" t="str">
            <v>Edo</v>
          </cell>
        </row>
        <row r="3090">
          <cell r="A3090" t="str">
            <v>P18DLBA80118</v>
          </cell>
          <cell r="B3090" t="str">
            <v>Bolaji</v>
          </cell>
          <cell r="C3090" t="str">
            <v>Hawa</v>
          </cell>
          <cell r="D3090" t="str">
            <v>Adeola</v>
          </cell>
          <cell r="E3090" t="str">
            <v>Lagos</v>
          </cell>
        </row>
        <row r="3091">
          <cell r="A3091" t="str">
            <v>P18DLBA80288</v>
          </cell>
          <cell r="B3091" t="str">
            <v>Bulus</v>
          </cell>
          <cell r="C3091" t="str">
            <v>Awe</v>
          </cell>
          <cell r="D3091" t="str">
            <v>Adon</v>
          </cell>
          <cell r="E3091" t="str">
            <v>Kaduna</v>
          </cell>
        </row>
        <row r="3092">
          <cell r="A3092" t="str">
            <v>P18DLBA80379</v>
          </cell>
          <cell r="B3092" t="str">
            <v>Chima</v>
          </cell>
          <cell r="C3092" t="str">
            <v>Sampson</v>
          </cell>
          <cell r="D3092" t="str">
            <v>Samuel</v>
          </cell>
          <cell r="E3092" t="str">
            <v>Ebonyi</v>
          </cell>
        </row>
        <row r="3093">
          <cell r="A3093" t="str">
            <v>P18DLBA80212</v>
          </cell>
          <cell r="B3093" t="str">
            <v>Damak</v>
          </cell>
          <cell r="C3093" t="str">
            <v>Shuwargwe</v>
          </cell>
          <cell r="D3093" t="str">
            <v/>
          </cell>
          <cell r="E3093" t="str">
            <v>Abia</v>
          </cell>
        </row>
        <row r="3094">
          <cell r="A3094" t="str">
            <v>P18DLBA80124</v>
          </cell>
          <cell r="B3094" t="str">
            <v>Daspan</v>
          </cell>
          <cell r="C3094" t="str">
            <v>Yusuf</v>
          </cell>
          <cell r="D3094" t="str">
            <v>Maisaje</v>
          </cell>
          <cell r="E3094" t="str">
            <v>Plateau</v>
          </cell>
        </row>
        <row r="3095">
          <cell r="A3095" t="str">
            <v>P18DLBA80308</v>
          </cell>
          <cell r="B3095" t="str">
            <v>Edoho</v>
          </cell>
          <cell r="C3095" t="str">
            <v>Chinyere</v>
          </cell>
          <cell r="D3095" t="str">
            <v>Joy</v>
          </cell>
          <cell r="E3095" t="str">
            <v>Lagos</v>
          </cell>
        </row>
        <row r="3096">
          <cell r="A3096" t="str">
            <v>P18DLBA80092</v>
          </cell>
          <cell r="B3096" t="str">
            <v>Edwin-okon </v>
          </cell>
          <cell r="C3096" t="str">
            <v>Rita</v>
          </cell>
          <cell r="D3096" t="str">
            <v>Boco</v>
          </cell>
          <cell r="E3096" t="str">
            <v>Akwa Ibom</v>
          </cell>
        </row>
        <row r="3097">
          <cell r="A3097" t="str">
            <v>P18DLBA80276</v>
          </cell>
          <cell r="B3097" t="str">
            <v>Egbeja</v>
          </cell>
          <cell r="C3097" t="str">
            <v>Grace</v>
          </cell>
          <cell r="D3097" t="str">
            <v>Talatu</v>
          </cell>
          <cell r="E3097" t="str">
            <v>Lagos</v>
          </cell>
        </row>
        <row r="3098">
          <cell r="A3098" t="str">
            <v>P18DLBA80537</v>
          </cell>
          <cell r="B3098" t="str">
            <v>Egbunike</v>
          </cell>
          <cell r="C3098" t="str">
            <v>Precious</v>
          </cell>
          <cell r="D3098" t="str">
            <v/>
          </cell>
          <cell r="E3098" t="str">
            <v>Lagos</v>
          </cell>
        </row>
        <row r="3099">
          <cell r="A3099" t="str">
            <v>P18DLBA80519</v>
          </cell>
          <cell r="B3099" t="str">
            <v>Eke</v>
          </cell>
          <cell r="C3099" t="str">
            <v>Believe</v>
          </cell>
          <cell r="D3099" t="str">
            <v/>
          </cell>
          <cell r="E3099" t="str">
            <v>Lagos</v>
          </cell>
        </row>
        <row r="3100">
          <cell r="A3100" t="str">
            <v>P18DLBA80330</v>
          </cell>
          <cell r="B3100" t="str">
            <v>Ekundayo</v>
          </cell>
          <cell r="C3100" t="str">
            <v>funmilayo</v>
          </cell>
          <cell r="D3100" t="str">
            <v>Winifred</v>
          </cell>
          <cell r="E3100" t="str">
            <v>Abuja</v>
          </cell>
        </row>
        <row r="3101">
          <cell r="A3101" t="str">
            <v>P18DLBA80413</v>
          </cell>
          <cell r="B3101" t="str">
            <v>Enase-Iboje</v>
          </cell>
          <cell r="C3101" t="str">
            <v>Orevaoghene</v>
          </cell>
          <cell r="D3101" t="str">
            <v>Godswill</v>
          </cell>
          <cell r="E3101" t="str">
            <v>Delta</v>
          </cell>
        </row>
        <row r="3102">
          <cell r="A3102" t="str">
            <v>P18DLBA80174</v>
          </cell>
          <cell r="B3102" t="str">
            <v>Enejoh</v>
          </cell>
          <cell r="C3102" t="str">
            <v>Michael</v>
          </cell>
          <cell r="D3102" t="str">
            <v>Opaoluwa</v>
          </cell>
          <cell r="E3102" t="str">
            <v>Kogi</v>
          </cell>
        </row>
        <row r="3103">
          <cell r="A3103" t="str">
            <v>P18DLBA80053</v>
          </cell>
          <cell r="B3103" t="str">
            <v>Eromosele</v>
          </cell>
          <cell r="C3103" t="str">
            <v>Inegbedion</v>
          </cell>
          <cell r="D3103" t="str">
            <v>Patrick</v>
          </cell>
          <cell r="E3103" t="str">
            <v>Edo</v>
          </cell>
        </row>
        <row r="3104">
          <cell r="A3104" t="str">
            <v>P18DLBA80391</v>
          </cell>
          <cell r="B3104" t="str">
            <v>Etameta</v>
          </cell>
          <cell r="C3104" t="str">
            <v>Uzoma</v>
          </cell>
          <cell r="D3104" t="str">
            <v>Umahi</v>
          </cell>
          <cell r="E3104" t="str">
            <v>Lagos</v>
          </cell>
        </row>
        <row r="3105">
          <cell r="A3105" t="str">
            <v>P18DLBA80394</v>
          </cell>
          <cell r="B3105" t="str">
            <v>Etozie</v>
          </cell>
          <cell r="C3105" t="str">
            <v>Ijeoma</v>
          </cell>
          <cell r="D3105" t="str">
            <v>Santus</v>
          </cell>
          <cell r="E3105" t="str">
            <v>Lagos</v>
          </cell>
        </row>
        <row r="3106">
          <cell r="A3106" t="str">
            <v>P18DLBA80024</v>
          </cell>
          <cell r="B3106" t="str">
            <v>Ezeokechukwu</v>
          </cell>
          <cell r="C3106" t="str">
            <v>Joshua</v>
          </cell>
          <cell r="D3106" t="str">
            <v>Chukwuebuka</v>
          </cell>
          <cell r="E3106" t="str">
            <v>Lagos</v>
          </cell>
        </row>
        <row r="3107">
          <cell r="A3107" t="str">
            <v>P18DLBA80005</v>
          </cell>
          <cell r="B3107" t="str">
            <v>Faci</v>
          </cell>
          <cell r="C3107" t="str">
            <v>Gyslaine</v>
          </cell>
          <cell r="D3107" t="str">
            <v/>
          </cell>
          <cell r="E3107" t="str">
            <v>Kaduna</v>
          </cell>
        </row>
        <row r="3108">
          <cell r="A3108" t="str">
            <v>P18DLBA80313</v>
          </cell>
          <cell r="B3108" t="str">
            <v>Frank-Efe</v>
          </cell>
          <cell r="C3108" t="str">
            <v>Laurel</v>
          </cell>
          <cell r="D3108" t="str">
            <v>Oghenevwoke</v>
          </cell>
          <cell r="E3108" t="str">
            <v>Lagos</v>
          </cell>
        </row>
        <row r="3109">
          <cell r="A3109" t="str">
            <v>P18DLBA80214</v>
          </cell>
          <cell r="B3109" t="str">
            <v>Gbadamosi</v>
          </cell>
          <cell r="C3109" t="str">
            <v>Tolulope</v>
          </cell>
          <cell r="D3109" t="str">
            <v>Oluwaseun</v>
          </cell>
          <cell r="E3109" t="str">
            <v>Kogi</v>
          </cell>
        </row>
        <row r="3110">
          <cell r="A3110" t="str">
            <v>P18DLBA80015</v>
          </cell>
          <cell r="B3110" t="str">
            <v>Halimat</v>
          </cell>
          <cell r="C3110" t="str">
            <v>Rasaq</v>
          </cell>
          <cell r="D3110" t="str">
            <v/>
          </cell>
          <cell r="E3110" t="str">
            <v>Lagos</v>
          </cell>
        </row>
        <row r="3111">
          <cell r="A3111" t="str">
            <v>P18DLBA80370</v>
          </cell>
          <cell r="B3111" t="str">
            <v>Hamza</v>
          </cell>
          <cell r="C3111" t="str">
            <v>Jamilu</v>
          </cell>
          <cell r="D3111" t="str">
            <v/>
          </cell>
          <cell r="E3111" t="str">
            <v>Lagos</v>
          </cell>
        </row>
        <row r="3112">
          <cell r="A3112" t="str">
            <v>P18DLBA80402</v>
          </cell>
          <cell r="B3112" t="str">
            <v>Hokon</v>
          </cell>
          <cell r="C3112" t="str">
            <v>Oluwafunke</v>
          </cell>
          <cell r="D3112" t="str">
            <v>Oluwatoyin</v>
          </cell>
          <cell r="E3112" t="str">
            <v>Ogun</v>
          </cell>
        </row>
        <row r="3113">
          <cell r="A3113" t="str">
            <v>P18DLBA80185</v>
          </cell>
          <cell r="B3113" t="str">
            <v>Ibosiola</v>
          </cell>
          <cell r="C3113" t="str">
            <v>Oluwadamilola</v>
          </cell>
          <cell r="D3113" t="str">
            <v>Timilehin</v>
          </cell>
          <cell r="E3113" t="str">
            <v>Lagos</v>
          </cell>
        </row>
        <row r="3114">
          <cell r="A3114" t="str">
            <v>P18DLBA80003</v>
          </cell>
          <cell r="B3114" t="str">
            <v>Igedu</v>
          </cell>
          <cell r="C3114" t="str">
            <v>Christopher</v>
          </cell>
          <cell r="D3114" t="str">
            <v/>
          </cell>
          <cell r="E3114" t="str">
            <v>Kaduna</v>
          </cell>
        </row>
        <row r="3115">
          <cell r="A3115" t="str">
            <v>P18DLBA80310</v>
          </cell>
          <cell r="B3115" t="str">
            <v>Igwe</v>
          </cell>
          <cell r="C3115" t="str">
            <v>Ogechi</v>
          </cell>
          <cell r="D3115" t="str">
            <v>Nnenna</v>
          </cell>
          <cell r="E3115" t="str">
            <v>Lagos</v>
          </cell>
        </row>
        <row r="3116">
          <cell r="A3116" t="str">
            <v>P18DLBA80286</v>
          </cell>
          <cell r="B3116" t="str">
            <v>Ikenna</v>
          </cell>
          <cell r="C3116" t="str">
            <v>Rosemary</v>
          </cell>
          <cell r="D3116" t="str">
            <v>Nwahiri</v>
          </cell>
          <cell r="E3116" t="str">
            <v>Abia</v>
          </cell>
        </row>
        <row r="3117">
          <cell r="A3117" t="str">
            <v>P18DLBA80350</v>
          </cell>
          <cell r="B3117" t="str">
            <v>Inyang</v>
          </cell>
          <cell r="C3117" t="str">
            <v>Victoria</v>
          </cell>
          <cell r="D3117" t="str">
            <v>Bassey</v>
          </cell>
          <cell r="E3117" t="str">
            <v>Kaduna</v>
          </cell>
        </row>
        <row r="3118">
          <cell r="A3118" t="str">
            <v>P18DLBA80261</v>
          </cell>
          <cell r="B3118" t="str">
            <v>Iribhogbe</v>
          </cell>
          <cell r="C3118" t="str">
            <v>Funmilayo</v>
          </cell>
          <cell r="D3118" t="str">
            <v/>
          </cell>
          <cell r="E3118" t="str">
            <v>Lagos</v>
          </cell>
        </row>
        <row r="3119">
          <cell r="A3119" t="str">
            <v>P18DLBA80067</v>
          </cell>
          <cell r="B3119" t="str">
            <v>Ita</v>
          </cell>
          <cell r="C3119" t="str">
            <v>Duke</v>
          </cell>
          <cell r="D3119" t="str">
            <v>Effiom</v>
          </cell>
          <cell r="E3119" t="str">
            <v>Cross River</v>
          </cell>
        </row>
        <row r="3120">
          <cell r="A3120" t="str">
            <v>P18DLBA80353</v>
          </cell>
          <cell r="B3120" t="str">
            <v>Jabir</v>
          </cell>
          <cell r="C3120" t="str">
            <v>Abdullahi</v>
          </cell>
          <cell r="D3120" t="str">
            <v>Muhammad</v>
          </cell>
          <cell r="E3120" t="str">
            <v>Katsina</v>
          </cell>
        </row>
        <row r="3121">
          <cell r="A3121" t="str">
            <v>P18DLBA80354</v>
          </cell>
          <cell r="B3121" t="str">
            <v>Jacinta</v>
          </cell>
          <cell r="C3121" t="str">
            <v>Ifeanyi</v>
          </cell>
          <cell r="D3121" t="str">
            <v>Ikelu</v>
          </cell>
          <cell r="E3121" t="str">
            <v>Kaduna</v>
          </cell>
        </row>
        <row r="3122">
          <cell r="A3122" t="str">
            <v>P18DLBA80231</v>
          </cell>
          <cell r="B3122" t="str">
            <v>James</v>
          </cell>
          <cell r="C3122" t="str">
            <v>Olaoluwa</v>
          </cell>
          <cell r="D3122" t="str">
            <v/>
          </cell>
          <cell r="E3122" t="str">
            <v>Lagos</v>
          </cell>
        </row>
        <row r="3123">
          <cell r="A3123" t="str">
            <v>P18DLBA80178</v>
          </cell>
          <cell r="B3123" t="str">
            <v>Kulsum</v>
          </cell>
          <cell r="C3123" t="str">
            <v>Ahmad</v>
          </cell>
          <cell r="D3123" t="str">
            <v>Mohammad</v>
          </cell>
          <cell r="E3123" t="str">
            <v>Kaduna</v>
          </cell>
        </row>
        <row r="3124">
          <cell r="A3124" t="str">
            <v>P18DLBA80502</v>
          </cell>
          <cell r="B3124" t="str">
            <v>Ladan</v>
          </cell>
          <cell r="C3124" t="str">
            <v>Mubarak</v>
          </cell>
          <cell r="D3124" t="str">
            <v>Ladan</v>
          </cell>
          <cell r="E3124" t="str">
            <v>Kaduna</v>
          </cell>
        </row>
        <row r="3125">
          <cell r="A3125" t="str">
            <v>P18DLBA80408</v>
          </cell>
          <cell r="B3125" t="str">
            <v>Ladi</v>
          </cell>
          <cell r="C3125" t="str">
            <v>Ahmed</v>
          </cell>
          <cell r="D3125" t="str">
            <v>Jatto</v>
          </cell>
          <cell r="E3125" t="str">
            <v>Kogi</v>
          </cell>
        </row>
        <row r="3126">
          <cell r="A3126" t="str">
            <v>P18DLBA80126</v>
          </cell>
          <cell r="B3126" t="str">
            <v>Lawson</v>
          </cell>
          <cell r="C3126" t="str">
            <v>Eselebor</v>
          </cell>
          <cell r="D3126" t="str">
            <v>Osezuwa</v>
          </cell>
          <cell r="E3126" t="str">
            <v>Lagos</v>
          </cell>
        </row>
        <row r="3127">
          <cell r="A3127" t="str">
            <v>P18DLBA80211</v>
          </cell>
          <cell r="B3127" t="str">
            <v>Marona</v>
          </cell>
          <cell r="C3127" t="str">
            <v>Busayo</v>
          </cell>
          <cell r="D3127" t="str">
            <v>Lauretta</v>
          </cell>
          <cell r="E3127" t="str">
            <v>Lagos</v>
          </cell>
        </row>
        <row r="3128">
          <cell r="A3128" t="str">
            <v>P18DLBA80260</v>
          </cell>
          <cell r="B3128" t="str">
            <v>Martins</v>
          </cell>
          <cell r="C3128" t="str">
            <v>Judith</v>
          </cell>
          <cell r="D3128" t="str">
            <v>Ijeri</v>
          </cell>
          <cell r="E3128" t="str">
            <v>Lagos</v>
          </cell>
        </row>
        <row r="3129">
          <cell r="A3129" t="str">
            <v>DP17MBA0101</v>
          </cell>
          <cell r="B3129" t="str">
            <v>Mercy</v>
          </cell>
          <cell r="C3129" t="str">
            <v>Itapson</v>
          </cell>
          <cell r="D3129" t="str">
            <v>Ibrahim</v>
          </cell>
          <cell r="E3129" t="str">
            <v>Lagos</v>
          </cell>
        </row>
        <row r="3130">
          <cell r="A3130" t="str">
            <v>P18DLBA80242</v>
          </cell>
          <cell r="B3130" t="str">
            <v>Mohammed</v>
          </cell>
          <cell r="C3130" t="str">
            <v>Umar</v>
          </cell>
          <cell r="D3130" t="str">
            <v>Badeggi</v>
          </cell>
          <cell r="E3130" t="str">
            <v>Yobe</v>
          </cell>
        </row>
        <row r="3131">
          <cell r="A3131" t="str">
            <v>P18DLBA80334</v>
          </cell>
          <cell r="B3131" t="str">
            <v>Moito-Koledade</v>
          </cell>
          <cell r="C3131" t="str">
            <v>Omolabake</v>
          </cell>
          <cell r="D3131" t="str">
            <v/>
          </cell>
          <cell r="E3131" t="str">
            <v>Kwara</v>
          </cell>
        </row>
        <row r="3132">
          <cell r="A3132" t="str">
            <v>P18DLBA80196</v>
          </cell>
          <cell r="B3132" t="str">
            <v>Mokwunye</v>
          </cell>
          <cell r="C3132" t="str">
            <v>Gloria</v>
          </cell>
          <cell r="D3132" t="str">
            <v/>
          </cell>
          <cell r="E3132" t="str">
            <v>Delta</v>
          </cell>
        </row>
        <row r="3133">
          <cell r="A3133" t="str">
            <v>P18DLBA80241</v>
          </cell>
          <cell r="B3133" t="str">
            <v>Mukhtar</v>
          </cell>
          <cell r="C3133" t="str">
            <v>Haruna</v>
          </cell>
          <cell r="D3133" t="str">
            <v/>
          </cell>
          <cell r="E3133" t="str">
            <v>Yobe</v>
          </cell>
        </row>
        <row r="3134">
          <cell r="A3134" t="str">
            <v>P18DLBA80390</v>
          </cell>
          <cell r="B3134" t="str">
            <v>Mulero</v>
          </cell>
          <cell r="C3134" t="str">
            <v>Olufunmilayo</v>
          </cell>
          <cell r="D3134" t="str">
            <v>Tobin</v>
          </cell>
          <cell r="E3134" t="str">
            <v>Ogun</v>
          </cell>
        </row>
        <row r="3135">
          <cell r="A3135" t="str">
            <v>P18DLBA80245</v>
          </cell>
          <cell r="B3135" t="str">
            <v>Musa</v>
          </cell>
          <cell r="C3135" t="str">
            <v>Daibu</v>
          </cell>
          <cell r="D3135" t="str">
            <v/>
          </cell>
          <cell r="E3135" t="str">
            <v>Kaduna</v>
          </cell>
        </row>
        <row r="3136">
          <cell r="A3136" t="str">
            <v>P18DLBA80182</v>
          </cell>
          <cell r="B3136" t="str">
            <v>Mustapha</v>
          </cell>
          <cell r="C3136" t="str">
            <v>Saadiya</v>
          </cell>
          <cell r="D3136" t="str">
            <v/>
          </cell>
          <cell r="E3136" t="str">
            <v>Kaduna</v>
          </cell>
        </row>
        <row r="3137">
          <cell r="A3137" t="str">
            <v>P18DLBA80104</v>
          </cell>
          <cell r="B3137" t="str">
            <v>Nwaogbe</v>
          </cell>
          <cell r="C3137" t="str">
            <v>Zephaniah</v>
          </cell>
          <cell r="D3137" t="str">
            <v>Udoka</v>
          </cell>
          <cell r="E3137" t="str">
            <v>Lagos</v>
          </cell>
        </row>
        <row r="3138">
          <cell r="A3138" t="str">
            <v>P18DLBA80478</v>
          </cell>
          <cell r="B3138" t="str">
            <v>Nwezeh</v>
          </cell>
          <cell r="C3138" t="str">
            <v>Angela</v>
          </cell>
          <cell r="D3138" t="str">
            <v>Adaobi</v>
          </cell>
          <cell r="E3138" t="str">
            <v>Delta</v>
          </cell>
        </row>
        <row r="3139">
          <cell r="A3139" t="str">
            <v>P18DLBA80328</v>
          </cell>
          <cell r="B3139" t="str">
            <v>Obadaki</v>
          </cell>
          <cell r="C3139" t="str">
            <v>Suleiman</v>
          </cell>
          <cell r="D3139" t="str">
            <v/>
          </cell>
          <cell r="E3139" t="str">
            <v>Lagos</v>
          </cell>
        </row>
        <row r="3140">
          <cell r="A3140" t="str">
            <v>P18DLBA80259</v>
          </cell>
          <cell r="B3140" t="str">
            <v>Obagha</v>
          </cell>
          <cell r="C3140" t="str">
            <v>Chijioke</v>
          </cell>
          <cell r="D3140" t="str">
            <v>Emmanuel</v>
          </cell>
          <cell r="E3140" t="str">
            <v>Lagos</v>
          </cell>
        </row>
        <row r="3141">
          <cell r="A3141" t="str">
            <v>P18DLBA80028</v>
          </cell>
          <cell r="B3141" t="str">
            <v>Obi</v>
          </cell>
          <cell r="C3141" t="str">
            <v>Regina</v>
          </cell>
          <cell r="D3141" t="str">
            <v>Bufa</v>
          </cell>
          <cell r="E3141" t="str">
            <v>Abuja</v>
          </cell>
        </row>
        <row r="3142">
          <cell r="A3142" t="str">
            <v>P18DLBA80360</v>
          </cell>
          <cell r="B3142" t="str">
            <v>Odama</v>
          </cell>
          <cell r="C3142" t="str">
            <v>Mathew</v>
          </cell>
          <cell r="D3142" t="str">
            <v>Ojeka</v>
          </cell>
          <cell r="E3142" t="str">
            <v>Cross River</v>
          </cell>
        </row>
        <row r="3143">
          <cell r="A3143" t="str">
            <v>DP17MBA0701</v>
          </cell>
          <cell r="B3143" t="str">
            <v>Odewusi</v>
          </cell>
          <cell r="C3143" t="str">
            <v>Samson</v>
          </cell>
          <cell r="D3143" t="str">
            <v>Olusola</v>
          </cell>
          <cell r="E3143" t="str">
            <v>Lagos</v>
          </cell>
        </row>
        <row r="3144">
          <cell r="A3144" t="str">
            <v>P18DLBA80389</v>
          </cell>
          <cell r="B3144" t="str">
            <v>Ogbonnaya</v>
          </cell>
          <cell r="C3144" t="str">
            <v>Igwe</v>
          </cell>
          <cell r="D3144" t="str">
            <v>Omaha</v>
          </cell>
          <cell r="E3144" t="str">
            <v>Lagos</v>
          </cell>
        </row>
        <row r="3145">
          <cell r="A3145" t="str">
            <v>P18DLBA80471</v>
          </cell>
          <cell r="B3145" t="str">
            <v>OGHENEKOME</v>
          </cell>
          <cell r="C3145" t="str">
            <v>ALUYA</v>
          </cell>
          <cell r="D3145" t="str">
            <v/>
          </cell>
          <cell r="E3145" t="str">
            <v>Lagos</v>
          </cell>
        </row>
        <row r="3146">
          <cell r="A3146" t="str">
            <v>P18DLBA80362</v>
          </cell>
          <cell r="B3146" t="str">
            <v>Oglafa</v>
          </cell>
          <cell r="C3146" t="str">
            <v>Sarah</v>
          </cell>
          <cell r="D3146" t="str">
            <v/>
          </cell>
          <cell r="E3146" t="str">
            <v>Kaduna</v>
          </cell>
        </row>
        <row r="3147">
          <cell r="A3147" t="str">
            <v>P18DLBA80336</v>
          </cell>
          <cell r="B3147" t="str">
            <v>Ojiego</v>
          </cell>
          <cell r="C3147" t="str">
            <v>Patricia</v>
          </cell>
          <cell r="D3147" t="str">
            <v/>
          </cell>
          <cell r="E3147" t="str">
            <v>Lagos</v>
          </cell>
        </row>
        <row r="3148">
          <cell r="A3148" t="str">
            <v>P18DLBA80025</v>
          </cell>
          <cell r="B3148" t="str">
            <v>Okafor</v>
          </cell>
          <cell r="C3148" t="str">
            <v>Elizabeth</v>
          </cell>
          <cell r="D3148" t="str">
            <v/>
          </cell>
          <cell r="E3148" t="str">
            <v>Lagos</v>
          </cell>
        </row>
        <row r="3149">
          <cell r="A3149" t="str">
            <v>P18DLBA80383</v>
          </cell>
          <cell r="B3149" t="str">
            <v>Okeke</v>
          </cell>
          <cell r="C3149" t="str">
            <v>Pamela</v>
          </cell>
          <cell r="D3149" t="str">
            <v>Chioma</v>
          </cell>
          <cell r="E3149" t="str">
            <v>Anambra</v>
          </cell>
        </row>
        <row r="3150">
          <cell r="A3150" t="str">
            <v>P18DLBA80213</v>
          </cell>
          <cell r="B3150" t="str">
            <v>Okoli</v>
          </cell>
          <cell r="C3150" t="str">
            <v>Ada</v>
          </cell>
          <cell r="D3150" t="str">
            <v>Geraldine</v>
          </cell>
          <cell r="E3150" t="str">
            <v>Anambra</v>
          </cell>
        </row>
        <row r="3151">
          <cell r="A3151" t="str">
            <v>P18DLBA80262</v>
          </cell>
          <cell r="B3151" t="str">
            <v>Okomowho</v>
          </cell>
          <cell r="C3151" t="str">
            <v>Anthony</v>
          </cell>
          <cell r="D3151" t="str">
            <v/>
          </cell>
          <cell r="E3151" t="str">
            <v>Lagos</v>
          </cell>
        </row>
        <row r="3152">
          <cell r="A3152" t="str">
            <v>P18DLBA80266</v>
          </cell>
          <cell r="B3152" t="str">
            <v>Okpara</v>
          </cell>
          <cell r="C3152" t="str">
            <v>Olivia</v>
          </cell>
          <cell r="D3152" t="str">
            <v/>
          </cell>
          <cell r="E3152" t="str">
            <v>Lagos</v>
          </cell>
        </row>
        <row r="3153">
          <cell r="A3153" t="str">
            <v>P18DLBA80175</v>
          </cell>
          <cell r="B3153" t="str">
            <v>Olabode</v>
          </cell>
          <cell r="C3153" t="str">
            <v>Victoria</v>
          </cell>
          <cell r="D3153" t="str">
            <v>Oluronke</v>
          </cell>
          <cell r="E3153" t="str">
            <v>Lagos</v>
          </cell>
        </row>
        <row r="3154">
          <cell r="A3154" t="str">
            <v>P18DLBA80064</v>
          </cell>
          <cell r="B3154" t="str">
            <v>Olaoye</v>
          </cell>
          <cell r="C3154" t="str">
            <v>Olumuyiwa</v>
          </cell>
          <cell r="D3154" t="str">
            <v>Olusola</v>
          </cell>
          <cell r="E3154" t="str">
            <v>Osun</v>
          </cell>
        </row>
        <row r="3155">
          <cell r="A3155" t="str">
            <v>P18DLBA80240</v>
          </cell>
          <cell r="B3155" t="str">
            <v>Olatunji</v>
          </cell>
          <cell r="C3155" t="str">
            <v>Juliet</v>
          </cell>
          <cell r="D3155" t="str">
            <v>Iquo Oladotun</v>
          </cell>
          <cell r="E3155" t="str">
            <v>Oyo</v>
          </cell>
        </row>
        <row r="3156">
          <cell r="A3156" t="str">
            <v>P18DLBA80300</v>
          </cell>
          <cell r="B3156" t="str">
            <v>Oleghe</v>
          </cell>
          <cell r="C3156" t="str">
            <v>Anthonia</v>
          </cell>
          <cell r="D3156" t="str">
            <v/>
          </cell>
          <cell r="E3156" t="str">
            <v>Lagos</v>
          </cell>
        </row>
        <row r="3157">
          <cell r="A3157" t="str">
            <v>P18DLBA80539</v>
          </cell>
          <cell r="B3157" t="str">
            <v>Oluwatimilehin</v>
          </cell>
          <cell r="C3157" t="str">
            <v>Olajide</v>
          </cell>
          <cell r="D3157" t="str">
            <v/>
          </cell>
          <cell r="E3157" t="str">
            <v>Lagos</v>
          </cell>
        </row>
        <row r="3158">
          <cell r="A3158" t="str">
            <v>P18DLBA80061</v>
          </cell>
          <cell r="B3158" t="str">
            <v>Omatuyole</v>
          </cell>
          <cell r="C3158" t="str">
            <v>Bamidele</v>
          </cell>
          <cell r="D3158" t="str">
            <v>Ayoleyi</v>
          </cell>
          <cell r="E3158" t="str">
            <v>Kaduna</v>
          </cell>
        </row>
        <row r="3159">
          <cell r="A3159" t="str">
            <v>P18DLBA80264</v>
          </cell>
          <cell r="B3159" t="str">
            <v>Onofua</v>
          </cell>
          <cell r="C3159" t="str">
            <v>Susan</v>
          </cell>
          <cell r="D3159" t="str">
            <v>omono</v>
          </cell>
          <cell r="E3159" t="str">
            <v>Abuja</v>
          </cell>
        </row>
        <row r="3160">
          <cell r="A3160" t="str">
            <v>P18DLBA80369</v>
          </cell>
          <cell r="B3160" t="str">
            <v>Onore</v>
          </cell>
          <cell r="C3160" t="str">
            <v>Martins</v>
          </cell>
          <cell r="D3160" t="str">
            <v>Ehigie</v>
          </cell>
          <cell r="E3160" t="str">
            <v>Edo</v>
          </cell>
        </row>
        <row r="3161">
          <cell r="A3161" t="str">
            <v>P18DLBA80431</v>
          </cell>
          <cell r="B3161" t="str">
            <v>Opaluwa</v>
          </cell>
          <cell r="C3161" t="str">
            <v>John</v>
          </cell>
          <cell r="D3161" t="str">
            <v>Enemona</v>
          </cell>
          <cell r="E3161" t="str">
            <v>Kaduna</v>
          </cell>
        </row>
        <row r="3162">
          <cell r="A3162" t="str">
            <v>P18DLBA80221</v>
          </cell>
          <cell r="B3162" t="str">
            <v>Opuofoni</v>
          </cell>
          <cell r="C3162" t="str">
            <v>Emmanuel</v>
          </cell>
          <cell r="D3162" t="str">
            <v>Ayibaimomoemi</v>
          </cell>
          <cell r="E3162" t="str">
            <v>Lagos</v>
          </cell>
        </row>
        <row r="3163">
          <cell r="A3163" t="str">
            <v>P18DLBA80173</v>
          </cell>
          <cell r="B3163" t="str">
            <v>Orakwute</v>
          </cell>
          <cell r="C3163" t="str">
            <v>Chidi</v>
          </cell>
          <cell r="D3163" t="str">
            <v>Ayodele</v>
          </cell>
          <cell r="E3163" t="str">
            <v>Anambra</v>
          </cell>
        </row>
        <row r="3164">
          <cell r="A3164" t="str">
            <v>P18DLBA80097</v>
          </cell>
          <cell r="B3164" t="str">
            <v>Otagwo</v>
          </cell>
          <cell r="C3164" t="str">
            <v>Chioma</v>
          </cell>
          <cell r="D3164" t="str">
            <v>Josephine</v>
          </cell>
          <cell r="E3164" t="str">
            <v>Lagos</v>
          </cell>
        </row>
        <row r="3165">
          <cell r="A3165" t="str">
            <v>P18DLBA80525</v>
          </cell>
          <cell r="B3165" t="str">
            <v>Oviasojie</v>
          </cell>
          <cell r="C3165" t="str">
            <v>Winner</v>
          </cell>
          <cell r="D3165" t="str">
            <v>Ibhade</v>
          </cell>
          <cell r="E3165" t="str">
            <v>Kaduna</v>
          </cell>
        </row>
        <row r="3166">
          <cell r="A3166" t="str">
            <v>P18DLBA80301</v>
          </cell>
          <cell r="B3166" t="str">
            <v>Owhorji</v>
          </cell>
          <cell r="C3166" t="str">
            <v>Victoria</v>
          </cell>
          <cell r="D3166" t="str">
            <v>Oroma</v>
          </cell>
          <cell r="E3166" t="str">
            <v>Lagos</v>
          </cell>
        </row>
        <row r="3167">
          <cell r="A3167" t="str">
            <v>P18DLBA80017</v>
          </cell>
          <cell r="B3167" t="str">
            <v>Oyesanya</v>
          </cell>
          <cell r="C3167" t="str">
            <v>Aishat</v>
          </cell>
          <cell r="D3167" t="str">
            <v/>
          </cell>
          <cell r="E3167" t="str">
            <v>Lagos</v>
          </cell>
        </row>
        <row r="3168">
          <cell r="A3168" t="str">
            <v>P18DLBA80186</v>
          </cell>
          <cell r="B3168" t="str">
            <v>Saleh</v>
          </cell>
          <cell r="C3168" t="str">
            <v>Fatimah</v>
          </cell>
          <cell r="D3168" t="str">
            <v>Ibrahim</v>
          </cell>
          <cell r="E3168" t="str">
            <v>Bauchi</v>
          </cell>
        </row>
        <row r="3169">
          <cell r="A3169" t="str">
            <v>P18DLBA80083</v>
          </cell>
          <cell r="B3169" t="str">
            <v>Salvador</v>
          </cell>
          <cell r="C3169" t="str">
            <v>Morenike</v>
          </cell>
          <cell r="D3169" t="str">
            <v>Mutiat</v>
          </cell>
          <cell r="E3169" t="str">
            <v>Abuja</v>
          </cell>
        </row>
        <row r="3170">
          <cell r="A3170" t="str">
            <v>P18DLBA80401</v>
          </cell>
          <cell r="B3170" t="str">
            <v>Sani</v>
          </cell>
          <cell r="C3170" t="str">
            <v>Joy</v>
          </cell>
          <cell r="D3170" t="str">
            <v/>
          </cell>
          <cell r="E3170" t="str">
            <v>Kaduna</v>
          </cell>
        </row>
        <row r="3171">
          <cell r="A3171" t="str">
            <v>P18DLBA80269</v>
          </cell>
          <cell r="B3171" t="str">
            <v>Sanni</v>
          </cell>
          <cell r="C3171" t="str">
            <v>Omotayo</v>
          </cell>
          <cell r="D3171" t="str">
            <v>Saidat</v>
          </cell>
          <cell r="E3171" t="str">
            <v>Kwara</v>
          </cell>
        </row>
        <row r="3172">
          <cell r="A3172" t="str">
            <v>P18DLBA80102</v>
          </cell>
          <cell r="B3172" t="str">
            <v>Saryum</v>
          </cell>
          <cell r="C3172" t="str">
            <v>Okorare</v>
          </cell>
          <cell r="D3172" t="str">
            <v/>
          </cell>
          <cell r="E3172" t="str">
            <v>Lagos</v>
          </cell>
        </row>
        <row r="3173">
          <cell r="A3173" t="str">
            <v>ABUMBA02015001533</v>
          </cell>
          <cell r="B3173" t="str">
            <v>Shakarho</v>
          </cell>
          <cell r="C3173" t="str">
            <v>Ese</v>
          </cell>
          <cell r="D3173" t="str">
            <v>David</v>
          </cell>
          <cell r="E3173" t="str">
            <v>Delta</v>
          </cell>
        </row>
        <row r="3174">
          <cell r="A3174" t="str">
            <v>P18DLBA80395</v>
          </cell>
          <cell r="B3174" t="str">
            <v>Shehu</v>
          </cell>
          <cell r="C3174" t="str">
            <v>Khadijah</v>
          </cell>
          <cell r="D3174" t="str">
            <v>Mustapha</v>
          </cell>
          <cell r="E3174" t="str">
            <v>Yobe</v>
          </cell>
        </row>
        <row r="3175">
          <cell r="A3175" t="str">
            <v>P18DLBA80136</v>
          </cell>
          <cell r="B3175" t="str">
            <v>Suleiman</v>
          </cell>
          <cell r="C3175" t="str">
            <v>Asmau</v>
          </cell>
          <cell r="D3175" t="str">
            <v/>
          </cell>
          <cell r="E3175" t="str">
            <v>Kaduna</v>
          </cell>
        </row>
        <row r="3176">
          <cell r="A3176" t="str">
            <v>P18DLBA80157</v>
          </cell>
          <cell r="B3176" t="str">
            <v>Tanimowo</v>
          </cell>
          <cell r="C3176" t="str">
            <v>Abimbola</v>
          </cell>
          <cell r="D3176" t="str">
            <v>Helen</v>
          </cell>
          <cell r="E3176" t="str">
            <v>Lagos</v>
          </cell>
        </row>
        <row r="3177">
          <cell r="A3177" t="str">
            <v>P18DLBA80152</v>
          </cell>
          <cell r="B3177" t="str">
            <v>Temowo</v>
          </cell>
          <cell r="C3177" t="str">
            <v>Olayemi</v>
          </cell>
          <cell r="D3177" t="str">
            <v>Olatunde</v>
          </cell>
          <cell r="E3177" t="str">
            <v>Lagos</v>
          </cell>
        </row>
        <row r="3178">
          <cell r="A3178" t="str">
            <v>P18DLBA80506</v>
          </cell>
          <cell r="B3178" t="str">
            <v>Toluwani</v>
          </cell>
          <cell r="C3178" t="str">
            <v>Kehinde</v>
          </cell>
          <cell r="D3178" t="str">
            <v/>
          </cell>
          <cell r="E3178" t="str">
            <v>Kaduna</v>
          </cell>
        </row>
        <row r="3179">
          <cell r="A3179" t="str">
            <v>P18DLBA80377</v>
          </cell>
          <cell r="B3179" t="str">
            <v>Toluwani</v>
          </cell>
          <cell r="C3179" t="str">
            <v>Kehinde</v>
          </cell>
          <cell r="D3179" t="str">
            <v>Iyanu</v>
          </cell>
          <cell r="E3179" t="str">
            <v>Lagos</v>
          </cell>
        </row>
        <row r="3180">
          <cell r="A3180" t="str">
            <v>P18DLBA80007</v>
          </cell>
          <cell r="B3180" t="str">
            <v>Tomotigho</v>
          </cell>
          <cell r="C3180" t="str">
            <v>Sandra</v>
          </cell>
          <cell r="D3180" t="str">
            <v>Jesuorobo</v>
          </cell>
          <cell r="E3180" t="str">
            <v>Delta</v>
          </cell>
        </row>
        <row r="3181">
          <cell r="A3181" t="str">
            <v>P18DLBA80491</v>
          </cell>
          <cell r="B3181" t="str">
            <v>Tunde-akinloye</v>
          </cell>
          <cell r="C3181" t="str">
            <v>Helen</v>
          </cell>
          <cell r="D3181" t="str">
            <v/>
          </cell>
          <cell r="E3181" t="str">
            <v>Benue</v>
          </cell>
        </row>
        <row r="3182">
          <cell r="A3182" t="str">
            <v>P18DLBA80135</v>
          </cell>
          <cell r="B3182" t="str">
            <v>Turaki</v>
          </cell>
          <cell r="C3182" t="str">
            <v>Yimi</v>
          </cell>
          <cell r="D3182" t="str">
            <v/>
          </cell>
          <cell r="E3182" t="str">
            <v>Kaduna</v>
          </cell>
        </row>
        <row r="3183">
          <cell r="A3183" t="str">
            <v>P18DLBA80358</v>
          </cell>
          <cell r="B3183" t="str">
            <v>Tyna</v>
          </cell>
          <cell r="C3183" t="str">
            <v>Onyemaechi</v>
          </cell>
          <cell r="D3183" t="str">
            <v>Umeraibe</v>
          </cell>
          <cell r="E3183" t="str">
            <v>Lagos</v>
          </cell>
        </row>
        <row r="3184">
          <cell r="A3184" t="str">
            <v>P18DLBA80465</v>
          </cell>
          <cell r="B3184" t="str">
            <v>Udodi</v>
          </cell>
          <cell r="C3184" t="str">
            <v>Nwabundo Nancy</v>
          </cell>
          <cell r="D3184" t="str">
            <v>Blessing</v>
          </cell>
          <cell r="E3184" t="str">
            <v>Anambra</v>
          </cell>
        </row>
        <row r="3185">
          <cell r="A3185" t="str">
            <v>P18DLBA80367</v>
          </cell>
          <cell r="B3185" t="str">
            <v>Umahaba</v>
          </cell>
          <cell r="C3185" t="str">
            <v>Ene</v>
          </cell>
          <cell r="D3185" t="str">
            <v/>
          </cell>
          <cell r="E3185" t="str">
            <v>Benue</v>
          </cell>
        </row>
        <row r="3186">
          <cell r="A3186" t="str">
            <v>P18DLBA80047</v>
          </cell>
          <cell r="B3186" t="str">
            <v>Unegbu</v>
          </cell>
          <cell r="C3186" t="str">
            <v>Chidozie</v>
          </cell>
          <cell r="D3186" t="str">
            <v/>
          </cell>
          <cell r="E3186" t="str">
            <v>Abuja</v>
          </cell>
        </row>
        <row r="3187">
          <cell r="A3187" t="str">
            <v>P18DLBA80085</v>
          </cell>
          <cell r="B3187" t="str">
            <v>Usman</v>
          </cell>
          <cell r="C3187" t="str">
            <v>Kabiru</v>
          </cell>
          <cell r="D3187" t="str">
            <v/>
          </cell>
          <cell r="E3187" t="str">
            <v>Kano</v>
          </cell>
        </row>
        <row r="3188">
          <cell r="A3188" t="str">
            <v>P18DLBA80333</v>
          </cell>
          <cell r="B3188" t="str">
            <v>Yarnap</v>
          </cell>
          <cell r="C3188" t="str">
            <v>Yakkat</v>
          </cell>
          <cell r="D3188" t="str">
            <v>Bali</v>
          </cell>
          <cell r="E3188" t="str">
            <v>Plateau</v>
          </cell>
        </row>
        <row r="3189">
          <cell r="A3189" t="str">
            <v>P18DLBA80347</v>
          </cell>
          <cell r="B3189" t="str">
            <v>Adeleke</v>
          </cell>
          <cell r="C3189" t="str">
            <v>Emmanuel</v>
          </cell>
          <cell r="D3189" t="str">
            <v>Adeniyi</v>
          </cell>
          <cell r="E3189" t="str">
            <v>Oyo</v>
          </cell>
        </row>
        <row r="3190">
          <cell r="A3190" t="str">
            <v>P18DLBA80184</v>
          </cell>
          <cell r="B3190" t="str">
            <v>Adeyemi</v>
          </cell>
          <cell r="C3190" t="str">
            <v>Adegoke</v>
          </cell>
          <cell r="D3190" t="str">
            <v/>
          </cell>
          <cell r="E3190" t="str">
            <v>Ogun</v>
          </cell>
        </row>
        <row r="3191">
          <cell r="A3191" t="str">
            <v>P18DLBA80455</v>
          </cell>
          <cell r="B3191" t="str">
            <v>Adeyemo</v>
          </cell>
          <cell r="C3191" t="str">
            <v>Oredolapo</v>
          </cell>
          <cell r="D3191" t="str">
            <v/>
          </cell>
          <cell r="E3191" t="str">
            <v>Lagos</v>
          </cell>
        </row>
        <row r="3192">
          <cell r="A3192" t="str">
            <v>P18DLBA80147</v>
          </cell>
          <cell r="B3192" t="str">
            <v>Aghedo</v>
          </cell>
          <cell r="C3192" t="str">
            <v>Godsend</v>
          </cell>
          <cell r="D3192" t="str">
            <v>Osagie</v>
          </cell>
          <cell r="E3192" t="str">
            <v>Lagos</v>
          </cell>
        </row>
        <row r="3193">
          <cell r="A3193" t="str">
            <v>P18DLBA80244</v>
          </cell>
          <cell r="B3193" t="str">
            <v>Agnes-Agbo</v>
          </cell>
          <cell r="C3193" t="str">
            <v>Yusuf</v>
          </cell>
          <cell r="D3193" t="str">
            <v/>
          </cell>
          <cell r="E3193" t="str">
            <v>Kaduna</v>
          </cell>
        </row>
        <row r="3194">
          <cell r="A3194" t="str">
            <v>P18DLBA80444</v>
          </cell>
          <cell r="B3194" t="str">
            <v>Ahmed</v>
          </cell>
          <cell r="C3194" t="str">
            <v>Bashiru</v>
          </cell>
          <cell r="D3194" t="str">
            <v/>
          </cell>
          <cell r="E3194" t="str">
            <v>Kaduna</v>
          </cell>
        </row>
        <row r="3195">
          <cell r="A3195" t="str">
            <v>P18DLBA80430</v>
          </cell>
          <cell r="B3195" t="str">
            <v>Ajiva</v>
          </cell>
          <cell r="C3195" t="str">
            <v>Mamie</v>
          </cell>
          <cell r="D3195" t="str">
            <v>Avaanongu</v>
          </cell>
          <cell r="E3195" t="str">
            <v>Kaduna</v>
          </cell>
        </row>
        <row r="3196">
          <cell r="A3196" t="str">
            <v>P18DLBA80297</v>
          </cell>
          <cell r="B3196" t="str">
            <v>Akpa</v>
          </cell>
          <cell r="C3196" t="str">
            <v>Caroline</v>
          </cell>
          <cell r="D3196" t="str">
            <v/>
          </cell>
          <cell r="E3196" t="str">
            <v>Benue</v>
          </cell>
        </row>
        <row r="3197">
          <cell r="A3197" t="str">
            <v>P18DLBA80427</v>
          </cell>
          <cell r="B3197" t="str">
            <v>Alaba</v>
          </cell>
          <cell r="C3197" t="str">
            <v>Hafsat</v>
          </cell>
          <cell r="D3197" t="str">
            <v>Anike</v>
          </cell>
          <cell r="E3197" t="str">
            <v>Ogun</v>
          </cell>
        </row>
        <row r="3198">
          <cell r="A3198" t="str">
            <v>P18DLBA80342</v>
          </cell>
          <cell r="B3198" t="str">
            <v>Alabi</v>
          </cell>
          <cell r="C3198" t="str">
            <v>Joseph</v>
          </cell>
          <cell r="D3198" t="str">
            <v>Paul</v>
          </cell>
          <cell r="E3198" t="str">
            <v>Oyo</v>
          </cell>
        </row>
        <row r="3199">
          <cell r="A3199" t="str">
            <v>P18DLBA80233</v>
          </cell>
          <cell r="B3199" t="str">
            <v>Alaebo</v>
          </cell>
          <cell r="C3199" t="str">
            <v>Paul</v>
          </cell>
          <cell r="D3199" t="str">
            <v>Obinna</v>
          </cell>
          <cell r="E3199" t="str">
            <v>Lagos</v>
          </cell>
        </row>
        <row r="3200">
          <cell r="A3200" t="str">
            <v>P18DLBA80526</v>
          </cell>
          <cell r="B3200" t="str">
            <v>Alex</v>
          </cell>
          <cell r="C3200" t="str">
            <v>Ebhota</v>
          </cell>
          <cell r="D3200" t="str">
            <v>Obi</v>
          </cell>
          <cell r="E3200" t="str">
            <v>Lagos</v>
          </cell>
        </row>
        <row r="3201">
          <cell r="A3201" t="str">
            <v>P18DLBA80531</v>
          </cell>
          <cell r="B3201" t="str">
            <v>Aliu</v>
          </cell>
          <cell r="C3201" t="str">
            <v>Sikiru</v>
          </cell>
          <cell r="D3201" t="str">
            <v/>
          </cell>
          <cell r="E3201" t="str">
            <v>Lagos</v>
          </cell>
        </row>
        <row r="3202">
          <cell r="A3202" t="str">
            <v>P18DLBA80040</v>
          </cell>
          <cell r="B3202" t="str">
            <v>Ambrose</v>
          </cell>
          <cell r="C3202" t="str">
            <v>Babajide</v>
          </cell>
          <cell r="D3202" t="str">
            <v>Pomary</v>
          </cell>
          <cell r="E3202" t="str">
            <v>Lagos</v>
          </cell>
        </row>
        <row r="3203">
          <cell r="A3203" t="str">
            <v>P18DLBA80079</v>
          </cell>
          <cell r="B3203" t="str">
            <v>Ameh</v>
          </cell>
          <cell r="C3203" t="str">
            <v>Matthew</v>
          </cell>
          <cell r="D3203" t="str">
            <v/>
          </cell>
          <cell r="E3203" t="str">
            <v>Lagos</v>
          </cell>
        </row>
        <row r="3204">
          <cell r="A3204" t="str">
            <v>P18DLBA80450</v>
          </cell>
          <cell r="B3204" t="str">
            <v>Anamelechi</v>
          </cell>
          <cell r="C3204" t="str">
            <v>Christopher</v>
          </cell>
          <cell r="D3204" t="str">
            <v>Azubuike</v>
          </cell>
          <cell r="E3204" t="str">
            <v>Lagos</v>
          </cell>
        </row>
        <row r="3205">
          <cell r="A3205" t="str">
            <v>P18DLBA80403</v>
          </cell>
          <cell r="B3205" t="str">
            <v>Anjorin</v>
          </cell>
          <cell r="C3205" t="str">
            <v>Kikelomo</v>
          </cell>
          <cell r="D3205" t="str">
            <v>Fadilat</v>
          </cell>
          <cell r="E3205" t="str">
            <v>Ekiti</v>
          </cell>
        </row>
        <row r="3206">
          <cell r="A3206" t="str">
            <v>P18DLBA80225</v>
          </cell>
          <cell r="B3206" t="str">
            <v>Arifalo</v>
          </cell>
          <cell r="C3206" t="str">
            <v>Osegbuyota</v>
          </cell>
          <cell r="D3206" t="str">
            <v>Faith</v>
          </cell>
          <cell r="E3206" t="str">
            <v>Delta</v>
          </cell>
        </row>
        <row r="3207">
          <cell r="A3207" t="str">
            <v>P18DLBA80172</v>
          </cell>
          <cell r="B3207" t="str">
            <v>Audu</v>
          </cell>
          <cell r="C3207" t="str">
            <v>Ayodeji</v>
          </cell>
          <cell r="D3207" t="str">
            <v>Abdullahi</v>
          </cell>
          <cell r="E3207" t="str">
            <v>Osun</v>
          </cell>
        </row>
        <row r="3208">
          <cell r="A3208" t="str">
            <v>P18DLBA80411</v>
          </cell>
          <cell r="B3208" t="str">
            <v>Awodimibola</v>
          </cell>
          <cell r="C3208" t="str">
            <v>Olufemi</v>
          </cell>
          <cell r="D3208" t="str">
            <v/>
          </cell>
          <cell r="E3208" t="str">
            <v>Ondo</v>
          </cell>
        </row>
        <row r="3209">
          <cell r="A3209" t="str">
            <v>P18DLBA80396</v>
          </cell>
          <cell r="B3209" t="str">
            <v>Ayelemi</v>
          </cell>
          <cell r="C3209" t="str">
            <v>Adeyinka</v>
          </cell>
          <cell r="D3209" t="str">
            <v>Anthony</v>
          </cell>
          <cell r="E3209" t="str">
            <v>Lagos</v>
          </cell>
        </row>
        <row r="3210">
          <cell r="A3210" t="str">
            <v>P18DLBA80498</v>
          </cell>
          <cell r="B3210" t="str">
            <v>Bakare</v>
          </cell>
          <cell r="C3210" t="str">
            <v>Oluwadamilare</v>
          </cell>
          <cell r="D3210" t="str">
            <v>Damola</v>
          </cell>
          <cell r="E3210" t="str">
            <v>Kaduna</v>
          </cell>
        </row>
        <row r="3211">
          <cell r="A3211" t="str">
            <v>P18DLBA80145</v>
          </cell>
          <cell r="B3211" t="str">
            <v>Bashorun</v>
          </cell>
          <cell r="C3211" t="str">
            <v>Olasoji</v>
          </cell>
          <cell r="D3211" t="str">
            <v>Sikiru</v>
          </cell>
          <cell r="E3211" t="str">
            <v>Lagos</v>
          </cell>
        </row>
        <row r="3212">
          <cell r="A3212" t="str">
            <v>P18DLBA80090</v>
          </cell>
          <cell r="B3212" t="str">
            <v>Bibitayo</v>
          </cell>
          <cell r="C3212" t="str">
            <v>Bello</v>
          </cell>
          <cell r="D3212" t="str">
            <v/>
          </cell>
          <cell r="E3212" t="str">
            <v>Oyo</v>
          </cell>
        </row>
        <row r="3213">
          <cell r="A3213" t="str">
            <v>P18DLBA80218</v>
          </cell>
          <cell r="B3213" t="str">
            <v>Busari</v>
          </cell>
          <cell r="C3213" t="str">
            <v>Oluwasanjo</v>
          </cell>
          <cell r="D3213" t="str">
            <v/>
          </cell>
          <cell r="E3213" t="str">
            <v>Lagos</v>
          </cell>
        </row>
        <row r="3214">
          <cell r="A3214" t="str">
            <v>P18DLBA80120</v>
          </cell>
          <cell r="B3214" t="str">
            <v>Chukwuogo</v>
          </cell>
          <cell r="C3214" t="str">
            <v>Ezeliora</v>
          </cell>
          <cell r="D3214" t="str">
            <v/>
          </cell>
          <cell r="E3214" t="str">
            <v>Lagos</v>
          </cell>
        </row>
        <row r="3215">
          <cell r="A3215" t="str">
            <v>P18DLBA80278</v>
          </cell>
          <cell r="B3215" t="str">
            <v>Daramola</v>
          </cell>
          <cell r="C3215" t="str">
            <v>Osarenomase</v>
          </cell>
          <cell r="D3215" t="str">
            <v>Joy</v>
          </cell>
          <cell r="E3215" t="str">
            <v>Edo</v>
          </cell>
        </row>
        <row r="3216">
          <cell r="A3216" t="str">
            <v>P18DLBA80536</v>
          </cell>
          <cell r="B3216" t="str">
            <v>Derek</v>
          </cell>
          <cell r="C3216" t="str">
            <v>Adekaa</v>
          </cell>
          <cell r="D3216" t="str">
            <v>Terwgu</v>
          </cell>
          <cell r="E3216" t="str">
            <v>Lagos</v>
          </cell>
        </row>
        <row r="3217">
          <cell r="A3217" t="str">
            <v>P18DLBA80280</v>
          </cell>
          <cell r="B3217" t="str">
            <v>Edem</v>
          </cell>
          <cell r="C3217" t="str">
            <v>Emana</v>
          </cell>
          <cell r="D3217" t="str">
            <v>Okon</v>
          </cell>
          <cell r="E3217" t="str">
            <v>Lagos</v>
          </cell>
        </row>
        <row r="3218">
          <cell r="A3218" t="str">
            <v>P18DLBA80084</v>
          </cell>
          <cell r="B3218" t="str">
            <v>Egwuatu</v>
          </cell>
          <cell r="C3218" t="str">
            <v>Ann</v>
          </cell>
          <cell r="D3218" t="str">
            <v/>
          </cell>
          <cell r="E3218" t="str">
            <v>Lagos</v>
          </cell>
        </row>
        <row r="3219">
          <cell r="A3219" t="str">
            <v>P18DLBA80361</v>
          </cell>
          <cell r="B3219" t="str">
            <v>Ejechi</v>
          </cell>
          <cell r="C3219" t="str">
            <v>Ikechukwu</v>
          </cell>
          <cell r="D3219" t="str">
            <v/>
          </cell>
          <cell r="E3219" t="str">
            <v>Delta</v>
          </cell>
        </row>
        <row r="3220">
          <cell r="A3220" t="str">
            <v>P18DLBA80026</v>
          </cell>
          <cell r="B3220" t="str">
            <v>Ekhator</v>
          </cell>
          <cell r="C3220" t="str">
            <v>Henry</v>
          </cell>
          <cell r="D3220" t="str">
            <v/>
          </cell>
          <cell r="E3220" t="str">
            <v>Lagos</v>
          </cell>
        </row>
        <row r="3221">
          <cell r="A3221" t="str">
            <v>P18DLBA80046</v>
          </cell>
          <cell r="B3221" t="str">
            <v>Enaifoghe</v>
          </cell>
          <cell r="C3221" t="str">
            <v>Ohiomokhare</v>
          </cell>
          <cell r="D3221" t="str">
            <v/>
          </cell>
          <cell r="E3221" t="str">
            <v>Abuja</v>
          </cell>
        </row>
        <row r="3222">
          <cell r="A3222" t="str">
            <v>P18DLBA80228</v>
          </cell>
          <cell r="B3222" t="str">
            <v>Eru</v>
          </cell>
          <cell r="C3222" t="str">
            <v>Omuaro</v>
          </cell>
          <cell r="D3222" t="str">
            <v/>
          </cell>
          <cell r="E3222" t="str">
            <v>Lagos</v>
          </cell>
        </row>
        <row r="3223">
          <cell r="A3223" t="str">
            <v>P18DLBA80093</v>
          </cell>
          <cell r="B3223" t="str">
            <v>Ewunuga</v>
          </cell>
          <cell r="C3223" t="str">
            <v>Yemisi</v>
          </cell>
          <cell r="D3223" t="str">
            <v>Adebimpe</v>
          </cell>
          <cell r="E3223" t="str">
            <v>Lagos</v>
          </cell>
        </row>
        <row r="3224">
          <cell r="A3224" t="str">
            <v>P18DLBA80445</v>
          </cell>
          <cell r="B3224" t="str">
            <v>Ezendu</v>
          </cell>
          <cell r="C3224" t="str">
            <v>Anyachi</v>
          </cell>
          <cell r="D3224" t="str">
            <v/>
          </cell>
          <cell r="E3224" t="str">
            <v>Kaduna</v>
          </cell>
        </row>
        <row r="3225">
          <cell r="A3225" t="str">
            <v>P18DLBA80457</v>
          </cell>
          <cell r="B3225" t="str">
            <v>Farida</v>
          </cell>
          <cell r="C3225" t="str">
            <v>Aliyu</v>
          </cell>
          <cell r="D3225" t="str">
            <v/>
          </cell>
          <cell r="E3225" t="str">
            <v>Abuja</v>
          </cell>
        </row>
        <row r="3226">
          <cell r="A3226" t="str">
            <v>P18DLBA80027</v>
          </cell>
          <cell r="B3226" t="str">
            <v>Fasoro</v>
          </cell>
          <cell r="C3226" t="str">
            <v>Caroline</v>
          </cell>
          <cell r="D3226" t="str">
            <v>Taiwo</v>
          </cell>
          <cell r="E3226" t="str">
            <v>Osun</v>
          </cell>
        </row>
        <row r="3227">
          <cell r="A3227" t="str">
            <v>P18DLBA80410</v>
          </cell>
          <cell r="B3227" t="str">
            <v>Gana</v>
          </cell>
          <cell r="C3227" t="str">
            <v>Thomas</v>
          </cell>
          <cell r="D3227" t="str">
            <v/>
          </cell>
          <cell r="E3227" t="str">
            <v>Lagos</v>
          </cell>
        </row>
        <row r="3228">
          <cell r="A3228" t="str">
            <v>P18DLBA80254</v>
          </cell>
          <cell r="B3228" t="str">
            <v>Hayatudeen</v>
          </cell>
          <cell r="C3228" t="str">
            <v>Umar</v>
          </cell>
          <cell r="D3228" t="str">
            <v/>
          </cell>
          <cell r="E3228" t="str">
            <v>Bauchi</v>
          </cell>
        </row>
        <row r="3229">
          <cell r="A3229" t="str">
            <v>P18DLBA80319</v>
          </cell>
          <cell r="B3229" t="str">
            <v>Isa</v>
          </cell>
          <cell r="C3229" t="str">
            <v>Abbas</v>
          </cell>
          <cell r="D3229" t="str">
            <v>Balarabe</v>
          </cell>
          <cell r="E3229" t="str">
            <v>Jigawa</v>
          </cell>
        </row>
        <row r="3230">
          <cell r="A3230" t="str">
            <v>P18DLBA80042</v>
          </cell>
          <cell r="B3230" t="str">
            <v>Jimoh</v>
          </cell>
          <cell r="C3230" t="str">
            <v>Atinuke</v>
          </cell>
          <cell r="D3230" t="str">
            <v>Mojisola</v>
          </cell>
          <cell r="E3230" t="str">
            <v>Abuja</v>
          </cell>
        </row>
        <row r="3231">
          <cell r="A3231" t="str">
            <v>P18DLBA80316</v>
          </cell>
          <cell r="B3231" t="str">
            <v>Johnson</v>
          </cell>
          <cell r="C3231" t="str">
            <v>Tanko</v>
          </cell>
          <cell r="D3231" t="str">
            <v>Sarki</v>
          </cell>
          <cell r="E3231" t="str">
            <v>Kaduna</v>
          </cell>
        </row>
        <row r="3232">
          <cell r="A3232" t="str">
            <v>P18DLBA80348</v>
          </cell>
          <cell r="B3232" t="str">
            <v>Jones</v>
          </cell>
          <cell r="C3232" t="str">
            <v>David</v>
          </cell>
          <cell r="D3232" t="str">
            <v>Dzarma</v>
          </cell>
          <cell r="E3232" t="str">
            <v>Adamawa</v>
          </cell>
        </row>
        <row r="3233">
          <cell r="A3233" t="str">
            <v>P18DLBA80144</v>
          </cell>
          <cell r="B3233" t="str">
            <v>Koko</v>
          </cell>
          <cell r="C3233" t="str">
            <v>Soseipiriala</v>
          </cell>
          <cell r="D3233" t="str">
            <v>Sunny</v>
          </cell>
          <cell r="E3233" t="str">
            <v>Rivers</v>
          </cell>
        </row>
        <row r="3234">
          <cell r="A3234" t="str">
            <v>P18DLBA80115</v>
          </cell>
          <cell r="B3234" t="str">
            <v>Lawal</v>
          </cell>
          <cell r="C3234" t="str">
            <v>Yusuf</v>
          </cell>
          <cell r="D3234" t="str">
            <v>Kolawole</v>
          </cell>
          <cell r="E3234" t="str">
            <v>Ogun</v>
          </cell>
        </row>
        <row r="3235">
          <cell r="A3235" t="str">
            <v>P18DLBA80089</v>
          </cell>
          <cell r="B3235" t="str">
            <v>Miller</v>
          </cell>
          <cell r="C3235" t="str">
            <v>Emmanuel</v>
          </cell>
          <cell r="D3235" t="str">
            <v>Jokpeyibo</v>
          </cell>
          <cell r="E3235" t="str">
            <v>Lagos</v>
          </cell>
        </row>
        <row r="3236">
          <cell r="A3236" t="str">
            <v>P18DLBA80272</v>
          </cell>
          <cell r="B3236" t="str">
            <v>Mowatojesu</v>
          </cell>
          <cell r="C3236" t="str">
            <v>Idris-steve</v>
          </cell>
          <cell r="D3236" t="str">
            <v/>
          </cell>
          <cell r="E3236" t="str">
            <v>Edo</v>
          </cell>
        </row>
        <row r="3237">
          <cell r="A3237" t="str">
            <v>P18DLBA80155</v>
          </cell>
          <cell r="B3237" t="str">
            <v>Njinaka</v>
          </cell>
          <cell r="C3237" t="str">
            <v>Chudi</v>
          </cell>
          <cell r="D3237" t="str">
            <v>Modestus</v>
          </cell>
          <cell r="E3237" t="str">
            <v>Anambra</v>
          </cell>
        </row>
        <row r="3238">
          <cell r="A3238" t="str">
            <v>P18DLBA80426</v>
          </cell>
          <cell r="B3238" t="str">
            <v>Nnadum</v>
          </cell>
          <cell r="C3238" t="str">
            <v>Izunn</v>
          </cell>
          <cell r="D3238" t="str">
            <v>Chinonso</v>
          </cell>
          <cell r="E3238" t="str">
            <v>Anambra</v>
          </cell>
        </row>
        <row r="3239">
          <cell r="A3239" t="str">
            <v>P18DLBA80490</v>
          </cell>
          <cell r="B3239" t="str">
            <v>Nurudeen</v>
          </cell>
          <cell r="C3239" t="str">
            <v>Habu</v>
          </cell>
          <cell r="D3239" t="str">
            <v/>
          </cell>
          <cell r="E3239" t="str">
            <v>Oyo</v>
          </cell>
        </row>
        <row r="3240">
          <cell r="A3240" t="str">
            <v>P18DLBA80365</v>
          </cell>
          <cell r="B3240" t="str">
            <v>Nwankwo</v>
          </cell>
          <cell r="C3240" t="str">
            <v>Godwin</v>
          </cell>
          <cell r="D3240" t="str">
            <v>Uche</v>
          </cell>
          <cell r="E3240" t="str">
            <v>Rivers</v>
          </cell>
        </row>
        <row r="3241">
          <cell r="A3241" t="str">
            <v>P18DLBA80156</v>
          </cell>
          <cell r="B3241" t="str">
            <v>Obadina</v>
          </cell>
          <cell r="C3241" t="str">
            <v>Adebimpe</v>
          </cell>
          <cell r="D3241" t="str">
            <v>Ibukun</v>
          </cell>
          <cell r="E3241" t="str">
            <v>Lagos</v>
          </cell>
        </row>
        <row r="3242">
          <cell r="A3242" t="str">
            <v>P18DLBA80038</v>
          </cell>
          <cell r="B3242" t="str">
            <v>Odeniyi</v>
          </cell>
          <cell r="C3242" t="str">
            <v>Lukman</v>
          </cell>
          <cell r="D3242" t="str">
            <v>Adewale</v>
          </cell>
          <cell r="E3242" t="str">
            <v>Kaduna</v>
          </cell>
        </row>
        <row r="3243">
          <cell r="A3243" t="str">
            <v>P18DLBA80251</v>
          </cell>
          <cell r="B3243" t="str">
            <v>Odiniya</v>
          </cell>
          <cell r="C3243" t="str">
            <v>Emmanuel</v>
          </cell>
          <cell r="D3243" t="str">
            <v>Odiniya</v>
          </cell>
          <cell r="E3243" t="str">
            <v>Kogi</v>
          </cell>
        </row>
        <row r="3244">
          <cell r="A3244" t="str">
            <v>P18DLBA80473</v>
          </cell>
          <cell r="B3244" t="str">
            <v>Odufuwa</v>
          </cell>
          <cell r="C3244" t="str">
            <v>Adedamola</v>
          </cell>
          <cell r="D3244" t="str">
            <v>Olamide</v>
          </cell>
          <cell r="E3244" t="str">
            <v>Ogun</v>
          </cell>
        </row>
        <row r="3245">
          <cell r="A3245" t="str">
            <v>P18DLBA80486</v>
          </cell>
          <cell r="B3245" t="str">
            <v>Ogbebo</v>
          </cell>
          <cell r="C3245" t="str">
            <v>Edward</v>
          </cell>
          <cell r="D3245" t="str">
            <v/>
          </cell>
          <cell r="E3245" t="str">
            <v>Lagos</v>
          </cell>
        </row>
        <row r="3246">
          <cell r="A3246" t="str">
            <v>P18DLBA80163</v>
          </cell>
          <cell r="B3246" t="str">
            <v>Ogunlana</v>
          </cell>
          <cell r="C3246" t="str">
            <v>Kaosarat</v>
          </cell>
          <cell r="D3246" t="str">
            <v>Doyinsola</v>
          </cell>
          <cell r="E3246" t="str">
            <v>Abuja</v>
          </cell>
        </row>
        <row r="3247">
          <cell r="A3247" t="str">
            <v>P18DLBA80164</v>
          </cell>
          <cell r="B3247" t="str">
            <v>Ogunrinde</v>
          </cell>
          <cell r="C3247" t="str">
            <v>Temitope</v>
          </cell>
          <cell r="D3247" t="str">
            <v>Olukayode</v>
          </cell>
          <cell r="E3247" t="str">
            <v>Lagos</v>
          </cell>
        </row>
        <row r="3248">
          <cell r="A3248" t="str">
            <v>P18DLBA80112</v>
          </cell>
          <cell r="B3248" t="str">
            <v>Okafor</v>
          </cell>
          <cell r="C3248" t="str">
            <v>Chukwubuikem</v>
          </cell>
          <cell r="D3248" t="str">
            <v/>
          </cell>
          <cell r="E3248" t="str">
            <v>Anambra</v>
          </cell>
        </row>
        <row r="3249">
          <cell r="A3249" t="str">
            <v>P18DLBA80517</v>
          </cell>
          <cell r="B3249" t="str">
            <v>Okechukwu</v>
          </cell>
          <cell r="C3249" t="str">
            <v>Okere</v>
          </cell>
          <cell r="D3249" t="str">
            <v/>
          </cell>
          <cell r="E3249" t="str">
            <v>Lagos</v>
          </cell>
        </row>
        <row r="3250">
          <cell r="A3250" t="str">
            <v>P18DLBA80451</v>
          </cell>
          <cell r="B3250" t="str">
            <v>Okey</v>
          </cell>
          <cell r="C3250" t="str">
            <v>Kenechi</v>
          </cell>
          <cell r="D3250" t="str">
            <v>Precious</v>
          </cell>
          <cell r="E3250" t="str">
            <v>Lagos</v>
          </cell>
        </row>
        <row r="3251">
          <cell r="A3251" t="str">
            <v>P18DLBA80232</v>
          </cell>
          <cell r="B3251" t="str">
            <v>Okorejior</v>
          </cell>
          <cell r="C3251" t="str">
            <v>Amina</v>
          </cell>
          <cell r="D3251" t="str">
            <v/>
          </cell>
          <cell r="E3251" t="str">
            <v>Edo</v>
          </cell>
        </row>
        <row r="3252">
          <cell r="A3252" t="str">
            <v>P18DLBA80036</v>
          </cell>
          <cell r="B3252" t="str">
            <v>Okorogu</v>
          </cell>
          <cell r="C3252" t="str">
            <v>Maureen</v>
          </cell>
          <cell r="D3252" t="str">
            <v/>
          </cell>
          <cell r="E3252" t="str">
            <v>Abuja</v>
          </cell>
        </row>
        <row r="3253">
          <cell r="A3253" t="str">
            <v>P18DLBA80009</v>
          </cell>
          <cell r="B3253" t="str">
            <v>Oladejo</v>
          </cell>
          <cell r="C3253" t="str">
            <v>Oladele</v>
          </cell>
          <cell r="D3253" t="str">
            <v/>
          </cell>
          <cell r="E3253" t="str">
            <v>Lagos</v>
          </cell>
        </row>
        <row r="3254">
          <cell r="A3254" t="str">
            <v>P18DLBA80208</v>
          </cell>
          <cell r="B3254" t="str">
            <v>Olaniyi</v>
          </cell>
          <cell r="C3254" t="str">
            <v>Oluwafamisola</v>
          </cell>
          <cell r="D3254" t="str">
            <v>Folaranmi</v>
          </cell>
          <cell r="E3254" t="str">
            <v>Oyo</v>
          </cell>
        </row>
        <row r="3255">
          <cell r="A3255" t="str">
            <v>P18DLBA80270</v>
          </cell>
          <cell r="B3255" t="str">
            <v>Olatayo</v>
          </cell>
          <cell r="C3255" t="str">
            <v>Titilayo</v>
          </cell>
          <cell r="D3255" t="str">
            <v/>
          </cell>
          <cell r="E3255" t="str">
            <v>Ogun</v>
          </cell>
        </row>
        <row r="3256">
          <cell r="A3256" t="str">
            <v>P18DLBA80128</v>
          </cell>
          <cell r="B3256" t="str">
            <v>Olawale</v>
          </cell>
          <cell r="C3256" t="str">
            <v>Abiodun</v>
          </cell>
          <cell r="D3256" t="str">
            <v>Emmanuel</v>
          </cell>
          <cell r="E3256" t="str">
            <v>Lagos</v>
          </cell>
        </row>
        <row r="3257">
          <cell r="A3257" t="str">
            <v>P18DLBA80204</v>
          </cell>
          <cell r="B3257" t="str">
            <v>Olowu</v>
          </cell>
          <cell r="C3257" t="str">
            <v>Sanjo</v>
          </cell>
          <cell r="D3257" t="str">
            <v>Dennis</v>
          </cell>
          <cell r="E3257" t="str">
            <v>Abuja</v>
          </cell>
        </row>
        <row r="3258">
          <cell r="A3258" t="str">
            <v>P18DLBA80226</v>
          </cell>
          <cell r="B3258" t="str">
            <v>Oluwanuyi</v>
          </cell>
          <cell r="C3258" t="str">
            <v>Onyinye</v>
          </cell>
          <cell r="D3258" t="str">
            <v>Ijeoma</v>
          </cell>
          <cell r="E3258" t="str">
            <v>Imo</v>
          </cell>
        </row>
        <row r="3259">
          <cell r="A3259" t="str">
            <v>P18DLBA80096</v>
          </cell>
          <cell r="B3259" t="str">
            <v>Omole</v>
          </cell>
          <cell r="C3259" t="str">
            <v>Oluwakorede</v>
          </cell>
          <cell r="D3259" t="str">
            <v>Emmanuel</v>
          </cell>
          <cell r="E3259" t="str">
            <v>Lagos</v>
          </cell>
        </row>
        <row r="3260">
          <cell r="A3260" t="str">
            <v>P18DLBA80021</v>
          </cell>
          <cell r="B3260" t="str">
            <v>Omowaye</v>
          </cell>
          <cell r="C3260" t="str">
            <v>Damilola</v>
          </cell>
          <cell r="D3260" t="str">
            <v/>
          </cell>
          <cell r="E3260" t="str">
            <v>Lagos</v>
          </cell>
        </row>
        <row r="3261">
          <cell r="A3261" t="str">
            <v>P18DLBA80522</v>
          </cell>
          <cell r="B3261" t="str">
            <v>Onifade</v>
          </cell>
          <cell r="C3261" t="str">
            <v>Aramide</v>
          </cell>
          <cell r="D3261" t="str">
            <v/>
          </cell>
          <cell r="E3261" t="str">
            <v>Lagos</v>
          </cell>
        </row>
        <row r="3262">
          <cell r="A3262" t="str">
            <v>P18DLBA80238</v>
          </cell>
          <cell r="B3262" t="str">
            <v>Onihale</v>
          </cell>
          <cell r="C3262" t="str">
            <v>Oluwatosin</v>
          </cell>
          <cell r="D3262" t="str">
            <v>Olubunmi</v>
          </cell>
          <cell r="E3262" t="str">
            <v>Lagos</v>
          </cell>
        </row>
        <row r="3263">
          <cell r="A3263" t="str">
            <v>P18DLBA80355</v>
          </cell>
          <cell r="B3263" t="str">
            <v>Onimisi</v>
          </cell>
          <cell r="C3263" t="str">
            <v>Adeiza</v>
          </cell>
          <cell r="D3263" t="str">
            <v/>
          </cell>
          <cell r="E3263" t="str">
            <v>Lagos</v>
          </cell>
        </row>
        <row r="3264">
          <cell r="A3264" t="str">
            <v>P18DLBA80507</v>
          </cell>
          <cell r="B3264" t="str">
            <v>Onuigwe</v>
          </cell>
          <cell r="C3264" t="str">
            <v>Ifeanyi</v>
          </cell>
          <cell r="D3264" t="str">
            <v>Izuchukwu</v>
          </cell>
          <cell r="E3264" t="str">
            <v>Kaduna</v>
          </cell>
        </row>
        <row r="3265">
          <cell r="A3265" t="str">
            <v>P18DLBA80234</v>
          </cell>
          <cell r="B3265" t="str">
            <v>Onyegbule</v>
          </cell>
          <cell r="C3265" t="str">
            <v>Assumpta</v>
          </cell>
          <cell r="D3265" t="str">
            <v>Chinedu</v>
          </cell>
          <cell r="E3265" t="str">
            <v>Lagos</v>
          </cell>
        </row>
        <row r="3266">
          <cell r="A3266" t="str">
            <v>P18DLBA80119</v>
          </cell>
          <cell r="B3266" t="str">
            <v>Onyekwelu</v>
          </cell>
          <cell r="C3266" t="str">
            <v>Ekene</v>
          </cell>
          <cell r="D3266" t="str">
            <v>Nwachukwu</v>
          </cell>
          <cell r="E3266" t="str">
            <v>Anambra</v>
          </cell>
        </row>
        <row r="3267">
          <cell r="A3267" t="str">
            <v>P18DLBA80378</v>
          </cell>
          <cell r="B3267" t="str">
            <v>Osang</v>
          </cell>
          <cell r="C3267" t="str">
            <v>Daniel</v>
          </cell>
          <cell r="D3267" t="str">
            <v/>
          </cell>
          <cell r="E3267" t="str">
            <v>Lagos</v>
          </cell>
        </row>
        <row r="3268">
          <cell r="A3268" t="str">
            <v>P18DLBA80466</v>
          </cell>
          <cell r="B3268" t="str">
            <v>Raji</v>
          </cell>
          <cell r="C3268" t="str">
            <v>Musleem</v>
          </cell>
          <cell r="D3268" t="str">
            <v>Abiodun</v>
          </cell>
          <cell r="E3268" t="str">
            <v>Lagos</v>
          </cell>
        </row>
        <row r="3269">
          <cell r="A3269" t="str">
            <v>P18DLBA80392</v>
          </cell>
          <cell r="B3269" t="str">
            <v>Salau</v>
          </cell>
          <cell r="C3269" t="str">
            <v>Ayomide</v>
          </cell>
          <cell r="D3269" t="str">
            <v>Samuel</v>
          </cell>
          <cell r="E3269" t="str">
            <v>Ogun</v>
          </cell>
        </row>
        <row r="3270">
          <cell r="A3270" t="str">
            <v>P18DLBA80179</v>
          </cell>
          <cell r="B3270" t="str">
            <v>Saliu</v>
          </cell>
          <cell r="C3270" t="str">
            <v>Kabir</v>
          </cell>
          <cell r="D3270" t="str">
            <v/>
          </cell>
          <cell r="E3270" t="str">
            <v>Kaduna</v>
          </cell>
        </row>
        <row r="3271">
          <cell r="A3271" t="str">
            <v>P18DLBA80273</v>
          </cell>
          <cell r="B3271" t="str">
            <v>Sani</v>
          </cell>
          <cell r="C3271" t="str">
            <v>Murtala</v>
          </cell>
          <cell r="D3271" t="str">
            <v>Abdulkadir</v>
          </cell>
          <cell r="E3271" t="str">
            <v>Kano</v>
          </cell>
        </row>
        <row r="3272">
          <cell r="A3272" t="str">
            <v>P18DLBA80181</v>
          </cell>
          <cell r="B3272" t="str">
            <v>Titilolu</v>
          </cell>
          <cell r="C3272" t="str">
            <v>Elizabeth</v>
          </cell>
          <cell r="D3272" t="str">
            <v>Funmilayo</v>
          </cell>
          <cell r="E3272" t="str">
            <v>Oyo</v>
          </cell>
        </row>
        <row r="3273">
          <cell r="A3273" t="str">
            <v>P18DLBA80055</v>
          </cell>
          <cell r="B3273" t="str">
            <v>Ufuah</v>
          </cell>
          <cell r="C3273" t="str">
            <v>Henry</v>
          </cell>
          <cell r="D3273" t="str">
            <v>Iluobe</v>
          </cell>
          <cell r="E3273" t="str">
            <v>Lagos</v>
          </cell>
        </row>
        <row r="3274">
          <cell r="A3274" t="str">
            <v>P18DLBA80190</v>
          </cell>
          <cell r="B3274" t="str">
            <v>Ugbuke</v>
          </cell>
          <cell r="C3274" t="str">
            <v>Samuel</v>
          </cell>
          <cell r="D3274" t="str">
            <v>Akuvie</v>
          </cell>
          <cell r="E3274" t="str">
            <v>Kaduna</v>
          </cell>
        </row>
        <row r="3275">
          <cell r="A3275" t="str">
            <v>P18DLBA80290</v>
          </cell>
          <cell r="B3275" t="str">
            <v>Ugwonoh</v>
          </cell>
          <cell r="C3275" t="str">
            <v>Ifeyinwa</v>
          </cell>
          <cell r="D3275" t="str">
            <v>Loretta</v>
          </cell>
          <cell r="E3275" t="str">
            <v>Delta</v>
          </cell>
        </row>
        <row r="3276">
          <cell r="A3276" t="str">
            <v>P18DLBA80148</v>
          </cell>
          <cell r="B3276" t="str">
            <v>Umar</v>
          </cell>
          <cell r="C3276" t="str">
            <v>Bala</v>
          </cell>
          <cell r="D3276" t="str">
            <v>Umar</v>
          </cell>
          <cell r="E3276" t="str">
            <v>Kano</v>
          </cell>
        </row>
        <row r="3277">
          <cell r="A3277" t="str">
            <v>P18DLBA80137</v>
          </cell>
          <cell r="B3277" t="str">
            <v>Uwah</v>
          </cell>
          <cell r="C3277" t="str">
            <v>Nsikak</v>
          </cell>
          <cell r="D3277" t="str">
            <v>Usen</v>
          </cell>
          <cell r="E3277" t="str">
            <v>Lagos</v>
          </cell>
        </row>
        <row r="3278">
          <cell r="A3278" t="str">
            <v>U18DLNS20052</v>
          </cell>
          <cell r="B3278" t="str">
            <v>Abam</v>
          </cell>
          <cell r="C3278" t="str">
            <v>Grace</v>
          </cell>
          <cell r="D3278" t="str">
            <v>Sunny</v>
          </cell>
          <cell r="E3278" t="str">
            <v>Lagos</v>
          </cell>
        </row>
        <row r="3279">
          <cell r="A3279" t="str">
            <v>U18DLNS20273</v>
          </cell>
          <cell r="B3279" t="str">
            <v>Abbas</v>
          </cell>
          <cell r="C3279" t="str">
            <v>Fatima</v>
          </cell>
          <cell r="D3279" t="str">
            <v/>
          </cell>
          <cell r="E3279" t="str">
            <v>Kaduna</v>
          </cell>
        </row>
        <row r="3280">
          <cell r="A3280" t="str">
            <v>U18DLNS20111</v>
          </cell>
          <cell r="B3280" t="str">
            <v>Abdu</v>
          </cell>
          <cell r="C3280" t="str">
            <v>Ahmad</v>
          </cell>
          <cell r="D3280" t="str">
            <v/>
          </cell>
          <cell r="E3280" t="str">
            <v>Bauchi</v>
          </cell>
        </row>
        <row r="3281">
          <cell r="A3281" t="str">
            <v>U18DLNS20104</v>
          </cell>
          <cell r="B3281" t="str">
            <v>Abdul</v>
          </cell>
          <cell r="C3281" t="str">
            <v>Jamila</v>
          </cell>
          <cell r="D3281" t="str">
            <v>Sallam</v>
          </cell>
          <cell r="E3281" t="str">
            <v>Kaduna</v>
          </cell>
        </row>
        <row r="3282">
          <cell r="A3282" t="str">
            <v>U18DLNS20216</v>
          </cell>
          <cell r="B3282" t="str">
            <v>Abdulazeez</v>
          </cell>
          <cell r="C3282" t="str">
            <v>Hauwa</v>
          </cell>
          <cell r="D3282" t="str">
            <v/>
          </cell>
          <cell r="E3282" t="str">
            <v>Gombe</v>
          </cell>
        </row>
        <row r="3283">
          <cell r="A3283" t="str">
            <v>U18DLNS20032</v>
          </cell>
          <cell r="B3283" t="str">
            <v>Abdulaziz</v>
          </cell>
          <cell r="C3283" t="str">
            <v>Fatima</v>
          </cell>
          <cell r="D3283" t="str">
            <v/>
          </cell>
          <cell r="E3283" t="str">
            <v>Kaduna</v>
          </cell>
        </row>
        <row r="3284">
          <cell r="A3284" t="str">
            <v>U18DLNS20059</v>
          </cell>
          <cell r="B3284" t="str">
            <v>Abdulkadir</v>
          </cell>
          <cell r="C3284" t="str">
            <v>Aishatu</v>
          </cell>
          <cell r="D3284" t="str">
            <v>Isah</v>
          </cell>
          <cell r="E3284" t="str">
            <v>Nasarawa</v>
          </cell>
        </row>
        <row r="3285">
          <cell r="A3285" t="str">
            <v>U18DLNS20136</v>
          </cell>
          <cell r="B3285" t="str">
            <v>Abdulkadir</v>
          </cell>
          <cell r="C3285" t="str">
            <v>Salamatu</v>
          </cell>
          <cell r="D3285" t="str">
            <v>Ibrahim</v>
          </cell>
          <cell r="E3285" t="str">
            <v>Bauchi</v>
          </cell>
        </row>
        <row r="3286">
          <cell r="A3286" t="str">
            <v>U18DLNS20297</v>
          </cell>
          <cell r="B3286" t="str">
            <v>Abdullahi</v>
          </cell>
          <cell r="C3286" t="str">
            <v>Binta</v>
          </cell>
          <cell r="D3286" t="str">
            <v/>
          </cell>
          <cell r="E3286" t="str">
            <v>Yobe</v>
          </cell>
        </row>
        <row r="3287">
          <cell r="A3287" t="str">
            <v>U18DLNS20235</v>
          </cell>
          <cell r="B3287" t="str">
            <v>Abdullahi</v>
          </cell>
          <cell r="C3287" t="str">
            <v>Fateema</v>
          </cell>
          <cell r="D3287" t="str">
            <v/>
          </cell>
          <cell r="E3287" t="str">
            <v>Niger</v>
          </cell>
        </row>
        <row r="3288">
          <cell r="A3288" t="str">
            <v>U18DLNS20214</v>
          </cell>
          <cell r="B3288" t="str">
            <v>Abdullahi</v>
          </cell>
          <cell r="C3288" t="str">
            <v>Hadiza</v>
          </cell>
          <cell r="D3288" t="str">
            <v/>
          </cell>
          <cell r="E3288" t="str">
            <v>Kogi</v>
          </cell>
        </row>
        <row r="3289">
          <cell r="A3289" t="str">
            <v>U18DLNS20187</v>
          </cell>
          <cell r="B3289" t="str">
            <v>Abdullahi</v>
          </cell>
          <cell r="C3289" t="str">
            <v>Khalil</v>
          </cell>
          <cell r="D3289" t="str">
            <v/>
          </cell>
          <cell r="E3289" t="str">
            <v>Zamfara</v>
          </cell>
        </row>
        <row r="3290">
          <cell r="A3290" t="str">
            <v>U18DLNS20034</v>
          </cell>
          <cell r="B3290" t="str">
            <v>Abdullahi</v>
          </cell>
          <cell r="C3290" t="str">
            <v>Salamatu</v>
          </cell>
          <cell r="D3290" t="str">
            <v/>
          </cell>
          <cell r="E3290" t="str">
            <v>Kaduna</v>
          </cell>
        </row>
        <row r="3291">
          <cell r="A3291" t="str">
            <v>U18DLNS20067</v>
          </cell>
          <cell r="B3291" t="str">
            <v>Abdullahi</v>
          </cell>
          <cell r="C3291" t="str">
            <v>Shuaibu</v>
          </cell>
          <cell r="D3291" t="str">
            <v/>
          </cell>
          <cell r="E3291" t="str">
            <v>Sokoto</v>
          </cell>
        </row>
        <row r="3292">
          <cell r="A3292" t="str">
            <v>U18DLNS20006</v>
          </cell>
          <cell r="B3292" t="str">
            <v>Abdullahi</v>
          </cell>
          <cell r="C3292" t="str">
            <v>Zainab</v>
          </cell>
          <cell r="D3292" t="str">
            <v/>
          </cell>
          <cell r="E3292" t="str">
            <v>Zamfara</v>
          </cell>
        </row>
        <row r="3293">
          <cell r="A3293" t="str">
            <v>U18DLNS20151</v>
          </cell>
          <cell r="B3293" t="str">
            <v>Abdullahi</v>
          </cell>
          <cell r="C3293" t="str">
            <v>Zainab</v>
          </cell>
          <cell r="D3293" t="str">
            <v/>
          </cell>
          <cell r="E3293" t="str">
            <v>Kebbi</v>
          </cell>
        </row>
        <row r="3294">
          <cell r="A3294" t="str">
            <v>U18DLNS20169</v>
          </cell>
          <cell r="B3294" t="str">
            <v>Abdulraheem</v>
          </cell>
          <cell r="C3294" t="str">
            <v>Faridah</v>
          </cell>
          <cell r="D3294" t="str">
            <v/>
          </cell>
          <cell r="E3294" t="str">
            <v>Plateau</v>
          </cell>
        </row>
        <row r="3295">
          <cell r="A3295" t="str">
            <v>U18DLNS20298</v>
          </cell>
          <cell r="B3295" t="str">
            <v>Abdulrahman</v>
          </cell>
          <cell r="C3295" t="str">
            <v>Yahaya</v>
          </cell>
          <cell r="D3295" t="str">
            <v/>
          </cell>
          <cell r="E3295" t="str">
            <v>Sokoto</v>
          </cell>
        </row>
        <row r="3296">
          <cell r="A3296" t="str">
            <v>U18DLNS20124</v>
          </cell>
          <cell r="B3296" t="str">
            <v>Abdulsalam</v>
          </cell>
          <cell r="C3296" t="str">
            <v>Buhari</v>
          </cell>
          <cell r="D3296" t="str">
            <v/>
          </cell>
          <cell r="E3296" t="str">
            <v>Kaduna</v>
          </cell>
        </row>
        <row r="3297">
          <cell r="A3297" t="str">
            <v>U18DLNS20332</v>
          </cell>
          <cell r="B3297" t="str">
            <v>Abdulsalam</v>
          </cell>
          <cell r="C3297" t="str">
            <v>Khadija</v>
          </cell>
          <cell r="D3297" t="str">
            <v/>
          </cell>
          <cell r="E3297" t="str">
            <v>Kaduna</v>
          </cell>
        </row>
        <row r="3298">
          <cell r="A3298" t="str">
            <v>U18DLNS20289</v>
          </cell>
          <cell r="B3298" t="str">
            <v>Abdulsalam</v>
          </cell>
          <cell r="C3298" t="str">
            <v>Mutiat</v>
          </cell>
          <cell r="D3298" t="str">
            <v/>
          </cell>
          <cell r="E3298" t="str">
            <v>Kaduna</v>
          </cell>
        </row>
        <row r="3299">
          <cell r="A3299" t="str">
            <v>U18DLNS20271</v>
          </cell>
          <cell r="B3299" t="str">
            <v>Abisoye</v>
          </cell>
          <cell r="C3299" t="str">
            <v>Yetunde</v>
          </cell>
          <cell r="D3299" t="str">
            <v>Olusola</v>
          </cell>
          <cell r="E3299" t="str">
            <v>Osun</v>
          </cell>
        </row>
        <row r="3300">
          <cell r="A3300" t="str">
            <v>U18DLNS20013</v>
          </cell>
          <cell r="B3300" t="str">
            <v>Abubakar</v>
          </cell>
          <cell r="C3300" t="str">
            <v>Amina</v>
          </cell>
          <cell r="D3300" t="str">
            <v>El-bahas</v>
          </cell>
          <cell r="E3300" t="str">
            <v>Kaduna</v>
          </cell>
        </row>
        <row r="3301">
          <cell r="A3301" t="str">
            <v>U18DLNS20064</v>
          </cell>
          <cell r="B3301" t="str">
            <v>Abubakar</v>
          </cell>
          <cell r="C3301" t="str">
            <v>Amina</v>
          </cell>
          <cell r="D3301" t="str">
            <v>Idris</v>
          </cell>
          <cell r="E3301" t="str">
            <v>Kaduna</v>
          </cell>
        </row>
        <row r="3302">
          <cell r="A3302" t="str">
            <v>U18DLNS20250</v>
          </cell>
          <cell r="B3302" t="str">
            <v>Abubakar</v>
          </cell>
          <cell r="C3302" t="str">
            <v>Habiba</v>
          </cell>
          <cell r="D3302" t="str">
            <v>Malik</v>
          </cell>
          <cell r="E3302" t="str">
            <v>Lagos</v>
          </cell>
        </row>
        <row r="3303">
          <cell r="A3303" t="str">
            <v>U18DLNS20019</v>
          </cell>
          <cell r="B3303" t="str">
            <v>Abubakar</v>
          </cell>
          <cell r="C3303" t="str">
            <v>Hauwau</v>
          </cell>
          <cell r="D3303" t="str">
            <v/>
          </cell>
          <cell r="E3303" t="str">
            <v>Kaduna</v>
          </cell>
        </row>
        <row r="3304">
          <cell r="A3304" t="str">
            <v>U18DLNS20174</v>
          </cell>
          <cell r="B3304" t="str">
            <v>Abubakar</v>
          </cell>
          <cell r="C3304" t="str">
            <v>Nafiu</v>
          </cell>
          <cell r="D3304" t="str">
            <v/>
          </cell>
          <cell r="E3304" t="str">
            <v>Sokoto</v>
          </cell>
        </row>
        <row r="3305">
          <cell r="A3305" t="str">
            <v>U18DLNS20109</v>
          </cell>
          <cell r="B3305" t="str">
            <v>Abubakar</v>
          </cell>
          <cell r="C3305" t="str">
            <v>Uwani</v>
          </cell>
          <cell r="D3305" t="str">
            <v/>
          </cell>
          <cell r="E3305" t="str">
            <v>Bauchi</v>
          </cell>
        </row>
        <row r="3306">
          <cell r="A3306" t="str">
            <v>U18DLNS20258</v>
          </cell>
          <cell r="B3306" t="str">
            <v>Abubakar</v>
          </cell>
          <cell r="C3306" t="str">
            <v>Shehu</v>
          </cell>
          <cell r="D3306" t="str">
            <v>Sadiq</v>
          </cell>
          <cell r="E3306" t="str">
            <v>Kano</v>
          </cell>
        </row>
        <row r="3307">
          <cell r="A3307" t="str">
            <v>U18DLNS20001</v>
          </cell>
          <cell r="B3307" t="str">
            <v>Achonu</v>
          </cell>
          <cell r="C3307" t="str">
            <v>Glory</v>
          </cell>
          <cell r="D3307" t="str">
            <v>Obioma</v>
          </cell>
          <cell r="E3307" t="str">
            <v>Abuja</v>
          </cell>
        </row>
        <row r="3308">
          <cell r="A3308" t="str">
            <v>U18DLNS20076</v>
          </cell>
          <cell r="B3308" t="str">
            <v>Adamu</v>
          </cell>
          <cell r="C3308" t="str">
            <v>Abdullahi</v>
          </cell>
          <cell r="D3308" t="str">
            <v>Ogiri</v>
          </cell>
          <cell r="E3308" t="str">
            <v>Nasarawa</v>
          </cell>
        </row>
        <row r="3309">
          <cell r="A3309" t="str">
            <v>U18DLNS20063</v>
          </cell>
          <cell r="B3309" t="str">
            <v>Adamu</v>
          </cell>
          <cell r="C3309" t="str">
            <v>Binta</v>
          </cell>
          <cell r="D3309" t="str">
            <v>Usman</v>
          </cell>
          <cell r="E3309" t="str">
            <v>Kaduna</v>
          </cell>
        </row>
        <row r="3310">
          <cell r="A3310" t="str">
            <v>U18DLNS20030</v>
          </cell>
          <cell r="B3310" t="str">
            <v>Adamu</v>
          </cell>
          <cell r="C3310" t="str">
            <v>Christiana</v>
          </cell>
          <cell r="D3310" t="str">
            <v>Auta</v>
          </cell>
          <cell r="E3310" t="str">
            <v>Kaduna</v>
          </cell>
        </row>
        <row r="3311">
          <cell r="A3311" t="str">
            <v>U18DLNS20263</v>
          </cell>
          <cell r="B3311" t="str">
            <v>Adedeji</v>
          </cell>
          <cell r="C3311" t="str">
            <v>Oluwakemi</v>
          </cell>
          <cell r="D3311" t="str">
            <v>Olajide</v>
          </cell>
          <cell r="E3311" t="str">
            <v>Lagos</v>
          </cell>
        </row>
        <row r="3312">
          <cell r="A3312" t="str">
            <v>U18DLNS20127</v>
          </cell>
          <cell r="B3312" t="str">
            <v>Adedigba</v>
          </cell>
          <cell r="C3312" t="str">
            <v>Abisola</v>
          </cell>
          <cell r="D3312" t="str">
            <v>Olabisi</v>
          </cell>
          <cell r="E3312" t="str">
            <v>Ondo</v>
          </cell>
        </row>
        <row r="3313">
          <cell r="A3313" t="str">
            <v>U18DLNS20073</v>
          </cell>
          <cell r="B3313" t="str">
            <v>Adegboye</v>
          </cell>
          <cell r="C3313" t="str">
            <v>Esther</v>
          </cell>
          <cell r="D3313" t="str">
            <v>Oluwasola</v>
          </cell>
          <cell r="E3313" t="str">
            <v>Ogun</v>
          </cell>
        </row>
        <row r="3314">
          <cell r="A3314" t="str">
            <v>U18DLNS20204</v>
          </cell>
          <cell r="B3314" t="str">
            <v>Aderinto</v>
          </cell>
          <cell r="C3314" t="str">
            <v>David</v>
          </cell>
          <cell r="D3314" t="str">
            <v>Adeleye</v>
          </cell>
          <cell r="E3314" t="str">
            <v>Oyo</v>
          </cell>
        </row>
        <row r="3315">
          <cell r="A3315" t="str">
            <v>U18DLNS20181</v>
          </cell>
          <cell r="B3315" t="str">
            <v>Adesanya</v>
          </cell>
          <cell r="C3315" t="str">
            <v>Adesola</v>
          </cell>
          <cell r="D3315" t="str">
            <v>Oluwayomi</v>
          </cell>
          <cell r="E3315" t="str">
            <v>Ogun</v>
          </cell>
        </row>
        <row r="3316">
          <cell r="A3316" t="str">
            <v>U18DLNS20183</v>
          </cell>
          <cell r="B3316" t="str">
            <v>Adimora</v>
          </cell>
          <cell r="C3316" t="str">
            <v>Christiana</v>
          </cell>
          <cell r="D3316" t="str">
            <v>Chinenyenwa</v>
          </cell>
          <cell r="E3316" t="str">
            <v>Imo</v>
          </cell>
        </row>
        <row r="3317">
          <cell r="A3317" t="str">
            <v>U18DLNS20211</v>
          </cell>
          <cell r="B3317" t="str">
            <v>Afeez</v>
          </cell>
          <cell r="C3317" t="str">
            <v>Zainab</v>
          </cell>
          <cell r="D3317" t="str">
            <v>Omonike</v>
          </cell>
          <cell r="E3317" t="str">
            <v>Lagos</v>
          </cell>
        </row>
        <row r="3318">
          <cell r="A3318" t="str">
            <v>U18DLNS20256</v>
          </cell>
          <cell r="B3318" t="str">
            <v>Afiniki</v>
          </cell>
          <cell r="C3318" t="str">
            <v>Oladayo</v>
          </cell>
          <cell r="D3318" t="str">
            <v>Moses</v>
          </cell>
          <cell r="E3318" t="str">
            <v>Kaduna</v>
          </cell>
        </row>
        <row r="3319">
          <cell r="A3319" t="str">
            <v>U18DLNS20312</v>
          </cell>
          <cell r="B3319" t="str">
            <v>Afolabi</v>
          </cell>
          <cell r="C3319" t="str">
            <v>Fehintoluwa</v>
          </cell>
          <cell r="D3319" t="str">
            <v>Joy</v>
          </cell>
          <cell r="E3319" t="str">
            <v>Lagos</v>
          </cell>
        </row>
        <row r="3320">
          <cell r="A3320" t="str">
            <v>U18DLNS20247</v>
          </cell>
          <cell r="B3320" t="str">
            <v>Agbi</v>
          </cell>
          <cell r="C3320" t="str">
            <v>Favour</v>
          </cell>
          <cell r="D3320" t="str">
            <v>Osefilemu</v>
          </cell>
          <cell r="E3320" t="str">
            <v>Kogi</v>
          </cell>
        </row>
        <row r="3321">
          <cell r="A3321" t="str">
            <v>U18DLNS20009</v>
          </cell>
          <cell r="B3321" t="str">
            <v>Agholor</v>
          </cell>
          <cell r="C3321" t="str">
            <v>Franca</v>
          </cell>
          <cell r="D3321" t="str">
            <v>Ifeoma</v>
          </cell>
          <cell r="E3321" t="str">
            <v>Delta</v>
          </cell>
        </row>
        <row r="3322">
          <cell r="A3322" t="str">
            <v>U18DLNS20164</v>
          </cell>
          <cell r="B3322" t="str">
            <v>Agriga</v>
          </cell>
          <cell r="C3322" t="str">
            <v>Daniel</v>
          </cell>
          <cell r="D3322" t="str">
            <v/>
          </cell>
          <cell r="E3322" t="str">
            <v>Kaduna</v>
          </cell>
        </row>
        <row r="3323">
          <cell r="A3323" t="str">
            <v>U18DLNS20224</v>
          </cell>
          <cell r="B3323" t="str">
            <v>Aguwa</v>
          </cell>
          <cell r="C3323" t="str">
            <v>Ngozi</v>
          </cell>
          <cell r="D3323" t="str">
            <v>Cecilia</v>
          </cell>
          <cell r="E3323" t="str">
            <v>Abia</v>
          </cell>
        </row>
        <row r="3324">
          <cell r="A3324" t="str">
            <v>U18DLNS20166</v>
          </cell>
          <cell r="B3324" t="str">
            <v>Ahmed</v>
          </cell>
          <cell r="C3324" t="str">
            <v>Maryam</v>
          </cell>
          <cell r="D3324" t="str">
            <v/>
          </cell>
          <cell r="E3324" t="str">
            <v>Kaduna</v>
          </cell>
        </row>
        <row r="3325">
          <cell r="A3325" t="str">
            <v>U18DLNS20038</v>
          </cell>
          <cell r="B3325" t="str">
            <v>Ajani</v>
          </cell>
          <cell r="C3325" t="str">
            <v>Ifeolu</v>
          </cell>
          <cell r="D3325" t="str">
            <v>Kikelomo</v>
          </cell>
          <cell r="E3325" t="str">
            <v>Abuja</v>
          </cell>
        </row>
        <row r="3326">
          <cell r="A3326" t="str">
            <v>U18DLNS20327</v>
          </cell>
          <cell r="B3326" t="str">
            <v>Ajewole</v>
          </cell>
          <cell r="C3326" t="str">
            <v>Victoria</v>
          </cell>
          <cell r="D3326" t="str">
            <v>Ajewumi</v>
          </cell>
          <cell r="E3326" t="str">
            <v>Lagos</v>
          </cell>
        </row>
        <row r="3327">
          <cell r="A3327" t="str">
            <v>U18DLNS20317</v>
          </cell>
          <cell r="B3327" t="str">
            <v>Akinyele</v>
          </cell>
          <cell r="C3327" t="str">
            <v>Abimbola</v>
          </cell>
          <cell r="D3327" t="str">
            <v>Oluwaseun</v>
          </cell>
          <cell r="E3327" t="str">
            <v>Ogun</v>
          </cell>
        </row>
        <row r="3328">
          <cell r="A3328" t="str">
            <v>U18DLNS20090</v>
          </cell>
          <cell r="B3328" t="str">
            <v>Akoivo</v>
          </cell>
          <cell r="C3328" t="str">
            <v>Zeenat</v>
          </cell>
          <cell r="D3328" t="str">
            <v>Orahachi</v>
          </cell>
          <cell r="E3328" t="str">
            <v>Lagos</v>
          </cell>
        </row>
        <row r="3329">
          <cell r="A3329" t="str">
            <v>U18DLNS20254</v>
          </cell>
          <cell r="B3329" t="str">
            <v>Akuchukwu </v>
          </cell>
          <cell r="C3329" t="str">
            <v>Comfort</v>
          </cell>
          <cell r="D3329" t="str">
            <v>AKUCHUKWU</v>
          </cell>
          <cell r="E3329" t="str">
            <v>Anambra</v>
          </cell>
        </row>
        <row r="3330">
          <cell r="A3330" t="str">
            <v>U18DLNS20278</v>
          </cell>
          <cell r="B3330" t="str">
            <v>Alabi</v>
          </cell>
          <cell r="C3330" t="str">
            <v>Abimbola</v>
          </cell>
          <cell r="D3330" t="str">
            <v>Adetunji</v>
          </cell>
          <cell r="E3330" t="str">
            <v>Osun</v>
          </cell>
        </row>
        <row r="3331">
          <cell r="A3331" t="str">
            <v>U18DLNS20101</v>
          </cell>
          <cell r="B3331" t="str">
            <v>Albehu</v>
          </cell>
          <cell r="C3331" t="str">
            <v>Larai</v>
          </cell>
          <cell r="D3331" t="str">
            <v>Ibrahim</v>
          </cell>
          <cell r="E3331" t="str">
            <v>Kaduna</v>
          </cell>
        </row>
        <row r="3332">
          <cell r="A3332" t="str">
            <v>U18DLNS20264</v>
          </cell>
          <cell r="B3332" t="str">
            <v>Aleke</v>
          </cell>
          <cell r="C3332" t="str">
            <v>Chiamaka</v>
          </cell>
          <cell r="D3332" t="str">
            <v>Ada</v>
          </cell>
          <cell r="E3332" t="str">
            <v>Lagos</v>
          </cell>
        </row>
        <row r="3333">
          <cell r="A3333" t="str">
            <v>U18DLNS20075</v>
          </cell>
          <cell r="B3333" t="str">
            <v>Alhassa</v>
          </cell>
          <cell r="C3333" t="str">
            <v>Esther</v>
          </cell>
          <cell r="D3333" t="str">
            <v/>
          </cell>
          <cell r="E3333" t="str">
            <v>Gombe</v>
          </cell>
        </row>
        <row r="3334">
          <cell r="A3334" t="str">
            <v>U18DLNS20096</v>
          </cell>
          <cell r="B3334" t="str">
            <v>Alhassan</v>
          </cell>
          <cell r="C3334" t="str">
            <v>Salamatu</v>
          </cell>
          <cell r="D3334" t="str">
            <v/>
          </cell>
          <cell r="E3334" t="str">
            <v>Niger</v>
          </cell>
        </row>
        <row r="3335">
          <cell r="A3335" t="str">
            <v>U18DLNS20060</v>
          </cell>
          <cell r="B3335" t="str">
            <v>Aliyu</v>
          </cell>
          <cell r="C3335" t="str">
            <v>Abdullahi</v>
          </cell>
          <cell r="D3335" t="str">
            <v>Onga</v>
          </cell>
          <cell r="E3335" t="str">
            <v>Nasarawa</v>
          </cell>
        </row>
        <row r="3336">
          <cell r="A3336" t="str">
            <v>U18DLNS20149</v>
          </cell>
          <cell r="B3336" t="str">
            <v>Aliyu</v>
          </cell>
          <cell r="C3336" t="str">
            <v>Ibrahim</v>
          </cell>
          <cell r="D3336" t="str">
            <v/>
          </cell>
          <cell r="E3336" t="str">
            <v>Bauchi</v>
          </cell>
        </row>
        <row r="3337">
          <cell r="A3337" t="str">
            <v>U18DLNS20033</v>
          </cell>
          <cell r="B3337" t="str">
            <v>Aliyu</v>
          </cell>
          <cell r="C3337" t="str">
            <v>Khadijah</v>
          </cell>
          <cell r="D3337" t="str">
            <v/>
          </cell>
          <cell r="E3337" t="str">
            <v>Kaduna</v>
          </cell>
        </row>
        <row r="3338">
          <cell r="A3338" t="str">
            <v>U18DLNS20160</v>
          </cell>
          <cell r="B3338" t="str">
            <v>Aliyu</v>
          </cell>
          <cell r="C3338" t="str">
            <v>Laila</v>
          </cell>
          <cell r="D3338" t="str">
            <v>Gana</v>
          </cell>
          <cell r="E3338" t="str">
            <v>Adamawa</v>
          </cell>
        </row>
        <row r="3339">
          <cell r="A3339" t="str">
            <v>U18DLNS20301</v>
          </cell>
          <cell r="B3339" t="str">
            <v>Amadi</v>
          </cell>
          <cell r="C3339" t="str">
            <v>Nyemachi</v>
          </cell>
          <cell r="D3339" t="str">
            <v>Choice</v>
          </cell>
          <cell r="E3339" t="str">
            <v>Cross River</v>
          </cell>
        </row>
        <row r="3340">
          <cell r="A3340" t="str">
            <v>U18DLNS20093</v>
          </cell>
          <cell r="B3340" t="str">
            <v>Amina salihu</v>
          </cell>
          <cell r="C3340" t="str">
            <v>Ahmad</v>
          </cell>
          <cell r="D3340" t="str">
            <v>Salihu</v>
          </cell>
          <cell r="E3340" t="str">
            <v>Kaduna</v>
          </cell>
        </row>
        <row r="3341">
          <cell r="A3341" t="str">
            <v>U18DLNS20322</v>
          </cell>
          <cell r="B3341" t="str">
            <v>Aminu</v>
          </cell>
          <cell r="C3341" t="str">
            <v>Baba</v>
          </cell>
          <cell r="D3341" t="str">
            <v/>
          </cell>
          <cell r="E3341" t="str">
            <v>Taraba</v>
          </cell>
        </row>
        <row r="3342">
          <cell r="A3342" t="str">
            <v>U18DLNS20237</v>
          </cell>
          <cell r="B3342" t="str">
            <v>Aminu</v>
          </cell>
          <cell r="C3342" t="str">
            <v>Yahaya</v>
          </cell>
          <cell r="D3342" t="str">
            <v/>
          </cell>
          <cell r="E3342" t="str">
            <v>Adamawa</v>
          </cell>
        </row>
        <row r="3343">
          <cell r="A3343" t="str">
            <v>U18DLNS20233</v>
          </cell>
          <cell r="B3343" t="str">
            <v>Anebi</v>
          </cell>
          <cell r="C3343" t="str">
            <v>Veronica</v>
          </cell>
          <cell r="D3343" t="str">
            <v/>
          </cell>
          <cell r="E3343" t="str">
            <v>Benue</v>
          </cell>
        </row>
        <row r="3344">
          <cell r="A3344" t="str">
            <v>U18DLNS20313</v>
          </cell>
          <cell r="B3344" t="str">
            <v>Anyawu</v>
          </cell>
          <cell r="C3344" t="str">
            <v>Loveleen</v>
          </cell>
          <cell r="D3344" t="str">
            <v>Onyinyechi</v>
          </cell>
          <cell r="E3344" t="str">
            <v>Lagos</v>
          </cell>
        </row>
        <row r="3345">
          <cell r="A3345" t="str">
            <v>U18DLNS20094</v>
          </cell>
          <cell r="B3345" t="str">
            <v>Aremu</v>
          </cell>
          <cell r="C3345" t="str">
            <v>Olusola</v>
          </cell>
          <cell r="D3345" t="str">
            <v/>
          </cell>
          <cell r="E3345" t="str">
            <v>Lagos</v>
          </cell>
        </row>
        <row r="3346">
          <cell r="A3346" t="str">
            <v>U18DLNS20011</v>
          </cell>
          <cell r="B3346" t="str">
            <v>Aronimo</v>
          </cell>
          <cell r="C3346" t="str">
            <v>Adejoke</v>
          </cell>
          <cell r="D3346" t="str">
            <v>Adebisi</v>
          </cell>
          <cell r="E3346" t="str">
            <v>Kogi</v>
          </cell>
        </row>
        <row r="3347">
          <cell r="A3347" t="str">
            <v>U18DLNS20309</v>
          </cell>
          <cell r="B3347" t="str">
            <v>Ashafa</v>
          </cell>
          <cell r="C3347" t="str">
            <v>Amina</v>
          </cell>
          <cell r="D3347" t="str">
            <v>Hassana</v>
          </cell>
          <cell r="E3347" t="str">
            <v>Niger</v>
          </cell>
        </row>
        <row r="3348">
          <cell r="A3348" t="str">
            <v>U18DLNS20117</v>
          </cell>
          <cell r="B3348" t="str">
            <v>Ashenshen</v>
          </cell>
          <cell r="C3348" t="str">
            <v>Kagbu</v>
          </cell>
          <cell r="D3348" t="str">
            <v>Ali</v>
          </cell>
          <cell r="E3348" t="str">
            <v>Nasarawa</v>
          </cell>
        </row>
        <row r="3349">
          <cell r="A3349" t="str">
            <v>U18DLNS20248</v>
          </cell>
          <cell r="B3349" t="str">
            <v>Asu</v>
          </cell>
          <cell r="C3349" t="str">
            <v>Victor</v>
          </cell>
          <cell r="D3349" t="str">
            <v>Asu</v>
          </cell>
          <cell r="E3349" t="str">
            <v>Lagos</v>
          </cell>
        </row>
        <row r="3350">
          <cell r="A3350" t="str">
            <v>U18DLNS20277</v>
          </cell>
          <cell r="B3350" t="str">
            <v>Atatiya</v>
          </cell>
          <cell r="C3350" t="str">
            <v>Obed</v>
          </cell>
          <cell r="D3350" t="str">
            <v>Dashen</v>
          </cell>
          <cell r="E3350" t="str">
            <v>Kaduna</v>
          </cell>
        </row>
        <row r="3351">
          <cell r="A3351" t="str">
            <v>U18DLNS20141</v>
          </cell>
          <cell r="B3351" t="str">
            <v>Attah</v>
          </cell>
          <cell r="C3351" t="str">
            <v>Victor</v>
          </cell>
          <cell r="D3351" t="str">
            <v/>
          </cell>
          <cell r="E3351" t="str">
            <v>Kogi</v>
          </cell>
        </row>
        <row r="3352">
          <cell r="A3352" t="str">
            <v>U18DLNS20290</v>
          </cell>
          <cell r="B3352" t="str">
            <v>Azeez</v>
          </cell>
          <cell r="C3352" t="str">
            <v>Oluwaseun</v>
          </cell>
          <cell r="D3352" t="str">
            <v>Adefioye </v>
          </cell>
          <cell r="E3352" t="str">
            <v>Osun</v>
          </cell>
        </row>
        <row r="3353">
          <cell r="A3353" t="str">
            <v>U18DLNS20055</v>
          </cell>
          <cell r="B3353" t="str">
            <v>Babandi</v>
          </cell>
          <cell r="C3353" t="str">
            <v>Abubakar</v>
          </cell>
          <cell r="D3353" t="str">
            <v/>
          </cell>
          <cell r="E3353" t="str">
            <v>Jigawa</v>
          </cell>
        </row>
        <row r="3354">
          <cell r="A3354" t="str">
            <v>U18DLNS20010</v>
          </cell>
          <cell r="B3354" t="str">
            <v>Badung</v>
          </cell>
          <cell r="C3354" t="str">
            <v>Janet</v>
          </cell>
          <cell r="D3354" t="str">
            <v/>
          </cell>
          <cell r="E3354" t="str">
            <v>Plateau</v>
          </cell>
        </row>
        <row r="3355">
          <cell r="A3355" t="str">
            <v>U18DLNS20198</v>
          </cell>
          <cell r="B3355" t="str">
            <v>Bakut</v>
          </cell>
          <cell r="C3355" t="str">
            <v>Elizabeth</v>
          </cell>
          <cell r="D3355" t="str">
            <v>Shiayet</v>
          </cell>
          <cell r="E3355" t="str">
            <v>Kaduna</v>
          </cell>
        </row>
        <row r="3356">
          <cell r="A3356" t="str">
            <v>U18DLNS20085</v>
          </cell>
          <cell r="B3356" t="str">
            <v>Barnabas</v>
          </cell>
          <cell r="C3356" t="str">
            <v>Ladi</v>
          </cell>
          <cell r="D3356" t="str">
            <v/>
          </cell>
          <cell r="E3356" t="str">
            <v>Bauchi</v>
          </cell>
        </row>
        <row r="3357">
          <cell r="A3357" t="str">
            <v>U18DLNS20035</v>
          </cell>
          <cell r="B3357" t="str">
            <v>Bashir</v>
          </cell>
          <cell r="C3357" t="str">
            <v>Jamila</v>
          </cell>
          <cell r="D3357" t="str">
            <v/>
          </cell>
          <cell r="E3357" t="str">
            <v>Kaduna</v>
          </cell>
        </row>
        <row r="3358">
          <cell r="A3358" t="str">
            <v>U18DLNS20217</v>
          </cell>
          <cell r="B3358" t="str">
            <v>Bello</v>
          </cell>
          <cell r="C3358" t="str">
            <v>Aisha</v>
          </cell>
          <cell r="D3358" t="str">
            <v>Mohammed</v>
          </cell>
          <cell r="E3358" t="str">
            <v>Kaduna</v>
          </cell>
        </row>
        <row r="3359">
          <cell r="A3359" t="str">
            <v>U18DLNS20023</v>
          </cell>
          <cell r="B3359" t="str">
            <v>Bello</v>
          </cell>
          <cell r="C3359" t="str">
            <v>Rafiatu</v>
          </cell>
          <cell r="D3359" t="str">
            <v>Sada</v>
          </cell>
          <cell r="E3359" t="str">
            <v>Katsina</v>
          </cell>
        </row>
        <row r="3360">
          <cell r="A3360" t="str">
            <v>U18DLNS20311</v>
          </cell>
          <cell r="B3360" t="str">
            <v>Benjamin</v>
          </cell>
          <cell r="C3360" t="str">
            <v>Auta</v>
          </cell>
          <cell r="D3360" t="str">
            <v>Bagudu</v>
          </cell>
          <cell r="E3360" t="str">
            <v>Kaduna</v>
          </cell>
        </row>
        <row r="3361">
          <cell r="A3361" t="str">
            <v>U18DLNS20306</v>
          </cell>
          <cell r="B3361" t="str">
            <v>Bidi</v>
          </cell>
          <cell r="C3361" t="str">
            <v>Terzungwe</v>
          </cell>
          <cell r="D3361" t="str">
            <v/>
          </cell>
          <cell r="E3361" t="str">
            <v>Benue</v>
          </cell>
        </row>
        <row r="3362">
          <cell r="A3362" t="str">
            <v>U18DLNS20207</v>
          </cell>
          <cell r="B3362" t="str">
            <v>Boyo</v>
          </cell>
          <cell r="C3362" t="str">
            <v>Christiana</v>
          </cell>
          <cell r="D3362" t="str">
            <v>Toju</v>
          </cell>
          <cell r="E3362" t="str">
            <v>Kaduna</v>
          </cell>
        </row>
        <row r="3363">
          <cell r="A3363" t="str">
            <v>U18DLNS20232</v>
          </cell>
          <cell r="B3363" t="str">
            <v>Braimah</v>
          </cell>
          <cell r="C3363" t="str">
            <v>Sha-awanetu</v>
          </cell>
          <cell r="D3363" t="str">
            <v>Desire</v>
          </cell>
          <cell r="E3363" t="str">
            <v>Edo</v>
          </cell>
        </row>
        <row r="3364">
          <cell r="A3364" t="str">
            <v>U18DLNS20014</v>
          </cell>
          <cell r="B3364" t="str">
            <v>Buhari</v>
          </cell>
          <cell r="C3364" t="str">
            <v>Hamisu</v>
          </cell>
          <cell r="D3364" t="str">
            <v>Daura</v>
          </cell>
          <cell r="E3364" t="str">
            <v>Kaduna</v>
          </cell>
        </row>
        <row r="3365">
          <cell r="A3365" t="str">
            <v>U18DLNS20222</v>
          </cell>
          <cell r="B3365" t="str">
            <v>Chama</v>
          </cell>
          <cell r="C3365" t="str">
            <v>Tainada</v>
          </cell>
          <cell r="D3365" t="str">
            <v>Harmis</v>
          </cell>
          <cell r="E3365" t="str">
            <v>Adamawa</v>
          </cell>
        </row>
        <row r="3366">
          <cell r="A3366" t="str">
            <v>U18DLNS20039</v>
          </cell>
          <cell r="B3366" t="str">
            <v>Chukwu-Promise</v>
          </cell>
          <cell r="C3366" t="str">
            <v>Nwamaka</v>
          </cell>
          <cell r="D3366" t="str">
            <v>Peace</v>
          </cell>
          <cell r="E3366" t="str">
            <v>Abuja</v>
          </cell>
        </row>
        <row r="3367">
          <cell r="A3367" t="str">
            <v>U18DLNS20259</v>
          </cell>
          <cell r="B3367" t="str">
            <v>Chukwura</v>
          </cell>
          <cell r="C3367" t="str">
            <v>Uju</v>
          </cell>
          <cell r="D3367" t="str">
            <v/>
          </cell>
          <cell r="E3367" t="str">
            <v>Lagos</v>
          </cell>
        </row>
        <row r="3368">
          <cell r="A3368" t="str">
            <v>U18DLNS20069</v>
          </cell>
          <cell r="B3368" t="str">
            <v>Dabit</v>
          </cell>
          <cell r="C3368" t="str">
            <v>Gloria</v>
          </cell>
          <cell r="D3368" t="str">
            <v/>
          </cell>
          <cell r="E3368" t="str">
            <v>Plateau</v>
          </cell>
        </row>
        <row r="3369">
          <cell r="A3369" t="str">
            <v>U18DLNS20106</v>
          </cell>
          <cell r="B3369" t="str">
            <v>Dahiru</v>
          </cell>
          <cell r="C3369" t="str">
            <v>Mohammed</v>
          </cell>
          <cell r="D3369" t="str">
            <v/>
          </cell>
          <cell r="E3369" t="str">
            <v>Kaduna</v>
          </cell>
        </row>
        <row r="3370">
          <cell r="A3370" t="str">
            <v>U18DLNS20336</v>
          </cell>
          <cell r="B3370" t="str">
            <v>Danbaki</v>
          </cell>
          <cell r="C3370" t="str">
            <v>Naomi</v>
          </cell>
          <cell r="D3370" t="str">
            <v>Festus</v>
          </cell>
          <cell r="E3370" t="str">
            <v>Taraba</v>
          </cell>
        </row>
        <row r="3371">
          <cell r="A3371" t="str">
            <v>U18DLNS20041</v>
          </cell>
          <cell r="B3371" t="str">
            <v>Danjuma</v>
          </cell>
          <cell r="C3371" t="str">
            <v>Esther</v>
          </cell>
          <cell r="D3371" t="str">
            <v/>
          </cell>
          <cell r="E3371" t="str">
            <v>Kaduna</v>
          </cell>
        </row>
        <row r="3372">
          <cell r="A3372" t="str">
            <v>U18DLNS20105</v>
          </cell>
          <cell r="B3372" t="str">
            <v>Danladi</v>
          </cell>
          <cell r="C3372" t="str">
            <v>Elfatu</v>
          </cell>
          <cell r="D3372" t="str">
            <v/>
          </cell>
          <cell r="E3372" t="str">
            <v>Kaduna</v>
          </cell>
        </row>
        <row r="3373">
          <cell r="A3373" t="str">
            <v>U18DLNS20186</v>
          </cell>
          <cell r="B3373" t="str">
            <v>Danladi</v>
          </cell>
          <cell r="C3373" t="str">
            <v>Elfatu</v>
          </cell>
          <cell r="D3373" t="str">
            <v/>
          </cell>
          <cell r="E3373" t="str">
            <v>Gombe</v>
          </cell>
        </row>
        <row r="3374">
          <cell r="A3374" t="str">
            <v>U18DLNS20282</v>
          </cell>
          <cell r="B3374" t="str">
            <v>Danladi</v>
          </cell>
          <cell r="C3374" t="str">
            <v>Zainab</v>
          </cell>
          <cell r="D3374" t="str">
            <v/>
          </cell>
          <cell r="E3374" t="str">
            <v>Kaduna</v>
          </cell>
        </row>
        <row r="3375">
          <cell r="A3375" t="str">
            <v>U18DLNS20002</v>
          </cell>
          <cell r="B3375" t="str">
            <v>David</v>
          </cell>
          <cell r="C3375" t="str">
            <v>Helen</v>
          </cell>
          <cell r="D3375" t="str">
            <v>Philemon</v>
          </cell>
          <cell r="E3375" t="str">
            <v>Abuja</v>
          </cell>
        </row>
        <row r="3376">
          <cell r="A3376" t="str">
            <v>U18DLNS20180</v>
          </cell>
          <cell r="B3376" t="str">
            <v>Dogo-Benjamin</v>
          </cell>
          <cell r="C3376" t="str">
            <v>Juliana</v>
          </cell>
          <cell r="D3376" t="str">
            <v>Sarah</v>
          </cell>
          <cell r="E3376" t="str">
            <v>Kaduna</v>
          </cell>
        </row>
        <row r="3377">
          <cell r="A3377" t="str">
            <v>U18DLNS20066</v>
          </cell>
          <cell r="B3377" t="str">
            <v>Dorcas</v>
          </cell>
          <cell r="C3377" t="str">
            <v>Kajang</v>
          </cell>
          <cell r="D3377" t="str">
            <v>Daniel</v>
          </cell>
          <cell r="E3377" t="str">
            <v>Kaduna</v>
          </cell>
        </row>
        <row r="3378">
          <cell r="A3378" t="str">
            <v>U18DLNS20319</v>
          </cell>
          <cell r="B3378" t="str">
            <v>Ede</v>
          </cell>
          <cell r="C3378" t="str">
            <v>Johnson</v>
          </cell>
          <cell r="D3378" t="str">
            <v>Otugbeikwu</v>
          </cell>
          <cell r="E3378" t="str">
            <v>Lagos</v>
          </cell>
        </row>
        <row r="3379">
          <cell r="A3379" t="str">
            <v>U18DLNS20210</v>
          </cell>
          <cell r="B3379" t="str">
            <v>Egbe</v>
          </cell>
          <cell r="C3379" t="str">
            <v>Oluchi</v>
          </cell>
          <cell r="D3379" t="str">
            <v>Cordelia</v>
          </cell>
          <cell r="E3379" t="str">
            <v>Abia</v>
          </cell>
        </row>
        <row r="3380">
          <cell r="A3380" t="str">
            <v>U18DLNS20138</v>
          </cell>
          <cell r="B3380" t="str">
            <v>Egbeji</v>
          </cell>
          <cell r="C3380" t="str">
            <v>Gloria</v>
          </cell>
          <cell r="D3380" t="str">
            <v>Arem</v>
          </cell>
          <cell r="E3380" t="str">
            <v>Lagos</v>
          </cell>
        </row>
        <row r="3381">
          <cell r="A3381" t="str">
            <v>U18DLNS20337</v>
          </cell>
          <cell r="B3381" t="str">
            <v>Egodo</v>
          </cell>
          <cell r="C3381" t="str">
            <v>Mercy</v>
          </cell>
          <cell r="D3381" t="str">
            <v>Voke</v>
          </cell>
          <cell r="E3381" t="str">
            <v>Delta</v>
          </cell>
        </row>
        <row r="3382">
          <cell r="A3382" t="str">
            <v>U18DLNS20208</v>
          </cell>
          <cell r="B3382" t="str">
            <v>Ekpe</v>
          </cell>
          <cell r="C3382" t="str">
            <v>Blessing</v>
          </cell>
          <cell r="D3382" t="str">
            <v/>
          </cell>
          <cell r="E3382" t="str">
            <v>Imo</v>
          </cell>
        </row>
        <row r="3383">
          <cell r="A3383" t="str">
            <v>U18DLNS20203</v>
          </cell>
          <cell r="B3383" t="str">
            <v>Emmanuel</v>
          </cell>
          <cell r="C3383" t="str">
            <v>Blessing</v>
          </cell>
          <cell r="D3383" t="str">
            <v/>
          </cell>
          <cell r="E3383" t="str">
            <v>Kaduna</v>
          </cell>
        </row>
        <row r="3384">
          <cell r="A3384" t="str">
            <v>U18DLNS20061</v>
          </cell>
          <cell r="B3384" t="str">
            <v>Emmanuel</v>
          </cell>
          <cell r="C3384" t="str">
            <v>David</v>
          </cell>
          <cell r="D3384" t="str">
            <v>Averson</v>
          </cell>
          <cell r="E3384" t="str">
            <v>Kaduna</v>
          </cell>
        </row>
        <row r="3385">
          <cell r="A3385" t="str">
            <v>U18DLNS20042</v>
          </cell>
          <cell r="B3385" t="str">
            <v>Emmanuel</v>
          </cell>
          <cell r="C3385" t="str">
            <v>Julius</v>
          </cell>
          <cell r="D3385" t="str">
            <v>Wayas</v>
          </cell>
          <cell r="E3385" t="str">
            <v>Kaduna</v>
          </cell>
        </row>
        <row r="3386">
          <cell r="A3386" t="str">
            <v>U18DLNS20221</v>
          </cell>
          <cell r="B3386" t="str">
            <v>Enoch</v>
          </cell>
          <cell r="C3386" t="str">
            <v>Timothy</v>
          </cell>
          <cell r="D3386" t="str">
            <v>Lamaku</v>
          </cell>
          <cell r="E3386" t="str">
            <v>Gombe</v>
          </cell>
        </row>
        <row r="3387">
          <cell r="A3387" t="str">
            <v>U18DLNS20113</v>
          </cell>
          <cell r="B3387" t="str">
            <v>ETU</v>
          </cell>
          <cell r="C3387" t="str">
            <v>Faith</v>
          </cell>
          <cell r="D3387" t="str">
            <v>Avwerosuoghene</v>
          </cell>
          <cell r="E3387" t="str">
            <v>Delta</v>
          </cell>
        </row>
        <row r="3388">
          <cell r="A3388" t="str">
            <v>U18DLNS20316</v>
          </cell>
          <cell r="B3388" t="str">
            <v>Ezegbu</v>
          </cell>
          <cell r="C3388" t="str">
            <v>Chioma</v>
          </cell>
          <cell r="D3388" t="str">
            <v/>
          </cell>
          <cell r="E3388" t="str">
            <v>Lagos</v>
          </cell>
        </row>
        <row r="3389">
          <cell r="A3389" t="str">
            <v>U18DLNS20266</v>
          </cell>
          <cell r="B3389" t="str">
            <v>Ezekiel</v>
          </cell>
          <cell r="C3389" t="str">
            <v>Rachael</v>
          </cell>
          <cell r="D3389" t="str">
            <v/>
          </cell>
          <cell r="E3389" t="str">
            <v>Oyo</v>
          </cell>
        </row>
        <row r="3390">
          <cell r="A3390" t="str">
            <v>U18DLNS20333</v>
          </cell>
          <cell r="B3390" t="str">
            <v>Fadimatu</v>
          </cell>
          <cell r="C3390" t="str">
            <v>Biliya</v>
          </cell>
          <cell r="D3390" t="str">
            <v/>
          </cell>
          <cell r="E3390" t="str">
            <v>Adamawa</v>
          </cell>
        </row>
        <row r="3391">
          <cell r="A3391" t="str">
            <v>U18DLNS20112</v>
          </cell>
          <cell r="B3391" t="str">
            <v>Faruk</v>
          </cell>
          <cell r="C3391" t="str">
            <v>Ibrahim</v>
          </cell>
          <cell r="D3391" t="str">
            <v/>
          </cell>
          <cell r="E3391" t="str">
            <v>Zamfara</v>
          </cell>
        </row>
        <row r="3392">
          <cell r="A3392" t="str">
            <v>U18DLNS20172</v>
          </cell>
          <cell r="B3392" t="str">
            <v>Faruk</v>
          </cell>
          <cell r="C3392" t="str">
            <v>Mode</v>
          </cell>
          <cell r="D3392" t="str">
            <v>Dogondaji</v>
          </cell>
          <cell r="E3392" t="str">
            <v>Sokoto</v>
          </cell>
        </row>
        <row r="3393">
          <cell r="A3393" t="str">
            <v>U18DLNS20173</v>
          </cell>
          <cell r="B3393" t="str">
            <v>Faruk</v>
          </cell>
          <cell r="C3393" t="str">
            <v>Muhammad</v>
          </cell>
          <cell r="D3393" t="str">
            <v>Tambawal</v>
          </cell>
          <cell r="E3393" t="str">
            <v>Sokoto</v>
          </cell>
        </row>
        <row r="3394">
          <cell r="A3394" t="str">
            <v>U18DLNS20190</v>
          </cell>
          <cell r="B3394" t="str">
            <v>Faruk</v>
          </cell>
          <cell r="C3394" t="str">
            <v>Nafisa</v>
          </cell>
          <cell r="D3394" t="str">
            <v/>
          </cell>
          <cell r="E3394" t="str">
            <v>Kaduna</v>
          </cell>
        </row>
        <row r="3395">
          <cell r="A3395" t="str">
            <v>U18DLNS20325</v>
          </cell>
          <cell r="B3395" t="str">
            <v>Femi-Adeniyi</v>
          </cell>
          <cell r="C3395" t="str">
            <v>Oluwatoyin</v>
          </cell>
          <cell r="D3395" t="str">
            <v>Praise</v>
          </cell>
          <cell r="E3395" t="str">
            <v>Lagos</v>
          </cell>
        </row>
        <row r="3396">
          <cell r="A3396" t="str">
            <v>U18DLNS20114</v>
          </cell>
          <cell r="B3396" t="str">
            <v>Firdausi</v>
          </cell>
          <cell r="C3396" t="str">
            <v>Nana</v>
          </cell>
          <cell r="D3396" t="str">
            <v>Muhammad</v>
          </cell>
          <cell r="E3396" t="str">
            <v>Kaduna</v>
          </cell>
        </row>
        <row r="3397">
          <cell r="A3397" t="str">
            <v>U18DLNS20331</v>
          </cell>
          <cell r="B3397" t="str">
            <v>Furera</v>
          </cell>
          <cell r="C3397" t="str">
            <v>Lawan</v>
          </cell>
          <cell r="D3397" t="str">
            <v/>
          </cell>
          <cell r="E3397" t="str">
            <v>Yobe</v>
          </cell>
        </row>
        <row r="3398">
          <cell r="A3398" t="str">
            <v>U18DLNS20201</v>
          </cell>
          <cell r="B3398" t="str">
            <v>Gabriel</v>
          </cell>
          <cell r="C3398" t="str">
            <v>Esson</v>
          </cell>
          <cell r="D3398" t="str">
            <v/>
          </cell>
          <cell r="E3398" t="str">
            <v>Nasarawa</v>
          </cell>
        </row>
        <row r="3399">
          <cell r="A3399" t="str">
            <v>U18DLNS20314</v>
          </cell>
          <cell r="B3399" t="str">
            <v>Gabriel-Fapojuwo</v>
          </cell>
          <cell r="C3399" t="str">
            <v>Clementina</v>
          </cell>
          <cell r="D3399" t="str">
            <v>Eronmwon</v>
          </cell>
          <cell r="E3399" t="str">
            <v>Edo</v>
          </cell>
        </row>
        <row r="3400">
          <cell r="A3400" t="str">
            <v>U18DLNS20275</v>
          </cell>
          <cell r="B3400" t="str">
            <v>Gado</v>
          </cell>
          <cell r="C3400" t="str">
            <v>Loveth</v>
          </cell>
          <cell r="D3400" t="str">
            <v>Nmabugo</v>
          </cell>
          <cell r="E3400" t="str">
            <v>Lagos</v>
          </cell>
        </row>
        <row r="3401">
          <cell r="A3401" t="str">
            <v>U18DLNS20126</v>
          </cell>
          <cell r="B3401" t="str">
            <v>Garba</v>
          </cell>
          <cell r="C3401" t="str">
            <v>Hassana</v>
          </cell>
          <cell r="D3401" t="str">
            <v/>
          </cell>
          <cell r="E3401" t="str">
            <v>Katsina</v>
          </cell>
        </row>
        <row r="3402">
          <cell r="A3402" t="str">
            <v>U18DLNS20153</v>
          </cell>
          <cell r="B3402" t="str">
            <v>GLORY</v>
          </cell>
          <cell r="C3402" t="str">
            <v>OMONE</v>
          </cell>
          <cell r="D3402" t="str">
            <v>ILORI</v>
          </cell>
          <cell r="E3402" t="str">
            <v>Abuja</v>
          </cell>
        </row>
        <row r="3403">
          <cell r="A3403" t="str">
            <v>U18DLNS20177</v>
          </cell>
          <cell r="B3403" t="str">
            <v>Godiya</v>
          </cell>
          <cell r="C3403" t="str">
            <v>Josiah</v>
          </cell>
          <cell r="D3403" t="str">
            <v/>
          </cell>
          <cell r="E3403" t="str">
            <v>Kaduna</v>
          </cell>
        </row>
        <row r="3404">
          <cell r="A3404" t="str">
            <v>U18DLNS20128</v>
          </cell>
          <cell r="B3404" t="str">
            <v>Gusau</v>
          </cell>
          <cell r="C3404" t="str">
            <v>Amina</v>
          </cell>
          <cell r="D3404" t="str">
            <v>Abdu</v>
          </cell>
          <cell r="E3404" t="str">
            <v>Kaduna</v>
          </cell>
        </row>
        <row r="3405">
          <cell r="A3405" t="str">
            <v>U18DLNS20116</v>
          </cell>
          <cell r="B3405" t="str">
            <v>Gushit</v>
          </cell>
          <cell r="C3405" t="str">
            <v>Yadang</v>
          </cell>
          <cell r="D3405" t="str">
            <v>Longchi</v>
          </cell>
          <cell r="E3405" t="str">
            <v>Kaduna</v>
          </cell>
        </row>
        <row r="3406">
          <cell r="A3406" t="str">
            <v>U18DLNS20087</v>
          </cell>
          <cell r="B3406" t="str">
            <v>Haladu</v>
          </cell>
          <cell r="C3406" t="str">
            <v>Muktari</v>
          </cell>
          <cell r="D3406" t="str">
            <v/>
          </cell>
          <cell r="E3406" t="str">
            <v>Gombe</v>
          </cell>
        </row>
        <row r="3407">
          <cell r="A3407" t="str">
            <v>U18DLNS20226</v>
          </cell>
          <cell r="B3407" t="str">
            <v>Hamisu</v>
          </cell>
          <cell r="C3407" t="str">
            <v>Aisha</v>
          </cell>
          <cell r="D3407" t="str">
            <v/>
          </cell>
          <cell r="E3407" t="str">
            <v>Kaduna</v>
          </cell>
        </row>
        <row r="3408">
          <cell r="A3408" t="str">
            <v>U18DLNS20131</v>
          </cell>
          <cell r="B3408" t="str">
            <v>Hankuri</v>
          </cell>
          <cell r="C3408" t="str">
            <v>Faith</v>
          </cell>
          <cell r="D3408" t="str">
            <v>Gaya</v>
          </cell>
          <cell r="E3408" t="str">
            <v>Plateau</v>
          </cell>
        </row>
        <row r="3409">
          <cell r="A3409" t="str">
            <v>U18DLNS20071</v>
          </cell>
          <cell r="B3409" t="str">
            <v>Haruna</v>
          </cell>
          <cell r="C3409" t="str">
            <v>Halimatu</v>
          </cell>
          <cell r="D3409" t="str">
            <v>Saadiya</v>
          </cell>
          <cell r="E3409" t="str">
            <v>Kaduna</v>
          </cell>
        </row>
        <row r="3410">
          <cell r="A3410" t="str">
            <v>U18DLNS20142</v>
          </cell>
          <cell r="B3410" t="str">
            <v>Haruna</v>
          </cell>
          <cell r="C3410" t="str">
            <v>Jibril</v>
          </cell>
          <cell r="D3410" t="str">
            <v/>
          </cell>
          <cell r="E3410" t="str">
            <v>Kaduna</v>
          </cell>
        </row>
        <row r="3411">
          <cell r="A3411" t="str">
            <v>U18DLNS20161</v>
          </cell>
          <cell r="B3411" t="str">
            <v>Hassan</v>
          </cell>
          <cell r="C3411" t="str">
            <v>Fati</v>
          </cell>
          <cell r="D3411" t="str">
            <v>Mohammed</v>
          </cell>
          <cell r="E3411" t="str">
            <v>Borno</v>
          </cell>
        </row>
        <row r="3412">
          <cell r="A3412" t="str">
            <v>U18DLNS20274</v>
          </cell>
          <cell r="B3412" t="str">
            <v>Hassana</v>
          </cell>
          <cell r="C3412" t="str">
            <v>Yusuf</v>
          </cell>
          <cell r="D3412" t="str">
            <v>Gimi</v>
          </cell>
          <cell r="E3412" t="str">
            <v>Kaduna</v>
          </cell>
        </row>
        <row r="3413">
          <cell r="A3413" t="str">
            <v>U18DLNS20152</v>
          </cell>
          <cell r="B3413" t="str">
            <v>Hosanna</v>
          </cell>
          <cell r="C3413" t="str">
            <v>Grace</v>
          </cell>
          <cell r="D3413" t="str">
            <v>Dung</v>
          </cell>
          <cell r="E3413" t="str">
            <v>Plateau</v>
          </cell>
        </row>
        <row r="3414">
          <cell r="A3414" t="str">
            <v>U18DLNS20265</v>
          </cell>
          <cell r="B3414" t="str">
            <v>Ibrahim</v>
          </cell>
          <cell r="C3414" t="str">
            <v>Aminu</v>
          </cell>
          <cell r="D3414" t="str">
            <v>Balarabe</v>
          </cell>
          <cell r="E3414" t="str">
            <v>Kano</v>
          </cell>
        </row>
        <row r="3415">
          <cell r="A3415" t="str">
            <v>U18DLNS20132</v>
          </cell>
          <cell r="B3415" t="str">
            <v>Ibrahim</v>
          </cell>
          <cell r="C3415" t="str">
            <v>Hajara</v>
          </cell>
          <cell r="D3415" t="str">
            <v/>
          </cell>
          <cell r="E3415" t="str">
            <v>Gombe</v>
          </cell>
        </row>
        <row r="3416">
          <cell r="A3416" t="str">
            <v>U18DLNS20170</v>
          </cell>
          <cell r="B3416" t="str">
            <v>Ibrahim</v>
          </cell>
          <cell r="C3416" t="str">
            <v>Ningi</v>
          </cell>
          <cell r="D3416" t="str">
            <v>Abdullahi</v>
          </cell>
          <cell r="E3416" t="str">
            <v>Bauchi</v>
          </cell>
        </row>
        <row r="3417">
          <cell r="A3417" t="str">
            <v>U18DLNS20213</v>
          </cell>
          <cell r="B3417" t="str">
            <v>Ibrahim</v>
          </cell>
          <cell r="C3417" t="str">
            <v>Surayya</v>
          </cell>
          <cell r="D3417" t="str">
            <v/>
          </cell>
          <cell r="E3417" t="str">
            <v>Kebbi</v>
          </cell>
        </row>
        <row r="3418">
          <cell r="A3418" t="str">
            <v>U18DLNS20295</v>
          </cell>
          <cell r="B3418" t="str">
            <v>Ibrahim</v>
          </cell>
          <cell r="C3418" t="str">
            <v>Yusuf</v>
          </cell>
          <cell r="D3418" t="str">
            <v>Mohammed</v>
          </cell>
          <cell r="E3418" t="str">
            <v>Jigawa</v>
          </cell>
        </row>
        <row r="3419">
          <cell r="A3419" t="str">
            <v>U18DLNS20267</v>
          </cell>
          <cell r="B3419" t="str">
            <v>Idris</v>
          </cell>
          <cell r="C3419" t="str">
            <v>Sa'adatu</v>
          </cell>
          <cell r="D3419" t="str">
            <v>Ohunene</v>
          </cell>
          <cell r="E3419" t="str">
            <v>Kogi</v>
          </cell>
        </row>
        <row r="3420">
          <cell r="A3420" t="str">
            <v>U18DLNS20240</v>
          </cell>
          <cell r="B3420" t="str">
            <v>Igwe</v>
          </cell>
          <cell r="C3420" t="str">
            <v>Blessing</v>
          </cell>
          <cell r="D3420" t="str">
            <v>Ngozi</v>
          </cell>
          <cell r="E3420" t="str">
            <v>Kaduna</v>
          </cell>
        </row>
        <row r="3421">
          <cell r="A3421" t="str">
            <v>U18DLNS20102</v>
          </cell>
          <cell r="B3421" t="str">
            <v>Iliya</v>
          </cell>
          <cell r="C3421" t="str">
            <v>Apollos</v>
          </cell>
          <cell r="D3421" t="str">
            <v>Adamu</v>
          </cell>
          <cell r="E3421" t="str">
            <v>Kaduna</v>
          </cell>
        </row>
        <row r="3422">
          <cell r="A3422" t="str">
            <v>U18DLNS20130</v>
          </cell>
          <cell r="B3422" t="str">
            <v>Isah</v>
          </cell>
          <cell r="C3422" t="str">
            <v>Amina</v>
          </cell>
          <cell r="D3422" t="str">
            <v>Kwanna</v>
          </cell>
          <cell r="E3422" t="str">
            <v>Sokoto</v>
          </cell>
        </row>
        <row r="3423">
          <cell r="A3423" t="str">
            <v>U18DLNS20165</v>
          </cell>
          <cell r="B3423" t="str">
            <v>Isah</v>
          </cell>
          <cell r="C3423" t="str">
            <v>Saleh</v>
          </cell>
          <cell r="D3423" t="str">
            <v/>
          </cell>
          <cell r="E3423" t="str">
            <v>Kaduna</v>
          </cell>
        </row>
        <row r="3424">
          <cell r="A3424" t="str">
            <v>U18DLNS20139</v>
          </cell>
          <cell r="B3424" t="str">
            <v>Isah</v>
          </cell>
          <cell r="C3424" t="str">
            <v>Salihu</v>
          </cell>
          <cell r="D3424" t="str">
            <v/>
          </cell>
          <cell r="E3424" t="str">
            <v>Bauchi</v>
          </cell>
        </row>
        <row r="3425">
          <cell r="A3425" t="str">
            <v>U18DLNS20025</v>
          </cell>
          <cell r="B3425" t="str">
            <v>Ishaq</v>
          </cell>
          <cell r="C3425" t="str">
            <v>Aisha</v>
          </cell>
          <cell r="D3425" t="str">
            <v/>
          </cell>
          <cell r="E3425" t="str">
            <v>Kaduna</v>
          </cell>
        </row>
        <row r="3426">
          <cell r="A3426" t="str">
            <v>U18DLNS20162</v>
          </cell>
          <cell r="B3426" t="str">
            <v>Ishaya</v>
          </cell>
          <cell r="C3426" t="str">
            <v>Hajara</v>
          </cell>
          <cell r="D3426" t="str">
            <v/>
          </cell>
          <cell r="E3426" t="str">
            <v>Bauchi</v>
          </cell>
        </row>
        <row r="3427">
          <cell r="A3427" t="str">
            <v>U18DLNS20077</v>
          </cell>
          <cell r="B3427" t="str">
            <v>ishaya</v>
          </cell>
          <cell r="C3427" t="str">
            <v>philip</v>
          </cell>
          <cell r="D3427" t="str">
            <v>Tanko</v>
          </cell>
          <cell r="E3427" t="str">
            <v>Niger</v>
          </cell>
        </row>
        <row r="3428">
          <cell r="A3428" t="str">
            <v>U18DLNS20022</v>
          </cell>
          <cell r="B3428" t="str">
            <v>Isiaka</v>
          </cell>
          <cell r="C3428" t="str">
            <v>Amina</v>
          </cell>
          <cell r="D3428" t="str">
            <v/>
          </cell>
          <cell r="E3428" t="str">
            <v>Kaduna</v>
          </cell>
        </row>
        <row r="3429">
          <cell r="A3429" t="str">
            <v>U18DLNS20299</v>
          </cell>
          <cell r="B3429" t="str">
            <v>Itodo</v>
          </cell>
          <cell r="C3429" t="str">
            <v>Deborah</v>
          </cell>
          <cell r="D3429" t="str">
            <v/>
          </cell>
          <cell r="E3429" t="str">
            <v>Lagos</v>
          </cell>
        </row>
        <row r="3430">
          <cell r="A3430" t="str">
            <v>U18DLNS20053</v>
          </cell>
          <cell r="B3430" t="str">
            <v>Jacob</v>
          </cell>
          <cell r="C3430" t="str">
            <v>Chinyere</v>
          </cell>
          <cell r="D3430" t="str">
            <v>Juliet</v>
          </cell>
          <cell r="E3430" t="str">
            <v>Imo</v>
          </cell>
        </row>
        <row r="3431">
          <cell r="A3431" t="str">
            <v>U18DLNS20192</v>
          </cell>
          <cell r="B3431" t="str">
            <v>Jakada</v>
          </cell>
          <cell r="C3431" t="str">
            <v>Linda</v>
          </cell>
          <cell r="D3431" t="str">
            <v/>
          </cell>
          <cell r="E3431" t="str">
            <v>Kaduna</v>
          </cell>
        </row>
        <row r="3432">
          <cell r="A3432" t="str">
            <v>U18DLNS20326</v>
          </cell>
          <cell r="B3432" t="str">
            <v>Jama'a</v>
          </cell>
          <cell r="C3432" t="str">
            <v>Lydia</v>
          </cell>
          <cell r="D3432" t="str">
            <v/>
          </cell>
          <cell r="E3432" t="str">
            <v>Kaduna</v>
          </cell>
        </row>
        <row r="3433">
          <cell r="A3433" t="str">
            <v>U18DLNS20135</v>
          </cell>
          <cell r="B3433" t="str">
            <v>James</v>
          </cell>
          <cell r="C3433" t="str">
            <v>Deborah</v>
          </cell>
          <cell r="D3433" t="str">
            <v>Audu</v>
          </cell>
          <cell r="E3433" t="str">
            <v>Plateau</v>
          </cell>
        </row>
        <row r="3434">
          <cell r="A3434" t="str">
            <v>U18DLNS20158</v>
          </cell>
          <cell r="B3434" t="str">
            <v>James</v>
          </cell>
          <cell r="C3434" t="str">
            <v>Jemimah</v>
          </cell>
          <cell r="D3434" t="str">
            <v/>
          </cell>
          <cell r="E3434" t="str">
            <v>Gombe</v>
          </cell>
        </row>
        <row r="3435">
          <cell r="A3435" t="str">
            <v>U18DLNS20244</v>
          </cell>
          <cell r="B3435" t="str">
            <v>James</v>
          </cell>
          <cell r="C3435" t="str">
            <v>Jenet</v>
          </cell>
          <cell r="D3435" t="str">
            <v/>
          </cell>
          <cell r="E3435" t="str">
            <v>Lagos</v>
          </cell>
        </row>
        <row r="3436">
          <cell r="A3436" t="str">
            <v>U18DLNS20133</v>
          </cell>
          <cell r="B3436" t="str">
            <v>Jerry</v>
          </cell>
          <cell r="C3436" t="str">
            <v>Elizabeth</v>
          </cell>
          <cell r="D3436" t="str">
            <v>Makama</v>
          </cell>
          <cell r="E3436" t="str">
            <v>Kaduna</v>
          </cell>
        </row>
        <row r="3437">
          <cell r="A3437" t="str">
            <v>U18DLNS20338</v>
          </cell>
          <cell r="B3437" t="str">
            <v>Jinjiri</v>
          </cell>
          <cell r="C3437" t="str">
            <v>Sa'adatu</v>
          </cell>
          <cell r="D3437" t="str">
            <v>Ibrahim</v>
          </cell>
          <cell r="E3437" t="str">
            <v>Zamfara</v>
          </cell>
        </row>
        <row r="3438">
          <cell r="A3438" t="str">
            <v>U18DLNS20307</v>
          </cell>
          <cell r="B3438" t="str">
            <v>Joel</v>
          </cell>
          <cell r="C3438" t="str">
            <v>Titilope</v>
          </cell>
          <cell r="D3438" t="str">
            <v>Esther</v>
          </cell>
          <cell r="E3438" t="str">
            <v>Kogi</v>
          </cell>
        </row>
        <row r="3439">
          <cell r="A3439" t="str">
            <v>U18DLNS20300</v>
          </cell>
          <cell r="B3439" t="str">
            <v>John</v>
          </cell>
          <cell r="C3439" t="str">
            <v>John</v>
          </cell>
          <cell r="D3439" t="str">
            <v>Chigozirim</v>
          </cell>
          <cell r="E3439" t="str">
            <v>Lagos</v>
          </cell>
        </row>
        <row r="3440">
          <cell r="A3440" t="str">
            <v>U18DLNS20147</v>
          </cell>
          <cell r="B3440" t="str">
            <v>John</v>
          </cell>
          <cell r="C3440" t="str">
            <v>Mathew</v>
          </cell>
          <cell r="D3440" t="str">
            <v/>
          </cell>
          <cell r="E3440" t="str">
            <v>Lagos</v>
          </cell>
        </row>
        <row r="3441">
          <cell r="A3441" t="str">
            <v>U18DLNS20137</v>
          </cell>
          <cell r="B3441" t="str">
            <v>John</v>
          </cell>
          <cell r="C3441" t="str">
            <v>Patience</v>
          </cell>
          <cell r="D3441" t="str">
            <v>Maleka</v>
          </cell>
          <cell r="E3441" t="str">
            <v>Bauchi</v>
          </cell>
        </row>
        <row r="3442">
          <cell r="A3442" t="str">
            <v>U18DLNS20308</v>
          </cell>
          <cell r="B3442" t="str">
            <v>John</v>
          </cell>
          <cell r="C3442" t="str">
            <v>Rebecca</v>
          </cell>
          <cell r="D3442" t="str">
            <v/>
          </cell>
          <cell r="E3442" t="str">
            <v>Gombe</v>
          </cell>
        </row>
        <row r="3443">
          <cell r="A3443" t="str">
            <v>U18DLNS20084</v>
          </cell>
          <cell r="B3443" t="str">
            <v>John</v>
          </cell>
          <cell r="C3443" t="str">
            <v>Rebecca</v>
          </cell>
          <cell r="D3443" t="str">
            <v>Ojochenemi</v>
          </cell>
          <cell r="E3443" t="str">
            <v>Gombe</v>
          </cell>
        </row>
        <row r="3444">
          <cell r="A3444" t="str">
            <v>U18DLNS20048</v>
          </cell>
          <cell r="B3444" t="str">
            <v>Jonathan</v>
          </cell>
          <cell r="C3444" t="str">
            <v>Gloria</v>
          </cell>
          <cell r="D3444" t="str">
            <v/>
          </cell>
          <cell r="E3444" t="str">
            <v>Kaduna</v>
          </cell>
        </row>
        <row r="3445">
          <cell r="A3445" t="str">
            <v>U18DLNS20031</v>
          </cell>
          <cell r="B3445" t="str">
            <v>Joshua</v>
          </cell>
          <cell r="C3445" t="str">
            <v>Patience</v>
          </cell>
          <cell r="D3445" t="str">
            <v/>
          </cell>
          <cell r="E3445" t="str">
            <v>Kaduna</v>
          </cell>
        </row>
        <row r="3446">
          <cell r="A3446" t="str">
            <v>U18DLNS20303</v>
          </cell>
          <cell r="B3446" t="str">
            <v>Julius</v>
          </cell>
          <cell r="C3446" t="str">
            <v>Martina</v>
          </cell>
          <cell r="D3446" t="str">
            <v>Kadomba</v>
          </cell>
          <cell r="E3446" t="str">
            <v>Kaduna</v>
          </cell>
        </row>
        <row r="3447">
          <cell r="A3447" t="str">
            <v>U18DLNS20015</v>
          </cell>
          <cell r="B3447" t="str">
            <v>Kabir</v>
          </cell>
          <cell r="C3447" t="str">
            <v>Halliru</v>
          </cell>
          <cell r="D3447" t="str">
            <v/>
          </cell>
          <cell r="E3447" t="str">
            <v>Katsina</v>
          </cell>
        </row>
        <row r="3448">
          <cell r="A3448" t="str">
            <v>U18DLNS20020</v>
          </cell>
          <cell r="B3448" t="str">
            <v>Kabir</v>
          </cell>
          <cell r="C3448" t="str">
            <v>Saadatu</v>
          </cell>
          <cell r="D3448" t="str">
            <v/>
          </cell>
          <cell r="E3448" t="str">
            <v>Katsina</v>
          </cell>
        </row>
        <row r="3449">
          <cell r="A3449" t="str">
            <v>U18DLNS20103</v>
          </cell>
          <cell r="B3449" t="str">
            <v>Karatu</v>
          </cell>
          <cell r="C3449" t="str">
            <v>Agnes</v>
          </cell>
          <cell r="D3449" t="str">
            <v/>
          </cell>
          <cell r="E3449" t="str">
            <v>Kaduna</v>
          </cell>
        </row>
        <row r="3450">
          <cell r="A3450" t="str">
            <v>U18DLNS20188</v>
          </cell>
          <cell r="B3450" t="str">
            <v>Kato</v>
          </cell>
          <cell r="C3450" t="str">
            <v>Helen</v>
          </cell>
          <cell r="D3450" t="str">
            <v>Jummai</v>
          </cell>
          <cell r="E3450" t="str">
            <v>Kaduna</v>
          </cell>
        </row>
        <row r="3451">
          <cell r="A3451" t="str">
            <v>U18DLNS20253</v>
          </cell>
          <cell r="B3451" t="str">
            <v>Kenan</v>
          </cell>
          <cell r="C3451" t="str">
            <v>Hayina</v>
          </cell>
          <cell r="D3451" t="str">
            <v>Elkanah</v>
          </cell>
          <cell r="E3451" t="str">
            <v>Lagos</v>
          </cell>
        </row>
        <row r="3452">
          <cell r="A3452" t="str">
            <v>U18DLNS20225</v>
          </cell>
          <cell r="B3452" t="str">
            <v>Khoni</v>
          </cell>
          <cell r="C3452" t="str">
            <v>Jennifer</v>
          </cell>
          <cell r="D3452" t="str">
            <v>Malachy</v>
          </cell>
          <cell r="E3452" t="str">
            <v>Kaduna</v>
          </cell>
        </row>
        <row r="3453">
          <cell r="A3453" t="str">
            <v>U18DLNS20125</v>
          </cell>
          <cell r="B3453" t="str">
            <v>Kimza</v>
          </cell>
          <cell r="C3453" t="str">
            <v>Mercy</v>
          </cell>
          <cell r="D3453" t="str">
            <v/>
          </cell>
          <cell r="E3453" t="str">
            <v>Kaduna</v>
          </cell>
        </row>
        <row r="3454">
          <cell r="A3454" t="str">
            <v>U18DLNS20294</v>
          </cell>
          <cell r="B3454" t="str">
            <v>Hassan</v>
          </cell>
          <cell r="C3454" t="str">
            <v>Elizabeth</v>
          </cell>
          <cell r="D3454" t="str">
            <v>Kolmi</v>
          </cell>
          <cell r="E3454" t="str">
            <v>Gombe</v>
          </cell>
        </row>
        <row r="3455">
          <cell r="A3455" t="str">
            <v>U18DLNS20328</v>
          </cell>
          <cell r="B3455" t="str">
            <v>Lawal</v>
          </cell>
          <cell r="C3455" t="str">
            <v>Bilkisu</v>
          </cell>
          <cell r="D3455" t="str">
            <v/>
          </cell>
          <cell r="E3455" t="str">
            <v>Bauchi</v>
          </cell>
        </row>
        <row r="3456">
          <cell r="A3456" t="str">
            <v>U18DLNS20145</v>
          </cell>
          <cell r="B3456" t="str">
            <v>Lawal</v>
          </cell>
          <cell r="C3456" t="str">
            <v>Faruk</v>
          </cell>
          <cell r="D3456" t="str">
            <v/>
          </cell>
          <cell r="E3456" t="str">
            <v>Bauchi</v>
          </cell>
        </row>
        <row r="3457">
          <cell r="A3457" t="str">
            <v>U18DLNS20046</v>
          </cell>
          <cell r="B3457" t="str">
            <v>Lawal</v>
          </cell>
          <cell r="C3457" t="str">
            <v>Hauwa</v>
          </cell>
          <cell r="D3457" t="str">
            <v>Hunkuyi</v>
          </cell>
          <cell r="E3457" t="str">
            <v>Kaduna</v>
          </cell>
        </row>
        <row r="3458">
          <cell r="A3458" t="str">
            <v>U18DLNS20050</v>
          </cell>
          <cell r="B3458" t="str">
            <v>Lawal</v>
          </cell>
          <cell r="C3458" t="str">
            <v>Muhammad</v>
          </cell>
          <cell r="D3458" t="str">
            <v/>
          </cell>
          <cell r="E3458" t="str">
            <v>Kaduna</v>
          </cell>
        </row>
        <row r="3459">
          <cell r="A3459" t="str">
            <v>U18DLNS20194</v>
          </cell>
          <cell r="B3459" t="str">
            <v>Lawal</v>
          </cell>
          <cell r="C3459" t="str">
            <v>Rayyanatu</v>
          </cell>
          <cell r="D3459" t="str">
            <v/>
          </cell>
          <cell r="E3459" t="str">
            <v>Kaduna</v>
          </cell>
        </row>
        <row r="3460">
          <cell r="A3460" t="str">
            <v>U18DLNS20171</v>
          </cell>
          <cell r="B3460" t="str">
            <v>Lawal</v>
          </cell>
          <cell r="C3460" t="str">
            <v>Rayyantu</v>
          </cell>
          <cell r="D3460" t="str">
            <v/>
          </cell>
          <cell r="E3460" t="str">
            <v>Lagos</v>
          </cell>
        </row>
        <row r="3461">
          <cell r="A3461" t="str">
            <v>U18DLNS20154</v>
          </cell>
          <cell r="B3461" t="str">
            <v>Lawal</v>
          </cell>
          <cell r="C3461" t="str">
            <v>Yakubu</v>
          </cell>
          <cell r="D3461" t="str">
            <v>Hunkuyi</v>
          </cell>
          <cell r="E3461" t="str">
            <v>Kaduna</v>
          </cell>
        </row>
        <row r="3462">
          <cell r="A3462" t="str">
            <v>U18DLNS20199</v>
          </cell>
          <cell r="B3462" t="str">
            <v>Leko</v>
          </cell>
          <cell r="C3462" t="str">
            <v>Kikelomo</v>
          </cell>
          <cell r="D3462" t="str">
            <v>Victoria</v>
          </cell>
          <cell r="E3462" t="str">
            <v>Osun</v>
          </cell>
        </row>
        <row r="3463">
          <cell r="A3463" t="str">
            <v>U18DLNS20062</v>
          </cell>
          <cell r="B3463" t="str">
            <v>Lukson</v>
          </cell>
          <cell r="C3463" t="str">
            <v>Lugard</v>
          </cell>
          <cell r="D3463" t="str">
            <v/>
          </cell>
          <cell r="E3463" t="str">
            <v>Gombe</v>
          </cell>
        </row>
        <row r="3464">
          <cell r="A3464" t="str">
            <v>U18DLNS20293</v>
          </cell>
          <cell r="B3464" t="str">
            <v>Madubuike</v>
          </cell>
          <cell r="C3464" t="str">
            <v>Glory</v>
          </cell>
          <cell r="D3464" t="str">
            <v>Ndidi</v>
          </cell>
          <cell r="E3464" t="str">
            <v>Abia</v>
          </cell>
        </row>
        <row r="3465">
          <cell r="A3465" t="str">
            <v>U18DLNS20335</v>
          </cell>
          <cell r="B3465" t="str">
            <v>Magdalene</v>
          </cell>
          <cell r="C3465" t="str">
            <v>Dangana</v>
          </cell>
          <cell r="D3465" t="str">
            <v/>
          </cell>
          <cell r="E3465" t="str">
            <v>Lagos</v>
          </cell>
        </row>
        <row r="3466">
          <cell r="A3466" t="str">
            <v>U18DLNS20057</v>
          </cell>
          <cell r="B3466" t="str">
            <v>Maharazu</v>
          </cell>
          <cell r="C3466" t="str">
            <v>Aliyu</v>
          </cell>
          <cell r="D3466" t="str">
            <v/>
          </cell>
          <cell r="E3466" t="str">
            <v>Kaduna</v>
          </cell>
        </row>
        <row r="3467">
          <cell r="A3467" t="str">
            <v>U18DLNS20012</v>
          </cell>
          <cell r="B3467" t="str">
            <v>Mahmud</v>
          </cell>
          <cell r="C3467" t="str">
            <v>Hajara</v>
          </cell>
          <cell r="D3467" t="str">
            <v/>
          </cell>
          <cell r="E3467" t="str">
            <v>Kaduna</v>
          </cell>
        </row>
        <row r="3468">
          <cell r="A3468" t="str">
            <v>U18DLNS20072</v>
          </cell>
          <cell r="B3468" t="str">
            <v>Maidamma</v>
          </cell>
          <cell r="C3468" t="str">
            <v>Fatima</v>
          </cell>
          <cell r="D3468" t="str">
            <v/>
          </cell>
          <cell r="E3468" t="str">
            <v>Sokoto</v>
          </cell>
        </row>
        <row r="3469">
          <cell r="A3469" t="str">
            <v>U18DLNS20257</v>
          </cell>
          <cell r="B3469" t="str">
            <v>Mark</v>
          </cell>
          <cell r="C3469" t="str">
            <v>Maduka</v>
          </cell>
          <cell r="D3469" t="str">
            <v>Darlington</v>
          </cell>
          <cell r="E3469" t="str">
            <v>Abia</v>
          </cell>
        </row>
        <row r="3470">
          <cell r="A3470" t="str">
            <v>U18DLNS20080</v>
          </cell>
          <cell r="B3470" t="str">
            <v>Markus</v>
          </cell>
          <cell r="C3470" t="str">
            <v>Jadubeye</v>
          </cell>
          <cell r="D3470" t="str">
            <v>Roseline</v>
          </cell>
          <cell r="E3470" t="str">
            <v>Kaduna</v>
          </cell>
        </row>
        <row r="3471">
          <cell r="A3471" t="str">
            <v>U18DLNS20334</v>
          </cell>
          <cell r="B3471" t="str">
            <v>Matuh</v>
          </cell>
          <cell r="C3471" t="str">
            <v>Jacob</v>
          </cell>
          <cell r="D3471" t="str">
            <v/>
          </cell>
          <cell r="E3471" t="str">
            <v>Kaduna</v>
          </cell>
        </row>
        <row r="3472">
          <cell r="A3472" t="str">
            <v>U18DLNS20302</v>
          </cell>
          <cell r="B3472" t="str">
            <v>Mbahi</v>
          </cell>
          <cell r="C3472" t="str">
            <v>David </v>
          </cell>
          <cell r="D3472" t="str">
            <v>Elia</v>
          </cell>
          <cell r="E3472" t="str">
            <v>Borno</v>
          </cell>
        </row>
        <row r="3473">
          <cell r="A3473" t="str">
            <v>U18DLNS20144</v>
          </cell>
          <cell r="B3473" t="str">
            <v>Mebirim</v>
          </cell>
          <cell r="C3473" t="str">
            <v>Maryanne</v>
          </cell>
          <cell r="D3473" t="str">
            <v>Sorochim</v>
          </cell>
          <cell r="E3473" t="str">
            <v>Imo</v>
          </cell>
        </row>
        <row r="3474">
          <cell r="A3474" t="str">
            <v>U18DLNS20163</v>
          </cell>
          <cell r="B3474" t="str">
            <v>Men</v>
          </cell>
          <cell r="C3474" t="str">
            <v>Lydia</v>
          </cell>
          <cell r="D3474" t="str">
            <v/>
          </cell>
          <cell r="E3474" t="str">
            <v>Kaduna</v>
          </cell>
        </row>
        <row r="3475">
          <cell r="A3475" t="str">
            <v>U18DLNS20223</v>
          </cell>
          <cell r="B3475" t="str">
            <v>Mohammed</v>
          </cell>
          <cell r="C3475" t="str">
            <v>Adama</v>
          </cell>
          <cell r="D3475" t="str">
            <v/>
          </cell>
          <cell r="E3475" t="str">
            <v>Lagos</v>
          </cell>
        </row>
        <row r="3476">
          <cell r="A3476" t="str">
            <v>U18DLNS20024</v>
          </cell>
          <cell r="B3476" t="str">
            <v>Mohammed</v>
          </cell>
          <cell r="C3476" t="str">
            <v>Aisha</v>
          </cell>
          <cell r="D3476" t="str">
            <v/>
          </cell>
          <cell r="E3476" t="str">
            <v>Kaduna</v>
          </cell>
        </row>
        <row r="3477">
          <cell r="A3477" t="str">
            <v>U18DLNS20088</v>
          </cell>
          <cell r="B3477" t="str">
            <v>Mohammed</v>
          </cell>
          <cell r="C3477" t="str">
            <v>Amina</v>
          </cell>
          <cell r="D3477" t="str">
            <v/>
          </cell>
          <cell r="E3477" t="str">
            <v>Kaduna</v>
          </cell>
        </row>
        <row r="3478">
          <cell r="A3478" t="str">
            <v>U18DLNS20196</v>
          </cell>
          <cell r="B3478" t="str">
            <v>Mohammed</v>
          </cell>
          <cell r="C3478" t="str">
            <v>Ibrahim</v>
          </cell>
          <cell r="D3478" t="str">
            <v>Maje</v>
          </cell>
          <cell r="E3478" t="str">
            <v>Kaduna</v>
          </cell>
        </row>
        <row r="3479">
          <cell r="A3479" t="str">
            <v>U18DLNS20027</v>
          </cell>
          <cell r="B3479" t="str">
            <v>Mohammed</v>
          </cell>
          <cell r="C3479" t="str">
            <v>Idris</v>
          </cell>
          <cell r="D3479" t="str">
            <v/>
          </cell>
          <cell r="E3479" t="str">
            <v>Niger</v>
          </cell>
        </row>
        <row r="3480">
          <cell r="A3480" t="str">
            <v>U18DLNS20028</v>
          </cell>
          <cell r="B3480" t="str">
            <v>Mohammed</v>
          </cell>
          <cell r="C3480" t="str">
            <v>Mohammed</v>
          </cell>
          <cell r="D3480" t="str">
            <v>Bida</v>
          </cell>
          <cell r="E3480" t="str">
            <v>Niger</v>
          </cell>
        </row>
        <row r="3481">
          <cell r="A3481" t="str">
            <v>U18DLNS20026</v>
          </cell>
          <cell r="B3481" t="str">
            <v>Mohammed</v>
          </cell>
          <cell r="C3481" t="str">
            <v>Mohammed</v>
          </cell>
          <cell r="D3481" t="str">
            <v>Liya</v>
          </cell>
          <cell r="E3481" t="str">
            <v>Niger</v>
          </cell>
        </row>
        <row r="3482">
          <cell r="A3482" t="str">
            <v>U18DLNS20107</v>
          </cell>
          <cell r="B3482" t="str">
            <v>Mohammed</v>
          </cell>
          <cell r="C3482" t="str">
            <v>Zainab</v>
          </cell>
          <cell r="D3482" t="str">
            <v>Inuwa</v>
          </cell>
          <cell r="E3482" t="str">
            <v>Kaduna</v>
          </cell>
        </row>
        <row r="3483">
          <cell r="A3483" t="str">
            <v>U18DLNS20324</v>
          </cell>
          <cell r="B3483" t="str">
            <v>Monsurat</v>
          </cell>
          <cell r="C3483" t="str">
            <v>Bolanle</v>
          </cell>
          <cell r="D3483" t="str">
            <v>Maradesa</v>
          </cell>
          <cell r="E3483" t="str">
            <v>Oyo</v>
          </cell>
        </row>
        <row r="3484">
          <cell r="A3484" t="str">
            <v>U18DLNS20229</v>
          </cell>
          <cell r="B3484" t="str">
            <v>Muhammad</v>
          </cell>
          <cell r="C3484" t="str">
            <v>Aisha</v>
          </cell>
          <cell r="D3484" t="str">
            <v/>
          </cell>
          <cell r="E3484" t="str">
            <v>Kogi</v>
          </cell>
        </row>
        <row r="3485">
          <cell r="A3485" t="str">
            <v>U18DLNS20123</v>
          </cell>
          <cell r="B3485" t="str">
            <v>Muhammad</v>
          </cell>
          <cell r="C3485" t="str">
            <v>Fadilah</v>
          </cell>
          <cell r="D3485" t="str">
            <v>Ali</v>
          </cell>
          <cell r="E3485" t="str">
            <v>Kaduna</v>
          </cell>
        </row>
        <row r="3486">
          <cell r="A3486" t="str">
            <v>U18DLNS20179</v>
          </cell>
          <cell r="B3486" t="str">
            <v>Muhammad</v>
          </cell>
          <cell r="C3486" t="str">
            <v>Faruk</v>
          </cell>
          <cell r="D3486" t="str">
            <v>Tambawal</v>
          </cell>
          <cell r="E3486" t="str">
            <v>Sokoto</v>
          </cell>
        </row>
        <row r="3487">
          <cell r="A3487" t="str">
            <v>U18DLNS20119</v>
          </cell>
          <cell r="B3487" t="str">
            <v>Muhammad</v>
          </cell>
          <cell r="C3487" t="str">
            <v>Khadija</v>
          </cell>
          <cell r="D3487" t="str">
            <v>Yahaya</v>
          </cell>
          <cell r="E3487" t="str">
            <v>Gombe</v>
          </cell>
        </row>
        <row r="3488">
          <cell r="A3488" t="str">
            <v>U18DLNS20043</v>
          </cell>
          <cell r="B3488" t="str">
            <v>Muhammad</v>
          </cell>
          <cell r="C3488" t="str">
            <v>Nailatu</v>
          </cell>
          <cell r="D3488" t="str">
            <v>Harande </v>
          </cell>
          <cell r="E3488" t="str">
            <v>Kaduna</v>
          </cell>
        </row>
        <row r="3489">
          <cell r="A3489" t="str">
            <v>U18DLNS20228</v>
          </cell>
          <cell r="B3489" t="str">
            <v>Muhammad</v>
          </cell>
          <cell r="C3489" t="str">
            <v>Nana</v>
          </cell>
          <cell r="D3489" t="str">
            <v/>
          </cell>
          <cell r="E3489" t="str">
            <v>Kogi</v>
          </cell>
        </row>
        <row r="3490">
          <cell r="A3490" t="str">
            <v>U18DLNS20262</v>
          </cell>
          <cell r="B3490" t="str">
            <v>Muhammad</v>
          </cell>
          <cell r="C3490" t="str">
            <v>Shamsiya</v>
          </cell>
          <cell r="D3490" t="str">
            <v>Gadar</v>
          </cell>
          <cell r="E3490" t="str">
            <v>Kaduna</v>
          </cell>
        </row>
        <row r="3491">
          <cell r="A3491" t="str">
            <v>U18DLNS20100</v>
          </cell>
          <cell r="B3491" t="str">
            <v>Muhammad</v>
          </cell>
          <cell r="C3491" t="str">
            <v>Yusufu</v>
          </cell>
          <cell r="D3491" t="str">
            <v/>
          </cell>
          <cell r="E3491" t="str">
            <v>Jigawa</v>
          </cell>
        </row>
        <row r="3492">
          <cell r="A3492" t="str">
            <v>U18DLNS20321</v>
          </cell>
          <cell r="B3492" t="str">
            <v>Muhammad</v>
          </cell>
          <cell r="C3492" t="str">
            <v>Zayyan</v>
          </cell>
          <cell r="D3492" t="str">
            <v>Amina</v>
          </cell>
          <cell r="E3492" t="str">
            <v>Kaduna</v>
          </cell>
        </row>
        <row r="3493">
          <cell r="A3493" t="str">
            <v>U18DLNS20236</v>
          </cell>
          <cell r="B3493" t="str">
            <v>Muhammad Lawal</v>
          </cell>
          <cell r="C3493" t="str">
            <v>Aishatu</v>
          </cell>
          <cell r="D3493" t="str">
            <v/>
          </cell>
          <cell r="E3493" t="str">
            <v>Kaduna</v>
          </cell>
        </row>
        <row r="3494">
          <cell r="A3494" t="str">
            <v>U18DLNS20068</v>
          </cell>
          <cell r="B3494" t="str">
            <v>Muhammed</v>
          </cell>
          <cell r="C3494" t="str">
            <v>Aisha</v>
          </cell>
          <cell r="D3494" t="str">
            <v>Nimma</v>
          </cell>
          <cell r="E3494" t="str">
            <v>Kaduna</v>
          </cell>
        </row>
        <row r="3495">
          <cell r="A3495" t="str">
            <v>U18DLNS20082</v>
          </cell>
          <cell r="B3495" t="str">
            <v>Mukhtari</v>
          </cell>
          <cell r="C3495" t="str">
            <v>Haladu</v>
          </cell>
          <cell r="D3495" t="str">
            <v/>
          </cell>
          <cell r="E3495" t="str">
            <v>Bauchi</v>
          </cell>
        </row>
        <row r="3496">
          <cell r="A3496" t="str">
            <v>U18DLNS20168</v>
          </cell>
          <cell r="B3496" t="str">
            <v>Murtala</v>
          </cell>
          <cell r="C3496" t="str">
            <v>Muhammad</v>
          </cell>
          <cell r="D3496" t="str">
            <v/>
          </cell>
          <cell r="E3496" t="str">
            <v>Jigawa</v>
          </cell>
        </row>
        <row r="3497">
          <cell r="A3497" t="str">
            <v>U18DLNS20065</v>
          </cell>
          <cell r="B3497" t="str">
            <v>Musa</v>
          </cell>
          <cell r="C3497" t="str">
            <v>Aina'u</v>
          </cell>
          <cell r="D3497" t="str">
            <v>Sarai</v>
          </cell>
          <cell r="E3497" t="str">
            <v>Kaduna</v>
          </cell>
        </row>
        <row r="3498">
          <cell r="A3498" t="str">
            <v>U18DLNS20118</v>
          </cell>
          <cell r="B3498" t="str">
            <v>Musa</v>
          </cell>
          <cell r="C3498" t="str">
            <v>Haruna</v>
          </cell>
          <cell r="D3498" t="str">
            <v/>
          </cell>
          <cell r="E3498" t="str">
            <v>Yobe</v>
          </cell>
        </row>
        <row r="3499">
          <cell r="A3499" t="str">
            <v>U18DLNS20234</v>
          </cell>
          <cell r="B3499" t="str">
            <v>Musa</v>
          </cell>
          <cell r="C3499" t="str">
            <v>Maria</v>
          </cell>
          <cell r="D3499" t="str">
            <v/>
          </cell>
          <cell r="E3499" t="str">
            <v>Kaduna</v>
          </cell>
        </row>
        <row r="3500">
          <cell r="A3500" t="str">
            <v>U18DLNS20305</v>
          </cell>
          <cell r="B3500" t="str">
            <v>Musa</v>
          </cell>
          <cell r="C3500" t="str">
            <v>Nana</v>
          </cell>
          <cell r="D3500" t="str">
            <v>Aishat</v>
          </cell>
          <cell r="E3500" t="str">
            <v>Edo</v>
          </cell>
        </row>
        <row r="3501">
          <cell r="A3501" t="str">
            <v>U18DLNS20047</v>
          </cell>
          <cell r="B3501" t="str">
            <v>Musa</v>
          </cell>
          <cell r="C3501" t="str">
            <v>Sarah</v>
          </cell>
          <cell r="D3501" t="str">
            <v>Tanko</v>
          </cell>
          <cell r="E3501" t="str">
            <v>Adamawa</v>
          </cell>
        </row>
        <row r="3502">
          <cell r="A3502" t="str">
            <v>U18DLNS20051</v>
          </cell>
          <cell r="B3502" t="str">
            <v>Musa</v>
          </cell>
          <cell r="C3502" t="str">
            <v>Yunusa</v>
          </cell>
          <cell r="D3502" t="str">
            <v/>
          </cell>
          <cell r="E3502" t="str">
            <v>Niger</v>
          </cell>
        </row>
        <row r="3503">
          <cell r="A3503" t="str">
            <v>U18DLNS20329</v>
          </cell>
          <cell r="B3503" t="str">
            <v>Mustapha</v>
          </cell>
          <cell r="C3503" t="str">
            <v>Abdullahi</v>
          </cell>
          <cell r="D3503" t="str">
            <v/>
          </cell>
          <cell r="E3503" t="str">
            <v>Sokoto</v>
          </cell>
        </row>
        <row r="3504">
          <cell r="A3504" t="str">
            <v>U18DLNS20159</v>
          </cell>
          <cell r="B3504" t="str">
            <v>Mustapha</v>
          </cell>
          <cell r="C3504" t="str">
            <v>Mahmood</v>
          </cell>
          <cell r="D3504" t="str">
            <v/>
          </cell>
          <cell r="E3504" t="str">
            <v>Bauchi</v>
          </cell>
        </row>
        <row r="3505">
          <cell r="A3505" t="str">
            <v>U18DLNS20017</v>
          </cell>
          <cell r="B3505" t="str">
            <v>Mustapha</v>
          </cell>
          <cell r="C3505" t="str">
            <v>Rukayya</v>
          </cell>
          <cell r="D3505" t="str">
            <v/>
          </cell>
          <cell r="E3505" t="str">
            <v>Kaduna</v>
          </cell>
        </row>
        <row r="3506">
          <cell r="A3506" t="str">
            <v>U18DLNS20143</v>
          </cell>
          <cell r="B3506" t="str">
            <v>Mustapha</v>
          </cell>
          <cell r="C3506" t="str">
            <v>Umar</v>
          </cell>
          <cell r="D3506" t="str">
            <v/>
          </cell>
          <cell r="E3506" t="str">
            <v>Zamfara</v>
          </cell>
        </row>
        <row r="3507">
          <cell r="A3507" t="str">
            <v>U18DLNS20108</v>
          </cell>
          <cell r="B3507" t="str">
            <v>Mutiu</v>
          </cell>
          <cell r="C3507" t="str">
            <v>Raheem</v>
          </cell>
          <cell r="D3507" t="str">
            <v>Olalekan</v>
          </cell>
          <cell r="E3507" t="str">
            <v>Osun</v>
          </cell>
        </row>
        <row r="3508">
          <cell r="A3508" t="str">
            <v>U18DLNS20091</v>
          </cell>
          <cell r="B3508" t="str">
            <v>Nasir</v>
          </cell>
          <cell r="C3508" t="str">
            <v>Ibrahim</v>
          </cell>
          <cell r="D3508" t="str">
            <v/>
          </cell>
          <cell r="E3508" t="str">
            <v>Gombe</v>
          </cell>
        </row>
        <row r="3509">
          <cell r="A3509" t="str">
            <v>U18DLNS20182</v>
          </cell>
          <cell r="B3509" t="str">
            <v>Ngaka</v>
          </cell>
          <cell r="C3509" t="str">
            <v>Yvette</v>
          </cell>
          <cell r="D3509" t="str">
            <v>Adaku</v>
          </cell>
          <cell r="E3509" t="str">
            <v>Imo</v>
          </cell>
        </row>
        <row r="3510">
          <cell r="A3510" t="str">
            <v>U18DLNS20008</v>
          </cell>
          <cell r="B3510" t="str">
            <v>Njeakor</v>
          </cell>
          <cell r="C3510" t="str">
            <v>Chineze</v>
          </cell>
          <cell r="D3510" t="str">
            <v>Joy</v>
          </cell>
          <cell r="E3510" t="str">
            <v>Anambra</v>
          </cell>
        </row>
        <row r="3511">
          <cell r="A3511" t="str">
            <v>U18DLNS20121</v>
          </cell>
          <cell r="B3511" t="str">
            <v>Nwaegbune</v>
          </cell>
          <cell r="C3511" t="str">
            <v>Ugochukwu</v>
          </cell>
          <cell r="D3511" t="str">
            <v/>
          </cell>
          <cell r="E3511" t="str">
            <v>Gombe</v>
          </cell>
        </row>
        <row r="3512">
          <cell r="A3512" t="str">
            <v>U18DLNS20292</v>
          </cell>
          <cell r="B3512" t="str">
            <v>Nwaogbe</v>
          </cell>
          <cell r="C3512" t="str">
            <v>Gloria</v>
          </cell>
          <cell r="D3512" t="str">
            <v>Chibuze</v>
          </cell>
          <cell r="E3512" t="str">
            <v>Abia</v>
          </cell>
        </row>
        <row r="3513">
          <cell r="A3513" t="str">
            <v>U18DLNS20251</v>
          </cell>
          <cell r="B3513" t="str">
            <v>Nwosu</v>
          </cell>
          <cell r="C3513" t="str">
            <v>Elizabeth</v>
          </cell>
          <cell r="D3513" t="str">
            <v>Chikodi</v>
          </cell>
          <cell r="E3513" t="str">
            <v>Imo</v>
          </cell>
        </row>
        <row r="3514">
          <cell r="A3514" t="str">
            <v>U18DLNS20193</v>
          </cell>
          <cell r="B3514" t="str">
            <v>Nwosu</v>
          </cell>
          <cell r="C3514" t="str">
            <v>Vivian</v>
          </cell>
          <cell r="D3514" t="str">
            <v>Obianuju</v>
          </cell>
          <cell r="E3514" t="str">
            <v>Kaduna</v>
          </cell>
        </row>
        <row r="3515">
          <cell r="A3515" t="str">
            <v>U18DLNS20070</v>
          </cell>
          <cell r="B3515" t="str">
            <v>Obatunwase</v>
          </cell>
          <cell r="C3515" t="str">
            <v>Moyo</v>
          </cell>
          <cell r="D3515" t="str">
            <v>Agnes</v>
          </cell>
          <cell r="E3515" t="str">
            <v>Ekiti</v>
          </cell>
        </row>
        <row r="3516">
          <cell r="A3516" t="str">
            <v>U18DLNS20304</v>
          </cell>
          <cell r="B3516" t="str">
            <v>Ochai</v>
          </cell>
          <cell r="C3516" t="str">
            <v>Isaac</v>
          </cell>
          <cell r="D3516" t="str">
            <v>Ikoojo</v>
          </cell>
          <cell r="E3516" t="str">
            <v>Kaduna</v>
          </cell>
        </row>
        <row r="3517">
          <cell r="A3517" t="str">
            <v>U18DLNS20270</v>
          </cell>
          <cell r="B3517" t="str">
            <v>Odenore</v>
          </cell>
          <cell r="C3517" t="str">
            <v>Martha</v>
          </cell>
          <cell r="D3517" t="str">
            <v>Isedua</v>
          </cell>
          <cell r="E3517" t="str">
            <v>Edo</v>
          </cell>
        </row>
        <row r="3518">
          <cell r="A3518" t="str">
            <v>U18DLNS20310</v>
          </cell>
          <cell r="B3518" t="str">
            <v>Ogbaji</v>
          </cell>
          <cell r="C3518" t="str">
            <v>Esther</v>
          </cell>
          <cell r="D3518" t="str">
            <v>Chinyere</v>
          </cell>
          <cell r="E3518" t="str">
            <v>Enugu</v>
          </cell>
        </row>
        <row r="3519">
          <cell r="A3519" t="str">
            <v>U18DLNS20095</v>
          </cell>
          <cell r="B3519" t="str">
            <v>Ogbonne</v>
          </cell>
          <cell r="C3519" t="str">
            <v>Uche</v>
          </cell>
          <cell r="D3519" t="str">
            <v>Oriaku</v>
          </cell>
          <cell r="E3519" t="str">
            <v>Abia</v>
          </cell>
        </row>
        <row r="3520">
          <cell r="A3520" t="str">
            <v>U18DLNS20092</v>
          </cell>
          <cell r="B3520" t="str">
            <v>Oguche</v>
          </cell>
          <cell r="C3520" t="str">
            <v>Eunice</v>
          </cell>
          <cell r="D3520" t="str">
            <v>Samuel</v>
          </cell>
          <cell r="E3520" t="str">
            <v>Kogi</v>
          </cell>
        </row>
        <row r="3521">
          <cell r="A3521" t="str">
            <v>U18DLNS20323</v>
          </cell>
          <cell r="B3521" t="str">
            <v>Ogunjimi</v>
          </cell>
          <cell r="C3521" t="str">
            <v>Oluwafemi</v>
          </cell>
          <cell r="D3521" t="str">
            <v>Israel</v>
          </cell>
          <cell r="E3521" t="str">
            <v>Ogun</v>
          </cell>
        </row>
        <row r="3522">
          <cell r="A3522" t="str">
            <v>U18DLNS20231</v>
          </cell>
          <cell r="B3522" t="str">
            <v>ogunwole</v>
          </cell>
          <cell r="C3522" t="str">
            <v>Temilade</v>
          </cell>
          <cell r="D3522" t="str">
            <v>Seun</v>
          </cell>
          <cell r="E3522" t="str">
            <v>Abia</v>
          </cell>
        </row>
        <row r="3523">
          <cell r="A3523" t="str">
            <v>U18DLNS20318</v>
          </cell>
          <cell r="B3523" t="str">
            <v>Ojo</v>
          </cell>
          <cell r="C3523" t="str">
            <v>Stella</v>
          </cell>
          <cell r="D3523" t="str">
            <v>Chioma</v>
          </cell>
          <cell r="E3523" t="str">
            <v>Anambra</v>
          </cell>
        </row>
        <row r="3524">
          <cell r="A3524" t="str">
            <v>U18DLNS20167</v>
          </cell>
          <cell r="B3524" t="str">
            <v>Okafor</v>
          </cell>
          <cell r="C3524" t="str">
            <v>Benita</v>
          </cell>
          <cell r="D3524" t="str">
            <v>Ogechukwu</v>
          </cell>
          <cell r="E3524" t="str">
            <v>Anambra</v>
          </cell>
        </row>
        <row r="3525">
          <cell r="A3525" t="str">
            <v>U18DLNS20185</v>
          </cell>
          <cell r="B3525" t="str">
            <v>Okolo</v>
          </cell>
          <cell r="C3525" t="str">
            <v>Uchechukwu</v>
          </cell>
          <cell r="D3525" t="str">
            <v>Favour</v>
          </cell>
          <cell r="E3525" t="str">
            <v>Enugu</v>
          </cell>
        </row>
        <row r="3526">
          <cell r="A3526" t="str">
            <v>U18DLNS20218</v>
          </cell>
          <cell r="B3526" t="str">
            <v>Okpanachi</v>
          </cell>
          <cell r="C3526" t="str">
            <v>Enape</v>
          </cell>
          <cell r="D3526" t="str">
            <v/>
          </cell>
          <cell r="E3526" t="str">
            <v>Kaduna</v>
          </cell>
        </row>
        <row r="3527">
          <cell r="A3527" t="str">
            <v>U18DLNS20252</v>
          </cell>
          <cell r="B3527" t="str">
            <v>Oladele</v>
          </cell>
          <cell r="C3527" t="str">
            <v>Olayinka</v>
          </cell>
          <cell r="D3527" t="str">
            <v>Iyabo</v>
          </cell>
          <cell r="E3527" t="str">
            <v>Lagos</v>
          </cell>
        </row>
        <row r="3528">
          <cell r="A3528" t="str">
            <v>U18DLNS20261</v>
          </cell>
          <cell r="B3528" t="str">
            <v>Oladipupo</v>
          </cell>
          <cell r="C3528" t="str">
            <v>Abigail</v>
          </cell>
          <cell r="D3528" t="str">
            <v>Adaeze</v>
          </cell>
          <cell r="E3528" t="str">
            <v>Ogun</v>
          </cell>
        </row>
        <row r="3529">
          <cell r="A3529" t="str">
            <v>U18DLNS20283</v>
          </cell>
          <cell r="B3529" t="str">
            <v>Olaiya</v>
          </cell>
          <cell r="C3529" t="str">
            <v>Ibiyemi</v>
          </cell>
          <cell r="D3529" t="str">
            <v>Esther</v>
          </cell>
          <cell r="E3529" t="str">
            <v>Lagos</v>
          </cell>
        </row>
        <row r="3530">
          <cell r="A3530" t="str">
            <v>U18DLNS20215</v>
          </cell>
          <cell r="B3530" t="str">
            <v>Olakunle</v>
          </cell>
          <cell r="C3530" t="str">
            <v>Favour</v>
          </cell>
          <cell r="D3530" t="str">
            <v>Osazee</v>
          </cell>
          <cell r="E3530" t="str">
            <v>Edo</v>
          </cell>
        </row>
        <row r="3531">
          <cell r="A3531" t="str">
            <v>U18DLNS20148</v>
          </cell>
          <cell r="B3531" t="str">
            <v>Olorunfemi</v>
          </cell>
          <cell r="C3531" t="str">
            <v>Taye</v>
          </cell>
          <cell r="D3531" t="str">
            <v>Caroline</v>
          </cell>
          <cell r="E3531" t="str">
            <v>Lagos</v>
          </cell>
        </row>
        <row r="3532">
          <cell r="A3532" t="str">
            <v>U18DLNS20007</v>
          </cell>
          <cell r="B3532" t="str">
            <v>Oluseesin</v>
          </cell>
          <cell r="C3532" t="str">
            <v>Florence</v>
          </cell>
          <cell r="D3532" t="str">
            <v>Adebimpe</v>
          </cell>
          <cell r="E3532" t="str">
            <v>Osun</v>
          </cell>
        </row>
        <row r="3533">
          <cell r="A3533" t="str">
            <v>U18DLNS20040</v>
          </cell>
          <cell r="B3533" t="str">
            <v>Omale</v>
          </cell>
          <cell r="C3533" t="str">
            <v>Lydia</v>
          </cell>
          <cell r="D3533" t="str">
            <v>Ileigo</v>
          </cell>
          <cell r="E3533" t="str">
            <v>Kogi</v>
          </cell>
        </row>
        <row r="3534">
          <cell r="A3534" t="str">
            <v>U18DLNS20272</v>
          </cell>
          <cell r="B3534" t="str">
            <v>Omatseye</v>
          </cell>
          <cell r="C3534" t="str">
            <v>Blessing</v>
          </cell>
          <cell r="D3534" t="str">
            <v>Oghenebukome</v>
          </cell>
          <cell r="E3534" t="str">
            <v>Delta</v>
          </cell>
        </row>
        <row r="3535">
          <cell r="A3535" t="str">
            <v>U18DLNS20320</v>
          </cell>
          <cell r="B3535" t="str">
            <v>ABDULKAREEM</v>
          </cell>
          <cell r="C3535" t="str">
            <v>Olufunmilayo</v>
          </cell>
          <cell r="D3535" t="str">
            <v/>
          </cell>
          <cell r="E3535" t="str">
            <v>Ondo</v>
          </cell>
        </row>
        <row r="3536">
          <cell r="A3536" t="str">
            <v>U18DLNS20078</v>
          </cell>
          <cell r="B3536" t="str">
            <v>ONUCHE</v>
          </cell>
          <cell r="C3536" t="str">
            <v>AMARA</v>
          </cell>
          <cell r="D3536" t="str">
            <v>Angela</v>
          </cell>
          <cell r="E3536" t="str">
            <v>Benue</v>
          </cell>
        </row>
        <row r="3537">
          <cell r="A3537" t="str">
            <v>U18DLNS20268</v>
          </cell>
          <cell r="B3537" t="str">
            <v>Onuchi</v>
          </cell>
          <cell r="C3537" t="str">
            <v>Adeiza</v>
          </cell>
          <cell r="D3537" t="str">
            <v>Edmund</v>
          </cell>
          <cell r="E3537" t="str">
            <v>Kogi</v>
          </cell>
        </row>
        <row r="3538">
          <cell r="A3538" t="str">
            <v>U18DLNS20184</v>
          </cell>
          <cell r="B3538" t="str">
            <v>Onwughara</v>
          </cell>
          <cell r="C3538" t="str">
            <v>Lois</v>
          </cell>
          <cell r="D3538" t="str">
            <v>Ahaoma</v>
          </cell>
          <cell r="E3538" t="str">
            <v>Abia</v>
          </cell>
        </row>
        <row r="3539">
          <cell r="A3539" t="str">
            <v>U18DLNS20098</v>
          </cell>
          <cell r="B3539" t="str">
            <v>Onyekwere</v>
          </cell>
          <cell r="C3539" t="str">
            <v>Chidimma</v>
          </cell>
          <cell r="D3539" t="str">
            <v>Ann</v>
          </cell>
          <cell r="E3539" t="str">
            <v>Imo</v>
          </cell>
        </row>
        <row r="3540">
          <cell r="A3540" t="str">
            <v>U18DLNS20155</v>
          </cell>
          <cell r="B3540" t="str">
            <v>Oodo</v>
          </cell>
          <cell r="C3540" t="str">
            <v>Elizabeth</v>
          </cell>
          <cell r="D3540" t="str">
            <v>Ebere</v>
          </cell>
          <cell r="E3540" t="str">
            <v>Abuja</v>
          </cell>
        </row>
        <row r="3541">
          <cell r="A3541" t="str">
            <v>U18DLNS20246</v>
          </cell>
          <cell r="B3541" t="str">
            <v>Osimeh</v>
          </cell>
          <cell r="C3541" t="str">
            <v>Felicia</v>
          </cell>
          <cell r="D3541" t="str">
            <v/>
          </cell>
          <cell r="E3541" t="str">
            <v>Imo</v>
          </cell>
        </row>
        <row r="3542">
          <cell r="A3542" t="str">
            <v>U18DLNS20175</v>
          </cell>
          <cell r="B3542" t="str">
            <v>Osinloye</v>
          </cell>
          <cell r="C3542" t="str">
            <v>Oluwakemi</v>
          </cell>
          <cell r="D3542" t="str">
            <v>Titilayo</v>
          </cell>
          <cell r="E3542" t="str">
            <v>Lagos</v>
          </cell>
        </row>
        <row r="3543">
          <cell r="A3543" t="str">
            <v>U18DLNS20058</v>
          </cell>
          <cell r="B3543" t="str">
            <v>Otalu</v>
          </cell>
          <cell r="C3543" t="str">
            <v>Comfort</v>
          </cell>
          <cell r="D3543" t="str">
            <v>Uru</v>
          </cell>
          <cell r="E3543" t="str">
            <v>Delta</v>
          </cell>
        </row>
        <row r="3544">
          <cell r="A3544" t="str">
            <v>U18DLNS20081</v>
          </cell>
          <cell r="B3544" t="str">
            <v>Othman</v>
          </cell>
          <cell r="C3544" t="str">
            <v>Ibrahim</v>
          </cell>
          <cell r="D3544" t="str">
            <v>Mohammed</v>
          </cell>
          <cell r="E3544" t="str">
            <v>Bauchi</v>
          </cell>
        </row>
        <row r="3545">
          <cell r="A3545" t="str">
            <v>U18DLNS20079</v>
          </cell>
          <cell r="B3545" t="str">
            <v>Oyeyiga</v>
          </cell>
          <cell r="C3545" t="str">
            <v>Morayo</v>
          </cell>
          <cell r="D3545" t="str">
            <v/>
          </cell>
          <cell r="E3545" t="str">
            <v>Lagos</v>
          </cell>
        </row>
        <row r="3546">
          <cell r="A3546" t="str">
            <v>U18DLNS20074</v>
          </cell>
          <cell r="B3546" t="str">
            <v>Peter</v>
          </cell>
          <cell r="C3546" t="str">
            <v>Josephine</v>
          </cell>
          <cell r="D3546" t="str">
            <v>Akunuba</v>
          </cell>
          <cell r="E3546" t="str">
            <v>Imo</v>
          </cell>
        </row>
        <row r="3547">
          <cell r="A3547" t="str">
            <v>U18DLNS20089</v>
          </cell>
          <cell r="B3547" t="str">
            <v>Pitiko</v>
          </cell>
          <cell r="C3547" t="str">
            <v>Ruth</v>
          </cell>
          <cell r="D3547" t="str">
            <v>Sunday Audu</v>
          </cell>
          <cell r="E3547" t="str">
            <v>Kaduna</v>
          </cell>
        </row>
        <row r="3548">
          <cell r="A3548" t="str">
            <v>U18DLNS20122</v>
          </cell>
          <cell r="B3548" t="str">
            <v>Plangnan</v>
          </cell>
          <cell r="C3548" t="str">
            <v>Dashilip</v>
          </cell>
          <cell r="D3548" t="str">
            <v>Polycarp</v>
          </cell>
          <cell r="E3548" t="str">
            <v>Plateau</v>
          </cell>
        </row>
        <row r="3549">
          <cell r="A3549" t="str">
            <v>U18DLNS20276</v>
          </cell>
          <cell r="B3549" t="str">
            <v>Rahma</v>
          </cell>
          <cell r="C3549" t="str">
            <v>Ibrahim</v>
          </cell>
          <cell r="D3549" t="str">
            <v>Tayibu</v>
          </cell>
          <cell r="E3549" t="str">
            <v>Lagos</v>
          </cell>
        </row>
        <row r="3550">
          <cell r="A3550" t="str">
            <v>U18DLNS20083</v>
          </cell>
          <cell r="B3550" t="str">
            <v>Raimi</v>
          </cell>
          <cell r="C3550" t="str">
            <v>Funmilayo</v>
          </cell>
          <cell r="D3550" t="str">
            <v>Omolara</v>
          </cell>
          <cell r="E3550" t="str">
            <v>Ondo</v>
          </cell>
        </row>
        <row r="3551">
          <cell r="A3551" t="str">
            <v>U18DLNS20129</v>
          </cell>
          <cell r="B3551" t="str">
            <v>Rex-Onuh</v>
          </cell>
          <cell r="C3551" t="str">
            <v>Ngozi</v>
          </cell>
          <cell r="D3551" t="str">
            <v>Nkechi</v>
          </cell>
          <cell r="E3551" t="str">
            <v>Anambra</v>
          </cell>
        </row>
        <row r="3552">
          <cell r="A3552" t="str">
            <v>U18DLNS20212</v>
          </cell>
          <cell r="B3552" t="str">
            <v>Rhoda</v>
          </cell>
          <cell r="C3552" t="str">
            <v>Duna</v>
          </cell>
          <cell r="D3552" t="str">
            <v/>
          </cell>
          <cell r="E3552" t="str">
            <v>Lagos</v>
          </cell>
        </row>
        <row r="3553">
          <cell r="A3553" t="str">
            <v>U18DLNS20005</v>
          </cell>
          <cell r="B3553" t="str">
            <v>Sabo</v>
          </cell>
          <cell r="C3553" t="str">
            <v>Mustapha</v>
          </cell>
          <cell r="D3553" t="str">
            <v>Dange</v>
          </cell>
          <cell r="E3553" t="str">
            <v>Sokoto</v>
          </cell>
        </row>
        <row r="3554">
          <cell r="A3554" t="str">
            <v>U18DLNS20157</v>
          </cell>
          <cell r="B3554" t="str">
            <v>Sabo</v>
          </cell>
          <cell r="C3554" t="str">
            <v>Veronica</v>
          </cell>
          <cell r="D3554" t="str">
            <v>Adamu</v>
          </cell>
          <cell r="E3554" t="str">
            <v>Lagos</v>
          </cell>
        </row>
        <row r="3555">
          <cell r="A3555" t="str">
            <v>U18DLNS20115</v>
          </cell>
          <cell r="B3555" t="str">
            <v>Salaha</v>
          </cell>
          <cell r="C3555" t="str">
            <v>Dauda</v>
          </cell>
          <cell r="D3555" t="str">
            <v>Mustapha</v>
          </cell>
          <cell r="E3555" t="str">
            <v>Kaduna</v>
          </cell>
        </row>
        <row r="3556">
          <cell r="A3556" t="str">
            <v>U18DLNS20150</v>
          </cell>
          <cell r="B3556" t="str">
            <v>Salahudeen</v>
          </cell>
          <cell r="C3556" t="str">
            <v>Habeeb</v>
          </cell>
          <cell r="D3556" t="str">
            <v>Damola</v>
          </cell>
          <cell r="E3556" t="str">
            <v>Oyo</v>
          </cell>
        </row>
        <row r="3557">
          <cell r="A3557" t="str">
            <v>U18DLNS20296</v>
          </cell>
          <cell r="B3557" t="str">
            <v>Salami</v>
          </cell>
          <cell r="C3557" t="str">
            <v>Ruth</v>
          </cell>
          <cell r="D3557" t="str">
            <v/>
          </cell>
          <cell r="E3557" t="str">
            <v>Kaduna</v>
          </cell>
        </row>
        <row r="3558">
          <cell r="A3558" t="str">
            <v>U18DLNS20003</v>
          </cell>
          <cell r="B3558" t="str">
            <v>salisu</v>
          </cell>
          <cell r="C3558" t="str">
            <v>kabiru zamau</v>
          </cell>
          <cell r="D3558" t="str">
            <v>Zamau</v>
          </cell>
          <cell r="E3558" t="str">
            <v>Zamfara</v>
          </cell>
        </row>
        <row r="3559">
          <cell r="A3559" t="str">
            <v>U18DLNS20220</v>
          </cell>
          <cell r="B3559" t="str">
            <v>Salisu</v>
          </cell>
          <cell r="C3559" t="str">
            <v>Mohammed</v>
          </cell>
          <cell r="D3559" t="str">
            <v/>
          </cell>
          <cell r="E3559" t="str">
            <v>Zamfara</v>
          </cell>
        </row>
        <row r="3560">
          <cell r="A3560" t="str">
            <v>U18DLNS20036</v>
          </cell>
          <cell r="B3560" t="str">
            <v>Samuel</v>
          </cell>
          <cell r="C3560" t="str">
            <v>Usman</v>
          </cell>
          <cell r="D3560" t="str">
            <v>Godwin</v>
          </cell>
          <cell r="E3560" t="str">
            <v>Abuja</v>
          </cell>
        </row>
        <row r="3561">
          <cell r="A3561" t="str">
            <v>U18DLNS20242</v>
          </cell>
          <cell r="B3561" t="str">
            <v>Samuels</v>
          </cell>
          <cell r="C3561" t="str">
            <v>Mary</v>
          </cell>
          <cell r="D3561" t="str">
            <v>Opane</v>
          </cell>
          <cell r="E3561" t="str">
            <v>Nasarawa</v>
          </cell>
        </row>
        <row r="3562">
          <cell r="A3562" t="str">
            <v>U18DLNS20140</v>
          </cell>
          <cell r="B3562" t="str">
            <v>Sani</v>
          </cell>
          <cell r="C3562" t="str">
            <v>Abdullahi</v>
          </cell>
          <cell r="D3562" t="str">
            <v/>
          </cell>
          <cell r="E3562" t="str">
            <v>Kwara</v>
          </cell>
        </row>
        <row r="3563">
          <cell r="A3563" t="str">
            <v>U18DLNS20049</v>
          </cell>
          <cell r="B3563" t="str">
            <v>Sanni</v>
          </cell>
          <cell r="C3563" t="str">
            <v>Aishat</v>
          </cell>
          <cell r="D3563" t="str">
            <v>Titilope</v>
          </cell>
          <cell r="E3563" t="str">
            <v>Kwara</v>
          </cell>
        </row>
        <row r="3564">
          <cell r="A3564" t="str">
            <v>U18DLNS20209</v>
          </cell>
          <cell r="B3564" t="str">
            <v>Sanusi</v>
          </cell>
          <cell r="C3564" t="str">
            <v>Habiba</v>
          </cell>
          <cell r="D3564" t="str">
            <v/>
          </cell>
          <cell r="E3564" t="str">
            <v>Sokoto</v>
          </cell>
        </row>
        <row r="3565">
          <cell r="A3565" t="str">
            <v>U18DLNS20227</v>
          </cell>
          <cell r="B3565" t="str">
            <v>Sanusi</v>
          </cell>
          <cell r="C3565" t="str">
            <v>Sadiya</v>
          </cell>
          <cell r="D3565" t="str">
            <v/>
          </cell>
          <cell r="E3565" t="str">
            <v>Kwara</v>
          </cell>
        </row>
        <row r="3566">
          <cell r="A3566" t="str">
            <v>U18DLNS20202</v>
          </cell>
          <cell r="B3566" t="str">
            <v>Sati</v>
          </cell>
          <cell r="C3566" t="str">
            <v>Joseph</v>
          </cell>
          <cell r="D3566" t="str">
            <v/>
          </cell>
          <cell r="E3566" t="str">
            <v>Lagos</v>
          </cell>
        </row>
        <row r="3567">
          <cell r="A3567" t="str">
            <v>U18DLNS20245</v>
          </cell>
          <cell r="B3567" t="str">
            <v>Shobowale</v>
          </cell>
          <cell r="C3567" t="str">
            <v>Dorcas</v>
          </cell>
          <cell r="D3567" t="str">
            <v>Oluranti</v>
          </cell>
          <cell r="E3567" t="str">
            <v>Oyo</v>
          </cell>
        </row>
        <row r="3568">
          <cell r="A3568" t="str">
            <v>U18DLNS20291</v>
          </cell>
          <cell r="B3568" t="str">
            <v>Shodipo</v>
          </cell>
          <cell r="C3568" t="str">
            <v>Catherine</v>
          </cell>
          <cell r="D3568" t="str">
            <v>Yemisi</v>
          </cell>
          <cell r="E3568" t="str">
            <v>Osun</v>
          </cell>
        </row>
        <row r="3569">
          <cell r="A3569" t="str">
            <v>U18DLNS20281</v>
          </cell>
          <cell r="B3569" t="str">
            <v>Simon</v>
          </cell>
          <cell r="C3569" t="str">
            <v>Priscilla</v>
          </cell>
          <cell r="D3569" t="str">
            <v/>
          </cell>
          <cell r="E3569" t="str">
            <v>Kaduna</v>
          </cell>
        </row>
        <row r="3570">
          <cell r="A3570" t="str">
            <v>U18DLNS20176</v>
          </cell>
          <cell r="B3570" t="str">
            <v>Siyanbola</v>
          </cell>
          <cell r="C3570" t="str">
            <v>Taiwo</v>
          </cell>
          <cell r="D3570" t="str">
            <v>Abiodu</v>
          </cell>
          <cell r="E3570" t="str">
            <v>Abuja</v>
          </cell>
        </row>
        <row r="3571">
          <cell r="A3571" t="str">
            <v>U18DLNS20004</v>
          </cell>
          <cell r="B3571" t="str">
            <v>Sofolahan</v>
          </cell>
          <cell r="C3571" t="str">
            <v>Eunice</v>
          </cell>
          <cell r="D3571" t="str">
            <v>Susan</v>
          </cell>
          <cell r="E3571" t="str">
            <v>Ondo</v>
          </cell>
        </row>
        <row r="3572">
          <cell r="A3572" t="str">
            <v>U18DLNS20146</v>
          </cell>
          <cell r="B3572" t="str">
            <v>Soremekun</v>
          </cell>
          <cell r="C3572" t="str">
            <v>Omolara</v>
          </cell>
          <cell r="D3572" t="str">
            <v>Patience</v>
          </cell>
          <cell r="E3572" t="str">
            <v>Lagos</v>
          </cell>
        </row>
        <row r="3573">
          <cell r="A3573" t="str">
            <v>U18DLNS20239</v>
          </cell>
          <cell r="B3573" t="str">
            <v>Stephen</v>
          </cell>
          <cell r="C3573" t="str">
            <v>Felicia</v>
          </cell>
          <cell r="D3573" t="str">
            <v>Stephen</v>
          </cell>
          <cell r="E3573" t="str">
            <v>Kaduna</v>
          </cell>
        </row>
        <row r="3574">
          <cell r="A3574" t="str">
            <v>U18DLNS20287</v>
          </cell>
          <cell r="B3574" t="str">
            <v>Sule</v>
          </cell>
          <cell r="C3574" t="str">
            <v>Hamza</v>
          </cell>
          <cell r="D3574" t="str">
            <v>Gerald</v>
          </cell>
          <cell r="E3574" t="str">
            <v>Edo</v>
          </cell>
        </row>
        <row r="3575">
          <cell r="A3575" t="str">
            <v>U18DLNS20200</v>
          </cell>
          <cell r="B3575" t="str">
            <v>Sule</v>
          </cell>
          <cell r="C3575" t="str">
            <v>Michael</v>
          </cell>
          <cell r="D3575" t="str">
            <v/>
          </cell>
          <cell r="E3575" t="str">
            <v>Lagos</v>
          </cell>
        </row>
        <row r="3576">
          <cell r="A3576" t="str">
            <v>U18DLNS20099</v>
          </cell>
          <cell r="B3576" t="str">
            <v>Suleiman</v>
          </cell>
          <cell r="C3576" t="str">
            <v>Lawali</v>
          </cell>
          <cell r="D3576" t="str">
            <v/>
          </cell>
          <cell r="E3576" t="str">
            <v>Zamfara</v>
          </cell>
        </row>
        <row r="3577">
          <cell r="A3577" t="str">
            <v>U18DLNS20279</v>
          </cell>
          <cell r="B3577" t="str">
            <v>Suleiman</v>
          </cell>
          <cell r="C3577" t="str">
            <v>Safinah</v>
          </cell>
          <cell r="D3577" t="str">
            <v/>
          </cell>
          <cell r="E3577" t="str">
            <v>Kaduna</v>
          </cell>
        </row>
        <row r="3578">
          <cell r="A3578" t="str">
            <v>U18DLNS20037</v>
          </cell>
          <cell r="B3578" t="str">
            <v>Sunusi</v>
          </cell>
          <cell r="C3578" t="str">
            <v>Kamalu</v>
          </cell>
          <cell r="D3578" t="str">
            <v/>
          </cell>
          <cell r="E3578" t="str">
            <v>Jigawa</v>
          </cell>
        </row>
        <row r="3579">
          <cell r="A3579" t="str">
            <v>U18DLNS20206</v>
          </cell>
          <cell r="B3579" t="str">
            <v>Thomas</v>
          </cell>
          <cell r="C3579" t="str">
            <v>Edna</v>
          </cell>
          <cell r="D3579" t="str">
            <v/>
          </cell>
          <cell r="E3579" t="str">
            <v>Ogun</v>
          </cell>
        </row>
        <row r="3580">
          <cell r="A3580" t="str">
            <v>U18DLNS20110</v>
          </cell>
          <cell r="B3580" t="str">
            <v>Treasure</v>
          </cell>
          <cell r="C3580" t="str">
            <v>Chinasa</v>
          </cell>
          <cell r="D3580" t="str">
            <v>Obi</v>
          </cell>
          <cell r="E3580" t="str">
            <v>Lagos</v>
          </cell>
        </row>
        <row r="3581">
          <cell r="A3581" t="str">
            <v>U18DLNS20044</v>
          </cell>
          <cell r="B3581" t="str">
            <v>Tukur</v>
          </cell>
          <cell r="C3581" t="str">
            <v>Saadatu</v>
          </cell>
          <cell r="D3581" t="str">
            <v>Musa</v>
          </cell>
          <cell r="E3581" t="str">
            <v>Katsina</v>
          </cell>
        </row>
        <row r="3582">
          <cell r="A3582" t="str">
            <v>U18DLNS20120</v>
          </cell>
          <cell r="B3582" t="str">
            <v>Uchendu</v>
          </cell>
          <cell r="C3582" t="str">
            <v>Chioma</v>
          </cell>
          <cell r="D3582" t="str">
            <v>Joy</v>
          </cell>
          <cell r="E3582" t="str">
            <v>Anambra</v>
          </cell>
        </row>
        <row r="3583">
          <cell r="A3583" t="str">
            <v>U18DLNS20238</v>
          </cell>
          <cell r="B3583" t="str">
            <v>Uduak</v>
          </cell>
          <cell r="C3583" t="str">
            <v>George</v>
          </cell>
          <cell r="D3583" t="str">
            <v/>
          </cell>
          <cell r="E3583" t="str">
            <v>Akwa Ibom</v>
          </cell>
        </row>
        <row r="3584">
          <cell r="A3584" t="str">
            <v>U18DLNS20288</v>
          </cell>
          <cell r="B3584" t="str">
            <v>Ugwu-Okoli</v>
          </cell>
          <cell r="C3584" t="str">
            <v>Dorathy</v>
          </cell>
          <cell r="D3584" t="str">
            <v/>
          </cell>
          <cell r="E3584" t="str">
            <v>Lagos</v>
          </cell>
        </row>
        <row r="3585">
          <cell r="A3585" t="str">
            <v>U18DLNS20086</v>
          </cell>
          <cell r="B3585" t="str">
            <v>Umar</v>
          </cell>
          <cell r="C3585" t="str">
            <v>Aishatu</v>
          </cell>
          <cell r="D3585" t="str">
            <v/>
          </cell>
          <cell r="E3585" t="str">
            <v>Gombe</v>
          </cell>
        </row>
        <row r="3586">
          <cell r="A3586" t="str">
            <v>U18DLNS20097</v>
          </cell>
          <cell r="B3586" t="str">
            <v>Umar</v>
          </cell>
          <cell r="C3586" t="str">
            <v>Fatima</v>
          </cell>
          <cell r="D3586" t="str">
            <v>Muhammed</v>
          </cell>
          <cell r="E3586" t="str">
            <v>Kaduna</v>
          </cell>
        </row>
        <row r="3587">
          <cell r="A3587" t="str">
            <v>U18DLNS20134</v>
          </cell>
          <cell r="B3587" t="str">
            <v>Umar</v>
          </cell>
          <cell r="C3587" t="str">
            <v>Fatsuma</v>
          </cell>
          <cell r="D3587" t="str">
            <v/>
          </cell>
          <cell r="E3587" t="str">
            <v>Bauchi</v>
          </cell>
        </row>
        <row r="3588">
          <cell r="A3588" t="str">
            <v>U18DLNS20219</v>
          </cell>
          <cell r="B3588" t="str">
            <v>Umoru</v>
          </cell>
          <cell r="C3588" t="str">
            <v>Mary</v>
          </cell>
          <cell r="D3588" t="str">
            <v/>
          </cell>
          <cell r="E3588" t="str">
            <v>Lagos</v>
          </cell>
        </row>
        <row r="3589">
          <cell r="A3589" t="str">
            <v>U18DLNS20241</v>
          </cell>
          <cell r="B3589" t="str">
            <v>Unogwu</v>
          </cell>
          <cell r="C3589" t="str">
            <v>Victoria</v>
          </cell>
          <cell r="D3589" t="str">
            <v/>
          </cell>
          <cell r="E3589" t="str">
            <v>Zamfara</v>
          </cell>
        </row>
        <row r="3590">
          <cell r="A3590" t="str">
            <v>U18DLNS20285</v>
          </cell>
          <cell r="B3590" t="str">
            <v>Usman</v>
          </cell>
          <cell r="C3590" t="str">
            <v>Abubakar</v>
          </cell>
          <cell r="D3590" t="str">
            <v>Danjuma</v>
          </cell>
          <cell r="E3590" t="str">
            <v>Kaduna</v>
          </cell>
        </row>
        <row r="3591">
          <cell r="A3591" t="str">
            <v>U18DLNS20021</v>
          </cell>
          <cell r="B3591" t="str">
            <v>Usman</v>
          </cell>
          <cell r="C3591" t="str">
            <v>Amina</v>
          </cell>
          <cell r="D3591" t="str">
            <v/>
          </cell>
          <cell r="E3591" t="str">
            <v>Kaduna</v>
          </cell>
        </row>
        <row r="3592">
          <cell r="A3592" t="str">
            <v>U18DLNS20156</v>
          </cell>
          <cell r="B3592" t="str">
            <v>Usman</v>
          </cell>
          <cell r="C3592" t="str">
            <v>Musa</v>
          </cell>
          <cell r="D3592" t="str">
            <v/>
          </cell>
          <cell r="E3592" t="str">
            <v>Kaduna</v>
          </cell>
        </row>
        <row r="3593">
          <cell r="A3593" t="str">
            <v>U18DLNS20056</v>
          </cell>
          <cell r="B3593" t="str">
            <v>Usman</v>
          </cell>
          <cell r="C3593" t="str">
            <v>Sani</v>
          </cell>
          <cell r="D3593" t="str">
            <v/>
          </cell>
          <cell r="E3593" t="str">
            <v>Kaduna</v>
          </cell>
        </row>
        <row r="3594">
          <cell r="A3594" t="str">
            <v>U18DLNS20284</v>
          </cell>
          <cell r="B3594" t="str">
            <v>Victor</v>
          </cell>
          <cell r="C3594" t="str">
            <v>Eunice</v>
          </cell>
          <cell r="D3594" t="str">
            <v/>
          </cell>
          <cell r="E3594" t="str">
            <v>Plateau</v>
          </cell>
        </row>
        <row r="3595">
          <cell r="A3595" t="str">
            <v>U18DLNS20195</v>
          </cell>
          <cell r="B3595" t="str">
            <v>Wahatana</v>
          </cell>
          <cell r="C3595" t="str">
            <v>Confidence</v>
          </cell>
          <cell r="D3595" t="str">
            <v/>
          </cell>
          <cell r="E3595" t="str">
            <v>Adamawa</v>
          </cell>
        </row>
        <row r="3596">
          <cell r="A3596" t="str">
            <v>U18DLNS20243</v>
          </cell>
          <cell r="B3596" t="str">
            <v>Yahaya</v>
          </cell>
          <cell r="C3596" t="str">
            <v>Maryam</v>
          </cell>
          <cell r="D3596" t="str">
            <v>Tani</v>
          </cell>
          <cell r="E3596" t="str">
            <v>Lagos</v>
          </cell>
        </row>
        <row r="3597">
          <cell r="A3597" t="str">
            <v>U18DLNS20178</v>
          </cell>
          <cell r="B3597" t="str">
            <v>Yakub</v>
          </cell>
          <cell r="C3597" t="str">
            <v>Aishat</v>
          </cell>
          <cell r="D3597" t="str">
            <v/>
          </cell>
          <cell r="E3597" t="str">
            <v>Kwara</v>
          </cell>
        </row>
        <row r="3598">
          <cell r="A3598" t="str">
            <v>U18DLNS20054</v>
          </cell>
          <cell r="B3598" t="str">
            <v>Yakubu</v>
          </cell>
          <cell r="C3598" t="str">
            <v>Janet</v>
          </cell>
          <cell r="D3598" t="str">
            <v/>
          </cell>
          <cell r="E3598" t="str">
            <v>Kaduna</v>
          </cell>
        </row>
        <row r="3599">
          <cell r="A3599" t="str">
            <v>U18DLNS20189</v>
          </cell>
          <cell r="B3599" t="str">
            <v>Yayock</v>
          </cell>
          <cell r="C3599" t="str">
            <v>Esther</v>
          </cell>
          <cell r="D3599" t="str">
            <v/>
          </cell>
          <cell r="E3599" t="str">
            <v>Kaduna</v>
          </cell>
        </row>
        <row r="3600">
          <cell r="A3600" t="str">
            <v>U18DLNS20249</v>
          </cell>
          <cell r="B3600" t="str">
            <v>Yirvoms</v>
          </cell>
          <cell r="C3600" t="str">
            <v>Esther</v>
          </cell>
          <cell r="D3600" t="str">
            <v>James</v>
          </cell>
          <cell r="E3600" t="str">
            <v>Lagos</v>
          </cell>
        </row>
        <row r="3601">
          <cell r="A3601" t="str">
            <v>U18DLNS20205</v>
          </cell>
          <cell r="B3601" t="str">
            <v>Yokileng</v>
          </cell>
          <cell r="C3601" t="str">
            <v>James</v>
          </cell>
          <cell r="D3601" t="str">
            <v/>
          </cell>
          <cell r="E3601" t="str">
            <v>Lagos</v>
          </cell>
        </row>
        <row r="3602">
          <cell r="A3602" t="str">
            <v>U18DLNS20269</v>
          </cell>
          <cell r="B3602" t="str">
            <v>Yusuf</v>
          </cell>
          <cell r="C3602" t="str">
            <v>Habiba</v>
          </cell>
          <cell r="D3602" t="str">
            <v/>
          </cell>
          <cell r="E3602" t="str">
            <v>Kaduna</v>
          </cell>
        </row>
        <row r="3603">
          <cell r="A3603" t="str">
            <v>U18DLNS20255</v>
          </cell>
          <cell r="B3603" t="str">
            <v>Yusuf</v>
          </cell>
          <cell r="C3603" t="str">
            <v>Habibat Asho </v>
          </cell>
          <cell r="D3603" t="str">
            <v>Asho</v>
          </cell>
          <cell r="E3603" t="str">
            <v>Kogi</v>
          </cell>
        </row>
        <row r="3604">
          <cell r="A3604" t="str">
            <v>U18DLNS20230</v>
          </cell>
          <cell r="B3604" t="str">
            <v>Yusuf</v>
          </cell>
          <cell r="C3604" t="str">
            <v>Maryam</v>
          </cell>
          <cell r="D3604" t="str">
            <v/>
          </cell>
          <cell r="E3604" t="str">
            <v>Zamfara</v>
          </cell>
        </row>
        <row r="3605">
          <cell r="A3605" t="str">
            <v>U18DLNS20018</v>
          </cell>
          <cell r="B3605" t="str">
            <v>Zailani</v>
          </cell>
          <cell r="C3605" t="str">
            <v>Bilkisu</v>
          </cell>
          <cell r="D3605" t="str">
            <v>Tanimu</v>
          </cell>
          <cell r="E3605" t="str">
            <v>Kaduna</v>
          </cell>
        </row>
        <row r="3606">
          <cell r="A3606" t="str">
            <v>U18DLNS20045</v>
          </cell>
          <cell r="B3606" t="str">
            <v>Zailani</v>
          </cell>
          <cell r="C3606" t="str">
            <v>Zainab</v>
          </cell>
          <cell r="D3606" t="str">
            <v>Salahudeen</v>
          </cell>
          <cell r="E3606" t="str">
            <v>Kaduna</v>
          </cell>
        </row>
        <row r="3607">
          <cell r="A3607" t="str">
            <v>U18DLNS20029</v>
          </cell>
          <cell r="B3607" t="str">
            <v>Zubairu</v>
          </cell>
          <cell r="C3607" t="str">
            <v>Kasheem</v>
          </cell>
          <cell r="D3607" t="str">
            <v/>
          </cell>
          <cell r="E3607" t="str">
            <v>Kogi</v>
          </cell>
        </row>
        <row r="3608">
          <cell r="A3608" t="str">
            <v>U17DLBA10016</v>
          </cell>
          <cell r="B3608" t="str">
            <v>Abba</v>
          </cell>
          <cell r="C3608" t="str">
            <v>Babakura</v>
          </cell>
        </row>
        <row r="3608">
          <cell r="E3608" t="str">
            <v>Lagos</v>
          </cell>
        </row>
        <row r="3609">
          <cell r="A3609" t="str">
            <v>U17DLBA30010</v>
          </cell>
          <cell r="B3609" t="str">
            <v>Abdulazeez</v>
          </cell>
          <cell r="C3609" t="str">
            <v>Musbau</v>
          </cell>
          <cell r="D3609" t="str">
            <v>Babs</v>
          </cell>
          <cell r="E3609" t="str">
            <v>Kwara</v>
          </cell>
        </row>
        <row r="3610">
          <cell r="A3610" t="str">
            <v>U17DLBA10008</v>
          </cell>
          <cell r="B3610" t="str">
            <v>Abdulhafis</v>
          </cell>
          <cell r="C3610" t="str">
            <v>Abdulkarim</v>
          </cell>
          <cell r="D3610" t="str">
            <v/>
          </cell>
          <cell r="E3610" t="str">
            <v>Abuja</v>
          </cell>
        </row>
        <row r="3611">
          <cell r="A3611" t="str">
            <v>U17DLBA10011</v>
          </cell>
          <cell r="B3611" t="str">
            <v>Abdullahi</v>
          </cell>
          <cell r="C3611" t="str">
            <v>muhammad Bashir</v>
          </cell>
          <cell r="D3611" t="str">
            <v/>
          </cell>
          <cell r="E3611" t="str">
            <v>Abuja</v>
          </cell>
        </row>
        <row r="3612">
          <cell r="A3612" t="str">
            <v>U17DLBA10029</v>
          </cell>
          <cell r="B3612" t="str">
            <v>Abdullahi</v>
          </cell>
          <cell r="C3612" t="str">
            <v>Usman</v>
          </cell>
          <cell r="D3612" t="str">
            <v>Danjuma</v>
          </cell>
          <cell r="E3612" t="str">
            <v>Abuja</v>
          </cell>
        </row>
        <row r="3613">
          <cell r="A3613" t="str">
            <v>U17DLBA10031</v>
          </cell>
          <cell r="B3613" t="str">
            <v>Abdullahi</v>
          </cell>
          <cell r="C3613" t="str">
            <v>Usman</v>
          </cell>
          <cell r="D3613" t="str">
            <v>Danjuma</v>
          </cell>
          <cell r="E3613" t="str">
            <v>Kaduna</v>
          </cell>
        </row>
        <row r="3614">
          <cell r="A3614" t="str">
            <v>U17DLBA20033</v>
          </cell>
          <cell r="B3614" t="str">
            <v>Adam</v>
          </cell>
          <cell r="C3614" t="str">
            <v>Muhammed</v>
          </cell>
          <cell r="D3614" t="str">
            <v>Liman</v>
          </cell>
          <cell r="E3614" t="str">
            <v>Abuja</v>
          </cell>
        </row>
        <row r="3615">
          <cell r="A3615" t="str">
            <v>U17DLBA10032</v>
          </cell>
          <cell r="B3615" t="str">
            <v>Adamu</v>
          </cell>
          <cell r="C3615" t="str">
            <v>Muhammad</v>
          </cell>
          <cell r="D3615" t="str">
            <v>Idris</v>
          </cell>
          <cell r="E3615" t="str">
            <v>Borno</v>
          </cell>
        </row>
        <row r="3616">
          <cell r="A3616" t="str">
            <v>U17DLBA10007</v>
          </cell>
          <cell r="B3616" t="str">
            <v>ALIYU</v>
          </cell>
          <cell r="C3616" t="str">
            <v>SANI</v>
          </cell>
          <cell r="D3616" t="str">
            <v/>
          </cell>
          <cell r="E3616" t="str">
            <v>Lagos</v>
          </cell>
        </row>
        <row r="3617">
          <cell r="A3617" t="str">
            <v>U17DLBA10023</v>
          </cell>
          <cell r="B3617" t="str">
            <v>Ani</v>
          </cell>
          <cell r="C3617" t="str">
            <v>Victoria</v>
          </cell>
          <cell r="D3617" t="str">
            <v>Nkeiru</v>
          </cell>
          <cell r="E3617" t="str">
            <v>Lagos</v>
          </cell>
        </row>
        <row r="3618">
          <cell r="A3618" t="str">
            <v>U17DLBA10001</v>
          </cell>
          <cell r="B3618" t="str">
            <v>Arigbonu</v>
          </cell>
          <cell r="C3618" t="str">
            <v>Maureen</v>
          </cell>
          <cell r="D3618" t="str">
            <v/>
          </cell>
          <cell r="E3618" t="str">
            <v>Lagos</v>
          </cell>
        </row>
        <row r="3619">
          <cell r="A3619" t="str">
            <v>U17DLBA20003</v>
          </cell>
          <cell r="B3619" t="str">
            <v>Chinedu</v>
          </cell>
          <cell r="C3619" t="str">
            <v>Alphonsus</v>
          </cell>
          <cell r="D3619" t="str">
            <v>Onyemaechi</v>
          </cell>
          <cell r="E3619" t="str">
            <v>Delta</v>
          </cell>
        </row>
        <row r="3620">
          <cell r="A3620" t="str">
            <v>U17DLBA10026</v>
          </cell>
          <cell r="B3620" t="str">
            <v>EGWIM</v>
          </cell>
          <cell r="C3620" t="str">
            <v>CHRISTIAN</v>
          </cell>
          <cell r="D3620" t="str">
            <v/>
          </cell>
          <cell r="E3620" t="str">
            <v>Abuja</v>
          </cell>
        </row>
        <row r="3621">
          <cell r="A3621" t="str">
            <v>U17DLBA10004</v>
          </cell>
          <cell r="B3621" t="str">
            <v>Ekeocha</v>
          </cell>
          <cell r="C3621" t="str">
            <v>Sixtus</v>
          </cell>
          <cell r="D3621" t="str">
            <v>Ugochukwu</v>
          </cell>
          <cell r="E3621" t="str">
            <v>Lagos</v>
          </cell>
        </row>
        <row r="3622">
          <cell r="A3622" t="str">
            <v>U17DLBA10013</v>
          </cell>
          <cell r="B3622" t="str">
            <v>Eze</v>
          </cell>
          <cell r="C3622" t="str">
            <v>Uche</v>
          </cell>
          <cell r="D3622" t="str">
            <v/>
          </cell>
          <cell r="E3622" t="str">
            <v>Lagos</v>
          </cell>
        </row>
        <row r="3623">
          <cell r="A3623" t="str">
            <v>U17DLBA10017</v>
          </cell>
          <cell r="B3623" t="str">
            <v>francis</v>
          </cell>
          <cell r="C3623" t="str">
            <v>anthony</v>
          </cell>
          <cell r="D3623" t="str">
            <v/>
          </cell>
          <cell r="E3623" t="str">
            <v>Lagos</v>
          </cell>
        </row>
        <row r="3624">
          <cell r="A3624" t="str">
            <v>U17DLBA10005</v>
          </cell>
          <cell r="B3624" t="str">
            <v>Fredrick</v>
          </cell>
          <cell r="C3624" t="str">
            <v>Orsar</v>
          </cell>
          <cell r="D3624" t="str">
            <v>Fakwagh</v>
          </cell>
          <cell r="E3624" t="str">
            <v>Abuja</v>
          </cell>
        </row>
        <row r="3625">
          <cell r="A3625" t="str">
            <v>U17DLBA10003</v>
          </cell>
          <cell r="B3625" t="str">
            <v>Ibe</v>
          </cell>
          <cell r="C3625" t="str">
            <v>Diegu</v>
          </cell>
          <cell r="D3625" t="str">
            <v>Mark</v>
          </cell>
          <cell r="E3625" t="str">
            <v>Delta</v>
          </cell>
        </row>
        <row r="3626">
          <cell r="A3626" t="str">
            <v>U17DLBA10027</v>
          </cell>
          <cell r="B3626" t="str">
            <v>Isah</v>
          </cell>
          <cell r="C3626" t="str">
            <v>Abdulrazaq</v>
          </cell>
          <cell r="D3626" t="str">
            <v/>
          </cell>
          <cell r="E3626" t="str">
            <v>Kaduna</v>
          </cell>
        </row>
        <row r="3627">
          <cell r="A3627" t="str">
            <v>U17DLBA10010</v>
          </cell>
          <cell r="B3627" t="str">
            <v>Isah</v>
          </cell>
          <cell r="C3627" t="str">
            <v>Anas</v>
          </cell>
          <cell r="D3627" t="str">
            <v/>
          </cell>
          <cell r="E3627" t="str">
            <v>Katsina</v>
          </cell>
        </row>
        <row r="3628">
          <cell r="A3628" t="str">
            <v>U17DLBA10025</v>
          </cell>
          <cell r="B3628" t="str">
            <v>Ishaku</v>
          </cell>
          <cell r="C3628" t="str">
            <v>Mikailu</v>
          </cell>
          <cell r="D3628" t="str">
            <v/>
          </cell>
          <cell r="E3628" t="str">
            <v>Abuja</v>
          </cell>
        </row>
        <row r="3629">
          <cell r="A3629" t="str">
            <v>U17DLBA20002</v>
          </cell>
          <cell r="B3629" t="str">
            <v>Jackson</v>
          </cell>
          <cell r="C3629" t="str">
            <v>Victoria</v>
          </cell>
          <cell r="D3629" t="str">
            <v/>
          </cell>
          <cell r="E3629" t="str">
            <v>Kaduna</v>
          </cell>
        </row>
        <row r="3630">
          <cell r="A3630" t="str">
            <v>U17DLBA30008</v>
          </cell>
          <cell r="B3630" t="str">
            <v>Jimoh</v>
          </cell>
          <cell r="C3630" t="str">
            <v>Jamiu</v>
          </cell>
          <cell r="D3630" t="str">
            <v>Adebowale</v>
          </cell>
          <cell r="E3630" t="str">
            <v>Kwara</v>
          </cell>
        </row>
        <row r="3631">
          <cell r="A3631" t="str">
            <v>U17DLBA30016</v>
          </cell>
          <cell r="B3631" t="str">
            <v>John</v>
          </cell>
          <cell r="C3631" t="str">
            <v>Grace</v>
          </cell>
          <cell r="D3631" t="str">
            <v/>
          </cell>
          <cell r="E3631" t="str">
            <v>Kaduna</v>
          </cell>
        </row>
        <row r="3632">
          <cell r="A3632" t="str">
            <v>U17DLBA10024</v>
          </cell>
          <cell r="B3632" t="str">
            <v>Jonathan</v>
          </cell>
          <cell r="C3632" t="str">
            <v>Khappe</v>
          </cell>
          <cell r="D3632" t="str">
            <v/>
          </cell>
          <cell r="E3632" t="str">
            <v>Kwara</v>
          </cell>
        </row>
        <row r="3633">
          <cell r="A3633" t="str">
            <v>U17DLBA30007</v>
          </cell>
          <cell r="B3633" t="str">
            <v>Lawal</v>
          </cell>
          <cell r="C3633" t="str">
            <v>Saheed</v>
          </cell>
          <cell r="D3633" t="str">
            <v>Olalekan</v>
          </cell>
          <cell r="E3633" t="str">
            <v>Kwara</v>
          </cell>
        </row>
        <row r="3634">
          <cell r="A3634" t="str">
            <v>U17DLBA10021</v>
          </cell>
          <cell r="B3634" t="str">
            <v>Mohammed Saad</v>
          </cell>
          <cell r="C3634" t="str">
            <v>Ahmed</v>
          </cell>
          <cell r="D3634" t="str">
            <v/>
          </cell>
          <cell r="E3634" t="str">
            <v>Lagos</v>
          </cell>
        </row>
        <row r="3635">
          <cell r="A3635" t="str">
            <v>U17DLBA10002</v>
          </cell>
          <cell r="B3635" t="str">
            <v>Musa</v>
          </cell>
          <cell r="C3635" t="str">
            <v>Shamsiyya</v>
          </cell>
          <cell r="D3635" t="str">
            <v/>
          </cell>
          <cell r="E3635" t="str">
            <v>Abuja</v>
          </cell>
        </row>
        <row r="3636">
          <cell r="A3636" t="str">
            <v>U17DLBA10014</v>
          </cell>
          <cell r="B3636" t="str">
            <v>Nosiru</v>
          </cell>
          <cell r="C3636" t="str">
            <v>Kabiru</v>
          </cell>
          <cell r="D3636" t="str">
            <v>Ashola</v>
          </cell>
          <cell r="E3636" t="str">
            <v>Lagos</v>
          </cell>
        </row>
        <row r="3637">
          <cell r="A3637" t="str">
            <v>U17DLBA10006</v>
          </cell>
          <cell r="B3637" t="str">
            <v>OBASI</v>
          </cell>
          <cell r="C3637" t="str">
            <v>EGWU</v>
          </cell>
          <cell r="D3637" t="str">
            <v>OGBONNAYA</v>
          </cell>
          <cell r="E3637" t="str">
            <v>Abuja</v>
          </cell>
        </row>
        <row r="3638">
          <cell r="A3638" t="str">
            <v>U17DLBA20005</v>
          </cell>
          <cell r="B3638" t="str">
            <v>Ogunmodede</v>
          </cell>
          <cell r="C3638" t="str">
            <v>Ruth</v>
          </cell>
          <cell r="D3638" t="str">
            <v>Idowu</v>
          </cell>
          <cell r="E3638" t="str">
            <v>Lagos</v>
          </cell>
        </row>
        <row r="3639">
          <cell r="A3639" t="str">
            <v>U17DLBA20006</v>
          </cell>
          <cell r="B3639" t="str">
            <v>Peter</v>
          </cell>
          <cell r="C3639" t="str">
            <v>Righteous</v>
          </cell>
          <cell r="D3639" t="str">
            <v>Megang</v>
          </cell>
          <cell r="E3639" t="str">
            <v>Taraba</v>
          </cell>
        </row>
        <row r="3640">
          <cell r="A3640" t="str">
            <v>U17DLBA10012</v>
          </cell>
          <cell r="B3640" t="str">
            <v>Salau</v>
          </cell>
          <cell r="C3640" t="str">
            <v>Bilal</v>
          </cell>
          <cell r="D3640" t="str">
            <v>Kingsley</v>
          </cell>
          <cell r="E3640" t="str">
            <v>Abuja</v>
          </cell>
        </row>
        <row r="3641">
          <cell r="A3641" t="str">
            <v>U17DLBA10018</v>
          </cell>
          <cell r="B3641" t="str">
            <v>Salihu</v>
          </cell>
          <cell r="C3641" t="str">
            <v>Bello</v>
          </cell>
          <cell r="D3641" t="str">
            <v/>
          </cell>
          <cell r="E3641" t="str">
            <v>Katsina</v>
          </cell>
        </row>
        <row r="3642">
          <cell r="A3642" t="str">
            <v>U17DLBA10009</v>
          </cell>
          <cell r="B3642" t="str">
            <v>sani</v>
          </cell>
          <cell r="C3642" t="str">
            <v>hanafi</v>
          </cell>
          <cell r="D3642" t="str">
            <v/>
          </cell>
          <cell r="E3642" t="str">
            <v>Zamfara</v>
          </cell>
        </row>
        <row r="3643">
          <cell r="A3643" t="str">
            <v>U17DLBA10015</v>
          </cell>
          <cell r="B3643" t="str">
            <v>Shanu</v>
          </cell>
          <cell r="C3643" t="str">
            <v>Lydia</v>
          </cell>
          <cell r="D3643" t="str">
            <v>Opeyemi</v>
          </cell>
          <cell r="E3643" t="str">
            <v>Ogun</v>
          </cell>
        </row>
        <row r="3644">
          <cell r="A3644" t="str">
            <v>U17DLBA20004</v>
          </cell>
          <cell r="B3644" t="str">
            <v>Shehu</v>
          </cell>
          <cell r="C3644" t="str">
            <v>Ahmed</v>
          </cell>
          <cell r="D3644" t="str">
            <v>Rufai</v>
          </cell>
          <cell r="E3644" t="str">
            <v>Kano</v>
          </cell>
        </row>
        <row r="3645">
          <cell r="A3645" t="str">
            <v>U17DLBA10020</v>
          </cell>
          <cell r="B3645" t="str">
            <v>Umar</v>
          </cell>
          <cell r="C3645" t="str">
            <v>Ahmad</v>
          </cell>
          <cell r="D3645" t="str">
            <v/>
          </cell>
          <cell r="E3645" t="str">
            <v>Delta</v>
          </cell>
        </row>
        <row r="3646">
          <cell r="A3646" t="str">
            <v>U17DLBA10028</v>
          </cell>
          <cell r="B3646" t="str">
            <v>Yusuff</v>
          </cell>
          <cell r="C3646" t="str">
            <v>Wasiu</v>
          </cell>
          <cell r="D3646" t="str">
            <v/>
          </cell>
          <cell r="E3646" t="str">
            <v>Lagos</v>
          </cell>
        </row>
        <row r="3647">
          <cell r="A3647" t="str">
            <v>U17DLBA20017</v>
          </cell>
          <cell r="B3647" t="str">
            <v>Abdulhafis</v>
          </cell>
          <cell r="C3647" t="str">
            <v>Abdulkarim</v>
          </cell>
          <cell r="D3647" t="str">
            <v/>
          </cell>
          <cell r="E3647" t="str">
            <v>Bauchi</v>
          </cell>
        </row>
        <row r="3648">
          <cell r="A3648" t="str">
            <v>U17DLBA20011</v>
          </cell>
          <cell r="B3648" t="str">
            <v>Abdullahi</v>
          </cell>
          <cell r="C3648" t="str">
            <v>Suleiman</v>
          </cell>
          <cell r="D3648" t="str">
            <v/>
          </cell>
          <cell r="E3648" t="str">
            <v>Niger</v>
          </cell>
        </row>
        <row r="3649">
          <cell r="A3649" t="str">
            <v>U17DLBA10048</v>
          </cell>
          <cell r="B3649" t="str">
            <v>ABDULLAHI SULE</v>
          </cell>
          <cell r="C3649" t="str">
            <v>MUHAMMAD</v>
          </cell>
          <cell r="D3649" t="str">
            <v>Sule</v>
          </cell>
          <cell r="E3649" t="str">
            <v>Kano</v>
          </cell>
        </row>
        <row r="3650">
          <cell r="A3650" t="str">
            <v>U17DLBA20009</v>
          </cell>
          <cell r="B3650" t="str">
            <v>Abdulsalam</v>
          </cell>
          <cell r="C3650" t="str">
            <v>Hassan</v>
          </cell>
          <cell r="D3650" t="str">
            <v>Eneye</v>
          </cell>
          <cell r="E3650" t="str">
            <v>Kogi</v>
          </cell>
        </row>
        <row r="3651">
          <cell r="A3651" t="str">
            <v>U17DLBA30001</v>
          </cell>
          <cell r="B3651" t="str">
            <v>Abubakar</v>
          </cell>
          <cell r="C3651" t="str">
            <v>Mohammed</v>
          </cell>
          <cell r="D3651" t="str">
            <v/>
          </cell>
          <cell r="E3651" t="str">
            <v>Zamfara</v>
          </cell>
        </row>
        <row r="3652">
          <cell r="A3652" t="str">
            <v>U17DLBA30037</v>
          </cell>
          <cell r="B3652" t="str">
            <v>Abubakar</v>
          </cell>
          <cell r="C3652" t="str">
            <v>Umar</v>
          </cell>
          <cell r="D3652" t="str">
            <v>Tambuwal</v>
          </cell>
          <cell r="E3652" t="str">
            <v>Kaduna</v>
          </cell>
        </row>
        <row r="3653">
          <cell r="A3653" t="str">
            <v>U17DLBA20014</v>
          </cell>
          <cell r="B3653" t="str">
            <v>Adamu</v>
          </cell>
          <cell r="C3653" t="str">
            <v>Ibrahim</v>
          </cell>
          <cell r="D3653" t="str">
            <v/>
          </cell>
          <cell r="E3653" t="str">
            <v>Katsina</v>
          </cell>
        </row>
        <row r="3654">
          <cell r="A3654" t="str">
            <v>U17DLBA20010</v>
          </cell>
          <cell r="B3654" t="str">
            <v>Adamu</v>
          </cell>
          <cell r="C3654" t="str">
            <v>Ismail</v>
          </cell>
          <cell r="D3654" t="str">
            <v>Sidi-ali</v>
          </cell>
          <cell r="E3654" t="str">
            <v>Lagos</v>
          </cell>
        </row>
        <row r="3655">
          <cell r="A3655" t="str">
            <v>U17DLBA10033</v>
          </cell>
          <cell r="B3655" t="str">
            <v>Adeleke</v>
          </cell>
          <cell r="C3655" t="str">
            <v>Grace</v>
          </cell>
          <cell r="D3655" t="str">
            <v>Olabisi</v>
          </cell>
          <cell r="E3655" t="str">
            <v>Osun</v>
          </cell>
        </row>
        <row r="3656">
          <cell r="A3656" t="str">
            <v>U17DLBA30011</v>
          </cell>
          <cell r="B3656" t="str">
            <v>Ademola</v>
          </cell>
          <cell r="C3656" t="str">
            <v>Muhydeen</v>
          </cell>
          <cell r="D3656" t="str">
            <v>Olayide</v>
          </cell>
          <cell r="E3656" t="str">
            <v>Osun</v>
          </cell>
        </row>
        <row r="3657">
          <cell r="A3657" t="str">
            <v>U17DLBA30012</v>
          </cell>
          <cell r="B3657" t="str">
            <v>Adeyeri</v>
          </cell>
          <cell r="C3657" t="str">
            <v>Adedamola</v>
          </cell>
          <cell r="D3657" t="str">
            <v>Oluwatosin</v>
          </cell>
          <cell r="E3657" t="str">
            <v>Lagos</v>
          </cell>
        </row>
        <row r="3658">
          <cell r="A3658" t="str">
            <v>U17DLBA20008</v>
          </cell>
          <cell r="B3658" t="str">
            <v>AGBANA</v>
          </cell>
          <cell r="C3658" t="str">
            <v>BASHIRU</v>
          </cell>
          <cell r="D3658" t="str">
            <v/>
          </cell>
          <cell r="E3658" t="str">
            <v>Kaduna</v>
          </cell>
        </row>
        <row r="3659">
          <cell r="A3659" t="str">
            <v>U17DLBA20020</v>
          </cell>
          <cell r="B3659" t="str">
            <v>Ahmad</v>
          </cell>
          <cell r="C3659" t="str">
            <v>Muhammad</v>
          </cell>
          <cell r="D3659" t="str">
            <v>Abubakar</v>
          </cell>
          <cell r="E3659" t="str">
            <v>Kaduna</v>
          </cell>
        </row>
        <row r="3660">
          <cell r="A3660" t="str">
            <v>U17DLBA30013</v>
          </cell>
          <cell r="B3660" t="str">
            <v>Ahmed</v>
          </cell>
          <cell r="C3660" t="str">
            <v>Sarkin</v>
          </cell>
          <cell r="D3660" t="str">
            <v>Yalwa</v>
          </cell>
          <cell r="E3660" t="str">
            <v>Ogun</v>
          </cell>
        </row>
        <row r="3661">
          <cell r="A3661" t="str">
            <v>U17DLBA30015</v>
          </cell>
          <cell r="B3661" t="str">
            <v>Aisedion-Okezi</v>
          </cell>
          <cell r="C3661" t="str">
            <v>Akhideno</v>
          </cell>
          <cell r="D3661" t="str">
            <v>Clement</v>
          </cell>
          <cell r="E3661" t="str">
            <v>Edo</v>
          </cell>
        </row>
        <row r="3662">
          <cell r="A3662" t="str">
            <v>U17DLBA30005</v>
          </cell>
          <cell r="B3662" t="str">
            <v>Akerele</v>
          </cell>
          <cell r="C3662" t="str">
            <v>Samuel</v>
          </cell>
          <cell r="D3662" t="str">
            <v>Olushina</v>
          </cell>
          <cell r="E3662" t="str">
            <v>Osun</v>
          </cell>
        </row>
        <row r="3663">
          <cell r="A3663" t="str">
            <v>U17DLBA30017</v>
          </cell>
          <cell r="B3663" t="str">
            <v>Aliyu</v>
          </cell>
          <cell r="C3663" t="str">
            <v>Isah</v>
          </cell>
          <cell r="D3663" t="str">
            <v>Mustapha</v>
          </cell>
          <cell r="E3663" t="str">
            <v>Kano</v>
          </cell>
        </row>
        <row r="3664">
          <cell r="A3664" t="str">
            <v>U17DLBA10050</v>
          </cell>
          <cell r="B3664" t="str">
            <v>Ananty</v>
          </cell>
          <cell r="C3664" t="str">
            <v>Joseph</v>
          </cell>
          <cell r="D3664" t="str">
            <v/>
          </cell>
          <cell r="E3664" t="str">
            <v>Lagos</v>
          </cell>
        </row>
        <row r="3665">
          <cell r="A3665" t="str">
            <v>U17DLBA10034</v>
          </cell>
          <cell r="B3665" t="str">
            <v>Apalowo</v>
          </cell>
          <cell r="C3665" t="str">
            <v>Ruth</v>
          </cell>
          <cell r="D3665" t="str">
            <v>Dupe</v>
          </cell>
          <cell r="E3665" t="str">
            <v>Kwara</v>
          </cell>
        </row>
        <row r="3666">
          <cell r="A3666" t="str">
            <v>U17DLBA10038</v>
          </cell>
          <cell r="B3666" t="str">
            <v>Ayeni</v>
          </cell>
          <cell r="C3666" t="str">
            <v>Olusegun</v>
          </cell>
          <cell r="D3666" t="str">
            <v>Okanlawon</v>
          </cell>
          <cell r="E3666" t="str">
            <v>Ekiti</v>
          </cell>
        </row>
        <row r="3667">
          <cell r="A3667" t="str">
            <v>U17DLBA10044</v>
          </cell>
          <cell r="B3667" t="str">
            <v>Baba</v>
          </cell>
          <cell r="C3667" t="str">
            <v>Stephen</v>
          </cell>
          <cell r="D3667" t="str">
            <v>Kasa</v>
          </cell>
          <cell r="E3667" t="str">
            <v>Kaduna</v>
          </cell>
        </row>
        <row r="3668">
          <cell r="A3668" t="str">
            <v>U17DLBA30018</v>
          </cell>
          <cell r="B3668" t="str">
            <v>Babagana</v>
          </cell>
          <cell r="C3668" t="str">
            <v>Kaumi</v>
          </cell>
          <cell r="D3668" t="str">
            <v/>
          </cell>
          <cell r="E3668" t="str">
            <v>Borno</v>
          </cell>
        </row>
        <row r="3669">
          <cell r="A3669" t="str">
            <v>U17DLBA10049</v>
          </cell>
          <cell r="B3669" t="str">
            <v>Babangida</v>
          </cell>
          <cell r="C3669" t="str">
            <v>Hafsat</v>
          </cell>
          <cell r="D3669" t="str">
            <v/>
          </cell>
          <cell r="E3669" t="str">
            <v>Katsina</v>
          </cell>
        </row>
        <row r="3670">
          <cell r="A3670" t="str">
            <v>U17DLBA10039</v>
          </cell>
          <cell r="B3670" t="str">
            <v>Binchak</v>
          </cell>
          <cell r="C3670" t="str">
            <v>Stephen</v>
          </cell>
          <cell r="D3670" t="str">
            <v>Innocent</v>
          </cell>
          <cell r="E3670" t="str">
            <v>Plateau</v>
          </cell>
        </row>
        <row r="3671">
          <cell r="A3671" t="str">
            <v>U17DLBA20001</v>
          </cell>
          <cell r="B3671" t="str">
            <v>Bulus</v>
          </cell>
          <cell r="C3671" t="str">
            <v>Isaiah</v>
          </cell>
          <cell r="D3671" t="str">
            <v/>
          </cell>
          <cell r="E3671" t="str">
            <v>Plateau</v>
          </cell>
        </row>
        <row r="3672">
          <cell r="A3672" t="str">
            <v>U17DLBA10043</v>
          </cell>
          <cell r="B3672" t="str">
            <v>Egbedi</v>
          </cell>
          <cell r="C3672" t="str">
            <v>Blessing</v>
          </cell>
          <cell r="D3672" t="str">
            <v/>
          </cell>
          <cell r="E3672" t="str">
            <v>Lagos</v>
          </cell>
        </row>
        <row r="3673">
          <cell r="A3673" t="str">
            <v>U17DLBA10040</v>
          </cell>
          <cell r="B3673" t="str">
            <v>Ezegbu</v>
          </cell>
          <cell r="C3673" t="str">
            <v>Osita</v>
          </cell>
          <cell r="D3673" t="str">
            <v>Kanayo</v>
          </cell>
          <cell r="E3673" t="str">
            <v>Lagos</v>
          </cell>
        </row>
        <row r="3674">
          <cell r="A3674" t="str">
            <v>U17DLBA10037</v>
          </cell>
          <cell r="B3674" t="str">
            <v>Ezomoh </v>
          </cell>
          <cell r="C3674" t="str">
            <v>Christopher </v>
          </cell>
          <cell r="D3674" t="str">
            <v/>
          </cell>
          <cell r="E3674" t="str">
            <v>Imo</v>
          </cell>
        </row>
        <row r="3675">
          <cell r="A3675" t="str">
            <v>U17DLBA10046</v>
          </cell>
          <cell r="B3675" t="str">
            <v>Goni</v>
          </cell>
          <cell r="C3675" t="str">
            <v>Favour</v>
          </cell>
          <cell r="D3675" t="str">
            <v>Bulus</v>
          </cell>
          <cell r="E3675" t="str">
            <v>Kaduna</v>
          </cell>
        </row>
        <row r="3676">
          <cell r="A3676" t="str">
            <v>U17DLBA10019</v>
          </cell>
          <cell r="B3676" t="str">
            <v>Gumel</v>
          </cell>
          <cell r="C3676" t="str">
            <v>Abbati</v>
          </cell>
          <cell r="D3676" t="str">
            <v/>
          </cell>
          <cell r="E3676" t="str">
            <v>Jigawa</v>
          </cell>
        </row>
        <row r="3677">
          <cell r="A3677" t="str">
            <v>U17DLBA10035</v>
          </cell>
          <cell r="B3677" t="str">
            <v>Haladu</v>
          </cell>
          <cell r="C3677" t="str">
            <v>Ibrahim</v>
          </cell>
          <cell r="D3677" t="str">
            <v/>
          </cell>
          <cell r="E3677" t="str">
            <v>Kano</v>
          </cell>
        </row>
        <row r="3678">
          <cell r="A3678" t="str">
            <v>U17DLBA20013</v>
          </cell>
          <cell r="B3678" t="str">
            <v>Haruna</v>
          </cell>
          <cell r="C3678" t="str">
            <v>Ibrahim</v>
          </cell>
          <cell r="D3678" t="str">
            <v>Jae</v>
          </cell>
          <cell r="E3678" t="str">
            <v>Kaduna</v>
          </cell>
        </row>
        <row r="3679">
          <cell r="A3679" t="str">
            <v>U17DLBA20018</v>
          </cell>
          <cell r="B3679" t="str">
            <v>Idris</v>
          </cell>
          <cell r="C3679" t="str">
            <v>Ahmad</v>
          </cell>
          <cell r="D3679" t="str">
            <v>Bello</v>
          </cell>
          <cell r="E3679" t="str">
            <v>Lagos</v>
          </cell>
        </row>
        <row r="3680">
          <cell r="A3680" t="str">
            <v>U17DLBA10051</v>
          </cell>
          <cell r="B3680" t="str">
            <v>Ja'afar</v>
          </cell>
          <cell r="C3680" t="str">
            <v>Jamila</v>
          </cell>
          <cell r="D3680" t="str">
            <v/>
          </cell>
          <cell r="E3680" t="str">
            <v>Kaduna</v>
          </cell>
        </row>
        <row r="3681">
          <cell r="A3681" t="str">
            <v>U17DLBA30019</v>
          </cell>
          <cell r="B3681" t="str">
            <v>Kabiru</v>
          </cell>
          <cell r="C3681" t="str">
            <v>Bello</v>
          </cell>
          <cell r="D3681" t="str">
            <v>Zauro</v>
          </cell>
          <cell r="E3681" t="str">
            <v>Kebbi</v>
          </cell>
        </row>
        <row r="3682">
          <cell r="A3682" t="str">
            <v>U17DLBA30006</v>
          </cell>
          <cell r="B3682" t="str">
            <v>Kadiri</v>
          </cell>
          <cell r="C3682" t="str">
            <v>Aliu</v>
          </cell>
          <cell r="D3682" t="str">
            <v>Mukaila</v>
          </cell>
          <cell r="E3682" t="str">
            <v>Ondo</v>
          </cell>
        </row>
        <row r="3683">
          <cell r="A3683" t="str">
            <v>U17DLBA20012</v>
          </cell>
          <cell r="B3683" t="str">
            <v>Kolusade</v>
          </cell>
          <cell r="C3683" t="str">
            <v>Folashade</v>
          </cell>
          <cell r="D3683" t="str">
            <v>Bolanle</v>
          </cell>
          <cell r="E3683" t="str">
            <v>Osun</v>
          </cell>
        </row>
        <row r="3684">
          <cell r="A3684" t="str">
            <v>U17DLBA20016</v>
          </cell>
          <cell r="B3684" t="str">
            <v>Lemboye</v>
          </cell>
          <cell r="C3684" t="str">
            <v>kofoworola</v>
          </cell>
          <cell r="D3684" t="str">
            <v>fatima</v>
          </cell>
          <cell r="E3684" t="str">
            <v>Lagos</v>
          </cell>
        </row>
        <row r="3685">
          <cell r="A3685" t="str">
            <v>U17DLEC10039</v>
          </cell>
          <cell r="B3685" t="str">
            <v>Mustapha</v>
          </cell>
          <cell r="C3685" t="str">
            <v>Haruna</v>
          </cell>
          <cell r="D3685" t="str">
            <v/>
          </cell>
          <cell r="E3685" t="str">
            <v>Lagos</v>
          </cell>
        </row>
        <row r="3686">
          <cell r="A3686" t="str">
            <v>U17DLBA20015</v>
          </cell>
          <cell r="B3686" t="str">
            <v>Nollah</v>
          </cell>
          <cell r="C3686" t="str">
            <v>Omobolaji</v>
          </cell>
          <cell r="D3686" t="str">
            <v>Hakeem</v>
          </cell>
          <cell r="E3686" t="str">
            <v>Lagos</v>
          </cell>
        </row>
        <row r="3687">
          <cell r="A3687" t="str">
            <v>U17DLBA10045</v>
          </cell>
          <cell r="B3687" t="str">
            <v>Nuru</v>
          </cell>
          <cell r="C3687" t="str">
            <v>Muhammed</v>
          </cell>
          <cell r="D3687" t="str">
            <v>Suleiman</v>
          </cell>
          <cell r="E3687" t="str">
            <v>Kaduna</v>
          </cell>
        </row>
        <row r="3688">
          <cell r="A3688" t="str">
            <v>U17DLBA10036</v>
          </cell>
          <cell r="B3688" t="str">
            <v>Ojabe</v>
          </cell>
          <cell r="C3688" t="str">
            <v>John</v>
          </cell>
          <cell r="D3688" t="str">
            <v/>
          </cell>
          <cell r="E3688" t="str">
            <v>Kogi</v>
          </cell>
        </row>
        <row r="3689">
          <cell r="A3689" t="str">
            <v>U17DLBA20019</v>
          </cell>
          <cell r="B3689" t="str">
            <v>Oladele</v>
          </cell>
          <cell r="C3689" t="str">
            <v>Joy</v>
          </cell>
          <cell r="D3689" t="str">
            <v>Bukola</v>
          </cell>
          <cell r="E3689" t="str">
            <v>Kogi</v>
          </cell>
        </row>
        <row r="3690">
          <cell r="A3690" t="str">
            <v>U17DLBA30004</v>
          </cell>
          <cell r="B3690" t="str">
            <v>Oladotun</v>
          </cell>
          <cell r="C3690" t="str">
            <v>Olaniyi</v>
          </cell>
          <cell r="D3690" t="str">
            <v/>
          </cell>
          <cell r="E3690" t="str">
            <v>Abuja</v>
          </cell>
        </row>
        <row r="3691">
          <cell r="A3691" t="str">
            <v>U17DLBA30014</v>
          </cell>
          <cell r="B3691" t="str">
            <v>Olumoyegun</v>
          </cell>
          <cell r="C3691" t="str">
            <v>Ayo</v>
          </cell>
          <cell r="D3691" t="str">
            <v>Olugbenga</v>
          </cell>
          <cell r="E3691" t="str">
            <v>Abuja</v>
          </cell>
        </row>
        <row r="3692">
          <cell r="A3692" t="str">
            <v>U17DLBA30002</v>
          </cell>
          <cell r="B3692" t="str">
            <v>Oshe </v>
          </cell>
          <cell r="C3692" t="str">
            <v>Femi </v>
          </cell>
          <cell r="D3692" t="str">
            <v/>
          </cell>
          <cell r="E3692" t="str">
            <v>Kogi</v>
          </cell>
        </row>
        <row r="3693">
          <cell r="A3693" t="str">
            <v>U17DLBA10052</v>
          </cell>
          <cell r="B3693" t="str">
            <v>Osuolale</v>
          </cell>
          <cell r="C3693" t="str">
            <v>Ridwanullah</v>
          </cell>
          <cell r="D3693" t="str">
            <v>Babatunde</v>
          </cell>
          <cell r="E3693" t="str">
            <v>Lagos</v>
          </cell>
        </row>
        <row r="3694">
          <cell r="A3694" t="str">
            <v>U17DLBA30020</v>
          </cell>
          <cell r="B3694" t="str">
            <v>Raji</v>
          </cell>
          <cell r="C3694" t="str">
            <v>Abdulyekeen</v>
          </cell>
          <cell r="D3694" t="str">
            <v>Abubakar</v>
          </cell>
          <cell r="E3694" t="str">
            <v>Oyo</v>
          </cell>
        </row>
        <row r="3695">
          <cell r="A3695" t="str">
            <v>U17DLBA10041</v>
          </cell>
          <cell r="B3695" t="str">
            <v>Saidu</v>
          </cell>
          <cell r="C3695" t="str">
            <v>Abdulsalam</v>
          </cell>
          <cell r="D3695" t="str">
            <v>Bello</v>
          </cell>
          <cell r="E3695" t="str">
            <v>Kebbi</v>
          </cell>
        </row>
        <row r="3696">
          <cell r="A3696" t="str">
            <v>U17DLBA30003</v>
          </cell>
          <cell r="B3696" t="str">
            <v>Shehu</v>
          </cell>
          <cell r="C3696" t="str">
            <v>Ahmed</v>
          </cell>
          <cell r="D3696" t="str">
            <v/>
          </cell>
          <cell r="E3696" t="str">
            <v>Kaduna</v>
          </cell>
        </row>
        <row r="3697">
          <cell r="A3697" t="str">
            <v>U17DLPA10019</v>
          </cell>
          <cell r="B3697" t="str">
            <v>Abdulazeez</v>
          </cell>
          <cell r="C3697" t="str">
            <v>Adebayo</v>
          </cell>
          <cell r="D3697" t="str">
            <v/>
          </cell>
          <cell r="E3697" t="str">
            <v>Kwara</v>
          </cell>
        </row>
        <row r="3698">
          <cell r="A3698" t="str">
            <v>U17DLPA10015</v>
          </cell>
          <cell r="B3698" t="str">
            <v>Abdulazeez</v>
          </cell>
          <cell r="C3698" t="str">
            <v>Semiu</v>
          </cell>
          <cell r="D3698" t="str">
            <v>Babs</v>
          </cell>
          <cell r="E3698" t="str">
            <v>Kwara</v>
          </cell>
        </row>
        <row r="3699">
          <cell r="A3699" t="str">
            <v>U17DLPA10005</v>
          </cell>
          <cell r="B3699" t="str">
            <v>ABDULKADIR</v>
          </cell>
          <cell r="C3699" t="str">
            <v>IBRAHIM</v>
          </cell>
          <cell r="D3699" t="str">
            <v/>
          </cell>
          <cell r="E3699" t="str">
            <v>Lagos</v>
          </cell>
        </row>
        <row r="3700">
          <cell r="A3700" t="str">
            <v>U17DLPA10037</v>
          </cell>
          <cell r="B3700" t="str">
            <v>Abdullahi</v>
          </cell>
          <cell r="C3700" t="str">
            <v>Haruna</v>
          </cell>
          <cell r="D3700" t="str">
            <v/>
          </cell>
          <cell r="E3700" t="str">
            <v>Lagos</v>
          </cell>
        </row>
        <row r="3701">
          <cell r="A3701" t="str">
            <v>U17DLPA10025</v>
          </cell>
          <cell r="B3701" t="str">
            <v>Abdullahi Hazzad</v>
          </cell>
          <cell r="C3701" t="str">
            <v>Humaira</v>
          </cell>
          <cell r="D3701" t="str">
            <v/>
          </cell>
          <cell r="E3701" t="str">
            <v>Kwara</v>
          </cell>
        </row>
        <row r="3702">
          <cell r="A3702" t="str">
            <v>U17DLPA10002</v>
          </cell>
          <cell r="B3702" t="str">
            <v>Abdullahi Isah</v>
          </cell>
          <cell r="C3702" t="str">
            <v>Isah</v>
          </cell>
          <cell r="D3702" t="str">
            <v/>
          </cell>
          <cell r="E3702" t="str">
            <v>Lagos</v>
          </cell>
        </row>
        <row r="3703">
          <cell r="A3703" t="str">
            <v>U17DLPA30004</v>
          </cell>
          <cell r="B3703" t="str">
            <v>ABOKI</v>
          </cell>
          <cell r="C3703" t="str">
            <v>MOHAMMED</v>
          </cell>
          <cell r="D3703" t="str">
            <v>A.</v>
          </cell>
          <cell r="E3703" t="str">
            <v>Nasarawa</v>
          </cell>
        </row>
        <row r="3704">
          <cell r="A3704" t="str">
            <v>U17DLPA10035</v>
          </cell>
          <cell r="B3704" t="str">
            <v>Abubakar  Alkali</v>
          </cell>
          <cell r="C3704" t="str">
            <v>Baraatu</v>
          </cell>
          <cell r="D3704" t="str">
            <v>Alkali</v>
          </cell>
          <cell r="E3704" t="str">
            <v>Taraba</v>
          </cell>
        </row>
        <row r="3705">
          <cell r="A3705" t="str">
            <v>U17DLPA10030</v>
          </cell>
          <cell r="B3705" t="str">
            <v>Abubakar Wiso</v>
          </cell>
          <cell r="C3705" t="str">
            <v>Musa</v>
          </cell>
          <cell r="D3705" t="str">
            <v/>
          </cell>
          <cell r="E3705" t="str">
            <v>Abuja</v>
          </cell>
        </row>
        <row r="3706">
          <cell r="A3706" t="str">
            <v>U17DLPA10022</v>
          </cell>
          <cell r="B3706" t="str">
            <v>Aderinto</v>
          </cell>
          <cell r="C3706" t="str">
            <v>Adeleye</v>
          </cell>
          <cell r="D3706" t="str">
            <v>Opeolu</v>
          </cell>
          <cell r="E3706" t="str">
            <v>Lagos</v>
          </cell>
        </row>
        <row r="3707">
          <cell r="A3707" t="str">
            <v>U17DLPA10038</v>
          </cell>
          <cell r="B3707" t="str">
            <v>Adewale</v>
          </cell>
          <cell r="C3707" t="str">
            <v>Abraham</v>
          </cell>
          <cell r="D3707" t="str">
            <v>Opeyemi</v>
          </cell>
          <cell r="E3707" t="str">
            <v>Abuja</v>
          </cell>
        </row>
        <row r="3708">
          <cell r="A3708" t="str">
            <v>U17DLPA20004</v>
          </cell>
          <cell r="B3708" t="str">
            <v>Alao</v>
          </cell>
          <cell r="C3708" t="str">
            <v>Ayomide</v>
          </cell>
          <cell r="D3708" t="str">
            <v>Ademuyiwa</v>
          </cell>
          <cell r="E3708" t="str">
            <v>Ogun</v>
          </cell>
        </row>
        <row r="3709">
          <cell r="A3709" t="str">
            <v>U17DLPA10033</v>
          </cell>
          <cell r="B3709" t="str">
            <v>AYANLEYE</v>
          </cell>
          <cell r="C3709" t="str">
            <v>ADEDAYO</v>
          </cell>
          <cell r="D3709" t="str">
            <v>FESTUS</v>
          </cell>
          <cell r="E3709" t="str">
            <v>Lagos</v>
          </cell>
        </row>
        <row r="3710">
          <cell r="A3710" t="str">
            <v>U17DLPA10023</v>
          </cell>
          <cell r="B3710" t="str">
            <v>Bamanga</v>
          </cell>
          <cell r="C3710" t="str">
            <v>Mustapha</v>
          </cell>
          <cell r="D3710" t="str">
            <v/>
          </cell>
          <cell r="E3710" t="str">
            <v>Lagos</v>
          </cell>
        </row>
        <row r="3711">
          <cell r="A3711" t="str">
            <v>U17DLPA10014</v>
          </cell>
          <cell r="B3711" t="str">
            <v>CHETACHI</v>
          </cell>
          <cell r="C3711" t="str">
            <v>HENSHAW</v>
          </cell>
          <cell r="D3711" t="str">
            <v>OGECHI</v>
          </cell>
          <cell r="E3711" t="str">
            <v>Lagos</v>
          </cell>
        </row>
        <row r="3712">
          <cell r="A3712" t="str">
            <v>U17DLPA10008</v>
          </cell>
          <cell r="B3712" t="str">
            <v>Daud</v>
          </cell>
          <cell r="C3712" t="str">
            <v>Ganiyu</v>
          </cell>
          <cell r="D3712" t="str">
            <v>Bamidele</v>
          </cell>
          <cell r="E3712" t="str">
            <v>Lagos</v>
          </cell>
        </row>
        <row r="3713">
          <cell r="A3713" t="str">
            <v>U17DLPA10040</v>
          </cell>
          <cell r="B3713" t="str">
            <v>Egbuagah</v>
          </cell>
          <cell r="C3713" t="str">
            <v>Esivue</v>
          </cell>
          <cell r="D3713" t="str">
            <v>Aminu</v>
          </cell>
          <cell r="E3713" t="str">
            <v>Lagos</v>
          </cell>
        </row>
        <row r="3714">
          <cell r="A3714" t="str">
            <v>U17DLPA10027</v>
          </cell>
          <cell r="B3714" t="str">
            <v>felix omokaru</v>
          </cell>
          <cell r="C3714" t="str">
            <v>alao</v>
          </cell>
          <cell r="D3714" t="str">
            <v>omokaru</v>
          </cell>
          <cell r="E3714" t="str">
            <v>Abuja</v>
          </cell>
        </row>
        <row r="3715">
          <cell r="A3715" t="str">
            <v>U17DLPA10024</v>
          </cell>
          <cell r="B3715" t="str">
            <v>HARUNA ADAMBE</v>
          </cell>
          <cell r="C3715" t="str">
            <v>AMINU</v>
          </cell>
          <cell r="D3715" t="str">
            <v/>
          </cell>
          <cell r="E3715" t="str">
            <v>Rivers</v>
          </cell>
        </row>
        <row r="3716">
          <cell r="A3716" t="str">
            <v>U17DLPA20022</v>
          </cell>
          <cell r="B3716" t="str">
            <v>Hussaini</v>
          </cell>
          <cell r="C3716" t="str">
            <v>Salisu</v>
          </cell>
          <cell r="D3716" t="str">
            <v/>
          </cell>
          <cell r="E3716" t="str">
            <v>Borno</v>
          </cell>
        </row>
        <row r="3717">
          <cell r="A3717" t="str">
            <v>U17DLBA10030</v>
          </cell>
          <cell r="B3717" t="str">
            <v>Ibrahim</v>
          </cell>
          <cell r="C3717" t="str">
            <v>Mubarak</v>
          </cell>
          <cell r="D3717" t="str">
            <v/>
          </cell>
          <cell r="E3717" t="str">
            <v>Abuja</v>
          </cell>
        </row>
        <row r="3718">
          <cell r="A3718" t="str">
            <v>U17DLPA10006</v>
          </cell>
          <cell r="B3718" t="str">
            <v>Ibrahim</v>
          </cell>
          <cell r="C3718" t="str">
            <v>Musa</v>
          </cell>
          <cell r="D3718" t="str">
            <v/>
          </cell>
          <cell r="E3718" t="str">
            <v>Abuja</v>
          </cell>
        </row>
        <row r="3719">
          <cell r="A3719" t="str">
            <v>U17DLPA10003</v>
          </cell>
          <cell r="B3719" t="str">
            <v>Ibrahim Farashi</v>
          </cell>
          <cell r="C3719" t="str">
            <v>Adamu</v>
          </cell>
          <cell r="D3719" t="str">
            <v>Ibrahim</v>
          </cell>
          <cell r="E3719" t="str">
            <v>Lagos</v>
          </cell>
        </row>
        <row r="3720">
          <cell r="A3720" t="str">
            <v>U17DLPA10020</v>
          </cell>
          <cell r="B3720" t="str">
            <v>JAMES</v>
          </cell>
          <cell r="C3720" t="str">
            <v>ANKELI</v>
          </cell>
          <cell r="D3720" t="str">
            <v/>
          </cell>
          <cell r="E3720" t="str">
            <v>Lagos</v>
          </cell>
        </row>
        <row r="3721">
          <cell r="A3721" t="str">
            <v>U17DLPA10013</v>
          </cell>
          <cell r="B3721" t="str">
            <v>Kenneth</v>
          </cell>
          <cell r="C3721" t="str">
            <v>Chukwuma</v>
          </cell>
          <cell r="D3721" t="str">
            <v>Augustine</v>
          </cell>
          <cell r="E3721" t="str">
            <v>Abuja</v>
          </cell>
        </row>
        <row r="3722">
          <cell r="A3722" t="str">
            <v>U17DLPA10041</v>
          </cell>
          <cell r="B3722" t="str">
            <v>Labesaa</v>
          </cell>
          <cell r="C3722" t="str">
            <v>Gloria</v>
          </cell>
          <cell r="D3722" t="str">
            <v>Ivy</v>
          </cell>
          <cell r="E3722" t="str">
            <v>Kaduna</v>
          </cell>
        </row>
        <row r="3723">
          <cell r="A3723" t="str">
            <v>U17DLPA10011</v>
          </cell>
          <cell r="B3723" t="str">
            <v>LAWAL</v>
          </cell>
          <cell r="C3723" t="str">
            <v>HAMMED</v>
          </cell>
          <cell r="D3723" t="str">
            <v>ADEKOLAWOLE</v>
          </cell>
          <cell r="E3723" t="str">
            <v>Rivers</v>
          </cell>
        </row>
        <row r="3724">
          <cell r="A3724" t="str">
            <v>U17DLPA30006</v>
          </cell>
          <cell r="B3724" t="str">
            <v>Lawal</v>
          </cell>
          <cell r="C3724" t="str">
            <v>Shehu</v>
          </cell>
          <cell r="D3724" t="str">
            <v/>
          </cell>
          <cell r="E3724" t="str">
            <v>Zamfara</v>
          </cell>
        </row>
        <row r="3725">
          <cell r="A3725" t="str">
            <v>U17DLPA10036</v>
          </cell>
          <cell r="B3725" t="str">
            <v>MICAH</v>
          </cell>
          <cell r="C3725" t="str">
            <v>HOSEA</v>
          </cell>
          <cell r="D3725" t="str">
            <v/>
          </cell>
          <cell r="E3725" t="str">
            <v>Kaduna</v>
          </cell>
        </row>
        <row r="3726">
          <cell r="A3726" t="str">
            <v>U17DLPA10026</v>
          </cell>
          <cell r="B3726" t="str">
            <v>Mohammed</v>
          </cell>
          <cell r="C3726" t="str">
            <v>Samira</v>
          </cell>
          <cell r="D3726" t="str">
            <v/>
          </cell>
          <cell r="E3726" t="str">
            <v>Kaduna</v>
          </cell>
        </row>
        <row r="3727">
          <cell r="A3727" t="str">
            <v>U17DLPA10039</v>
          </cell>
          <cell r="B3727" t="str">
            <v>MUSA</v>
          </cell>
          <cell r="C3727" t="str">
            <v>YAHAYA</v>
          </cell>
          <cell r="D3727" t="str">
            <v/>
          </cell>
          <cell r="E3727" t="str">
            <v>Abuja</v>
          </cell>
        </row>
        <row r="3728">
          <cell r="A3728" t="str">
            <v>U17DLPA10017</v>
          </cell>
          <cell r="B3728" t="str">
            <v>Obeda</v>
          </cell>
          <cell r="C3728" t="str">
            <v>Catherine</v>
          </cell>
          <cell r="D3728" t="str">
            <v/>
          </cell>
          <cell r="E3728" t="str">
            <v>Lagos</v>
          </cell>
        </row>
        <row r="3729">
          <cell r="A3729" t="str">
            <v>U17DLPA10031</v>
          </cell>
          <cell r="B3729" t="str">
            <v>Ogwuche</v>
          </cell>
          <cell r="C3729" t="str">
            <v>Oche</v>
          </cell>
          <cell r="D3729" t="str">
            <v/>
          </cell>
          <cell r="E3729" t="str">
            <v>Abuja</v>
          </cell>
        </row>
        <row r="3730">
          <cell r="A3730" t="str">
            <v>U17DLPA10021</v>
          </cell>
          <cell r="B3730" t="str">
            <v>Osemeke</v>
          </cell>
          <cell r="C3730" t="str">
            <v>Emmanuel</v>
          </cell>
          <cell r="D3730" t="str">
            <v>Chukwuemeke</v>
          </cell>
          <cell r="E3730" t="str">
            <v>Delta</v>
          </cell>
        </row>
        <row r="3731">
          <cell r="A3731" t="str">
            <v>U17DLPA30007</v>
          </cell>
          <cell r="B3731" t="str">
            <v>Owowenu</v>
          </cell>
          <cell r="C3731" t="str">
            <v>Kingsley</v>
          </cell>
          <cell r="D3731" t="str">
            <v/>
          </cell>
          <cell r="E3731" t="str">
            <v>Abuja</v>
          </cell>
        </row>
        <row r="3732">
          <cell r="A3732" t="str">
            <v>U17DLPA30005</v>
          </cell>
          <cell r="B3732" t="str">
            <v>RUFAI</v>
          </cell>
          <cell r="C3732" t="str">
            <v>ABDULWASIU</v>
          </cell>
          <cell r="D3732" t="str">
            <v/>
          </cell>
          <cell r="E3732" t="str">
            <v>Abuja</v>
          </cell>
        </row>
        <row r="3733">
          <cell r="A3733" t="str">
            <v>U17DLPA20005</v>
          </cell>
          <cell r="B3733" t="str">
            <v>Sulaiman</v>
          </cell>
          <cell r="C3733" t="str">
            <v>Usman</v>
          </cell>
          <cell r="D3733" t="str">
            <v>Hasan</v>
          </cell>
          <cell r="E3733" t="str">
            <v>Katsina</v>
          </cell>
        </row>
        <row r="3734">
          <cell r="A3734" t="str">
            <v>U17DLPA10032</v>
          </cell>
          <cell r="B3734" t="str">
            <v>Taofeek Ayodeji</v>
          </cell>
          <cell r="C3734" t="str">
            <v>Amole</v>
          </cell>
          <cell r="D3734" t="str">
            <v/>
          </cell>
          <cell r="E3734" t="str">
            <v>Abuja</v>
          </cell>
        </row>
        <row r="3735">
          <cell r="A3735" t="str">
            <v>U17DLPA10004</v>
          </cell>
          <cell r="B3735" t="str">
            <v>Timothy onore</v>
          </cell>
          <cell r="C3735" t="str">
            <v>olutimilehin</v>
          </cell>
          <cell r="D3735" t="str">
            <v/>
          </cell>
          <cell r="E3735" t="str">
            <v>Delta</v>
          </cell>
        </row>
        <row r="3736">
          <cell r="A3736" t="str">
            <v>U17DLPA10012</v>
          </cell>
          <cell r="B3736" t="str">
            <v>Williams</v>
          </cell>
          <cell r="C3736" t="str">
            <v>Abu</v>
          </cell>
          <cell r="D3736" t="str">
            <v>Olawale</v>
          </cell>
          <cell r="E3736" t="str">
            <v>Abuja</v>
          </cell>
        </row>
        <row r="3737">
          <cell r="A3737" t="str">
            <v>U17DLPA20003</v>
          </cell>
          <cell r="B3737" t="str">
            <v>Yakubu</v>
          </cell>
          <cell r="C3737" t="str">
            <v>Adejo</v>
          </cell>
          <cell r="D3737" t="str">
            <v/>
          </cell>
          <cell r="E3737" t="str">
            <v>Benue</v>
          </cell>
        </row>
        <row r="3738">
          <cell r="A3738" t="str">
            <v>U17DLPA10007</v>
          </cell>
          <cell r="B3738" t="str">
            <v>YUSUF</v>
          </cell>
          <cell r="C3738" t="str">
            <v>DANJUMA</v>
          </cell>
          <cell r="D3738" t="str">
            <v/>
          </cell>
          <cell r="E3738" t="str">
            <v>Abuja</v>
          </cell>
        </row>
        <row r="3739">
          <cell r="A3739" t="str">
            <v>U17DLPA10042</v>
          </cell>
          <cell r="B3739" t="str">
            <v>Yusuf</v>
          </cell>
          <cell r="C3739" t="str">
            <v>Khadijah</v>
          </cell>
          <cell r="D3739" t="str">
            <v>Ali</v>
          </cell>
          <cell r="E3739" t="str">
            <v>Kebbi</v>
          </cell>
        </row>
        <row r="3740">
          <cell r="A3740" t="str">
            <v>U17DLPA10009</v>
          </cell>
          <cell r="B3740" t="str">
            <v>Yusuf </v>
          </cell>
          <cell r="C3740" t="str">
            <v>Rukayat</v>
          </cell>
          <cell r="D3740" t="str">
            <v>Goda</v>
          </cell>
          <cell r="E3740" t="str">
            <v>Kano</v>
          </cell>
        </row>
        <row r="3741">
          <cell r="A3741" t="str">
            <v>U17DLPA10048</v>
          </cell>
          <cell r="B3741" t="str">
            <v> Samuel</v>
          </cell>
          <cell r="C3741" t="str">
            <v>Timothy </v>
          </cell>
          <cell r="D3741" t="str">
            <v>Nanchin</v>
          </cell>
          <cell r="E3741" t="str">
            <v>Plateau</v>
          </cell>
        </row>
        <row r="3742">
          <cell r="A3742" t="str">
            <v>U17DLPA30018</v>
          </cell>
          <cell r="B3742" t="str">
            <v>Abdulaziz</v>
          </cell>
          <cell r="C3742" t="str">
            <v>Usman</v>
          </cell>
          <cell r="D3742" t="str">
            <v/>
          </cell>
          <cell r="E3742" t="str">
            <v>Katsina</v>
          </cell>
        </row>
        <row r="3743">
          <cell r="A3743" t="str">
            <v>U17DLPA10049</v>
          </cell>
          <cell r="B3743" t="str">
            <v>Abraham</v>
          </cell>
          <cell r="C3743" t="str">
            <v>Adewale</v>
          </cell>
          <cell r="D3743" t="str">
            <v/>
          </cell>
          <cell r="E3743" t="str">
            <v>Ogun</v>
          </cell>
        </row>
        <row r="3744">
          <cell r="A3744" t="str">
            <v>U17DLPA10045</v>
          </cell>
          <cell r="B3744" t="str">
            <v>Abu</v>
          </cell>
          <cell r="C3744" t="str">
            <v>Williams</v>
          </cell>
          <cell r="D3744" t="str">
            <v/>
          </cell>
          <cell r="E3744" t="str">
            <v>Abuja</v>
          </cell>
        </row>
        <row r="3745">
          <cell r="A3745" t="str">
            <v>U17DLPA10060</v>
          </cell>
          <cell r="B3745" t="str">
            <v>Abubakar</v>
          </cell>
          <cell r="C3745" t="str">
            <v>Kabiru</v>
          </cell>
          <cell r="D3745" t="str">
            <v/>
          </cell>
          <cell r="E3745" t="str">
            <v>Zamfara</v>
          </cell>
        </row>
        <row r="3746">
          <cell r="A3746" t="str">
            <v>U17DLPA20013</v>
          </cell>
          <cell r="B3746" t="str">
            <v>Adigun</v>
          </cell>
          <cell r="C3746" t="str">
            <v>Abiodun</v>
          </cell>
          <cell r="D3746" t="str">
            <v>Matthew</v>
          </cell>
          <cell r="E3746" t="str">
            <v>Lagos</v>
          </cell>
        </row>
        <row r="3747">
          <cell r="A3747" t="str">
            <v>U17DLPA30027</v>
          </cell>
          <cell r="B3747" t="str">
            <v>Agabi</v>
          </cell>
          <cell r="C3747" t="str">
            <v>Garba</v>
          </cell>
          <cell r="D3747" t="str">
            <v>Bayero</v>
          </cell>
          <cell r="E3747" t="str">
            <v>Kaduna</v>
          </cell>
        </row>
        <row r="3748">
          <cell r="A3748" t="str">
            <v>U17DLPA30028</v>
          </cell>
          <cell r="B3748" t="str">
            <v>Ahmed</v>
          </cell>
          <cell r="C3748" t="str">
            <v>Salisu</v>
          </cell>
          <cell r="D3748" t="str">
            <v/>
          </cell>
          <cell r="E3748" t="str">
            <v>Kaduna</v>
          </cell>
        </row>
        <row r="3749">
          <cell r="A3749" t="str">
            <v>U17DLPA20001</v>
          </cell>
          <cell r="B3749" t="str">
            <v>Ahmed Bamalli</v>
          </cell>
          <cell r="C3749" t="str">
            <v>Mairo</v>
          </cell>
          <cell r="D3749" t="str">
            <v/>
          </cell>
          <cell r="E3749" t="str">
            <v>Kaduna</v>
          </cell>
        </row>
        <row r="3750">
          <cell r="A3750" t="str">
            <v>U17DLPA10034</v>
          </cell>
          <cell r="B3750" t="str">
            <v>Akanni</v>
          </cell>
          <cell r="C3750" t="str">
            <v>Olaitan</v>
          </cell>
          <cell r="D3750" t="str">
            <v>Benjamin</v>
          </cell>
          <cell r="E3750" t="str">
            <v>Oyo</v>
          </cell>
        </row>
        <row r="3751">
          <cell r="A3751" t="str">
            <v>U17DLPA30029</v>
          </cell>
          <cell r="B3751" t="str">
            <v>Alhassan</v>
          </cell>
          <cell r="C3751" t="str">
            <v>Alhassan</v>
          </cell>
          <cell r="D3751" t="str">
            <v>Bichi</v>
          </cell>
          <cell r="E3751" t="str">
            <v>Kano</v>
          </cell>
        </row>
        <row r="3752">
          <cell r="A3752" t="str">
            <v>U17DLPA30001</v>
          </cell>
          <cell r="B3752" t="str">
            <v>Aliyu</v>
          </cell>
          <cell r="C3752" t="str">
            <v>Abubakar</v>
          </cell>
          <cell r="D3752" t="str">
            <v>Mairana</v>
          </cell>
          <cell r="E3752" t="str">
            <v>Gombe</v>
          </cell>
        </row>
        <row r="3753">
          <cell r="A3753" t="str">
            <v>U17DLPA10043</v>
          </cell>
          <cell r="B3753" t="str">
            <v>Aliyu</v>
          </cell>
          <cell r="C3753" t="str">
            <v>Muhammad</v>
          </cell>
          <cell r="D3753" t="str">
            <v>Dikko</v>
          </cell>
          <cell r="E3753" t="str">
            <v>Kaduna</v>
          </cell>
        </row>
        <row r="3754">
          <cell r="A3754" t="str">
            <v>U17DLPA30026</v>
          </cell>
          <cell r="B3754" t="str">
            <v>ALKALI</v>
          </cell>
          <cell r="C3754" t="str">
            <v>MOHAMMED</v>
          </cell>
          <cell r="D3754" t="str">
            <v/>
          </cell>
          <cell r="E3754" t="str">
            <v>Niger</v>
          </cell>
        </row>
        <row r="3755">
          <cell r="A3755" t="str">
            <v>U17DLPA30024</v>
          </cell>
          <cell r="B3755" t="str">
            <v>Ayorinde</v>
          </cell>
          <cell r="C3755" t="str">
            <v>Amos</v>
          </cell>
          <cell r="D3755" t="str">
            <v>Olajire</v>
          </cell>
          <cell r="E3755" t="str">
            <v>Lagos</v>
          </cell>
        </row>
        <row r="3756">
          <cell r="A3756" t="str">
            <v>U17DLPA10059</v>
          </cell>
          <cell r="B3756" t="str">
            <v>Bada-Francis</v>
          </cell>
          <cell r="C3756" t="str">
            <v>Akinwale</v>
          </cell>
          <cell r="D3756" t="str">
            <v/>
          </cell>
          <cell r="E3756" t="str">
            <v>Ondo</v>
          </cell>
        </row>
        <row r="3757">
          <cell r="A3757" t="str">
            <v>U17DLPA20018</v>
          </cell>
          <cell r="B3757" t="str">
            <v>Bahijja</v>
          </cell>
          <cell r="C3757" t="str">
            <v>Sani</v>
          </cell>
          <cell r="D3757" t="str">
            <v>Labaran</v>
          </cell>
          <cell r="E3757" t="str">
            <v>Kano</v>
          </cell>
        </row>
        <row r="3758">
          <cell r="A3758" t="str">
            <v>U17DLPA10055</v>
          </cell>
          <cell r="B3758" t="str">
            <v>Bala</v>
          </cell>
          <cell r="C3758" t="str">
            <v>Garba</v>
          </cell>
          <cell r="D3758" t="str">
            <v>Wetden</v>
          </cell>
          <cell r="E3758" t="str">
            <v>Lagos</v>
          </cell>
        </row>
        <row r="3759">
          <cell r="A3759" t="str">
            <v>U17DLPA30014</v>
          </cell>
          <cell r="B3759" t="str">
            <v>Bello</v>
          </cell>
          <cell r="C3759" t="str">
            <v>Misbahu</v>
          </cell>
          <cell r="D3759" t="str">
            <v>Sani</v>
          </cell>
          <cell r="E3759" t="str">
            <v>Kaduna</v>
          </cell>
        </row>
        <row r="3760">
          <cell r="A3760" t="str">
            <v>U17DLPA20017</v>
          </cell>
          <cell r="B3760" t="str">
            <v>Benjamin</v>
          </cell>
          <cell r="C3760" t="str">
            <v>Kolapo</v>
          </cell>
          <cell r="D3760" t="str">
            <v>Olajide</v>
          </cell>
          <cell r="E3760" t="str">
            <v>Lagos</v>
          </cell>
        </row>
        <row r="3761">
          <cell r="A3761" t="str">
            <v>U17DLPA10057</v>
          </cell>
          <cell r="B3761" t="str">
            <v>Betty</v>
          </cell>
          <cell r="C3761" t="str">
            <v>Rogers</v>
          </cell>
          <cell r="D3761" t="str">
            <v>Nosa</v>
          </cell>
          <cell r="E3761" t="str">
            <v>Edo</v>
          </cell>
        </row>
        <row r="3762">
          <cell r="A3762" t="str">
            <v>U17DLPA10046</v>
          </cell>
          <cell r="B3762" t="str">
            <v>Bilohot</v>
          </cell>
          <cell r="C3762" t="str">
            <v>Martina</v>
          </cell>
          <cell r="D3762" t="str">
            <v>Pofi</v>
          </cell>
          <cell r="E3762" t="str">
            <v>Plateau</v>
          </cell>
        </row>
        <row r="3763">
          <cell r="A3763" t="str">
            <v>U17DLPA10064</v>
          </cell>
          <cell r="B3763" t="str">
            <v>Bisiriyu</v>
          </cell>
          <cell r="C3763" t="str">
            <v>Taofeek</v>
          </cell>
          <cell r="D3763" t="str">
            <v>Olanrewaju</v>
          </cell>
          <cell r="E3763" t="str">
            <v>Lagos</v>
          </cell>
        </row>
        <row r="3764">
          <cell r="A3764" t="str">
            <v>U17DLPA10053</v>
          </cell>
          <cell r="B3764" t="str">
            <v>Dankaro</v>
          </cell>
          <cell r="C3764" t="str">
            <v>Margaret</v>
          </cell>
          <cell r="D3764" t="str">
            <v>Kande</v>
          </cell>
          <cell r="E3764" t="str">
            <v>Taraba</v>
          </cell>
        </row>
        <row r="3765">
          <cell r="A3765" t="str">
            <v>U17DLPA20011</v>
          </cell>
          <cell r="B3765" t="str">
            <v>Ekwe</v>
          </cell>
          <cell r="C3765" t="str">
            <v>Kingsley</v>
          </cell>
          <cell r="D3765" t="str">
            <v>Ifeanyi</v>
          </cell>
          <cell r="E3765" t="str">
            <v>Lagos</v>
          </cell>
        </row>
        <row r="3766">
          <cell r="A3766" t="str">
            <v>U17DLPA20015</v>
          </cell>
          <cell r="B3766" t="str">
            <v>Epechi</v>
          </cell>
          <cell r="C3766" t="str">
            <v>Shedrach</v>
          </cell>
          <cell r="D3766" t="str">
            <v/>
          </cell>
          <cell r="E3766" t="str">
            <v>Delta</v>
          </cell>
        </row>
        <row r="3767">
          <cell r="A3767" t="str">
            <v>U17DLPA10056</v>
          </cell>
          <cell r="B3767" t="str">
            <v>Golit</v>
          </cell>
          <cell r="C3767" t="str">
            <v>Gideon</v>
          </cell>
          <cell r="D3767" t="str">
            <v/>
          </cell>
          <cell r="E3767" t="str">
            <v>Plateau</v>
          </cell>
        </row>
        <row r="3768">
          <cell r="A3768" t="str">
            <v>U17DLPA30021</v>
          </cell>
          <cell r="B3768" t="str">
            <v>Ibrahim</v>
          </cell>
          <cell r="C3768" t="str">
            <v>Safeeyah</v>
          </cell>
          <cell r="D3768" t="str">
            <v>Shehu</v>
          </cell>
          <cell r="E3768" t="str">
            <v>Kaduna</v>
          </cell>
        </row>
        <row r="3769">
          <cell r="A3769" t="str">
            <v>U17DLPA30022</v>
          </cell>
          <cell r="B3769" t="str">
            <v>Idris</v>
          </cell>
          <cell r="C3769" t="str">
            <v>Abbas</v>
          </cell>
          <cell r="D3769" t="str">
            <v>Ibrahim</v>
          </cell>
          <cell r="E3769" t="str">
            <v>Kaduna</v>
          </cell>
        </row>
        <row r="3770">
          <cell r="A3770" t="str">
            <v>U17DLPA10063</v>
          </cell>
          <cell r="B3770" t="str">
            <v>idris</v>
          </cell>
          <cell r="C3770" t="str">
            <v>mohammed</v>
          </cell>
          <cell r="D3770" t="str">
            <v>Sukare</v>
          </cell>
          <cell r="E3770" t="str">
            <v>Lagos</v>
          </cell>
        </row>
        <row r="3771">
          <cell r="A3771" t="str">
            <v>U17DLPA2001</v>
          </cell>
          <cell r="B3771" t="str">
            <v>Idris</v>
          </cell>
          <cell r="C3771" t="str">
            <v>Yusuf</v>
          </cell>
          <cell r="D3771" t="str">
            <v/>
          </cell>
          <cell r="E3771" t="str">
            <v>Abuja</v>
          </cell>
        </row>
        <row r="3772">
          <cell r="A3772" t="str">
            <v>U17DLPA20009</v>
          </cell>
          <cell r="B3772" t="str">
            <v>Ifeanyi</v>
          </cell>
          <cell r="C3772" t="str">
            <v>James</v>
          </cell>
          <cell r="D3772" t="str">
            <v>Agbo</v>
          </cell>
          <cell r="E3772" t="str">
            <v>Lagos</v>
          </cell>
        </row>
        <row r="3773">
          <cell r="A3773" t="str">
            <v>U17DLPA20021</v>
          </cell>
          <cell r="B3773" t="str">
            <v>Itodo</v>
          </cell>
          <cell r="C3773" t="str">
            <v>David</v>
          </cell>
          <cell r="D3773" t="str">
            <v>Akor</v>
          </cell>
          <cell r="E3773" t="str">
            <v>Lagos</v>
          </cell>
        </row>
        <row r="3774">
          <cell r="A3774" t="str">
            <v>U17DLPA20016</v>
          </cell>
          <cell r="B3774" t="str">
            <v>James</v>
          </cell>
          <cell r="C3774" t="str">
            <v>Charles</v>
          </cell>
          <cell r="D3774" t="str">
            <v>Ameh</v>
          </cell>
          <cell r="E3774" t="str">
            <v>Benue</v>
          </cell>
        </row>
        <row r="3775">
          <cell r="A3775" t="str">
            <v>U17DLPA10050</v>
          </cell>
          <cell r="B3775" t="str">
            <v>Khalid</v>
          </cell>
          <cell r="C3775" t="str">
            <v>Usman</v>
          </cell>
          <cell r="D3775" t="str">
            <v>Mohd</v>
          </cell>
          <cell r="E3775" t="str">
            <v>Kano</v>
          </cell>
        </row>
        <row r="3776">
          <cell r="A3776" t="str">
            <v>U17DLPA10062</v>
          </cell>
          <cell r="B3776" t="str">
            <v>Lawal</v>
          </cell>
          <cell r="C3776" t="str">
            <v>Fatima</v>
          </cell>
          <cell r="D3776" t="str">
            <v/>
          </cell>
          <cell r="E3776" t="str">
            <v>Kaduna</v>
          </cell>
        </row>
        <row r="3777">
          <cell r="A3777" t="str">
            <v>U17DLPA20008</v>
          </cell>
          <cell r="B3777" t="str">
            <v>Lawal</v>
          </cell>
          <cell r="C3777" t="str">
            <v>Segun</v>
          </cell>
          <cell r="D3777" t="str">
            <v>Abdulrasheed</v>
          </cell>
          <cell r="E3777" t="str">
            <v>Kwara</v>
          </cell>
        </row>
        <row r="3778">
          <cell r="A3778" t="str">
            <v>U17DLPA10052</v>
          </cell>
          <cell r="B3778" t="str">
            <v>lliyasu</v>
          </cell>
          <cell r="C3778" t="str">
            <v>Abdullahi</v>
          </cell>
          <cell r="D3778" t="str">
            <v/>
          </cell>
          <cell r="E3778" t="str">
            <v>Kaduna</v>
          </cell>
        </row>
        <row r="3779">
          <cell r="A3779" t="str">
            <v>U17DLPA10047</v>
          </cell>
          <cell r="B3779" t="str">
            <v>Mamot</v>
          </cell>
          <cell r="C3779" t="str">
            <v>Akims</v>
          </cell>
          <cell r="D3779" t="str">
            <v>James</v>
          </cell>
          <cell r="E3779" t="str">
            <v>Plateau</v>
          </cell>
        </row>
        <row r="3780">
          <cell r="A3780" t="str">
            <v>U17DLPA30032</v>
          </cell>
          <cell r="B3780" t="str">
            <v>Mansur</v>
          </cell>
          <cell r="C3780" t="str">
            <v>Umar</v>
          </cell>
          <cell r="D3780" t="str">
            <v/>
          </cell>
          <cell r="E3780" t="str">
            <v>Kaduna</v>
          </cell>
        </row>
        <row r="3781">
          <cell r="A3781" t="str">
            <v>U17DLPA30020</v>
          </cell>
          <cell r="B3781" t="str">
            <v>Micah</v>
          </cell>
          <cell r="C3781" t="str">
            <v>Solomon</v>
          </cell>
          <cell r="D3781" t="str">
            <v>Danjuma</v>
          </cell>
          <cell r="E3781" t="str">
            <v>Kaduna</v>
          </cell>
        </row>
        <row r="3782">
          <cell r="A3782" t="str">
            <v>U17DLPA30009</v>
          </cell>
          <cell r="B3782" t="str">
            <v>Muhammad</v>
          </cell>
          <cell r="C3782" t="str">
            <v>Abubakar</v>
          </cell>
          <cell r="D3782" t="str">
            <v/>
          </cell>
          <cell r="E3782" t="str">
            <v>Kaduna</v>
          </cell>
        </row>
        <row r="3783">
          <cell r="A3783" t="str">
            <v>U17DLPA30025</v>
          </cell>
          <cell r="B3783" t="str">
            <v>Muhammad</v>
          </cell>
          <cell r="C3783" t="str">
            <v>Sanusi</v>
          </cell>
          <cell r="D3783" t="str">
            <v>Said</v>
          </cell>
          <cell r="E3783" t="str">
            <v>Kano</v>
          </cell>
        </row>
        <row r="3784">
          <cell r="A3784" t="str">
            <v>U17DLPA20020</v>
          </cell>
          <cell r="B3784" t="str">
            <v>Mukoro</v>
          </cell>
          <cell r="C3784" t="str">
            <v>Foncha</v>
          </cell>
          <cell r="D3784" t="str">
            <v>Enahoro</v>
          </cell>
          <cell r="E3784" t="str">
            <v>Delta</v>
          </cell>
        </row>
        <row r="3785">
          <cell r="A3785" t="str">
            <v>U17DLPA10010</v>
          </cell>
          <cell r="B3785" t="str">
            <v>Nasir</v>
          </cell>
          <cell r="C3785" t="str">
            <v>Zahid</v>
          </cell>
          <cell r="D3785" t="str">
            <v>Adamu</v>
          </cell>
          <cell r="E3785" t="str">
            <v>Jigawa</v>
          </cell>
        </row>
        <row r="3786">
          <cell r="A3786" t="str">
            <v>U17DLPA30015</v>
          </cell>
          <cell r="B3786" t="str">
            <v>Nwamadi</v>
          </cell>
          <cell r="C3786" t="str">
            <v>Esther</v>
          </cell>
          <cell r="D3786" t="str">
            <v>Oluchi</v>
          </cell>
          <cell r="E3786" t="str">
            <v>Imo</v>
          </cell>
        </row>
        <row r="3787">
          <cell r="A3787" t="str">
            <v>U17DLPA20012</v>
          </cell>
          <cell r="B3787" t="str">
            <v>Oduntan</v>
          </cell>
          <cell r="C3787" t="str">
            <v>Samuel Adebayo</v>
          </cell>
          <cell r="D3787" t="str">
            <v/>
          </cell>
          <cell r="E3787" t="str">
            <v>Lagos</v>
          </cell>
        </row>
        <row r="3788">
          <cell r="A3788" t="str">
            <v>U17DLPA30012</v>
          </cell>
          <cell r="B3788" t="str">
            <v>Ogiri</v>
          </cell>
          <cell r="C3788" t="str">
            <v>John</v>
          </cell>
          <cell r="D3788" t="str">
            <v>Ogiri</v>
          </cell>
          <cell r="E3788" t="str">
            <v>Benue</v>
          </cell>
        </row>
        <row r="3789">
          <cell r="A3789" t="str">
            <v>U17DLPA20023</v>
          </cell>
          <cell r="B3789" t="str">
            <v>Rabi'u</v>
          </cell>
          <cell r="C3789" t="str">
            <v>Adamu</v>
          </cell>
          <cell r="D3789" t="str">
            <v/>
          </cell>
          <cell r="E3789" t="str">
            <v>Katsina</v>
          </cell>
        </row>
        <row r="3790">
          <cell r="A3790" t="str">
            <v>U17DLPA10061</v>
          </cell>
          <cell r="B3790" t="str">
            <v>Sadiq</v>
          </cell>
          <cell r="C3790" t="str">
            <v>Kani</v>
          </cell>
          <cell r="D3790" t="str">
            <v>Adamu</v>
          </cell>
          <cell r="E3790" t="str">
            <v>Jigawa</v>
          </cell>
        </row>
        <row r="3791">
          <cell r="A3791" t="str">
            <v>U17DLPA30016</v>
          </cell>
          <cell r="B3791" t="str">
            <v>Safeeya</v>
          </cell>
          <cell r="C3791" t="str">
            <v>Ibrahim</v>
          </cell>
          <cell r="D3791" t="str">
            <v>Shehu</v>
          </cell>
          <cell r="E3791" t="str">
            <v>Kaduna</v>
          </cell>
        </row>
        <row r="3792">
          <cell r="A3792" t="str">
            <v>U17DLPA20007</v>
          </cell>
          <cell r="B3792" t="str">
            <v>Saka</v>
          </cell>
          <cell r="C3792" t="str">
            <v>Isau</v>
          </cell>
          <cell r="D3792" t="str">
            <v>Olalekan</v>
          </cell>
          <cell r="E3792" t="str">
            <v>Oyo</v>
          </cell>
        </row>
        <row r="3793">
          <cell r="A3793" t="str">
            <v>U17DLPA20002</v>
          </cell>
          <cell r="B3793" t="str">
            <v>Shehu</v>
          </cell>
          <cell r="C3793" t="str">
            <v>Radhiya</v>
          </cell>
          <cell r="D3793" t="str">
            <v/>
          </cell>
          <cell r="E3793" t="str">
            <v>Kwara</v>
          </cell>
        </row>
        <row r="3794">
          <cell r="A3794" t="str">
            <v>U17DLPA20014</v>
          </cell>
          <cell r="B3794" t="str">
            <v>Shettima</v>
          </cell>
          <cell r="C3794" t="str">
            <v>Aisha</v>
          </cell>
          <cell r="D3794" t="str">
            <v>Liman</v>
          </cell>
          <cell r="E3794" t="str">
            <v>Borno</v>
          </cell>
        </row>
        <row r="3795">
          <cell r="A3795" t="str">
            <v>U17DLPA10065</v>
          </cell>
          <cell r="B3795" t="str">
            <v>Simeon</v>
          </cell>
          <cell r="C3795" t="str">
            <v>Gift</v>
          </cell>
          <cell r="D3795" t="str">
            <v>James</v>
          </cell>
          <cell r="E3795" t="str">
            <v>Benue</v>
          </cell>
        </row>
        <row r="3796">
          <cell r="A3796" t="str">
            <v>U17DLPA20010</v>
          </cell>
          <cell r="B3796" t="str">
            <v>Suleiman</v>
          </cell>
          <cell r="C3796" t="str">
            <v>Amina</v>
          </cell>
          <cell r="D3796" t="str">
            <v/>
          </cell>
          <cell r="E3796" t="str">
            <v>Kaduna</v>
          </cell>
        </row>
        <row r="3797">
          <cell r="A3797" t="str">
            <v>U17DLPA10044</v>
          </cell>
          <cell r="B3797" t="str">
            <v>Suleiman</v>
          </cell>
          <cell r="C3797" t="str">
            <v>dauda</v>
          </cell>
          <cell r="D3797" t="str">
            <v>Katagum</v>
          </cell>
          <cell r="E3797" t="str">
            <v>Bauchi</v>
          </cell>
        </row>
        <row r="3798">
          <cell r="A3798" t="str">
            <v>U17DLPA20019</v>
          </cell>
          <cell r="B3798" t="str">
            <v>Surayyah</v>
          </cell>
          <cell r="C3798" t="str">
            <v>Usman</v>
          </cell>
          <cell r="D3798" t="str">
            <v>Jibril</v>
          </cell>
          <cell r="E3798" t="str">
            <v>Kaduna</v>
          </cell>
        </row>
        <row r="3799">
          <cell r="A3799" t="str">
            <v>U17DLPA30010</v>
          </cell>
          <cell r="B3799" t="str">
            <v>Ujebe</v>
          </cell>
          <cell r="C3799" t="str">
            <v>Esther</v>
          </cell>
          <cell r="D3799" t="str">
            <v>Nneka</v>
          </cell>
          <cell r="E3799" t="str">
            <v>Lagos</v>
          </cell>
        </row>
        <row r="3800">
          <cell r="A3800" t="str">
            <v>U17DLPA30008</v>
          </cell>
          <cell r="B3800" t="str">
            <v>Umar</v>
          </cell>
          <cell r="C3800" t="str">
            <v>Yahuza</v>
          </cell>
          <cell r="D3800" t="str">
            <v/>
          </cell>
          <cell r="E3800" t="str">
            <v>Katsina</v>
          </cell>
        </row>
        <row r="3801">
          <cell r="A3801" t="str">
            <v>U17DLPA30013</v>
          </cell>
          <cell r="B3801" t="str">
            <v>Umeh</v>
          </cell>
          <cell r="C3801" t="str">
            <v>Ken</v>
          </cell>
          <cell r="D3801" t="str">
            <v>Maduka</v>
          </cell>
          <cell r="E3801" t="str">
            <v>Anambra</v>
          </cell>
        </row>
        <row r="3802">
          <cell r="A3802" t="str">
            <v>U17DLPA10051</v>
          </cell>
          <cell r="B3802" t="str">
            <v>Umoh</v>
          </cell>
          <cell r="C3802" t="str">
            <v>Blessing</v>
          </cell>
          <cell r="D3802" t="str">
            <v>Alexandra</v>
          </cell>
          <cell r="E3802" t="str">
            <v>Akwa Ibom</v>
          </cell>
        </row>
        <row r="3803">
          <cell r="A3803" t="str">
            <v>U17DLPA30031</v>
          </cell>
          <cell r="B3803" t="str">
            <v>Yahya</v>
          </cell>
          <cell r="C3803" t="str">
            <v>Yunusa</v>
          </cell>
          <cell r="D3803" t="str">
            <v>Rilwan</v>
          </cell>
          <cell r="E3803" t="str">
            <v>Kaduna</v>
          </cell>
        </row>
        <row r="3804">
          <cell r="A3804" t="str">
            <v>U17DLPA30023</v>
          </cell>
          <cell r="B3804" t="str">
            <v>Yusuf</v>
          </cell>
          <cell r="C3804" t="str">
            <v>Ibrahim</v>
          </cell>
          <cell r="D3804" t="str">
            <v>Nura</v>
          </cell>
          <cell r="E3804" t="str">
            <v>Kano</v>
          </cell>
        </row>
        <row r="3805">
          <cell r="A3805" t="str">
            <v>U17DLPA30017</v>
          </cell>
          <cell r="B3805" t="str">
            <v>Yusuf</v>
          </cell>
          <cell r="C3805" t="str">
            <v>Mahmud</v>
          </cell>
          <cell r="D3805" t="str">
            <v/>
          </cell>
          <cell r="E3805" t="str">
            <v>Kaduna</v>
          </cell>
        </row>
        <row r="3806">
          <cell r="A3806" t="str">
            <v>U17DLPA20006</v>
          </cell>
          <cell r="B3806" t="str">
            <v>Yusuf</v>
          </cell>
          <cell r="C3806" t="str">
            <v>Maryam</v>
          </cell>
          <cell r="D3806" t="str">
            <v/>
          </cell>
          <cell r="E3806" t="str">
            <v>Abuja</v>
          </cell>
        </row>
        <row r="3807">
          <cell r="A3807" t="str">
            <v>U17DLPA10001</v>
          </cell>
          <cell r="B3807" t="str">
            <v>Zannah</v>
          </cell>
          <cell r="C3807" t="str">
            <v>Garba</v>
          </cell>
          <cell r="D3807" t="str">
            <v>Musa</v>
          </cell>
          <cell r="E3807" t="str">
            <v>Yobe</v>
          </cell>
        </row>
        <row r="3808">
          <cell r="A3808" t="str">
            <v>U17DLEC20027</v>
          </cell>
          <cell r="B3808" t="str">
            <v>Abdullahi</v>
          </cell>
          <cell r="C3808" t="str">
            <v>Zakariyau</v>
          </cell>
          <cell r="D3808" t="str">
            <v>Suleiman</v>
          </cell>
          <cell r="E3808" t="str">
            <v>Lagos</v>
          </cell>
        </row>
        <row r="3809">
          <cell r="A3809" t="str">
            <v>U17DLEC20001</v>
          </cell>
          <cell r="B3809" t="str">
            <v>ABU YAKUBU</v>
          </cell>
          <cell r="C3809" t="str">
            <v>IDRIS</v>
          </cell>
          <cell r="D3809" t="str">
            <v/>
          </cell>
          <cell r="E3809" t="str">
            <v>Kano</v>
          </cell>
        </row>
        <row r="3810">
          <cell r="A3810" t="str">
            <v>U17DLEC10001</v>
          </cell>
          <cell r="B3810" t="str">
            <v>Abubakar</v>
          </cell>
          <cell r="C3810" t="str">
            <v>Nasheed</v>
          </cell>
          <cell r="D3810" t="str">
            <v>Zuba</v>
          </cell>
          <cell r="E3810" t="str">
            <v>Abuja</v>
          </cell>
        </row>
        <row r="3811">
          <cell r="A3811" t="str">
            <v>U17DLEC10004</v>
          </cell>
          <cell r="B3811" t="str">
            <v>ADAMU</v>
          </cell>
          <cell r="C3811" t="str">
            <v>GIDEON</v>
          </cell>
          <cell r="D3811" t="str">
            <v/>
          </cell>
          <cell r="E3811" t="str">
            <v>Lagos</v>
          </cell>
        </row>
        <row r="3812">
          <cell r="A3812" t="str">
            <v>U17DLEC10006</v>
          </cell>
          <cell r="B3812" t="str">
            <v>Ahmadu</v>
          </cell>
          <cell r="C3812" t="str">
            <v>Mohammed</v>
          </cell>
          <cell r="D3812" t="str">
            <v>Bashayi</v>
          </cell>
          <cell r="E3812" t="str">
            <v>Lagos</v>
          </cell>
        </row>
        <row r="3813">
          <cell r="A3813" t="str">
            <v>U17DLEC10024</v>
          </cell>
          <cell r="B3813" t="str">
            <v>Aliyu Musah</v>
          </cell>
          <cell r="C3813" t="str">
            <v>Halima</v>
          </cell>
          <cell r="D3813" t="str">
            <v/>
          </cell>
          <cell r="E3813" t="str">
            <v>Kaduna</v>
          </cell>
        </row>
        <row r="3814">
          <cell r="A3814" t="str">
            <v>U17DLEC10003</v>
          </cell>
          <cell r="B3814" t="str">
            <v>Arigbonu</v>
          </cell>
          <cell r="C3814" t="str">
            <v>Eunice</v>
          </cell>
          <cell r="D3814" t="str">
            <v>Chinwendu</v>
          </cell>
          <cell r="E3814" t="str">
            <v>Lagos</v>
          </cell>
        </row>
        <row r="3815">
          <cell r="A3815" t="str">
            <v>U17DLEC10013</v>
          </cell>
          <cell r="B3815" t="str">
            <v>Banjo</v>
          </cell>
          <cell r="C3815" t="str">
            <v>Joyce</v>
          </cell>
          <cell r="D3815" t="str">
            <v>Olutomi</v>
          </cell>
          <cell r="E3815" t="str">
            <v>Abuja</v>
          </cell>
        </row>
        <row r="3816">
          <cell r="A3816" t="str">
            <v>U17DLEC10010</v>
          </cell>
          <cell r="B3816" t="str">
            <v>Dalhat</v>
          </cell>
          <cell r="C3816" t="str">
            <v>Abubakar</v>
          </cell>
          <cell r="D3816" t="str">
            <v>Ahmad</v>
          </cell>
          <cell r="E3816" t="str">
            <v>Abuja</v>
          </cell>
        </row>
        <row r="3817">
          <cell r="A3817" t="str">
            <v>U17DLEC20002</v>
          </cell>
          <cell r="B3817" t="str">
            <v>Dauda</v>
          </cell>
          <cell r="C3817" t="str">
            <v>Nurudeen</v>
          </cell>
          <cell r="D3817" t="str">
            <v/>
          </cell>
          <cell r="E3817" t="str">
            <v>Kogi</v>
          </cell>
        </row>
        <row r="3818">
          <cell r="A3818" t="str">
            <v>U17DLEC10008</v>
          </cell>
          <cell r="B3818" t="str">
            <v>EDIGA ENE</v>
          </cell>
          <cell r="C3818" t="str">
            <v>MERCY</v>
          </cell>
          <cell r="D3818" t="str">
            <v/>
          </cell>
          <cell r="E3818" t="str">
            <v>Abuja</v>
          </cell>
        </row>
        <row r="3819">
          <cell r="A3819" t="str">
            <v>U17DLEC10017</v>
          </cell>
          <cell r="B3819" t="str">
            <v>Ibrahim</v>
          </cell>
          <cell r="C3819" t="str">
            <v>Kabiru</v>
          </cell>
          <cell r="D3819" t="str">
            <v>Aliyu</v>
          </cell>
          <cell r="E3819" t="str">
            <v>Lagos</v>
          </cell>
        </row>
        <row r="3820">
          <cell r="A3820" t="str">
            <v>U17DLEC10007</v>
          </cell>
          <cell r="B3820" t="str">
            <v>Ikpawho</v>
          </cell>
          <cell r="C3820" t="str">
            <v>Edwin</v>
          </cell>
          <cell r="D3820" t="str">
            <v>Oghenevieze</v>
          </cell>
          <cell r="E3820" t="str">
            <v>Abuja</v>
          </cell>
        </row>
        <row r="3821">
          <cell r="A3821" t="str">
            <v>U17DLEC10005</v>
          </cell>
          <cell r="B3821" t="str">
            <v>Lawal</v>
          </cell>
          <cell r="C3821" t="str">
            <v>Naziru</v>
          </cell>
          <cell r="D3821" t="str">
            <v>Gulma</v>
          </cell>
          <cell r="E3821" t="str">
            <v>Delta</v>
          </cell>
        </row>
        <row r="3822">
          <cell r="A3822" t="str">
            <v>U17DLEC20003</v>
          </cell>
          <cell r="B3822" t="str">
            <v>madugu</v>
          </cell>
          <cell r="C3822" t="str">
            <v>Francis</v>
          </cell>
          <cell r="D3822" t="str">
            <v/>
          </cell>
          <cell r="E3822" t="str">
            <v>Abuja</v>
          </cell>
        </row>
        <row r="3823">
          <cell r="A3823" t="str">
            <v>U17DLEC10014</v>
          </cell>
          <cell r="B3823" t="str">
            <v>Musa iro</v>
          </cell>
          <cell r="C3823" t="str">
            <v>Yusuf</v>
          </cell>
          <cell r="D3823" t="str">
            <v>Iro</v>
          </cell>
          <cell r="E3823" t="str">
            <v>Abuja</v>
          </cell>
        </row>
        <row r="3824">
          <cell r="A3824" t="str">
            <v>U17DLEC10009</v>
          </cell>
          <cell r="B3824" t="str">
            <v>Ogeleka</v>
          </cell>
          <cell r="C3824" t="str">
            <v>Ndudi</v>
          </cell>
          <cell r="D3824" t="str">
            <v/>
          </cell>
          <cell r="E3824" t="str">
            <v>Lagos</v>
          </cell>
        </row>
        <row r="3825">
          <cell r="A3825" t="str">
            <v>U17DLEC10011</v>
          </cell>
          <cell r="B3825" t="str">
            <v>Olorundare</v>
          </cell>
          <cell r="C3825" t="str">
            <v>Bolaji</v>
          </cell>
          <cell r="D3825" t="str">
            <v/>
          </cell>
          <cell r="E3825" t="str">
            <v>Kaduna</v>
          </cell>
        </row>
        <row r="3826">
          <cell r="A3826" t="str">
            <v>U17DLEC10012</v>
          </cell>
          <cell r="B3826" t="str">
            <v>Owoola</v>
          </cell>
          <cell r="C3826" t="str">
            <v>Hedris</v>
          </cell>
          <cell r="D3826" t="str">
            <v>Opeyemi</v>
          </cell>
          <cell r="E3826" t="str">
            <v>Rivers</v>
          </cell>
        </row>
        <row r="3827">
          <cell r="A3827" t="str">
            <v>U17DLEC10022</v>
          </cell>
          <cell r="B3827" t="str">
            <v>Oyedoyin</v>
          </cell>
          <cell r="C3827" t="str">
            <v>Fehintola</v>
          </cell>
          <cell r="D3827" t="str">
            <v/>
          </cell>
          <cell r="E3827" t="str">
            <v>Lagos</v>
          </cell>
        </row>
        <row r="3828">
          <cell r="A3828" t="str">
            <v>U17DLEC10020</v>
          </cell>
          <cell r="B3828" t="str">
            <v>Tanko</v>
          </cell>
          <cell r="C3828" t="str">
            <v>Michael</v>
          </cell>
          <cell r="D3828" t="str">
            <v/>
          </cell>
          <cell r="E3828" t="str">
            <v>Lagos</v>
          </cell>
        </row>
        <row r="3829">
          <cell r="A3829" t="str">
            <v>U17DLEC10016</v>
          </cell>
          <cell r="B3829" t="str">
            <v>Udeh</v>
          </cell>
          <cell r="C3829" t="str">
            <v>Emenike</v>
          </cell>
          <cell r="D3829" t="str">
            <v>Prosper</v>
          </cell>
          <cell r="E3829" t="str">
            <v>Lagos</v>
          </cell>
        </row>
        <row r="3830">
          <cell r="A3830" t="str">
            <v>U17DLEC10002</v>
          </cell>
          <cell r="B3830" t="str">
            <v>YUNUSA</v>
          </cell>
          <cell r="C3830" t="str">
            <v>KABIR</v>
          </cell>
          <cell r="D3830" t="str">
            <v/>
          </cell>
          <cell r="E3830" t="str">
            <v>Lagos</v>
          </cell>
        </row>
        <row r="3831">
          <cell r="A3831" t="str">
            <v>U17DLEC20004</v>
          </cell>
          <cell r="B3831" t="str">
            <v>Yusuf</v>
          </cell>
          <cell r="C3831" t="str">
            <v>Ahmed</v>
          </cell>
          <cell r="D3831" t="str">
            <v/>
          </cell>
          <cell r="E3831" t="str">
            <v>Niger</v>
          </cell>
        </row>
        <row r="3832">
          <cell r="A3832" t="str">
            <v>U17DLEC10023</v>
          </cell>
          <cell r="B3832" t="str">
            <v>Yusuf</v>
          </cell>
          <cell r="C3832" t="str">
            <v>Maxwell</v>
          </cell>
          <cell r="D3832" t="str">
            <v>Opeyemi</v>
          </cell>
          <cell r="E3832" t="str">
            <v>Lagos</v>
          </cell>
        </row>
        <row r="3833">
          <cell r="A3833" t="str">
            <v>U17DLEC20006</v>
          </cell>
          <cell r="B3833" t="str">
            <v>Abdullahi</v>
          </cell>
          <cell r="C3833" t="str">
            <v>Mohammed</v>
          </cell>
          <cell r="D3833" t="str">
            <v/>
          </cell>
          <cell r="E3833" t="str">
            <v>Kaduna</v>
          </cell>
        </row>
        <row r="3834">
          <cell r="A3834" t="str">
            <v>U17DLEC20026</v>
          </cell>
          <cell r="B3834" t="str">
            <v>ABDULLAHI</v>
          </cell>
          <cell r="C3834" t="str">
            <v>MUNTARI</v>
          </cell>
          <cell r="D3834" t="str">
            <v>IBRAHIM</v>
          </cell>
          <cell r="E3834" t="str">
            <v>Abuja</v>
          </cell>
        </row>
        <row r="3835">
          <cell r="A3835" t="str">
            <v>U17DLEC10032</v>
          </cell>
          <cell r="B3835" t="str">
            <v>Abdullahi</v>
          </cell>
          <cell r="C3835" t="str">
            <v>Yusuf</v>
          </cell>
          <cell r="D3835" t="str">
            <v/>
          </cell>
          <cell r="E3835" t="str">
            <v>Kaduna</v>
          </cell>
        </row>
        <row r="3836">
          <cell r="A3836" t="str">
            <v>U17DLEC20017</v>
          </cell>
          <cell r="B3836" t="str">
            <v>Abdulmajeed</v>
          </cell>
          <cell r="C3836" t="str">
            <v>Afolabi</v>
          </cell>
          <cell r="D3836" t="str">
            <v/>
          </cell>
          <cell r="E3836" t="str">
            <v>Kwara</v>
          </cell>
        </row>
        <row r="3837">
          <cell r="A3837" t="str">
            <v>U17DLEC20014</v>
          </cell>
          <cell r="B3837" t="str">
            <v>Abubakar</v>
          </cell>
          <cell r="C3837" t="str">
            <v>Imam</v>
          </cell>
          <cell r="D3837" t="str">
            <v>Ibrahim</v>
          </cell>
          <cell r="E3837" t="str">
            <v>Zamfara</v>
          </cell>
        </row>
        <row r="3838">
          <cell r="A3838" t="str">
            <v>U17DLEC20012</v>
          </cell>
          <cell r="B3838" t="str">
            <v>Abubakar</v>
          </cell>
          <cell r="C3838" t="str">
            <v>Muktar</v>
          </cell>
          <cell r="D3838" t="str">
            <v>Zimit</v>
          </cell>
          <cell r="E3838" t="str">
            <v>Kaduna</v>
          </cell>
        </row>
        <row r="3839">
          <cell r="A3839" t="str">
            <v>U17DLEC10029</v>
          </cell>
          <cell r="B3839" t="str">
            <v>Adenle</v>
          </cell>
          <cell r="C3839" t="str">
            <v>Adebayo</v>
          </cell>
          <cell r="D3839" t="str">
            <v>Semiu</v>
          </cell>
          <cell r="E3839" t="str">
            <v>Osun</v>
          </cell>
        </row>
        <row r="3840">
          <cell r="A3840" t="str">
            <v>U17DLEC20021</v>
          </cell>
          <cell r="B3840" t="str">
            <v>Adeosun</v>
          </cell>
          <cell r="C3840" t="str">
            <v>Adekunle</v>
          </cell>
          <cell r="D3840" t="str">
            <v>Samson</v>
          </cell>
          <cell r="E3840" t="str">
            <v>Ekiti</v>
          </cell>
        </row>
        <row r="3841">
          <cell r="A3841" t="str">
            <v>U17DLEC20008</v>
          </cell>
          <cell r="B3841" t="str">
            <v>Akinremi</v>
          </cell>
          <cell r="C3841" t="str">
            <v>Taiwo</v>
          </cell>
          <cell r="D3841" t="str">
            <v>Ridwan</v>
          </cell>
          <cell r="E3841" t="str">
            <v>Osun</v>
          </cell>
        </row>
        <row r="3842">
          <cell r="A3842" t="str">
            <v>U17DLEC20009</v>
          </cell>
          <cell r="B3842" t="str">
            <v>Akomolafe</v>
          </cell>
          <cell r="C3842" t="str">
            <v>Rukayat</v>
          </cell>
          <cell r="D3842" t="str">
            <v>Temitope</v>
          </cell>
          <cell r="E3842" t="str">
            <v>Kwara</v>
          </cell>
        </row>
        <row r="3843">
          <cell r="A3843" t="str">
            <v>U17DLEC10021</v>
          </cell>
          <cell r="B3843" t="str">
            <v>Alabi</v>
          </cell>
          <cell r="C3843" t="str">
            <v>Titilope</v>
          </cell>
          <cell r="D3843" t="str">
            <v>Hawau</v>
          </cell>
          <cell r="E3843" t="str">
            <v>Lagos</v>
          </cell>
        </row>
        <row r="3844">
          <cell r="A3844" t="str">
            <v>U17DLEC20010</v>
          </cell>
          <cell r="B3844" t="str">
            <v>Aliyu</v>
          </cell>
          <cell r="C3844" t="str">
            <v>Ummi</v>
          </cell>
          <cell r="D3844" t="str">
            <v>Shirama</v>
          </cell>
          <cell r="E3844" t="str">
            <v>Bauchi</v>
          </cell>
        </row>
        <row r="3845">
          <cell r="A3845" t="str">
            <v>U17DLEC10035</v>
          </cell>
          <cell r="B3845" t="str">
            <v>Ama</v>
          </cell>
          <cell r="C3845" t="str">
            <v>Chukwubuikem</v>
          </cell>
          <cell r="D3845" t="str">
            <v>Abdulkarim</v>
          </cell>
          <cell r="E3845" t="str">
            <v>Kaduna</v>
          </cell>
        </row>
        <row r="3846">
          <cell r="A3846" t="str">
            <v>U17DLEC20025</v>
          </cell>
          <cell r="B3846" t="str">
            <v>Amodu</v>
          </cell>
          <cell r="C3846" t="str">
            <v>Adebayo</v>
          </cell>
          <cell r="D3846" t="str">
            <v/>
          </cell>
          <cell r="E3846" t="str">
            <v>Osun</v>
          </cell>
        </row>
        <row r="3847">
          <cell r="A3847" t="str">
            <v>U17DLEC20030</v>
          </cell>
          <cell r="B3847" t="str">
            <v>Dalhat</v>
          </cell>
          <cell r="C3847" t="str">
            <v>Abubakar</v>
          </cell>
          <cell r="D3847" t="str">
            <v>Ahmad</v>
          </cell>
          <cell r="E3847" t="str">
            <v>Lagos</v>
          </cell>
        </row>
        <row r="3848">
          <cell r="A3848" t="str">
            <v>U17DLEC10036</v>
          </cell>
          <cell r="B3848" t="str">
            <v>Dalhatu</v>
          </cell>
          <cell r="C3848" t="str">
            <v>Maryam</v>
          </cell>
          <cell r="D3848" t="str">
            <v/>
          </cell>
          <cell r="E3848" t="str">
            <v>Kaduna</v>
          </cell>
        </row>
        <row r="3849">
          <cell r="A3849" t="str">
            <v>U17DLEC20020</v>
          </cell>
          <cell r="B3849" t="str">
            <v>Ekon</v>
          </cell>
          <cell r="C3849" t="str">
            <v>Georgeleen</v>
          </cell>
          <cell r="D3849" t="str">
            <v>George</v>
          </cell>
          <cell r="E3849" t="str">
            <v>Cross River</v>
          </cell>
        </row>
        <row r="3850">
          <cell r="A3850" t="str">
            <v>U17DLEC20031</v>
          </cell>
          <cell r="B3850" t="str">
            <v>Hammed</v>
          </cell>
          <cell r="C3850" t="str">
            <v>Farayola</v>
          </cell>
          <cell r="D3850" t="str">
            <v/>
          </cell>
          <cell r="E3850" t="str">
            <v>Oyo</v>
          </cell>
        </row>
        <row r="3851">
          <cell r="A3851" t="str">
            <v>U17DLEC10038</v>
          </cell>
          <cell r="B3851" t="str">
            <v>HENA</v>
          </cell>
          <cell r="C3851" t="str">
            <v>MOHMMED JEREMIAH </v>
          </cell>
          <cell r="D3851" t="str">
            <v>Hena</v>
          </cell>
          <cell r="E3851" t="str">
            <v>Borno</v>
          </cell>
        </row>
        <row r="3852">
          <cell r="A3852" t="str">
            <v>U17DLEC20011</v>
          </cell>
          <cell r="B3852" t="str">
            <v>Imam</v>
          </cell>
          <cell r="C3852" t="str">
            <v>Garba</v>
          </cell>
          <cell r="D3852" t="str">
            <v>Jibrin</v>
          </cell>
          <cell r="E3852" t="str">
            <v>Kaduna</v>
          </cell>
        </row>
        <row r="3853">
          <cell r="A3853" t="str">
            <v>U17DLEC10028</v>
          </cell>
          <cell r="B3853" t="str">
            <v>Lawal</v>
          </cell>
          <cell r="C3853" t="str">
            <v>Munir</v>
          </cell>
          <cell r="D3853" t="str">
            <v/>
          </cell>
          <cell r="E3853" t="str">
            <v>Kaduna</v>
          </cell>
        </row>
        <row r="3854">
          <cell r="A3854" t="str">
            <v>U17DLEC20018</v>
          </cell>
          <cell r="B3854" t="str">
            <v>Leonard</v>
          </cell>
          <cell r="C3854" t="str">
            <v>Atinuke</v>
          </cell>
          <cell r="D3854" t="str">
            <v>Maria</v>
          </cell>
          <cell r="E3854" t="str">
            <v>Kogi</v>
          </cell>
        </row>
        <row r="3855">
          <cell r="A3855" t="str">
            <v>U17DLEC10031</v>
          </cell>
          <cell r="B3855" t="str">
            <v>Muhammad</v>
          </cell>
          <cell r="C3855" t="str">
            <v>Abdulhakim</v>
          </cell>
          <cell r="D3855" t="str">
            <v>Bashir</v>
          </cell>
          <cell r="E3855" t="str">
            <v>Kaduna</v>
          </cell>
        </row>
        <row r="3856">
          <cell r="A3856" t="str">
            <v>U17DLEC20024</v>
          </cell>
          <cell r="B3856" t="str">
            <v>Muzzammil</v>
          </cell>
          <cell r="C3856" t="str">
            <v>Ahmed</v>
          </cell>
          <cell r="D3856" t="str">
            <v/>
          </cell>
          <cell r="E3856" t="str">
            <v>Kano</v>
          </cell>
        </row>
        <row r="3857">
          <cell r="A3857" t="str">
            <v>U17DLEC10015</v>
          </cell>
          <cell r="B3857" t="str">
            <v>Oche</v>
          </cell>
          <cell r="C3857" t="str">
            <v>Gabriel</v>
          </cell>
          <cell r="D3857" t="str">
            <v>Israel</v>
          </cell>
          <cell r="E3857" t="str">
            <v>Benue</v>
          </cell>
        </row>
        <row r="3858">
          <cell r="A3858" t="str">
            <v>U17DLEC10025</v>
          </cell>
          <cell r="B3858" t="str">
            <v>Ogaizi</v>
          </cell>
          <cell r="C3858" t="str">
            <v>Richard</v>
          </cell>
          <cell r="D3858" t="str">
            <v/>
          </cell>
          <cell r="E3858" t="str">
            <v>Lagos</v>
          </cell>
        </row>
        <row r="3859">
          <cell r="A3859" t="str">
            <v>U17DLEC20028</v>
          </cell>
          <cell r="B3859" t="str">
            <v>Okumagbe</v>
          </cell>
          <cell r="C3859" t="str">
            <v>Precious</v>
          </cell>
          <cell r="D3859" t="str">
            <v/>
          </cell>
          <cell r="E3859" t="str">
            <v>Kaduna</v>
          </cell>
        </row>
        <row r="3860">
          <cell r="A3860" t="str">
            <v>U17DLEC10040</v>
          </cell>
          <cell r="B3860" t="str">
            <v>Oodo</v>
          </cell>
          <cell r="C3860" t="str">
            <v>Osita</v>
          </cell>
          <cell r="D3860" t="str">
            <v>Stephen</v>
          </cell>
          <cell r="E3860" t="str">
            <v>Lagos</v>
          </cell>
        </row>
        <row r="3861">
          <cell r="A3861" t="str">
            <v>U17DLEC20005</v>
          </cell>
          <cell r="B3861" t="str">
            <v>PATE</v>
          </cell>
          <cell r="C3861" t="str">
            <v>LAWAL</v>
          </cell>
          <cell r="D3861" t="str">
            <v>IYA</v>
          </cell>
          <cell r="E3861" t="str">
            <v>Kaduna</v>
          </cell>
        </row>
        <row r="3862">
          <cell r="A3862" t="str">
            <v>U17DLEC20013</v>
          </cell>
          <cell r="B3862" t="str">
            <v>Philemon</v>
          </cell>
          <cell r="C3862" t="str">
            <v>Majiyebo</v>
          </cell>
          <cell r="D3862" t="str">
            <v>Zaccheaus</v>
          </cell>
          <cell r="E3862" t="str">
            <v>Kogi</v>
          </cell>
        </row>
        <row r="3863">
          <cell r="A3863" t="str">
            <v>U17DLEC20019</v>
          </cell>
          <cell r="B3863" t="str">
            <v>Sagagi</v>
          </cell>
          <cell r="C3863" t="str">
            <v>Abdulrashid</v>
          </cell>
          <cell r="D3863" t="str">
            <v>Bashir</v>
          </cell>
          <cell r="E3863" t="str">
            <v>Lagos</v>
          </cell>
        </row>
        <row r="3864">
          <cell r="A3864" t="str">
            <v>U17DLEC20022</v>
          </cell>
          <cell r="B3864" t="str">
            <v>Salim</v>
          </cell>
          <cell r="C3864" t="str">
            <v>Ahmad</v>
          </cell>
          <cell r="D3864" t="str">
            <v>Yusuf</v>
          </cell>
          <cell r="E3864" t="str">
            <v>Kaduna</v>
          </cell>
        </row>
        <row r="3865">
          <cell r="A3865" t="str">
            <v>U17DLEC10030</v>
          </cell>
          <cell r="B3865" t="str">
            <v>Shadrach</v>
          </cell>
          <cell r="C3865" t="str">
            <v>Ezra</v>
          </cell>
          <cell r="D3865" t="str">
            <v/>
          </cell>
          <cell r="E3865" t="str">
            <v>Kaduna</v>
          </cell>
        </row>
        <row r="3866">
          <cell r="A3866" t="str">
            <v>U17DLEC10034</v>
          </cell>
          <cell r="B3866" t="str">
            <v>Shaibu</v>
          </cell>
          <cell r="C3866" t="str">
            <v>Lukman</v>
          </cell>
          <cell r="D3866" t="str">
            <v>Abdulkarim</v>
          </cell>
          <cell r="E3866" t="str">
            <v>Kogi</v>
          </cell>
        </row>
        <row r="3867">
          <cell r="A3867" t="str">
            <v>U17DLEC20023</v>
          </cell>
          <cell r="B3867" t="str">
            <v>Solomon</v>
          </cell>
          <cell r="C3867" t="str">
            <v>Steven</v>
          </cell>
          <cell r="D3867" t="str">
            <v>Kefas</v>
          </cell>
          <cell r="E3867" t="str">
            <v>Kaduna</v>
          </cell>
        </row>
        <row r="3868">
          <cell r="A3868" t="str">
            <v>U17DLEC10027</v>
          </cell>
          <cell r="B3868" t="str">
            <v>Ujah</v>
          </cell>
          <cell r="C3868" t="str">
            <v>Ozioma</v>
          </cell>
          <cell r="D3868" t="str">
            <v>Angela</v>
          </cell>
          <cell r="E3868" t="str">
            <v>Kogi</v>
          </cell>
        </row>
        <row r="3869">
          <cell r="A3869" t="str">
            <v>U17DLEC10026</v>
          </cell>
          <cell r="B3869" t="str">
            <v>USMAN</v>
          </cell>
          <cell r="C3869" t="str">
            <v>MUHAMMAD</v>
          </cell>
          <cell r="D3869" t="str">
            <v/>
          </cell>
          <cell r="E3869" t="str">
            <v>Gombe</v>
          </cell>
        </row>
        <row r="3870">
          <cell r="A3870" t="str">
            <v>U17DLEC20016</v>
          </cell>
          <cell r="B3870" t="str">
            <v>USMAN</v>
          </cell>
          <cell r="C3870" t="str">
            <v>USMAN SUNUSI</v>
          </cell>
          <cell r="D3870" t="str">
            <v>Usman</v>
          </cell>
          <cell r="E3870" t="str">
            <v>Kano</v>
          </cell>
        </row>
        <row r="3871">
          <cell r="A3871" t="str">
            <v>U17DLEC20007</v>
          </cell>
          <cell r="B3871" t="str">
            <v>yusuf</v>
          </cell>
          <cell r="C3871" t="str">
            <v>Bashir</v>
          </cell>
          <cell r="D3871" t="str">
            <v>Akanjiolalere</v>
          </cell>
          <cell r="E3871" t="str">
            <v>Lagos</v>
          </cell>
        </row>
        <row r="3872">
          <cell r="A3872" t="str">
            <v>P17DLED70064</v>
          </cell>
          <cell r="B3872" t="str">
            <v>Abdulaziz</v>
          </cell>
          <cell r="C3872" t="str">
            <v>Abubakar</v>
          </cell>
          <cell r="D3872" t="str">
            <v>Yabo</v>
          </cell>
          <cell r="E3872" t="str">
            <v>Sokoto</v>
          </cell>
        </row>
        <row r="3873">
          <cell r="A3873" t="str">
            <v>P17DLED70010</v>
          </cell>
          <cell r="B3873" t="str">
            <v>Abimaje</v>
          </cell>
          <cell r="C3873" t="str">
            <v>Deborah</v>
          </cell>
          <cell r="D3873" t="str">
            <v>John</v>
          </cell>
          <cell r="E3873" t="str">
            <v>Kaduna</v>
          </cell>
        </row>
        <row r="3874">
          <cell r="A3874" t="str">
            <v>P17DLED70028</v>
          </cell>
          <cell r="B3874" t="str">
            <v>Achor</v>
          </cell>
          <cell r="C3874" t="str">
            <v>Peace</v>
          </cell>
          <cell r="D3874" t="str">
            <v>Aleruchi</v>
          </cell>
          <cell r="E3874" t="str">
            <v>Lagos</v>
          </cell>
        </row>
        <row r="3875">
          <cell r="A3875" t="str">
            <v>P17DLED70069</v>
          </cell>
          <cell r="B3875" t="str">
            <v>Adekoya</v>
          </cell>
          <cell r="C3875" t="str">
            <v>Taiwo</v>
          </cell>
          <cell r="D3875" t="str">
            <v/>
          </cell>
          <cell r="E3875" t="str">
            <v>Lagos</v>
          </cell>
        </row>
        <row r="3876">
          <cell r="A3876" t="str">
            <v>P17DLED70065</v>
          </cell>
          <cell r="B3876" t="str">
            <v>Agbaje</v>
          </cell>
          <cell r="C3876" t="str">
            <v>Omopariola</v>
          </cell>
          <cell r="D3876" t="str">
            <v>Oladejo</v>
          </cell>
          <cell r="E3876" t="str">
            <v>Cross River</v>
          </cell>
        </row>
        <row r="3877">
          <cell r="A3877" t="str">
            <v>P17DLED70003</v>
          </cell>
          <cell r="B3877" t="str">
            <v>AISHATU</v>
          </cell>
          <cell r="C3877" t="str">
            <v>SHETTIMA</v>
          </cell>
          <cell r="D3877" t="str">
            <v>usman</v>
          </cell>
          <cell r="E3877" t="str">
            <v>Borno</v>
          </cell>
        </row>
        <row r="3878">
          <cell r="A3878" t="str">
            <v>P17DLED70018</v>
          </cell>
          <cell r="B3878" t="str">
            <v>Aiyenugba</v>
          </cell>
          <cell r="C3878" t="str">
            <v>Adesina</v>
          </cell>
          <cell r="D3878" t="str">
            <v/>
          </cell>
          <cell r="E3878" t="str">
            <v>Kaduna</v>
          </cell>
        </row>
        <row r="3879">
          <cell r="A3879" t="str">
            <v>P17DLED70059</v>
          </cell>
          <cell r="B3879" t="str">
            <v>Ajayi</v>
          </cell>
          <cell r="C3879" t="str">
            <v>Oluwatoyin</v>
          </cell>
          <cell r="D3879" t="str">
            <v/>
          </cell>
          <cell r="E3879" t="str">
            <v>Oyo</v>
          </cell>
        </row>
        <row r="3880">
          <cell r="A3880" t="str">
            <v>P17DLED70029</v>
          </cell>
          <cell r="B3880" t="str">
            <v>Akinwale</v>
          </cell>
          <cell r="C3880" t="str">
            <v>Babatunde</v>
          </cell>
          <cell r="D3880" t="str">
            <v>francis</v>
          </cell>
          <cell r="E3880" t="str">
            <v>Ondo</v>
          </cell>
        </row>
        <row r="3881">
          <cell r="A3881" t="str">
            <v>P17DLED70066</v>
          </cell>
          <cell r="B3881" t="str">
            <v>Aliyu</v>
          </cell>
          <cell r="C3881" t="str">
            <v>Amina</v>
          </cell>
          <cell r="D3881" t="str">
            <v>Umar</v>
          </cell>
          <cell r="E3881" t="str">
            <v>Kaduna</v>
          </cell>
        </row>
        <row r="3882">
          <cell r="A3882" t="str">
            <v>P17DLED70052</v>
          </cell>
          <cell r="B3882" t="str">
            <v>Aliyu</v>
          </cell>
          <cell r="C3882" t="str">
            <v>Funmilola</v>
          </cell>
          <cell r="D3882" t="str">
            <v>Bilikisu</v>
          </cell>
          <cell r="E3882" t="str">
            <v>Ogun</v>
          </cell>
        </row>
        <row r="3883">
          <cell r="A3883" t="str">
            <v>P17DLED70007</v>
          </cell>
          <cell r="B3883" t="str">
            <v>Bamigbola</v>
          </cell>
          <cell r="C3883" t="str">
            <v>Ajibola</v>
          </cell>
          <cell r="D3883" t="str">
            <v/>
          </cell>
          <cell r="E3883" t="str">
            <v>Ogun</v>
          </cell>
        </row>
        <row r="3884">
          <cell r="A3884" t="str">
            <v>P17DLED70036</v>
          </cell>
          <cell r="B3884" t="str">
            <v>Bello</v>
          </cell>
          <cell r="C3884" t="str">
            <v>Misbahu</v>
          </cell>
          <cell r="D3884" t="str">
            <v>Sani</v>
          </cell>
          <cell r="E3884" t="str">
            <v>Kaduna</v>
          </cell>
        </row>
        <row r="3885">
          <cell r="A3885" t="str">
            <v>P17DLED70005</v>
          </cell>
          <cell r="B3885" t="str">
            <v>Echendu</v>
          </cell>
          <cell r="C3885" t="str">
            <v>Uche</v>
          </cell>
          <cell r="D3885" t="str">
            <v/>
          </cell>
          <cell r="E3885" t="str">
            <v>Lagos</v>
          </cell>
        </row>
        <row r="3886">
          <cell r="A3886" t="str">
            <v>P17DLED70034</v>
          </cell>
          <cell r="B3886" t="str">
            <v>Efe-omonigho</v>
          </cell>
          <cell r="C3886" t="str">
            <v>Jean-fega</v>
          </cell>
          <cell r="D3886" t="str">
            <v/>
          </cell>
          <cell r="E3886" t="str">
            <v>Delta</v>
          </cell>
        </row>
        <row r="3887">
          <cell r="A3887" t="str">
            <v>P17DLED70015</v>
          </cell>
          <cell r="B3887" t="str">
            <v>Eke</v>
          </cell>
          <cell r="C3887" t="str">
            <v>Christopher</v>
          </cell>
          <cell r="D3887" t="str">
            <v/>
          </cell>
          <cell r="E3887" t="str">
            <v>Imo</v>
          </cell>
        </row>
        <row r="3888">
          <cell r="A3888" t="str">
            <v>P17DLED70022</v>
          </cell>
          <cell r="B3888" t="str">
            <v>Ekpe</v>
          </cell>
          <cell r="C3888" t="str">
            <v>Edidiong</v>
          </cell>
          <cell r="D3888" t="str">
            <v>Emmanuel</v>
          </cell>
          <cell r="E3888" t="str">
            <v>Akwa Ibom</v>
          </cell>
        </row>
        <row r="3889">
          <cell r="A3889" t="str">
            <v>P17DLED70060</v>
          </cell>
          <cell r="B3889" t="str">
            <v>El-Rufai</v>
          </cell>
          <cell r="C3889" t="str">
            <v>Maryam</v>
          </cell>
          <cell r="D3889" t="str">
            <v>Zakari</v>
          </cell>
          <cell r="E3889" t="str">
            <v>Kano</v>
          </cell>
        </row>
        <row r="3890">
          <cell r="A3890" t="str">
            <v>P17DLED70037</v>
          </cell>
          <cell r="B3890" t="str">
            <v>Emeka</v>
          </cell>
          <cell r="C3890" t="str">
            <v>Thelma</v>
          </cell>
          <cell r="D3890" t="str">
            <v>Ifeoma</v>
          </cell>
          <cell r="E3890" t="str">
            <v>Anambra</v>
          </cell>
        </row>
        <row r="3891">
          <cell r="A3891" t="str">
            <v>P17DLED70040</v>
          </cell>
          <cell r="B3891" t="str">
            <v>Emmanuel</v>
          </cell>
          <cell r="C3891" t="str">
            <v>Okechukwu</v>
          </cell>
          <cell r="D3891" t="str">
            <v>Emmanuel</v>
          </cell>
          <cell r="E3891" t="str">
            <v>Abia</v>
          </cell>
        </row>
        <row r="3892">
          <cell r="A3892" t="str">
            <v>P17DLED70038</v>
          </cell>
          <cell r="B3892" t="str">
            <v>Emmanuel</v>
          </cell>
          <cell r="C3892" t="str">
            <v>Tokunbo</v>
          </cell>
          <cell r="D3892" t="str">
            <v>Ann</v>
          </cell>
          <cell r="E3892" t="str">
            <v>Kogi</v>
          </cell>
        </row>
        <row r="3893">
          <cell r="A3893" t="str">
            <v>P17DLED70057</v>
          </cell>
          <cell r="B3893" t="str">
            <v>Eyiaromi</v>
          </cell>
          <cell r="C3893" t="str">
            <v>Sunday</v>
          </cell>
          <cell r="D3893" t="str">
            <v/>
          </cell>
          <cell r="E3893" t="str">
            <v>Ondo</v>
          </cell>
        </row>
        <row r="3894">
          <cell r="A3894" t="str">
            <v>P17DLED70032</v>
          </cell>
          <cell r="B3894" t="str">
            <v>Falomo</v>
          </cell>
          <cell r="C3894" t="str">
            <v>Adetoun</v>
          </cell>
          <cell r="D3894" t="str">
            <v>Kudirat</v>
          </cell>
          <cell r="E3894" t="str">
            <v>Lagos</v>
          </cell>
        </row>
        <row r="3895">
          <cell r="A3895" t="str">
            <v>P17DLED70056</v>
          </cell>
          <cell r="B3895" t="str">
            <v>Garba</v>
          </cell>
          <cell r="C3895" t="str">
            <v>Patrick</v>
          </cell>
          <cell r="D3895" t="str">
            <v>Umar</v>
          </cell>
          <cell r="E3895" t="str">
            <v>Gombe</v>
          </cell>
        </row>
        <row r="3896">
          <cell r="A3896" t="str">
            <v>P17DLED70002</v>
          </cell>
          <cell r="B3896" t="str">
            <v>Hannah</v>
          </cell>
          <cell r="C3896" t="str">
            <v>Uche-Njoku</v>
          </cell>
          <cell r="D3896" t="str">
            <v/>
          </cell>
          <cell r="E3896" t="str">
            <v>Abuja</v>
          </cell>
        </row>
        <row r="3897">
          <cell r="A3897" t="str">
            <v>P17DLED70054</v>
          </cell>
          <cell r="B3897" t="str">
            <v>Harry</v>
          </cell>
          <cell r="C3897" t="str">
            <v>Alaye</v>
          </cell>
          <cell r="D3897" t="str">
            <v>Sunny</v>
          </cell>
          <cell r="E3897" t="str">
            <v>Rivers</v>
          </cell>
        </row>
        <row r="3898">
          <cell r="A3898" t="str">
            <v>P17DLED70014</v>
          </cell>
          <cell r="B3898" t="str">
            <v>HARUNA</v>
          </cell>
          <cell r="C3898" t="str">
            <v>AHMED</v>
          </cell>
          <cell r="D3898" t="str">
            <v>TIJANI</v>
          </cell>
          <cell r="E3898" t="str">
            <v>Abuja</v>
          </cell>
        </row>
        <row r="3899">
          <cell r="A3899" t="str">
            <v>P17DLED70039</v>
          </cell>
          <cell r="B3899" t="str">
            <v>Ibigbami</v>
          </cell>
          <cell r="C3899" t="str">
            <v>Olusegun</v>
          </cell>
          <cell r="D3899" t="str">
            <v>Lakunle</v>
          </cell>
          <cell r="E3899" t="str">
            <v>Ogun</v>
          </cell>
        </row>
        <row r="3900">
          <cell r="A3900" t="str">
            <v>P17DLED70063</v>
          </cell>
          <cell r="B3900" t="str">
            <v>Ihua</v>
          </cell>
          <cell r="C3900" t="str">
            <v>Ezinne</v>
          </cell>
          <cell r="D3900" t="str">
            <v>Fortune</v>
          </cell>
          <cell r="E3900" t="str">
            <v>Rivers</v>
          </cell>
        </row>
        <row r="3901">
          <cell r="A3901" t="str">
            <v>P17DLED70046</v>
          </cell>
          <cell r="B3901" t="str">
            <v>Ikwuyatum</v>
          </cell>
          <cell r="C3901" t="str">
            <v>Joyce</v>
          </cell>
          <cell r="D3901" t="str">
            <v>Salamatu</v>
          </cell>
          <cell r="E3901" t="str">
            <v>Benue</v>
          </cell>
        </row>
        <row r="3902">
          <cell r="A3902" t="str">
            <v>P17DLED70004</v>
          </cell>
          <cell r="B3902" t="str">
            <v>Kaura-Kabiru</v>
          </cell>
          <cell r="C3902" t="str">
            <v>Yakubu</v>
          </cell>
          <cell r="D3902" t="str">
            <v/>
          </cell>
          <cell r="E3902" t="str">
            <v>Zamfara</v>
          </cell>
        </row>
        <row r="3903">
          <cell r="A3903" t="str">
            <v>P17DLED70020</v>
          </cell>
          <cell r="B3903" t="str">
            <v>Balogun</v>
          </cell>
          <cell r="C3903" t="str">
            <v>Olufunke</v>
          </cell>
          <cell r="D3903" t="str">
            <v>Mariam</v>
          </cell>
          <cell r="E3903" t="str">
            <v>Lagos</v>
          </cell>
        </row>
        <row r="3904">
          <cell r="A3904" t="str">
            <v>P17DLED70013</v>
          </cell>
          <cell r="B3904" t="str">
            <v>MOHAMMED</v>
          </cell>
          <cell r="C3904" t="str">
            <v>ABIOYE</v>
          </cell>
          <cell r="D3904" t="str">
            <v/>
          </cell>
          <cell r="E3904" t="str">
            <v>Abuja</v>
          </cell>
        </row>
        <row r="3905">
          <cell r="A3905" t="str">
            <v>P17DLED70068</v>
          </cell>
          <cell r="B3905" t="str">
            <v>Mshelia</v>
          </cell>
          <cell r="C3905" t="str">
            <v>Amos</v>
          </cell>
          <cell r="D3905" t="str">
            <v>Gana</v>
          </cell>
          <cell r="E3905" t="str">
            <v>Borno</v>
          </cell>
        </row>
        <row r="3906">
          <cell r="A3906" t="str">
            <v>P17DLED70062</v>
          </cell>
          <cell r="B3906" t="str">
            <v>Nduka</v>
          </cell>
          <cell r="C3906" t="str">
            <v>Joseph</v>
          </cell>
          <cell r="D3906" t="str">
            <v>Ogwu</v>
          </cell>
          <cell r="E3906" t="str">
            <v>Lagos</v>
          </cell>
        </row>
        <row r="3907">
          <cell r="A3907" t="str">
            <v>P17DLED70012</v>
          </cell>
          <cell r="B3907" t="str">
            <v>ngene</v>
          </cell>
          <cell r="C3907" t="str">
            <v>chika</v>
          </cell>
          <cell r="D3907" t="str">
            <v/>
          </cell>
          <cell r="E3907" t="str">
            <v>Abuja</v>
          </cell>
        </row>
        <row r="3908">
          <cell r="A3908" t="str">
            <v>P17DLED70050</v>
          </cell>
          <cell r="B3908" t="str">
            <v>Obaji</v>
          </cell>
          <cell r="C3908" t="str">
            <v>Ikenna</v>
          </cell>
          <cell r="D3908" t="str">
            <v>Innocent</v>
          </cell>
          <cell r="E3908" t="str">
            <v>Ebonyi</v>
          </cell>
        </row>
        <row r="3909">
          <cell r="A3909" t="str">
            <v>P17DLED70001</v>
          </cell>
          <cell r="B3909" t="str">
            <v>Oduchukwu</v>
          </cell>
          <cell r="C3909" t="str">
            <v>Gift</v>
          </cell>
          <cell r="D3909" t="str">
            <v>Eno</v>
          </cell>
          <cell r="E3909" t="str">
            <v>Lagos</v>
          </cell>
        </row>
        <row r="3910">
          <cell r="A3910" t="str">
            <v>P17DLED70067</v>
          </cell>
          <cell r="B3910" t="str">
            <v>Odukoya</v>
          </cell>
          <cell r="C3910" t="str">
            <v>Rasheed</v>
          </cell>
          <cell r="D3910" t="str">
            <v/>
          </cell>
          <cell r="E3910" t="str">
            <v>Lagos</v>
          </cell>
        </row>
        <row r="3911">
          <cell r="A3911" t="str">
            <v>P17DLED70045</v>
          </cell>
          <cell r="B3911" t="str">
            <v>Okochi</v>
          </cell>
          <cell r="C3911" t="str">
            <v>Oluwafunto</v>
          </cell>
          <cell r="D3911" t="str">
            <v>Esther</v>
          </cell>
          <cell r="E3911" t="str">
            <v>Lagos</v>
          </cell>
        </row>
        <row r="3912">
          <cell r="A3912" t="str">
            <v>P17DLED70049</v>
          </cell>
          <cell r="B3912" t="str">
            <v>Okon-Ibanga</v>
          </cell>
          <cell r="C3912" t="str">
            <v>Margaret</v>
          </cell>
          <cell r="D3912" t="str">
            <v/>
          </cell>
          <cell r="E3912" t="str">
            <v>Lagos</v>
          </cell>
        </row>
        <row r="3913">
          <cell r="A3913" t="str">
            <v>P17DLED70043</v>
          </cell>
          <cell r="B3913" t="str">
            <v>Okonya</v>
          </cell>
          <cell r="C3913" t="str">
            <v>Ruth</v>
          </cell>
          <cell r="D3913" t="str">
            <v>Nwukabu</v>
          </cell>
          <cell r="E3913" t="str">
            <v>Taraba</v>
          </cell>
        </row>
        <row r="3914">
          <cell r="A3914" t="str">
            <v>P17DLED70011</v>
          </cell>
          <cell r="B3914" t="str">
            <v>Olagoke</v>
          </cell>
          <cell r="C3914" t="str">
            <v>Timothy</v>
          </cell>
          <cell r="D3914" t="str">
            <v/>
          </cell>
          <cell r="E3914" t="str">
            <v>Kogi</v>
          </cell>
        </row>
        <row r="3915">
          <cell r="A3915" t="str">
            <v>P17DLED70019</v>
          </cell>
          <cell r="B3915" t="str">
            <v>Oluwakemi</v>
          </cell>
          <cell r="C3915" t="str">
            <v>Omoyeni</v>
          </cell>
          <cell r="D3915" t="str">
            <v/>
          </cell>
          <cell r="E3915" t="str">
            <v>Kaduna</v>
          </cell>
        </row>
        <row r="3916">
          <cell r="A3916" t="str">
            <v>P17DLED70016</v>
          </cell>
          <cell r="B3916" t="str">
            <v>Omenye</v>
          </cell>
          <cell r="C3916" t="str">
            <v>Iruka</v>
          </cell>
          <cell r="D3916" t="str">
            <v>Ezinwa</v>
          </cell>
          <cell r="E3916" t="str">
            <v>Lagos</v>
          </cell>
        </row>
        <row r="3917">
          <cell r="A3917" t="str">
            <v>P17DLED70006</v>
          </cell>
          <cell r="B3917" t="str">
            <v>Onafuye</v>
          </cell>
          <cell r="C3917" t="str">
            <v>Olusola</v>
          </cell>
          <cell r="D3917" t="str">
            <v/>
          </cell>
          <cell r="E3917" t="str">
            <v>Ogun</v>
          </cell>
        </row>
        <row r="3918">
          <cell r="A3918" t="str">
            <v>P17DLED70047</v>
          </cell>
          <cell r="B3918" t="str">
            <v>Onasanya</v>
          </cell>
          <cell r="C3918" t="str">
            <v>Efetobore</v>
          </cell>
          <cell r="D3918" t="str">
            <v>Elizabeth</v>
          </cell>
          <cell r="E3918" t="str">
            <v>Delta</v>
          </cell>
        </row>
        <row r="3919">
          <cell r="A3919" t="str">
            <v>P17DLED70048</v>
          </cell>
          <cell r="B3919" t="str">
            <v>Sa'idu</v>
          </cell>
          <cell r="C3919" t="str">
            <v>Muhammad</v>
          </cell>
          <cell r="D3919" t="str">
            <v>Tanko</v>
          </cell>
          <cell r="E3919" t="str">
            <v>Kaduna</v>
          </cell>
        </row>
        <row r="3920">
          <cell r="A3920" t="str">
            <v>P17DLED70035</v>
          </cell>
          <cell r="B3920" t="str">
            <v>Salako</v>
          </cell>
          <cell r="C3920" t="str">
            <v>Olubunmi</v>
          </cell>
          <cell r="D3920" t="str">
            <v>Temitope</v>
          </cell>
          <cell r="E3920" t="str">
            <v>Osun</v>
          </cell>
        </row>
        <row r="3921">
          <cell r="A3921" t="str">
            <v>P17DLED70008</v>
          </cell>
          <cell r="B3921" t="str">
            <v>Sani_ Sambo</v>
          </cell>
          <cell r="C3921" t="str">
            <v>Halimah</v>
          </cell>
          <cell r="D3921" t="str">
            <v/>
          </cell>
          <cell r="E3921" t="str">
            <v>Kaduna</v>
          </cell>
        </row>
        <row r="3922">
          <cell r="A3922" t="str">
            <v>P17DLED70061</v>
          </cell>
          <cell r="B3922" t="str">
            <v>Sanusi</v>
          </cell>
          <cell r="C3922" t="str">
            <v>Habib</v>
          </cell>
          <cell r="D3922" t="str">
            <v>Abba</v>
          </cell>
          <cell r="E3922" t="str">
            <v>Katsina</v>
          </cell>
        </row>
        <row r="3923">
          <cell r="A3923" t="str">
            <v>P17DLED70055</v>
          </cell>
          <cell r="B3923" t="str">
            <v>Shammang</v>
          </cell>
          <cell r="C3923" t="str">
            <v>Henry</v>
          </cell>
          <cell r="D3923" t="str">
            <v>Kwarpo</v>
          </cell>
          <cell r="E3923" t="str">
            <v>Kaduna</v>
          </cell>
        </row>
        <row r="3924">
          <cell r="A3924" t="str">
            <v>P17DLED70071</v>
          </cell>
          <cell r="B3924" t="str">
            <v>Shikta</v>
          </cell>
          <cell r="C3924" t="str">
            <v>Emmanuel</v>
          </cell>
          <cell r="D3924" t="str">
            <v>Philemon</v>
          </cell>
          <cell r="E3924" t="str">
            <v>Lagos</v>
          </cell>
        </row>
        <row r="3925">
          <cell r="A3925" t="str">
            <v>P17DLED70009</v>
          </cell>
          <cell r="B3925" t="str">
            <v>SOLOMON</v>
          </cell>
          <cell r="C3925" t="str">
            <v>AMOS</v>
          </cell>
          <cell r="D3925" t="str">
            <v/>
          </cell>
          <cell r="E3925" t="str">
            <v>Niger</v>
          </cell>
        </row>
        <row r="3926">
          <cell r="A3926" t="str">
            <v>P17DLED70042</v>
          </cell>
          <cell r="B3926" t="str">
            <v>Zakari</v>
          </cell>
          <cell r="C3926" t="str">
            <v>Yasmeen</v>
          </cell>
          <cell r="D3926" t="str">
            <v>Muhammad </v>
          </cell>
          <cell r="E3926" t="str">
            <v>Kano</v>
          </cell>
        </row>
        <row r="3927">
          <cell r="A3927" t="str">
            <v>P17DLED70064</v>
          </cell>
          <cell r="B3927" t="str">
            <v>Abdulaziz</v>
          </cell>
          <cell r="C3927" t="str">
            <v>Abubakar</v>
          </cell>
          <cell r="D3927" t="str">
            <v>Yabo</v>
          </cell>
          <cell r="E3927" t="str">
            <v>Sokoto</v>
          </cell>
        </row>
        <row r="3928">
          <cell r="A3928" t="str">
            <v>P17DLED70028</v>
          </cell>
          <cell r="B3928" t="str">
            <v>Achor</v>
          </cell>
          <cell r="C3928" t="str">
            <v>Peace</v>
          </cell>
          <cell r="D3928" t="str">
            <v>Aleruchi</v>
          </cell>
          <cell r="E3928" t="str">
            <v>Lagos</v>
          </cell>
        </row>
        <row r="3929">
          <cell r="A3929" t="str">
            <v>P17DLED70069</v>
          </cell>
          <cell r="B3929" t="str">
            <v>Adekoya</v>
          </cell>
          <cell r="C3929" t="str">
            <v>Taiwo</v>
          </cell>
          <cell r="D3929" t="str">
            <v/>
          </cell>
          <cell r="E3929" t="str">
            <v>Lagos</v>
          </cell>
        </row>
        <row r="3930">
          <cell r="A3930" t="str">
            <v>P17DLED70065</v>
          </cell>
          <cell r="B3930" t="str">
            <v>Agbaje</v>
          </cell>
          <cell r="C3930" t="str">
            <v>Omopariola</v>
          </cell>
          <cell r="D3930" t="str">
            <v>Oladejo</v>
          </cell>
          <cell r="E3930" t="str">
            <v>Cross River</v>
          </cell>
        </row>
        <row r="3931">
          <cell r="A3931" t="str">
            <v>P17DLED70058</v>
          </cell>
          <cell r="B3931" t="str">
            <v>Ajayi</v>
          </cell>
          <cell r="C3931" t="str">
            <v>Caroline</v>
          </cell>
          <cell r="D3931" t="str">
            <v>Modupe</v>
          </cell>
          <cell r="E3931" t="str">
            <v>Osun</v>
          </cell>
        </row>
        <row r="3932">
          <cell r="A3932" t="str">
            <v>P17DLED70059</v>
          </cell>
          <cell r="B3932" t="str">
            <v>Ajayi</v>
          </cell>
          <cell r="C3932" t="str">
            <v>Oluwatoyin</v>
          </cell>
          <cell r="D3932" t="str">
            <v/>
          </cell>
          <cell r="E3932" t="str">
            <v>Oyo</v>
          </cell>
        </row>
        <row r="3933">
          <cell r="A3933" t="str">
            <v>P17DLED70052</v>
          </cell>
          <cell r="B3933" t="str">
            <v>Aliyu</v>
          </cell>
          <cell r="C3933" t="str">
            <v>Funmilola</v>
          </cell>
          <cell r="D3933" t="str">
            <v>Bilikisu</v>
          </cell>
          <cell r="E3933" t="str">
            <v>Ogun</v>
          </cell>
        </row>
        <row r="3934">
          <cell r="A3934" t="str">
            <v>P17DLED70041</v>
          </cell>
          <cell r="B3934" t="str">
            <v>Eguarojie</v>
          </cell>
          <cell r="C3934" t="str">
            <v>Zemhaye</v>
          </cell>
          <cell r="D3934" t="str">
            <v>Ann</v>
          </cell>
          <cell r="E3934" t="str">
            <v>Lagos</v>
          </cell>
        </row>
        <row r="3935">
          <cell r="A3935" t="str">
            <v>P17DLED70060</v>
          </cell>
          <cell r="B3935" t="str">
            <v>El-Rufai</v>
          </cell>
          <cell r="C3935" t="str">
            <v>Maryam</v>
          </cell>
          <cell r="D3935" t="str">
            <v>Zakari</v>
          </cell>
          <cell r="E3935" t="str">
            <v>Kano</v>
          </cell>
        </row>
        <row r="3936">
          <cell r="A3936" t="str">
            <v>P17DLED70037</v>
          </cell>
          <cell r="B3936" t="str">
            <v>Emeka</v>
          </cell>
          <cell r="C3936" t="str">
            <v>Thelma</v>
          </cell>
          <cell r="D3936" t="str">
            <v>Ifeoma</v>
          </cell>
          <cell r="E3936" t="str">
            <v>Anambra</v>
          </cell>
        </row>
        <row r="3937">
          <cell r="A3937" t="str">
            <v>P17DLED70040</v>
          </cell>
          <cell r="B3937" t="str">
            <v>Emmanuel</v>
          </cell>
          <cell r="C3937" t="str">
            <v>Okechukwu</v>
          </cell>
          <cell r="D3937" t="str">
            <v>Emmanuel</v>
          </cell>
          <cell r="E3937" t="str">
            <v>Abia</v>
          </cell>
        </row>
        <row r="3938">
          <cell r="A3938" t="str">
            <v>P17DLED70057</v>
          </cell>
          <cell r="B3938" t="str">
            <v>Eyiaromi</v>
          </cell>
          <cell r="C3938" t="str">
            <v>Sunday</v>
          </cell>
          <cell r="D3938" t="str">
            <v/>
          </cell>
          <cell r="E3938" t="str">
            <v>Ondo</v>
          </cell>
        </row>
        <row r="3939">
          <cell r="A3939" t="str">
            <v>P17DLED70032</v>
          </cell>
          <cell r="B3939" t="str">
            <v>Falomo</v>
          </cell>
          <cell r="C3939" t="str">
            <v>Adetoun</v>
          </cell>
          <cell r="D3939" t="str">
            <v>Kudirat</v>
          </cell>
          <cell r="E3939" t="str">
            <v>Lagos</v>
          </cell>
        </row>
        <row r="3940">
          <cell r="A3940" t="str">
            <v>P17DLED70030</v>
          </cell>
          <cell r="B3940" t="str">
            <v>Ibrahim</v>
          </cell>
          <cell r="C3940" t="str">
            <v>Saratu</v>
          </cell>
          <cell r="D3940" t="str">
            <v>Sama'ila</v>
          </cell>
          <cell r="E3940" t="str">
            <v>Jigawa</v>
          </cell>
        </row>
        <row r="3941">
          <cell r="A3941" t="str">
            <v>P17DLED70063</v>
          </cell>
          <cell r="B3941" t="str">
            <v>Ihua</v>
          </cell>
          <cell r="C3941" t="str">
            <v>Ezinne</v>
          </cell>
          <cell r="D3941" t="str">
            <v>Fortune</v>
          </cell>
          <cell r="E3941" t="str">
            <v>Rivers</v>
          </cell>
        </row>
        <row r="3942">
          <cell r="A3942" t="str">
            <v>P17DLED70046</v>
          </cell>
          <cell r="B3942" t="str">
            <v>Ikwuyatum</v>
          </cell>
          <cell r="C3942" t="str">
            <v>Joyce</v>
          </cell>
          <cell r="D3942" t="str">
            <v>Salamatu</v>
          </cell>
          <cell r="E3942" t="str">
            <v>Benue</v>
          </cell>
        </row>
        <row r="3943">
          <cell r="A3943" t="str">
            <v>P17DLED70044</v>
          </cell>
          <cell r="B3943" t="str">
            <v>Mohammed</v>
          </cell>
          <cell r="C3943" t="str">
            <v>Saidu</v>
          </cell>
          <cell r="D3943" t="str">
            <v/>
          </cell>
          <cell r="E3943" t="str">
            <v>Lagos</v>
          </cell>
        </row>
        <row r="3944">
          <cell r="A3944" t="str">
            <v>P17DLED70068</v>
          </cell>
          <cell r="B3944" t="str">
            <v>Mshelia</v>
          </cell>
          <cell r="C3944" t="str">
            <v>Amos</v>
          </cell>
          <cell r="D3944" t="str">
            <v>Gana</v>
          </cell>
          <cell r="E3944" t="str">
            <v>Borno</v>
          </cell>
        </row>
        <row r="3945">
          <cell r="A3945" t="str">
            <v>P17DLED70062</v>
          </cell>
          <cell r="B3945" t="str">
            <v>Nduka</v>
          </cell>
          <cell r="C3945" t="str">
            <v>Joseph</v>
          </cell>
          <cell r="D3945" t="str">
            <v>Ogwu</v>
          </cell>
          <cell r="E3945" t="str">
            <v>Lagos</v>
          </cell>
        </row>
        <row r="3946">
          <cell r="A3946" t="str">
            <v>P17DLED70067</v>
          </cell>
          <cell r="B3946" t="str">
            <v>Odukoya</v>
          </cell>
          <cell r="C3946" t="str">
            <v>Rasheed</v>
          </cell>
          <cell r="D3946" t="str">
            <v/>
          </cell>
          <cell r="E3946" t="str">
            <v>Lagos</v>
          </cell>
        </row>
        <row r="3947">
          <cell r="A3947" t="str">
            <v>P17DLED70045</v>
          </cell>
          <cell r="B3947" t="str">
            <v>Okochi</v>
          </cell>
          <cell r="C3947" t="str">
            <v>Oluwafunto</v>
          </cell>
          <cell r="D3947" t="str">
            <v>Esther</v>
          </cell>
          <cell r="E3947" t="str">
            <v>Lagos</v>
          </cell>
        </row>
        <row r="3948">
          <cell r="A3948" t="str">
            <v>P17DLED70053</v>
          </cell>
          <cell r="B3948" t="str">
            <v>Olasehinde</v>
          </cell>
          <cell r="C3948" t="str">
            <v>Isaac</v>
          </cell>
          <cell r="D3948" t="str">
            <v>Oladapo</v>
          </cell>
          <cell r="E3948" t="str">
            <v>Lagos</v>
          </cell>
        </row>
        <row r="3949">
          <cell r="A3949" t="str">
            <v>P17DLED70061</v>
          </cell>
          <cell r="B3949" t="str">
            <v>Sanusi</v>
          </cell>
          <cell r="C3949" t="str">
            <v>Habib</v>
          </cell>
          <cell r="D3949" t="str">
            <v>Abba</v>
          </cell>
          <cell r="E3949" t="str">
            <v>Katsina</v>
          </cell>
        </row>
        <row r="3950">
          <cell r="A3950" t="str">
            <v>P17DLED70055</v>
          </cell>
          <cell r="B3950" t="str">
            <v>Shammang</v>
          </cell>
          <cell r="C3950" t="str">
            <v>Henry</v>
          </cell>
          <cell r="D3950" t="str">
            <v>Kwarpo</v>
          </cell>
          <cell r="E3950" t="str">
            <v>Kaduna</v>
          </cell>
        </row>
        <row r="3951">
          <cell r="A3951" t="str">
            <v>P17DLED70071</v>
          </cell>
          <cell r="B3951" t="str">
            <v>Shikta</v>
          </cell>
          <cell r="C3951" t="str">
            <v>Emmanuel</v>
          </cell>
          <cell r="D3951" t="str">
            <v>Philemon</v>
          </cell>
          <cell r="E3951" t="str">
            <v>Lagos</v>
          </cell>
        </row>
        <row r="3952">
          <cell r="A3952" t="str">
            <v>P17DLED70042</v>
          </cell>
          <cell r="B3952" t="str">
            <v>Zakari</v>
          </cell>
          <cell r="C3952" t="str">
            <v>Yasmeen</v>
          </cell>
          <cell r="D3952" t="str">
            <v>Muhammad </v>
          </cell>
          <cell r="E3952" t="str">
            <v>Kano</v>
          </cell>
        </row>
        <row r="3953">
          <cell r="A3953" t="str">
            <v>P17DLED70021</v>
          </cell>
          <cell r="B3953" t="str">
            <v>Abdulrazaq</v>
          </cell>
          <cell r="C3953" t="str">
            <v>Yusuf</v>
          </cell>
          <cell r="D3953" t="str">
            <v>Omuya</v>
          </cell>
          <cell r="E3953" t="str">
            <v>Abuja</v>
          </cell>
        </row>
        <row r="3954">
          <cell r="A3954" t="str">
            <v>P17DLED70025</v>
          </cell>
          <cell r="B3954" t="str">
            <v>Aminu</v>
          </cell>
          <cell r="C3954" t="str">
            <v>Binta</v>
          </cell>
          <cell r="D3954" t="str">
            <v>Unoyiza</v>
          </cell>
          <cell r="E3954" t="str">
            <v>Kaduna</v>
          </cell>
        </row>
        <row r="3955">
          <cell r="A3955" t="str">
            <v>P17DLED70051</v>
          </cell>
          <cell r="B3955" t="str">
            <v>Anyachukwu</v>
          </cell>
          <cell r="C3955" t="str">
            <v>Nkechi</v>
          </cell>
          <cell r="D3955" t="str">
            <v/>
          </cell>
          <cell r="E3955" t="str">
            <v>Enugu</v>
          </cell>
        </row>
        <row r="3956">
          <cell r="A3956" t="str">
            <v>P17DLED70031</v>
          </cell>
          <cell r="B3956" t="str">
            <v>Bauchi</v>
          </cell>
          <cell r="C3956" t="str">
            <v>Zainab</v>
          </cell>
          <cell r="D3956" t="str">
            <v>Bauchi</v>
          </cell>
          <cell r="E3956" t="str">
            <v>Bauchi</v>
          </cell>
        </row>
        <row r="3957">
          <cell r="A3957" t="str">
            <v>P17DLED70024</v>
          </cell>
          <cell r="B3957" t="str">
            <v>Ishaku</v>
          </cell>
          <cell r="C3957" t="str">
            <v>Hassan</v>
          </cell>
          <cell r="D3957" t="str">
            <v/>
          </cell>
          <cell r="E3957" t="str">
            <v>Borno</v>
          </cell>
        </row>
        <row r="3958">
          <cell r="A3958" t="str">
            <v>P17DLED70026</v>
          </cell>
          <cell r="B3958" t="str">
            <v>Ishaku</v>
          </cell>
          <cell r="C3958" t="str">
            <v>Shatu</v>
          </cell>
          <cell r="D3958" t="str">
            <v/>
          </cell>
          <cell r="E3958" t="str">
            <v>Borno</v>
          </cell>
        </row>
        <row r="3959">
          <cell r="A3959" t="str">
            <v>P17DLED70070</v>
          </cell>
          <cell r="B3959" t="str">
            <v>Lawal</v>
          </cell>
          <cell r="C3959" t="str">
            <v>Maimuna</v>
          </cell>
          <cell r="D3959" t="str">
            <v/>
          </cell>
          <cell r="E3959" t="str">
            <v>Kogi</v>
          </cell>
        </row>
        <row r="3960">
          <cell r="A3960" t="str">
            <v>P17DLED70033</v>
          </cell>
          <cell r="B3960" t="str">
            <v>Muhammad</v>
          </cell>
          <cell r="C3960" t="str">
            <v>Zara'u</v>
          </cell>
          <cell r="D3960" t="str">
            <v>Manu</v>
          </cell>
          <cell r="E3960" t="str">
            <v>Zamfara</v>
          </cell>
        </row>
        <row r="3961">
          <cell r="A3961" t="str">
            <v>P17DLED70023</v>
          </cell>
          <cell r="B3961" t="str">
            <v>Olajide</v>
          </cell>
          <cell r="C3961" t="str">
            <v>Foluke</v>
          </cell>
          <cell r="D3961" t="str">
            <v>Oluwaseyi</v>
          </cell>
          <cell r="E3961" t="str">
            <v>Kogi</v>
          </cell>
        </row>
        <row r="3962">
          <cell r="A3962" t="str">
            <v>P17DLED70027</v>
          </cell>
          <cell r="B3962" t="str">
            <v>Ariyo</v>
          </cell>
          <cell r="C3962" t="str">
            <v>Oluwafemi`</v>
          </cell>
          <cell r="D3962" t="str">
            <v/>
          </cell>
          <cell r="E3962" t="str">
            <v>Ekiti</v>
          </cell>
        </row>
        <row r="3963">
          <cell r="A3963" t="str">
            <v>U17DLBA20041</v>
          </cell>
          <cell r="B3963" t="str">
            <v>Abah</v>
          </cell>
          <cell r="C3963" t="str">
            <v>Matthew</v>
          </cell>
          <cell r="D3963" t="str">
            <v/>
          </cell>
          <cell r="E3963" t="str">
            <v>Lagos</v>
          </cell>
        </row>
        <row r="3964">
          <cell r="A3964" t="str">
            <v>U17DLBA20022</v>
          </cell>
          <cell r="B3964" t="str">
            <v>Abdulaziz</v>
          </cell>
          <cell r="C3964" t="str">
            <v>Yusuf</v>
          </cell>
          <cell r="D3964" t="str">
            <v>Madallah</v>
          </cell>
          <cell r="E3964" t="str">
            <v>Plateau</v>
          </cell>
        </row>
        <row r="3965">
          <cell r="A3965" t="str">
            <v>U17DLBA30030</v>
          </cell>
          <cell r="B3965" t="str">
            <v>ABDULMAJEED</v>
          </cell>
          <cell r="C3965" t="str">
            <v>MUHAMMAD</v>
          </cell>
          <cell r="D3965" t="str">
            <v>SALIS</v>
          </cell>
          <cell r="E3965" t="str">
            <v>Kaduna</v>
          </cell>
        </row>
        <row r="3966">
          <cell r="A3966" t="str">
            <v>U17DLBA10057</v>
          </cell>
          <cell r="B3966" t="str">
            <v>Abdulraheem</v>
          </cell>
          <cell r="C3966" t="str">
            <v>Abdulrafiu</v>
          </cell>
          <cell r="D3966" t="str">
            <v/>
          </cell>
          <cell r="E3966" t="str">
            <v>Kaduna</v>
          </cell>
        </row>
        <row r="3967">
          <cell r="A3967" t="str">
            <v>U17DLBA10067</v>
          </cell>
          <cell r="B3967" t="str">
            <v>Abu</v>
          </cell>
          <cell r="C3967" t="str">
            <v>Shamsu</v>
          </cell>
          <cell r="D3967" t="str">
            <v>S. E</v>
          </cell>
          <cell r="E3967" t="str">
            <v>Lagos</v>
          </cell>
        </row>
        <row r="3968">
          <cell r="A3968" t="str">
            <v>U17DLBA10070</v>
          </cell>
          <cell r="B3968" t="str">
            <v>Adams</v>
          </cell>
          <cell r="C3968" t="str">
            <v>Angba</v>
          </cell>
          <cell r="D3968" t="str">
            <v>Adagadze</v>
          </cell>
          <cell r="E3968" t="str">
            <v>Nasarawa</v>
          </cell>
        </row>
        <row r="3969">
          <cell r="A3969" t="str">
            <v>U17DLBA10062</v>
          </cell>
          <cell r="B3969" t="str">
            <v>Adenekan</v>
          </cell>
          <cell r="C3969" t="str">
            <v>Adewole</v>
          </cell>
          <cell r="D3969" t="str">
            <v>Ibrahim</v>
          </cell>
          <cell r="E3969" t="str">
            <v>Kaduna</v>
          </cell>
        </row>
        <row r="3970">
          <cell r="A3970" t="str">
            <v>U17DLBA30025</v>
          </cell>
          <cell r="B3970" t="str">
            <v>AGBANA</v>
          </cell>
          <cell r="C3970" t="str">
            <v>BASHIRU</v>
          </cell>
          <cell r="D3970" t="str">
            <v/>
          </cell>
          <cell r="E3970" t="str">
            <v>Kaduna</v>
          </cell>
        </row>
        <row r="3971">
          <cell r="A3971" t="str">
            <v>U17DLBA30029</v>
          </cell>
          <cell r="B3971" t="str">
            <v>Agbana</v>
          </cell>
          <cell r="C3971" t="str">
            <v>John</v>
          </cell>
          <cell r="D3971" t="str">
            <v/>
          </cell>
          <cell r="E3971" t="str">
            <v>Taraba</v>
          </cell>
        </row>
        <row r="3972">
          <cell r="A3972" t="str">
            <v>U17DLBA20047</v>
          </cell>
          <cell r="B3972" t="str">
            <v>Akinwande</v>
          </cell>
          <cell r="C3972" t="str">
            <v>Shola</v>
          </cell>
          <cell r="D3972" t="str">
            <v>Grace</v>
          </cell>
          <cell r="E3972" t="str">
            <v>Ekiti</v>
          </cell>
        </row>
        <row r="3973">
          <cell r="A3973" t="str">
            <v>U17DLBA10079</v>
          </cell>
          <cell r="B3973" t="str">
            <v>Alimi</v>
          </cell>
          <cell r="C3973" t="str">
            <v>Sodiq</v>
          </cell>
          <cell r="D3973" t="str">
            <v>Adesunbo</v>
          </cell>
          <cell r="E3973" t="str">
            <v>Oyo</v>
          </cell>
        </row>
        <row r="3974">
          <cell r="A3974" t="str">
            <v>U17DLBA10066</v>
          </cell>
          <cell r="B3974" t="str">
            <v>Aminu</v>
          </cell>
          <cell r="C3974" t="str">
            <v>Umar</v>
          </cell>
          <cell r="D3974" t="str">
            <v/>
          </cell>
          <cell r="E3974" t="str">
            <v>Kaduna</v>
          </cell>
        </row>
        <row r="3975">
          <cell r="A3975" t="str">
            <v>U17DLBA10055</v>
          </cell>
          <cell r="B3975" t="str">
            <v>Asiebu</v>
          </cell>
          <cell r="C3975" t="str">
            <v>Faith</v>
          </cell>
          <cell r="D3975" t="str">
            <v>Onyekachukwu</v>
          </cell>
          <cell r="E3975" t="str">
            <v>Imo</v>
          </cell>
        </row>
        <row r="3976">
          <cell r="A3976" t="str">
            <v>U17DLBA20036</v>
          </cell>
          <cell r="B3976" t="str">
            <v>Babaji</v>
          </cell>
          <cell r="C3976" t="str">
            <v>Rilwanu</v>
          </cell>
          <cell r="D3976" t="str">
            <v/>
          </cell>
          <cell r="E3976" t="str">
            <v>Ekiti</v>
          </cell>
        </row>
        <row r="3977">
          <cell r="A3977" t="str">
            <v>U17DLBA30024</v>
          </cell>
          <cell r="B3977" t="str">
            <v>BAKO</v>
          </cell>
          <cell r="C3977" t="str">
            <v>GERSHON</v>
          </cell>
          <cell r="D3977" t="str">
            <v>Gershon</v>
          </cell>
          <cell r="E3977" t="str">
            <v>Kaduna</v>
          </cell>
        </row>
        <row r="3978">
          <cell r="A3978" t="str">
            <v>U17DLBA20030</v>
          </cell>
          <cell r="B3978" t="str">
            <v>Bamigbola</v>
          </cell>
          <cell r="C3978" t="str">
            <v>Ayomide</v>
          </cell>
          <cell r="D3978" t="str">
            <v>Precious</v>
          </cell>
          <cell r="E3978" t="str">
            <v>Lagos</v>
          </cell>
        </row>
        <row r="3979">
          <cell r="A3979" t="str">
            <v>U17DLBA20024</v>
          </cell>
          <cell r="B3979" t="str">
            <v>Barau</v>
          </cell>
          <cell r="C3979" t="str">
            <v>Attahiru</v>
          </cell>
          <cell r="D3979" t="str">
            <v/>
          </cell>
          <cell r="E3979" t="str">
            <v>Zamfara</v>
          </cell>
        </row>
        <row r="3980">
          <cell r="A3980" t="str">
            <v>U17DLBA20045</v>
          </cell>
          <cell r="B3980" t="str">
            <v>Bature</v>
          </cell>
          <cell r="C3980" t="str">
            <v>Hadiza</v>
          </cell>
          <cell r="D3980" t="str">
            <v/>
          </cell>
          <cell r="E3980" t="str">
            <v>Jigawa</v>
          </cell>
        </row>
        <row r="3981">
          <cell r="A3981" t="str">
            <v>U17DLBA20046</v>
          </cell>
          <cell r="B3981" t="str">
            <v>Benjamin</v>
          </cell>
          <cell r="C3981" t="str">
            <v>Grace</v>
          </cell>
          <cell r="D3981" t="str">
            <v/>
          </cell>
          <cell r="E3981" t="str">
            <v>Kogi</v>
          </cell>
        </row>
        <row r="3982">
          <cell r="A3982" t="str">
            <v>U17DLBA10056</v>
          </cell>
          <cell r="B3982" t="str">
            <v>BRAIMOH</v>
          </cell>
          <cell r="C3982" t="str">
            <v>BLESSING</v>
          </cell>
          <cell r="D3982" t="str">
            <v>IAMALOHI</v>
          </cell>
          <cell r="E3982" t="str">
            <v>Edo</v>
          </cell>
        </row>
        <row r="3983">
          <cell r="A3983" t="str">
            <v>U17DLBA20037</v>
          </cell>
          <cell r="B3983" t="str">
            <v>Chukwu</v>
          </cell>
          <cell r="C3983" t="str">
            <v>Esther</v>
          </cell>
          <cell r="D3983" t="str">
            <v/>
          </cell>
          <cell r="E3983" t="str">
            <v>Delta</v>
          </cell>
        </row>
        <row r="3984">
          <cell r="A3984" t="str">
            <v>U17DLEC20053</v>
          </cell>
          <cell r="B3984" t="str">
            <v>EDAFEWOTU</v>
          </cell>
          <cell r="C3984" t="str">
            <v>OGHENEKOME</v>
          </cell>
          <cell r="D3984" t="str">
            <v>LAURA</v>
          </cell>
          <cell r="E3984" t="str">
            <v>Delta</v>
          </cell>
        </row>
        <row r="3985">
          <cell r="A3985" t="str">
            <v>U17DLBA30028</v>
          </cell>
          <cell r="B3985" t="str">
            <v>Edaffwotu</v>
          </cell>
          <cell r="C3985" t="str">
            <v>OGHENEKOME</v>
          </cell>
          <cell r="D3985" t="str">
            <v>LAURA</v>
          </cell>
          <cell r="E3985" t="str">
            <v>Lagos</v>
          </cell>
        </row>
        <row r="3986">
          <cell r="A3986" t="str">
            <v>U17DLBA10053</v>
          </cell>
          <cell r="B3986" t="str">
            <v>Faleti</v>
          </cell>
          <cell r="C3986" t="str">
            <v>Kamilat</v>
          </cell>
          <cell r="D3986" t="str">
            <v>Mopelola</v>
          </cell>
          <cell r="E3986" t="str">
            <v>Ogun</v>
          </cell>
        </row>
        <row r="3987">
          <cell r="A3987" t="str">
            <v>U17DLBA20032</v>
          </cell>
          <cell r="B3987" t="str">
            <v>GARBA</v>
          </cell>
          <cell r="C3987" t="str">
            <v>DANJUMA</v>
          </cell>
          <cell r="D3987" t="str">
            <v>HALIMATU</v>
          </cell>
          <cell r="E3987" t="str">
            <v>Kaduna</v>
          </cell>
        </row>
        <row r="3988">
          <cell r="A3988" t="str">
            <v>U17DLBA10058</v>
          </cell>
          <cell r="B3988" t="str">
            <v>George</v>
          </cell>
          <cell r="C3988" t="str">
            <v>Pam</v>
          </cell>
          <cell r="D3988" t="str">
            <v/>
          </cell>
          <cell r="E3988" t="str">
            <v>Kaduna</v>
          </cell>
        </row>
        <row r="3989">
          <cell r="A3989" t="str">
            <v>U17DLBA30032</v>
          </cell>
          <cell r="B3989" t="str">
            <v>Gombare</v>
          </cell>
          <cell r="C3989" t="str">
            <v>Samuel</v>
          </cell>
          <cell r="D3989" t="str">
            <v>Tonobaye</v>
          </cell>
          <cell r="E3989" t="str">
            <v>Adamawa</v>
          </cell>
        </row>
        <row r="3990">
          <cell r="A3990" t="str">
            <v>U17DLBA20025</v>
          </cell>
          <cell r="B3990" t="str">
            <v>Gumel</v>
          </cell>
          <cell r="C3990" t="str">
            <v>Abbati</v>
          </cell>
          <cell r="D3990" t="str">
            <v/>
          </cell>
          <cell r="E3990" t="str">
            <v>Jigawa</v>
          </cell>
        </row>
        <row r="3991">
          <cell r="A3991" t="str">
            <v>U17DLBA30021</v>
          </cell>
          <cell r="B3991" t="str">
            <v>Ibrahim</v>
          </cell>
          <cell r="C3991" t="str">
            <v>Habiba</v>
          </cell>
          <cell r="D3991" t="str">
            <v/>
          </cell>
          <cell r="E3991" t="str">
            <v>Kaduna</v>
          </cell>
        </row>
        <row r="3992">
          <cell r="A3992" t="str">
            <v>U17DLBA30022</v>
          </cell>
          <cell r="B3992" t="str">
            <v>Ishaq</v>
          </cell>
          <cell r="C3992" t="str">
            <v>Ahmad</v>
          </cell>
          <cell r="D3992" t="str">
            <v>Yahaya</v>
          </cell>
          <cell r="E3992" t="str">
            <v>Kaduna</v>
          </cell>
        </row>
        <row r="3993">
          <cell r="A3993" t="str">
            <v>U17DLBA10047</v>
          </cell>
          <cell r="B3993" t="str">
            <v>James</v>
          </cell>
          <cell r="C3993" t="str">
            <v>Salem</v>
          </cell>
          <cell r="D3993" t="str">
            <v>Desire</v>
          </cell>
          <cell r="E3993" t="str">
            <v>Kaduna</v>
          </cell>
        </row>
        <row r="3994">
          <cell r="A3994" t="str">
            <v>U17DLBA10059</v>
          </cell>
          <cell r="B3994" t="str">
            <v>James-Ikese</v>
          </cell>
          <cell r="C3994" t="str">
            <v>Mary</v>
          </cell>
          <cell r="D3994" t="str">
            <v>Agbenu</v>
          </cell>
          <cell r="E3994" t="str">
            <v>Adamawa</v>
          </cell>
        </row>
        <row r="3995">
          <cell r="A3995" t="str">
            <v>U17DLBA10078</v>
          </cell>
          <cell r="B3995" t="str">
            <v>Joseph</v>
          </cell>
          <cell r="C3995" t="str">
            <v>Modupe</v>
          </cell>
          <cell r="D3995" t="str">
            <v>Olamiposi</v>
          </cell>
          <cell r="E3995" t="str">
            <v>Ondo</v>
          </cell>
        </row>
        <row r="3996">
          <cell r="A3996" t="str">
            <v>U17DLBA10064</v>
          </cell>
          <cell r="B3996" t="str">
            <v>Kayode</v>
          </cell>
          <cell r="C3996" t="str">
            <v>Oluwaseun</v>
          </cell>
          <cell r="D3996" t="str">
            <v>Gabriel</v>
          </cell>
          <cell r="E3996" t="str">
            <v>Lagos</v>
          </cell>
        </row>
        <row r="3997">
          <cell r="A3997" t="str">
            <v>U17DLBA20039</v>
          </cell>
          <cell r="B3997" t="str">
            <v>Khalifa</v>
          </cell>
          <cell r="C3997" t="str">
            <v>Mohammed</v>
          </cell>
          <cell r="D3997" t="str">
            <v>Idifa</v>
          </cell>
          <cell r="E3997" t="str">
            <v>Kano</v>
          </cell>
        </row>
        <row r="3998">
          <cell r="A3998" t="str">
            <v>U17DLBA30027</v>
          </cell>
          <cell r="B3998" t="str">
            <v>Lawrence</v>
          </cell>
          <cell r="C3998" t="str">
            <v>Kenneth</v>
          </cell>
          <cell r="D3998" t="str">
            <v>Michael</v>
          </cell>
          <cell r="E3998" t="str">
            <v>Kaduna</v>
          </cell>
        </row>
        <row r="3999">
          <cell r="A3999" t="str">
            <v>U17DLBA10075</v>
          </cell>
          <cell r="B3999" t="str">
            <v>Mark</v>
          </cell>
          <cell r="C3999" t="str">
            <v>Queenet</v>
          </cell>
          <cell r="D3999" t="str">
            <v>Ifeoma</v>
          </cell>
          <cell r="E3999" t="str">
            <v>Abia</v>
          </cell>
        </row>
        <row r="4000">
          <cell r="A4000" t="str">
            <v>U17DLBA30031</v>
          </cell>
          <cell r="B4000" t="str">
            <v>Mbubaegbu</v>
          </cell>
          <cell r="C4000" t="str">
            <v>Odinakachi</v>
          </cell>
          <cell r="D4000" t="str">
            <v>Augustina</v>
          </cell>
          <cell r="E4000" t="str">
            <v>Abia</v>
          </cell>
        </row>
        <row r="4001">
          <cell r="A4001" t="str">
            <v>U17DLBA10065</v>
          </cell>
          <cell r="B4001" t="str">
            <v>Morris Ekpo</v>
          </cell>
          <cell r="C4001" t="str">
            <v>Eno</v>
          </cell>
          <cell r="D4001" t="str">
            <v/>
          </cell>
          <cell r="E4001" t="str">
            <v>Akwa Ibom</v>
          </cell>
        </row>
        <row r="4002">
          <cell r="A4002" t="str">
            <v>U17DLBA30026</v>
          </cell>
          <cell r="B4002" t="str">
            <v>MUHAMMAD</v>
          </cell>
          <cell r="C4002" t="str">
            <v>ABDULMAJEED</v>
          </cell>
          <cell r="D4002" t="str">
            <v/>
          </cell>
          <cell r="E4002" t="str">
            <v>Kaduna</v>
          </cell>
        </row>
        <row r="4003">
          <cell r="A4003" t="str">
            <v>U17DLBA20038</v>
          </cell>
          <cell r="B4003" t="str">
            <v>Muhammad </v>
          </cell>
          <cell r="C4003" t="str">
            <v>Zubair</v>
          </cell>
          <cell r="D4003" t="str">
            <v>Abullahi</v>
          </cell>
          <cell r="E4003" t="str">
            <v>Jigawa</v>
          </cell>
        </row>
        <row r="4004">
          <cell r="A4004" t="str">
            <v>U17DLBA10054</v>
          </cell>
          <cell r="B4004" t="str">
            <v>Mummuni</v>
          </cell>
          <cell r="C4004" t="str">
            <v>Charity</v>
          </cell>
          <cell r="D4004" t="str">
            <v/>
          </cell>
          <cell r="E4004" t="str">
            <v>Kaduna</v>
          </cell>
        </row>
        <row r="4005">
          <cell r="A4005" t="str">
            <v>U17DLBA10042</v>
          </cell>
          <cell r="B4005" t="str">
            <v>Nsa</v>
          </cell>
          <cell r="C4005" t="str">
            <v>Veronica</v>
          </cell>
          <cell r="D4005" t="str">
            <v>Etim</v>
          </cell>
          <cell r="E4005" t="str">
            <v>Cross River</v>
          </cell>
        </row>
        <row r="4006">
          <cell r="A4006" t="str">
            <v>U17DLBA20021</v>
          </cell>
          <cell r="B4006" t="str">
            <v>Nwachukwu</v>
          </cell>
          <cell r="C4006" t="str">
            <v>Ikechukwu</v>
          </cell>
          <cell r="D4006" t="str">
            <v/>
          </cell>
          <cell r="E4006" t="str">
            <v>Lagos</v>
          </cell>
        </row>
        <row r="4007">
          <cell r="A4007" t="str">
            <v>U17DLBA20027</v>
          </cell>
          <cell r="B4007" t="str">
            <v>Nwachukwu</v>
          </cell>
          <cell r="C4007" t="str">
            <v>Ikehukwu</v>
          </cell>
          <cell r="D4007" t="str">
            <v/>
          </cell>
          <cell r="E4007" t="str">
            <v>Kaduna</v>
          </cell>
        </row>
        <row r="4008">
          <cell r="A4008" t="str">
            <v>U17DLBA20043</v>
          </cell>
          <cell r="B4008" t="str">
            <v>Nwani</v>
          </cell>
          <cell r="C4008" t="str">
            <v>Anthony</v>
          </cell>
          <cell r="D4008" t="str">
            <v>Azubuike</v>
          </cell>
          <cell r="E4008" t="str">
            <v>Delta</v>
          </cell>
        </row>
        <row r="4009">
          <cell r="A4009" t="str">
            <v>U17DLBA20048</v>
          </cell>
          <cell r="B4009" t="str">
            <v>ODU</v>
          </cell>
          <cell r="C4009" t="str">
            <v>BEATRICE</v>
          </cell>
          <cell r="D4009" t="str">
            <v>OGECHI</v>
          </cell>
          <cell r="E4009" t="str">
            <v>Abia</v>
          </cell>
        </row>
        <row r="4010">
          <cell r="A4010" t="str">
            <v>U17DLBA20026</v>
          </cell>
          <cell r="B4010" t="str">
            <v>Ogbemudia</v>
          </cell>
          <cell r="C4010" t="str">
            <v>Osagie</v>
          </cell>
          <cell r="D4010" t="str">
            <v>Ernest</v>
          </cell>
          <cell r="E4010" t="str">
            <v>Lagos</v>
          </cell>
        </row>
        <row r="4011">
          <cell r="A4011" t="str">
            <v>U17DLBA10074</v>
          </cell>
          <cell r="B4011" t="str">
            <v>Okolie</v>
          </cell>
          <cell r="C4011" t="str">
            <v>Faith</v>
          </cell>
          <cell r="D4011" t="str">
            <v>Amaka</v>
          </cell>
          <cell r="E4011" t="str">
            <v>Delta</v>
          </cell>
        </row>
        <row r="4012">
          <cell r="A4012" t="str">
            <v>U17DLBA10063</v>
          </cell>
          <cell r="B4012" t="str">
            <v>Olatunji</v>
          </cell>
          <cell r="C4012" t="str">
            <v>Oluwatosin</v>
          </cell>
          <cell r="D4012" t="str">
            <v/>
          </cell>
          <cell r="E4012" t="str">
            <v>Ekiti</v>
          </cell>
        </row>
        <row r="4013">
          <cell r="A4013" t="str">
            <v>U17DLBA10076</v>
          </cell>
          <cell r="B4013" t="str">
            <v>Paul</v>
          </cell>
          <cell r="C4013" t="str">
            <v>Etuk</v>
          </cell>
          <cell r="D4013" t="str">
            <v>Ubong</v>
          </cell>
          <cell r="E4013" t="str">
            <v>Akwa Ibom</v>
          </cell>
        </row>
        <row r="4014">
          <cell r="A4014" t="str">
            <v>U17DLBA20035</v>
          </cell>
          <cell r="B4014" t="str">
            <v>Prisca</v>
          </cell>
          <cell r="C4014" t="str">
            <v>Emadu</v>
          </cell>
          <cell r="D4014" t="str">
            <v/>
          </cell>
          <cell r="E4014" t="str">
            <v>Ekiti</v>
          </cell>
        </row>
        <row r="4015">
          <cell r="A4015" t="str">
            <v>U17DLBA10069</v>
          </cell>
          <cell r="B4015" t="str">
            <v>Samaila</v>
          </cell>
          <cell r="C4015" t="str">
            <v>Kudi</v>
          </cell>
          <cell r="D4015" t="str">
            <v/>
          </cell>
          <cell r="E4015" t="str">
            <v>Gombe</v>
          </cell>
        </row>
        <row r="4016">
          <cell r="A4016" t="str">
            <v>U17DLBA10068</v>
          </cell>
          <cell r="B4016" t="str">
            <v>Sarah</v>
          </cell>
          <cell r="C4016" t="str">
            <v>Oladejo</v>
          </cell>
          <cell r="D4016" t="str">
            <v>Oyin</v>
          </cell>
          <cell r="E4016" t="str">
            <v>Oyo</v>
          </cell>
        </row>
        <row r="4017">
          <cell r="A4017" t="str">
            <v>U17DLBA20034</v>
          </cell>
          <cell r="B4017" t="str">
            <v>Seun- Falope</v>
          </cell>
          <cell r="C4017" t="str">
            <v>Oluwatoyin</v>
          </cell>
          <cell r="D4017" t="str">
            <v>Onaolapo</v>
          </cell>
          <cell r="E4017" t="str">
            <v>Ondo</v>
          </cell>
        </row>
        <row r="4018">
          <cell r="A4018" t="str">
            <v>U17DLBA20044</v>
          </cell>
          <cell r="B4018" t="str">
            <v>Soladoye</v>
          </cell>
          <cell r="C4018" t="str">
            <v>Abigael</v>
          </cell>
          <cell r="D4018" t="str">
            <v>Oyedamola</v>
          </cell>
          <cell r="E4018" t="str">
            <v>Kwara</v>
          </cell>
        </row>
        <row r="4019">
          <cell r="A4019" t="str">
            <v>U17DLBA10071</v>
          </cell>
          <cell r="B4019" t="str">
            <v>suleiman</v>
          </cell>
          <cell r="C4019" t="str">
            <v>ibrahim</v>
          </cell>
          <cell r="D4019" t="str">
            <v>Ahovi</v>
          </cell>
          <cell r="E4019" t="str">
            <v>Kogi</v>
          </cell>
        </row>
        <row r="4020">
          <cell r="A4020" t="str">
            <v>U17DLBA10060</v>
          </cell>
          <cell r="B4020" t="str">
            <v>Taire</v>
          </cell>
          <cell r="C4020" t="str">
            <v>Timeyin</v>
          </cell>
          <cell r="D4020" t="str">
            <v>Isaac</v>
          </cell>
          <cell r="E4020" t="str">
            <v>Delta</v>
          </cell>
        </row>
        <row r="4021">
          <cell r="A4021" t="str">
            <v>U17DLBA20028</v>
          </cell>
          <cell r="B4021" t="str">
            <v>ThankGod</v>
          </cell>
          <cell r="C4021" t="str">
            <v>Andrew</v>
          </cell>
          <cell r="D4021" t="str">
            <v/>
          </cell>
          <cell r="E4021" t="str">
            <v>Anambra</v>
          </cell>
        </row>
        <row r="4022">
          <cell r="A4022" t="str">
            <v>U17DLBA10072</v>
          </cell>
          <cell r="B4022" t="str">
            <v>Ugwuja</v>
          </cell>
          <cell r="C4022" t="str">
            <v>Chibueze</v>
          </cell>
          <cell r="D4022" t="str">
            <v>Francis</v>
          </cell>
          <cell r="E4022" t="str">
            <v>Enugu</v>
          </cell>
        </row>
        <row r="4023">
          <cell r="A4023" t="str">
            <v>U17DLBA20031</v>
          </cell>
          <cell r="B4023" t="str">
            <v>USMAN</v>
          </cell>
          <cell r="C4023" t="str">
            <v>MUHAMMAD</v>
          </cell>
          <cell r="D4023" t="str">
            <v>ANAS</v>
          </cell>
          <cell r="E4023" t="str">
            <v>Kaduna</v>
          </cell>
        </row>
        <row r="4024">
          <cell r="A4024" t="str">
            <v>U17DLBA20023</v>
          </cell>
          <cell r="B4024" t="str">
            <v>Zandam</v>
          </cell>
          <cell r="C4024" t="str">
            <v>Musa</v>
          </cell>
          <cell r="D4024" t="str">
            <v>Umar</v>
          </cell>
          <cell r="E4024" t="str">
            <v>Jigawa</v>
          </cell>
        </row>
        <row r="4025">
          <cell r="A4025" t="str">
            <v>U17DLPA10075</v>
          </cell>
          <cell r="B4025" t="str">
            <v>Abdulaziz</v>
          </cell>
          <cell r="C4025" t="str">
            <v>Yusuf</v>
          </cell>
          <cell r="D4025" t="str">
            <v>Madallah</v>
          </cell>
          <cell r="E4025" t="str">
            <v>Kaduna</v>
          </cell>
        </row>
        <row r="4026">
          <cell r="A4026" t="str">
            <v>U17DLPA20043</v>
          </cell>
          <cell r="B4026" t="str">
            <v>Abdullahi</v>
          </cell>
          <cell r="C4026" t="str">
            <v>Abubakar</v>
          </cell>
          <cell r="D4026" t="str">
            <v>Lado</v>
          </cell>
          <cell r="E4026" t="str">
            <v>Niger</v>
          </cell>
        </row>
        <row r="4027">
          <cell r="A4027" t="str">
            <v>U17DLPA20037</v>
          </cell>
          <cell r="B4027" t="str">
            <v>Abdullahi</v>
          </cell>
          <cell r="C4027" t="str">
            <v>Idris</v>
          </cell>
          <cell r="D4027" t="str">
            <v>Aisha</v>
          </cell>
          <cell r="E4027" t="str">
            <v>Ekiti</v>
          </cell>
        </row>
        <row r="4028">
          <cell r="A4028" t="str">
            <v>U17DLPA30036</v>
          </cell>
          <cell r="B4028" t="str">
            <v>Abubakar</v>
          </cell>
          <cell r="C4028" t="str">
            <v>Hussaina</v>
          </cell>
          <cell r="D4028" t="str">
            <v/>
          </cell>
          <cell r="E4028" t="str">
            <v>Borno</v>
          </cell>
        </row>
        <row r="4029">
          <cell r="A4029" t="str">
            <v>U17DLPA20042</v>
          </cell>
          <cell r="B4029" t="str">
            <v>Abusufuyan</v>
          </cell>
          <cell r="C4029" t="str">
            <v>Sani</v>
          </cell>
          <cell r="D4029" t="str">
            <v/>
          </cell>
          <cell r="E4029" t="str">
            <v>Taraba</v>
          </cell>
        </row>
        <row r="4030">
          <cell r="A4030" t="str">
            <v>U17DLPA20030</v>
          </cell>
          <cell r="B4030" t="str">
            <v>Adamu</v>
          </cell>
          <cell r="C4030" t="str">
            <v>Abdu</v>
          </cell>
          <cell r="D4030" t="str">
            <v/>
          </cell>
          <cell r="E4030" t="str">
            <v>Katsina</v>
          </cell>
        </row>
        <row r="4031">
          <cell r="A4031" t="str">
            <v>U17DLPA10068</v>
          </cell>
          <cell r="B4031" t="str">
            <v>Adediran</v>
          </cell>
          <cell r="C4031" t="str">
            <v>Esther</v>
          </cell>
          <cell r="D4031" t="str">
            <v>Oluwabunmi</v>
          </cell>
          <cell r="E4031" t="str">
            <v>Ogun</v>
          </cell>
        </row>
        <row r="4032">
          <cell r="A4032" t="str">
            <v>U17DLPA10067</v>
          </cell>
          <cell r="B4032" t="str">
            <v>Adediran</v>
          </cell>
          <cell r="C4032" t="str">
            <v>Micheal</v>
          </cell>
          <cell r="D4032" t="str">
            <v>Adedayo</v>
          </cell>
          <cell r="E4032" t="str">
            <v>Ogun</v>
          </cell>
        </row>
        <row r="4033">
          <cell r="A4033" t="str">
            <v>U17DLPA20029</v>
          </cell>
          <cell r="B4033" t="str">
            <v>Adekanola</v>
          </cell>
          <cell r="C4033" t="str">
            <v>Adekunle</v>
          </cell>
          <cell r="D4033" t="str">
            <v>Kazeem</v>
          </cell>
          <cell r="E4033" t="str">
            <v>Kaduna</v>
          </cell>
        </row>
        <row r="4034">
          <cell r="A4034" t="str">
            <v>U17DLPA30034</v>
          </cell>
          <cell r="B4034" t="str">
            <v>Adeogun</v>
          </cell>
          <cell r="C4034" t="str">
            <v>James</v>
          </cell>
          <cell r="D4034" t="str">
            <v>Akinlolu</v>
          </cell>
          <cell r="E4034" t="str">
            <v>Kaduna</v>
          </cell>
        </row>
        <row r="4035">
          <cell r="A4035" t="str">
            <v>U17DLPA20032</v>
          </cell>
          <cell r="B4035" t="str">
            <v>Ajisola</v>
          </cell>
          <cell r="C4035" t="str">
            <v>Ayodele</v>
          </cell>
          <cell r="D4035" t="str">
            <v>Amos</v>
          </cell>
          <cell r="E4035" t="str">
            <v>Ondo</v>
          </cell>
        </row>
        <row r="4036">
          <cell r="A4036" t="str">
            <v>U17DLPA30044</v>
          </cell>
          <cell r="B4036" t="str">
            <v>Alfred</v>
          </cell>
          <cell r="C4036" t="str">
            <v>Benjamin</v>
          </cell>
          <cell r="D4036" t="str">
            <v>Shinshima</v>
          </cell>
          <cell r="E4036" t="str">
            <v>Benue</v>
          </cell>
        </row>
        <row r="4037">
          <cell r="A4037" t="str">
            <v>U17DLPA30041</v>
          </cell>
          <cell r="B4037" t="str">
            <v>ALIYU</v>
          </cell>
          <cell r="C4037" t="str">
            <v>AKAWU</v>
          </cell>
          <cell r="D4037" t="str">
            <v>SAMSON</v>
          </cell>
          <cell r="E4037" t="str">
            <v>Nasarawa</v>
          </cell>
        </row>
        <row r="4038">
          <cell r="A4038" t="str">
            <v>U17DLPA10087</v>
          </cell>
          <cell r="B4038" t="str">
            <v>Anyanwu</v>
          </cell>
          <cell r="C4038" t="str">
            <v>Emmanuel</v>
          </cell>
          <cell r="D4038" t="str">
            <v>Emmanuel</v>
          </cell>
          <cell r="E4038" t="str">
            <v>Enugu</v>
          </cell>
        </row>
        <row r="4039">
          <cell r="A4039" t="str">
            <v>U17DLPA20024</v>
          </cell>
          <cell r="B4039" t="str">
            <v>Arkilaus</v>
          </cell>
          <cell r="C4039" t="str">
            <v>Monday</v>
          </cell>
          <cell r="D4039" t="str">
            <v/>
          </cell>
          <cell r="E4039" t="str">
            <v>Adamawa</v>
          </cell>
        </row>
        <row r="4040">
          <cell r="A4040" t="str">
            <v>U17DLPA10069</v>
          </cell>
          <cell r="B4040" t="str">
            <v>Aruwajoye</v>
          </cell>
          <cell r="C4040" t="str">
            <v>Temidayo</v>
          </cell>
          <cell r="D4040" t="str">
            <v>Meshach</v>
          </cell>
          <cell r="E4040" t="str">
            <v>Ondo</v>
          </cell>
        </row>
        <row r="4041">
          <cell r="A4041" t="str">
            <v>U17DLPA20046</v>
          </cell>
          <cell r="B4041" t="str">
            <v>Bature</v>
          </cell>
          <cell r="C4041" t="str">
            <v>Hadiza</v>
          </cell>
          <cell r="D4041" t="str">
            <v/>
          </cell>
          <cell r="E4041" t="str">
            <v>Lagos</v>
          </cell>
        </row>
        <row r="4042">
          <cell r="A4042" t="str">
            <v>U17DLPA10078</v>
          </cell>
          <cell r="B4042" t="str">
            <v>Bello</v>
          </cell>
          <cell r="C4042" t="str">
            <v>Fauziya</v>
          </cell>
          <cell r="D4042" t="str">
            <v/>
          </cell>
          <cell r="E4042" t="str">
            <v>Kaduna</v>
          </cell>
        </row>
        <row r="4043">
          <cell r="A4043" t="str">
            <v>U17DLPA20035</v>
          </cell>
          <cell r="B4043" t="str">
            <v>Dawu</v>
          </cell>
          <cell r="C4043" t="str">
            <v>Musa</v>
          </cell>
          <cell r="D4043" t="str">
            <v>Aisha</v>
          </cell>
          <cell r="E4043" t="str">
            <v>Abuja</v>
          </cell>
        </row>
        <row r="4044">
          <cell r="A4044" t="str">
            <v>U17DLBA10077</v>
          </cell>
          <cell r="B4044" t="str">
            <v>Ebodi</v>
          </cell>
          <cell r="C4044" t="str">
            <v>Freda</v>
          </cell>
          <cell r="D4044" t="str">
            <v>Edirin</v>
          </cell>
          <cell r="E4044" t="str">
            <v>Delta</v>
          </cell>
        </row>
        <row r="4045">
          <cell r="A4045" t="str">
            <v>U17DLPA20026</v>
          </cell>
          <cell r="B4045" t="str">
            <v>Edota</v>
          </cell>
          <cell r="C4045" t="str">
            <v>Mohammed</v>
          </cell>
          <cell r="D4045" t="str">
            <v/>
          </cell>
          <cell r="E4045" t="str">
            <v>Niger</v>
          </cell>
        </row>
        <row r="4046">
          <cell r="A4046" t="str">
            <v>U17DLPA20041</v>
          </cell>
          <cell r="B4046" t="str">
            <v>Ekpezu</v>
          </cell>
          <cell r="C4046" t="str">
            <v>Kanu</v>
          </cell>
          <cell r="D4046" t="str">
            <v>kanu</v>
          </cell>
          <cell r="E4046" t="str">
            <v>Kaduna</v>
          </cell>
        </row>
        <row r="4047">
          <cell r="A4047" t="str">
            <v>U17DLPA20047</v>
          </cell>
          <cell r="B4047" t="str">
            <v>Ezuma</v>
          </cell>
          <cell r="C4047" t="str">
            <v>Nneoma</v>
          </cell>
          <cell r="D4047" t="str">
            <v>Chidinma</v>
          </cell>
          <cell r="E4047" t="str">
            <v>Abia</v>
          </cell>
        </row>
        <row r="4048">
          <cell r="A4048" t="str">
            <v>U17DLPA20036</v>
          </cell>
          <cell r="B4048" t="str">
            <v>Haisam</v>
          </cell>
          <cell r="C4048" t="str">
            <v>Sunusi</v>
          </cell>
          <cell r="D4048" t="str">
            <v>Mahmuda</v>
          </cell>
          <cell r="E4048" t="str">
            <v>Kaduna</v>
          </cell>
        </row>
        <row r="4049">
          <cell r="A4049" t="str">
            <v>U17DLPA10085</v>
          </cell>
          <cell r="B4049" t="str">
            <v>Ibitayo</v>
          </cell>
          <cell r="C4049" t="str">
            <v>Oluwarantimi</v>
          </cell>
          <cell r="D4049" t="str">
            <v>David</v>
          </cell>
          <cell r="E4049" t="str">
            <v>Kogi</v>
          </cell>
        </row>
        <row r="4050">
          <cell r="A4050" t="str">
            <v>U17DLPA10054</v>
          </cell>
          <cell r="B4050" t="str">
            <v>Ibrahim</v>
          </cell>
          <cell r="C4050" t="str">
            <v>Abdulazeez</v>
          </cell>
          <cell r="D4050" t="str">
            <v>Auwal</v>
          </cell>
          <cell r="E4050" t="str">
            <v>Kaduna</v>
          </cell>
        </row>
        <row r="4051">
          <cell r="A4051" t="str">
            <v>U17DLPA20040</v>
          </cell>
          <cell r="B4051" t="str">
            <v>Isiyaku</v>
          </cell>
          <cell r="C4051" t="str">
            <v>Aliyu</v>
          </cell>
          <cell r="D4051" t="str">
            <v/>
          </cell>
          <cell r="E4051" t="str">
            <v>Kaduna</v>
          </cell>
        </row>
        <row r="4052">
          <cell r="A4052" t="str">
            <v>U17DLPA20044</v>
          </cell>
          <cell r="B4052" t="str">
            <v>Jamilu</v>
          </cell>
          <cell r="C4052" t="str">
            <v>Sani</v>
          </cell>
          <cell r="D4052" t="str">
            <v/>
          </cell>
          <cell r="E4052" t="str">
            <v>Jigawa</v>
          </cell>
        </row>
        <row r="4053">
          <cell r="A4053" t="str">
            <v>U17DLPA10083</v>
          </cell>
          <cell r="B4053" t="str">
            <v>Jangado</v>
          </cell>
          <cell r="C4053" t="str">
            <v>Yusuf</v>
          </cell>
          <cell r="D4053" t="str">
            <v/>
          </cell>
          <cell r="E4053" t="str">
            <v>Kaduna</v>
          </cell>
        </row>
        <row r="4054">
          <cell r="A4054" t="str">
            <v>U17DLPA10086</v>
          </cell>
          <cell r="B4054" t="str">
            <v>Jangado</v>
          </cell>
          <cell r="C4054" t="str">
            <v>Yusuf</v>
          </cell>
          <cell r="D4054" t="str">
            <v/>
          </cell>
          <cell r="E4054" t="str">
            <v>Kaduna</v>
          </cell>
        </row>
        <row r="4055">
          <cell r="A4055" t="str">
            <v>U17DLPA10089</v>
          </cell>
          <cell r="B4055" t="str">
            <v>John</v>
          </cell>
          <cell r="C4055" t="str">
            <v>Nehemiah</v>
          </cell>
          <cell r="D4055" t="str">
            <v>Yatai </v>
          </cell>
          <cell r="E4055" t="str">
            <v>Kaduna</v>
          </cell>
        </row>
        <row r="4056">
          <cell r="A4056" t="str">
            <v>U17DLPA10076</v>
          </cell>
          <cell r="B4056" t="str">
            <v>Johnson</v>
          </cell>
          <cell r="C4056" t="str">
            <v>Ode</v>
          </cell>
          <cell r="D4056" t="str">
            <v/>
          </cell>
          <cell r="E4056" t="str">
            <v>Benue</v>
          </cell>
        </row>
        <row r="4057">
          <cell r="A4057" t="str">
            <v>U17DLPA30043</v>
          </cell>
          <cell r="B4057" t="str">
            <v>Kirme</v>
          </cell>
          <cell r="C4057" t="str">
            <v>Philip</v>
          </cell>
          <cell r="D4057" t="str">
            <v>velshik</v>
          </cell>
          <cell r="E4057" t="str">
            <v>Ekiti</v>
          </cell>
        </row>
        <row r="4058">
          <cell r="A4058" t="str">
            <v>U17DLPA20025</v>
          </cell>
          <cell r="B4058" t="str">
            <v>Kyari</v>
          </cell>
          <cell r="C4058" t="str">
            <v>Aishat</v>
          </cell>
          <cell r="D4058" t="str">
            <v/>
          </cell>
          <cell r="E4058" t="str">
            <v>Plateau</v>
          </cell>
        </row>
        <row r="4059">
          <cell r="A4059" t="str">
            <v>U17DLPA30038</v>
          </cell>
          <cell r="B4059" t="str">
            <v>Lubna</v>
          </cell>
          <cell r="C4059" t="str">
            <v>Muh'd</v>
          </cell>
          <cell r="D4059" t="str">
            <v>Baba Gusau</v>
          </cell>
          <cell r="E4059" t="str">
            <v>Kebbi</v>
          </cell>
        </row>
        <row r="4060">
          <cell r="A4060" t="str">
            <v>U17DLPA30039</v>
          </cell>
          <cell r="B4060" t="str">
            <v>Magajiya</v>
          </cell>
          <cell r="C4060" t="str">
            <v>Tanko</v>
          </cell>
          <cell r="D4060" t="str">
            <v/>
          </cell>
          <cell r="E4060" t="str">
            <v>Kaduna</v>
          </cell>
        </row>
        <row r="4061">
          <cell r="A4061" t="str">
            <v>U17DLPA20034</v>
          </cell>
          <cell r="B4061" t="str">
            <v>Mamot</v>
          </cell>
          <cell r="C4061" t="str">
            <v>Akims</v>
          </cell>
          <cell r="D4061" t="str">
            <v>James</v>
          </cell>
          <cell r="E4061" t="str">
            <v>Kaduna</v>
          </cell>
        </row>
        <row r="4062">
          <cell r="A4062" t="str">
            <v>U17DLPA20031</v>
          </cell>
          <cell r="B4062" t="str">
            <v>MOHAMMED</v>
          </cell>
          <cell r="C4062" t="str">
            <v>ABUBAKAR</v>
          </cell>
          <cell r="D4062" t="str">
            <v/>
          </cell>
          <cell r="E4062" t="str">
            <v>Kaduna</v>
          </cell>
        </row>
        <row r="4063">
          <cell r="A4063" t="str">
            <v>U17DLPA10081</v>
          </cell>
          <cell r="B4063" t="str">
            <v>Mohammed</v>
          </cell>
          <cell r="C4063" t="str">
            <v>Hajara</v>
          </cell>
          <cell r="D4063" t="str">
            <v/>
          </cell>
          <cell r="E4063" t="str">
            <v>Kano</v>
          </cell>
        </row>
        <row r="4064">
          <cell r="A4064" t="str">
            <v>U17DLPA10077</v>
          </cell>
          <cell r="B4064" t="str">
            <v>Muktar</v>
          </cell>
          <cell r="C4064" t="str">
            <v>Musa</v>
          </cell>
          <cell r="D4064" t="str">
            <v/>
          </cell>
          <cell r="E4064" t="str">
            <v>Kebbi</v>
          </cell>
        </row>
        <row r="4065">
          <cell r="A4065" t="str">
            <v>U17DLPA20049</v>
          </cell>
          <cell r="B4065" t="str">
            <v>Musa</v>
          </cell>
          <cell r="C4065" t="str">
            <v>Ibrahim</v>
          </cell>
          <cell r="D4065" t="str">
            <v>Ashoms</v>
          </cell>
          <cell r="E4065" t="str">
            <v>Plateau</v>
          </cell>
        </row>
        <row r="4066">
          <cell r="A4066" t="str">
            <v>U17DLPA30037</v>
          </cell>
          <cell r="B4066" t="str">
            <v>Nzeh</v>
          </cell>
          <cell r="C4066" t="str">
            <v>Ahamefuna</v>
          </cell>
          <cell r="D4066" t="str">
            <v> Francis</v>
          </cell>
          <cell r="E4066" t="str">
            <v>Kaduna</v>
          </cell>
        </row>
        <row r="4067">
          <cell r="A4067" t="str">
            <v>U17DLPA10079</v>
          </cell>
          <cell r="B4067" t="str">
            <v>Obeda</v>
          </cell>
          <cell r="C4067" t="str">
            <v>Catherine</v>
          </cell>
          <cell r="D4067" t="str">
            <v/>
          </cell>
          <cell r="E4067" t="str">
            <v>Kogi</v>
          </cell>
        </row>
        <row r="4068">
          <cell r="A4068" t="str">
            <v>U17DLPA10088</v>
          </cell>
          <cell r="B4068" t="str">
            <v>Obi</v>
          </cell>
          <cell r="C4068" t="str">
            <v>Victor</v>
          </cell>
          <cell r="D4068" t="str">
            <v>Ekenem</v>
          </cell>
          <cell r="E4068" t="str">
            <v>Delta</v>
          </cell>
        </row>
        <row r="4069">
          <cell r="A4069" t="str">
            <v>U17DLPA20045</v>
          </cell>
          <cell r="B4069" t="str">
            <v>Olajide</v>
          </cell>
          <cell r="C4069" t="str">
            <v>Olanrewaju</v>
          </cell>
          <cell r="D4069" t="str">
            <v>Abdulganiyu</v>
          </cell>
          <cell r="E4069" t="str">
            <v>Lagos</v>
          </cell>
        </row>
        <row r="4070">
          <cell r="A4070" t="str">
            <v>U17DLPA10082</v>
          </cell>
          <cell r="B4070" t="str">
            <v>Onwuasoanya</v>
          </cell>
          <cell r="C4070" t="str">
            <v>Ugochukwu</v>
          </cell>
          <cell r="D4070" t="str">
            <v>Williams</v>
          </cell>
          <cell r="E4070" t="str">
            <v>Lagos</v>
          </cell>
        </row>
        <row r="4071">
          <cell r="A4071" t="str">
            <v>U17DLPA10080</v>
          </cell>
          <cell r="B4071" t="str">
            <v>OTUYA</v>
          </cell>
          <cell r="C4071" t="str">
            <v>BRIGHT</v>
          </cell>
          <cell r="D4071" t="str">
            <v>CHINEDUM</v>
          </cell>
          <cell r="E4071" t="str">
            <v>Ekiti</v>
          </cell>
        </row>
        <row r="4072">
          <cell r="A4072" t="str">
            <v>U17DLPA30042</v>
          </cell>
          <cell r="B4072" t="str">
            <v>Sani</v>
          </cell>
          <cell r="C4072" t="str">
            <v>Abdullahi</v>
          </cell>
          <cell r="D4072" t="str">
            <v/>
          </cell>
          <cell r="E4072" t="str">
            <v>Jigawa</v>
          </cell>
        </row>
        <row r="4073">
          <cell r="A4073" t="str">
            <v>U17DLPA30033</v>
          </cell>
          <cell r="B4073" t="str">
            <v>Sani</v>
          </cell>
          <cell r="C4073" t="str">
            <v>Nasir</v>
          </cell>
          <cell r="D4073" t="str">
            <v>Jibril</v>
          </cell>
          <cell r="E4073" t="str">
            <v>Kaduna</v>
          </cell>
        </row>
        <row r="4074">
          <cell r="A4074" t="str">
            <v>U17DLPA30040</v>
          </cell>
          <cell r="B4074" t="str">
            <v>Shitery</v>
          </cell>
          <cell r="C4074" t="str">
            <v>Aaron</v>
          </cell>
          <cell r="D4074" t="str">
            <v>Istifanus</v>
          </cell>
          <cell r="E4074" t="str">
            <v>Plateau</v>
          </cell>
        </row>
        <row r="4075">
          <cell r="A4075" t="str">
            <v>U17DLPA30011</v>
          </cell>
          <cell r="B4075" t="str">
            <v>Suleiman</v>
          </cell>
          <cell r="C4075" t="str">
            <v>Mohammed</v>
          </cell>
          <cell r="D4075" t="str">
            <v>Rabiu</v>
          </cell>
          <cell r="E4075" t="str">
            <v>Abuja</v>
          </cell>
        </row>
        <row r="4076">
          <cell r="A4076" t="str">
            <v>U17DLPA20039</v>
          </cell>
          <cell r="B4076" t="str">
            <v>Turaki</v>
          </cell>
          <cell r="C4076" t="str">
            <v>Hadiza</v>
          </cell>
          <cell r="D4076" t="str">
            <v>Sabiu</v>
          </cell>
          <cell r="E4076" t="str">
            <v>Jigawa</v>
          </cell>
        </row>
        <row r="4077">
          <cell r="A4077" t="str">
            <v>U17DLPA20038</v>
          </cell>
          <cell r="B4077" t="str">
            <v>uba</v>
          </cell>
          <cell r="C4077" t="str">
            <v>stephen</v>
          </cell>
          <cell r="D4077" t="str">
            <v>chijioke</v>
          </cell>
          <cell r="E4077" t="str">
            <v>Ekiti</v>
          </cell>
        </row>
        <row r="4078">
          <cell r="A4078" t="str">
            <v>U17DLPA30035</v>
          </cell>
          <cell r="B4078" t="str">
            <v>Usman</v>
          </cell>
          <cell r="C4078" t="str">
            <v>Aishatu</v>
          </cell>
          <cell r="D4078" t="str">
            <v>Gumel</v>
          </cell>
          <cell r="E4078" t="str">
            <v>Jigawa</v>
          </cell>
        </row>
        <row r="4079">
          <cell r="A4079" t="str">
            <v>U17DLPA10070</v>
          </cell>
          <cell r="B4079" t="str">
            <v>Usman</v>
          </cell>
          <cell r="C4079" t="str">
            <v>Maryam</v>
          </cell>
          <cell r="D4079" t="str">
            <v>Rufai</v>
          </cell>
          <cell r="E4079" t="str">
            <v>Adamawa</v>
          </cell>
        </row>
        <row r="4080">
          <cell r="A4080" t="str">
            <v>U17DLPA20048</v>
          </cell>
          <cell r="B4080" t="str">
            <v>Yusuf</v>
          </cell>
          <cell r="C4080" t="str">
            <v>Hafsat</v>
          </cell>
          <cell r="D4080" t="str">
            <v/>
          </cell>
          <cell r="E4080" t="str">
            <v>Kogi</v>
          </cell>
        </row>
        <row r="4081">
          <cell r="A4081" t="str">
            <v>U17DLPA10084</v>
          </cell>
          <cell r="B4081" t="str">
            <v>Zainab</v>
          </cell>
          <cell r="C4081" t="str">
            <v>Sani</v>
          </cell>
          <cell r="D4081" t="str">
            <v>Bayero</v>
          </cell>
          <cell r="E4081" t="str">
            <v>Kaduna</v>
          </cell>
        </row>
        <row r="4082">
          <cell r="A4082" t="str">
            <v>U17DLEC10056</v>
          </cell>
          <cell r="B4082" t="str">
            <v>Abdullahi</v>
          </cell>
          <cell r="C4082" t="str">
            <v>Saddam</v>
          </cell>
          <cell r="D4082" t="str">
            <v>Idris </v>
          </cell>
          <cell r="E4082" t="str">
            <v>Kano</v>
          </cell>
        </row>
        <row r="4083">
          <cell r="A4083" t="str">
            <v>U17DLEC20054</v>
          </cell>
          <cell r="B4083" t="str">
            <v>Abubakar</v>
          </cell>
          <cell r="C4083" t="str">
            <v>Abdu</v>
          </cell>
          <cell r="D4083" t="str">
            <v>Yakasai</v>
          </cell>
          <cell r="E4083" t="str">
            <v>Kano</v>
          </cell>
        </row>
        <row r="4084">
          <cell r="A4084" t="str">
            <v>U17DLEC20051</v>
          </cell>
          <cell r="B4084" t="str">
            <v>Adegoke</v>
          </cell>
          <cell r="C4084" t="str">
            <v>Oluwaseyi</v>
          </cell>
          <cell r="D4084" t="str">
            <v>Ademola</v>
          </cell>
          <cell r="E4084" t="str">
            <v>Ekiti</v>
          </cell>
        </row>
        <row r="4085">
          <cell r="A4085" t="str">
            <v>U17DLEC20034</v>
          </cell>
          <cell r="B4085" t="str">
            <v>Aderemi</v>
          </cell>
          <cell r="C4085" t="str">
            <v>Ajidahun</v>
          </cell>
          <cell r="D4085" t="str">
            <v/>
          </cell>
          <cell r="E4085" t="str">
            <v>Ekiti</v>
          </cell>
        </row>
        <row r="4086">
          <cell r="A4086" t="str">
            <v>U17DLEC10044</v>
          </cell>
          <cell r="B4086" t="str">
            <v>Adewumi</v>
          </cell>
          <cell r="C4086" t="str">
            <v>Temitope</v>
          </cell>
          <cell r="D4086" t="str">
            <v>Kelvin</v>
          </cell>
          <cell r="E4086" t="str">
            <v>Kaduna</v>
          </cell>
        </row>
        <row r="4087">
          <cell r="A4087" t="str">
            <v>U17DLEC20037</v>
          </cell>
          <cell r="B4087" t="str">
            <v>Afolarin</v>
          </cell>
          <cell r="C4087" t="str">
            <v>Abdullahi</v>
          </cell>
          <cell r="D4087" t="str">
            <v>Olayemi</v>
          </cell>
          <cell r="E4087" t="str">
            <v>Kwara</v>
          </cell>
        </row>
        <row r="4088">
          <cell r="A4088" t="str">
            <v>U17DLEC20032</v>
          </cell>
          <cell r="B4088" t="str">
            <v>Ahmed</v>
          </cell>
          <cell r="C4088" t="str">
            <v>Abdulrahaman</v>
          </cell>
          <cell r="D4088" t="str">
            <v/>
          </cell>
          <cell r="E4088" t="str">
            <v>Kogi</v>
          </cell>
        </row>
        <row r="4089">
          <cell r="A4089" t="str">
            <v>U17DLEC10057</v>
          </cell>
          <cell r="B4089" t="str">
            <v>Aighu</v>
          </cell>
          <cell r="C4089" t="str">
            <v>Martha</v>
          </cell>
          <cell r="D4089" t="str">
            <v/>
          </cell>
          <cell r="E4089" t="str">
            <v>Edo</v>
          </cell>
        </row>
        <row r="4090">
          <cell r="A4090" t="str">
            <v>U17DLEC10041</v>
          </cell>
          <cell r="B4090" t="str">
            <v>Akande</v>
          </cell>
          <cell r="C4090" t="str">
            <v>Olusegun</v>
          </cell>
          <cell r="D4090" t="str">
            <v/>
          </cell>
          <cell r="E4090" t="str">
            <v>Lagos</v>
          </cell>
        </row>
        <row r="4091">
          <cell r="A4091" t="str">
            <v>U17DLEC20046</v>
          </cell>
          <cell r="B4091" t="str">
            <v>Akanni</v>
          </cell>
          <cell r="C4091" t="str">
            <v>Rasaq</v>
          </cell>
          <cell r="D4091" t="str">
            <v/>
          </cell>
          <cell r="E4091" t="str">
            <v>Kaduna</v>
          </cell>
        </row>
        <row r="4092">
          <cell r="A4092" t="str">
            <v>U17DLEC20033</v>
          </cell>
          <cell r="B4092" t="str">
            <v>Aliyu</v>
          </cell>
          <cell r="C4092" t="str">
            <v>Halima</v>
          </cell>
          <cell r="D4092" t="str">
            <v>Musah</v>
          </cell>
          <cell r="E4092" t="str">
            <v>Kaduna</v>
          </cell>
        </row>
        <row r="4093">
          <cell r="A4093" t="str">
            <v>U17DLEC10059</v>
          </cell>
          <cell r="B4093" t="str">
            <v>Anthony</v>
          </cell>
          <cell r="C4093" t="str">
            <v>Celestina</v>
          </cell>
          <cell r="D4093" t="str">
            <v>Maume</v>
          </cell>
          <cell r="E4093" t="str">
            <v>Lagos</v>
          </cell>
        </row>
        <row r="4094">
          <cell r="A4094" t="str">
            <v>U17DLEC10063</v>
          </cell>
          <cell r="B4094" t="str">
            <v>Atambi</v>
          </cell>
          <cell r="C4094" t="str">
            <v>Regina</v>
          </cell>
          <cell r="D4094" t="str">
            <v>Iyaji</v>
          </cell>
          <cell r="E4094" t="str">
            <v>Lagos</v>
          </cell>
        </row>
        <row r="4095">
          <cell r="A4095" t="str">
            <v>U17DLEC10053</v>
          </cell>
          <cell r="B4095" t="str">
            <v>Atilade</v>
          </cell>
          <cell r="C4095" t="str">
            <v>Bamidele</v>
          </cell>
          <cell r="D4095" t="str">
            <v/>
          </cell>
          <cell r="E4095" t="str">
            <v>Lagos</v>
          </cell>
        </row>
        <row r="4096">
          <cell r="A4096" t="str">
            <v>U17DLEC20050</v>
          </cell>
          <cell r="B4096" t="str">
            <v>Auwal</v>
          </cell>
          <cell r="C4096" t="str">
            <v>Ibrahim</v>
          </cell>
          <cell r="D4096" t="str">
            <v/>
          </cell>
          <cell r="E4096" t="str">
            <v>Ekiti</v>
          </cell>
        </row>
        <row r="4097">
          <cell r="A4097" t="str">
            <v>U17DLEC20039</v>
          </cell>
          <cell r="B4097" t="str">
            <v>Bomate</v>
          </cell>
          <cell r="C4097" t="str">
            <v>Pedro</v>
          </cell>
          <cell r="D4097" t="str">
            <v>Godwin</v>
          </cell>
          <cell r="E4097" t="str">
            <v>Kaduna</v>
          </cell>
        </row>
        <row r="4098">
          <cell r="A4098" t="str">
            <v>U17DLEC10033</v>
          </cell>
          <cell r="B4098" t="str">
            <v>Dodo</v>
          </cell>
          <cell r="C4098" t="str">
            <v>Katorbemsen</v>
          </cell>
          <cell r="D4098" t="str">
            <v>Davidson</v>
          </cell>
          <cell r="E4098" t="str">
            <v>Benue</v>
          </cell>
        </row>
        <row r="4099">
          <cell r="A4099" t="str">
            <v>U17DLEC20015</v>
          </cell>
          <cell r="B4099" t="str">
            <v>Eghomwanre</v>
          </cell>
          <cell r="C4099" t="str">
            <v>David</v>
          </cell>
          <cell r="D4099" t="str">
            <v>Oghogho</v>
          </cell>
          <cell r="E4099" t="str">
            <v>Lagos</v>
          </cell>
        </row>
        <row r="4100">
          <cell r="A4100" t="str">
            <v>U17DLEC20055</v>
          </cell>
          <cell r="B4100" t="str">
            <v>Fatima</v>
          </cell>
          <cell r="C4100" t="str">
            <v>Ndajiya</v>
          </cell>
          <cell r="D4100" t="str">
            <v/>
          </cell>
          <cell r="E4100" t="str">
            <v>Niger</v>
          </cell>
        </row>
        <row r="4101">
          <cell r="A4101" t="str">
            <v>U17DLEC20057</v>
          </cell>
          <cell r="B4101" t="str">
            <v>Gaddafi</v>
          </cell>
          <cell r="C4101" t="str">
            <v>Abdulkadir</v>
          </cell>
          <cell r="D4101" t="str">
            <v>Abdullahi</v>
          </cell>
          <cell r="E4101" t="str">
            <v>Adamawa</v>
          </cell>
        </row>
        <row r="4102">
          <cell r="A4102" t="str">
            <v>U17DLEC10052</v>
          </cell>
          <cell r="B4102" t="str">
            <v>GARBA</v>
          </cell>
          <cell r="C4102" t="str">
            <v>KHADIJA</v>
          </cell>
          <cell r="D4102" t="str">
            <v>DANJUMA</v>
          </cell>
          <cell r="E4102" t="str">
            <v>Plateau</v>
          </cell>
        </row>
        <row r="4103">
          <cell r="A4103" t="str">
            <v>U17DLEC20041</v>
          </cell>
          <cell r="B4103" t="str">
            <v>Habib</v>
          </cell>
          <cell r="C4103" t="str">
            <v>Fatima</v>
          </cell>
          <cell r="D4103" t="str">
            <v>Ndajiya</v>
          </cell>
          <cell r="E4103" t="str">
            <v>Kaduna</v>
          </cell>
        </row>
        <row r="4104">
          <cell r="A4104" t="str">
            <v>U17DLEC20031</v>
          </cell>
          <cell r="B4104" t="str">
            <v>Hammed</v>
          </cell>
          <cell r="C4104" t="str">
            <v>Farayola</v>
          </cell>
          <cell r="D4104" t="str">
            <v/>
          </cell>
          <cell r="E4104" t="str">
            <v>Oyo</v>
          </cell>
        </row>
        <row r="4105">
          <cell r="A4105" t="str">
            <v>U17DLEC10037</v>
          </cell>
          <cell r="B4105" t="str">
            <v>Ibrahim</v>
          </cell>
          <cell r="C4105" t="str">
            <v>Hamisu</v>
          </cell>
          <cell r="D4105" t="str">
            <v/>
          </cell>
          <cell r="E4105" t="str">
            <v>Gombe</v>
          </cell>
        </row>
        <row r="4106">
          <cell r="A4106" t="str">
            <v>U17DLEC20038</v>
          </cell>
          <cell r="B4106" t="str">
            <v>Ismail</v>
          </cell>
          <cell r="C4106" t="str">
            <v>Ibrahim</v>
          </cell>
          <cell r="D4106" t="str">
            <v/>
          </cell>
          <cell r="E4106" t="str">
            <v>Kaduna</v>
          </cell>
        </row>
        <row r="4107">
          <cell r="A4107" t="str">
            <v>U17DLEC20049</v>
          </cell>
          <cell r="B4107" t="str">
            <v>Ivrogbo</v>
          </cell>
          <cell r="C4107" t="str">
            <v>Daniel</v>
          </cell>
          <cell r="D4107" t="str">
            <v>Eseoghene</v>
          </cell>
          <cell r="E4107" t="str">
            <v>Ekiti</v>
          </cell>
        </row>
        <row r="4108">
          <cell r="A4108" t="str">
            <v>U17DLEC20045</v>
          </cell>
          <cell r="B4108" t="str">
            <v>Julius</v>
          </cell>
          <cell r="C4108" t="str">
            <v>Abigail</v>
          </cell>
          <cell r="D4108" t="str">
            <v/>
          </cell>
          <cell r="E4108" t="str">
            <v>Katsina</v>
          </cell>
        </row>
        <row r="4109">
          <cell r="A4109" t="str">
            <v>U17DLEC20044</v>
          </cell>
          <cell r="B4109" t="str">
            <v>Kebi</v>
          </cell>
          <cell r="C4109" t="str">
            <v>Inusa</v>
          </cell>
          <cell r="D4109" t="str">
            <v/>
          </cell>
          <cell r="E4109" t="str">
            <v>Kaduna</v>
          </cell>
        </row>
        <row r="4110">
          <cell r="A4110" t="str">
            <v>U17DLEC20036</v>
          </cell>
          <cell r="B4110" t="str">
            <v>Mamman</v>
          </cell>
          <cell r="C4110" t="str">
            <v>Binta</v>
          </cell>
          <cell r="D4110" t="str">
            <v>Kuhi</v>
          </cell>
          <cell r="E4110" t="str">
            <v>Lagos</v>
          </cell>
        </row>
        <row r="4111">
          <cell r="A4111" t="str">
            <v>U17DLEC10042</v>
          </cell>
          <cell r="B4111" t="str">
            <v>Michael</v>
          </cell>
          <cell r="C4111" t="str">
            <v>Mavelsa</v>
          </cell>
          <cell r="D4111" t="str">
            <v>Dogonyaro</v>
          </cell>
          <cell r="E4111" t="str">
            <v>Kaduna</v>
          </cell>
        </row>
        <row r="4112">
          <cell r="A4112" t="str">
            <v>U17DLEC20052</v>
          </cell>
          <cell r="B4112" t="str">
            <v>Mohammed </v>
          </cell>
          <cell r="C4112" t="str">
            <v>Bashir</v>
          </cell>
          <cell r="D4112" t="str">
            <v/>
          </cell>
          <cell r="E4112" t="str">
            <v>Sokoto</v>
          </cell>
        </row>
        <row r="4113">
          <cell r="A4113" t="str">
            <v>U17DLEC10062</v>
          </cell>
          <cell r="B4113" t="str">
            <v>Moiett</v>
          </cell>
          <cell r="C4113" t="str">
            <v>Oluseye</v>
          </cell>
          <cell r="D4113" t="str">
            <v>Maxwell</v>
          </cell>
          <cell r="E4113" t="str">
            <v>Lagos</v>
          </cell>
        </row>
        <row r="4114">
          <cell r="A4114" t="str">
            <v>U17DLEC10064</v>
          </cell>
          <cell r="B4114" t="str">
            <v>Muhammed</v>
          </cell>
          <cell r="C4114" t="str">
            <v>Naziru</v>
          </cell>
          <cell r="D4114" t="str">
            <v/>
          </cell>
          <cell r="E4114" t="str">
            <v>Niger</v>
          </cell>
        </row>
        <row r="4115">
          <cell r="A4115" t="str">
            <v>U17DLEC10055</v>
          </cell>
          <cell r="B4115" t="str">
            <v>Musa</v>
          </cell>
          <cell r="C4115" t="str">
            <v>Abdulwahab</v>
          </cell>
          <cell r="D4115" t="str">
            <v/>
          </cell>
          <cell r="E4115" t="str">
            <v>Kogi</v>
          </cell>
        </row>
        <row r="4116">
          <cell r="A4116" t="str">
            <v>U17DLEC20047</v>
          </cell>
          <cell r="B4116" t="str">
            <v>Ndoh</v>
          </cell>
          <cell r="C4116" t="str">
            <v>Gloria</v>
          </cell>
          <cell r="D4116" t="str">
            <v/>
          </cell>
          <cell r="E4116" t="str">
            <v>Ekiti</v>
          </cell>
        </row>
        <row r="4117">
          <cell r="A4117" t="str">
            <v>U17DLEC10065</v>
          </cell>
          <cell r="B4117" t="str">
            <v>Nwankpa</v>
          </cell>
          <cell r="C4117" t="str">
            <v>Kingsley</v>
          </cell>
          <cell r="D4117" t="str">
            <v>Obinna</v>
          </cell>
          <cell r="E4117" t="str">
            <v>Abia</v>
          </cell>
        </row>
        <row r="4118">
          <cell r="A4118" t="str">
            <v>U17DLEC10061</v>
          </cell>
          <cell r="B4118" t="str">
            <v>Obute</v>
          </cell>
          <cell r="C4118" t="str">
            <v>Samuel</v>
          </cell>
          <cell r="D4118" t="str">
            <v/>
          </cell>
          <cell r="E4118" t="str">
            <v>Lagos</v>
          </cell>
        </row>
        <row r="4119">
          <cell r="A4119" t="str">
            <v>U17DLEC20043</v>
          </cell>
          <cell r="B4119" t="str">
            <v>Ojiefoh</v>
          </cell>
          <cell r="C4119" t="str">
            <v>Pius</v>
          </cell>
          <cell r="D4119" t="str">
            <v/>
          </cell>
          <cell r="E4119" t="str">
            <v>Edo</v>
          </cell>
        </row>
        <row r="4120">
          <cell r="A4120" t="str">
            <v>U17DLEC20035</v>
          </cell>
          <cell r="B4120" t="str">
            <v>Ojo</v>
          </cell>
          <cell r="C4120" t="str">
            <v>Oluseyi</v>
          </cell>
          <cell r="D4120" t="str">
            <v>Ebenenzer</v>
          </cell>
          <cell r="E4120" t="str">
            <v>Osun</v>
          </cell>
        </row>
        <row r="4121">
          <cell r="A4121" t="str">
            <v>U17DLEC20029</v>
          </cell>
          <cell r="B4121" t="str">
            <v>Okeke</v>
          </cell>
          <cell r="C4121" t="str">
            <v>Stanley</v>
          </cell>
          <cell r="D4121" t="str">
            <v>Chukwujekwu</v>
          </cell>
          <cell r="E4121" t="str">
            <v>Anambra</v>
          </cell>
        </row>
        <row r="4122">
          <cell r="A4122" t="str">
            <v>U17DLEC20040</v>
          </cell>
          <cell r="B4122" t="str">
            <v>Omede</v>
          </cell>
          <cell r="C4122" t="str">
            <v>Philemon </v>
          </cell>
          <cell r="D4122" t="str">
            <v/>
          </cell>
          <cell r="E4122" t="str">
            <v>Kaduna</v>
          </cell>
        </row>
        <row r="4123">
          <cell r="A4123" t="str">
            <v>U17DLEC20058</v>
          </cell>
          <cell r="B4123" t="str">
            <v>Onitiri</v>
          </cell>
          <cell r="C4123" t="str">
            <v>Olanrewaju</v>
          </cell>
          <cell r="D4123" t="str">
            <v>Yusuf</v>
          </cell>
          <cell r="E4123" t="str">
            <v>Lagos</v>
          </cell>
        </row>
        <row r="4124">
          <cell r="A4124" t="str">
            <v>U17DLEC20048</v>
          </cell>
          <cell r="B4124" t="str">
            <v>Orjiakor</v>
          </cell>
          <cell r="C4124" t="str">
            <v>Nwabueze</v>
          </cell>
          <cell r="D4124" t="str">
            <v/>
          </cell>
          <cell r="E4124" t="str">
            <v>Ekiti</v>
          </cell>
        </row>
        <row r="4125">
          <cell r="A4125" t="str">
            <v>U17DLEC20042</v>
          </cell>
          <cell r="B4125" t="str">
            <v>Oyetunji</v>
          </cell>
          <cell r="C4125" t="str">
            <v>Peter</v>
          </cell>
          <cell r="D4125" t="str">
            <v>Damilola</v>
          </cell>
          <cell r="E4125" t="str">
            <v>Ekiti</v>
          </cell>
        </row>
        <row r="4126">
          <cell r="A4126" t="str">
            <v>U17DLEC10050</v>
          </cell>
          <cell r="B4126" t="str">
            <v>Saddam</v>
          </cell>
          <cell r="C4126" t="str">
            <v>Ibrahim</v>
          </cell>
          <cell r="D4126" t="str">
            <v>Baba</v>
          </cell>
          <cell r="E4126" t="str">
            <v>Kano</v>
          </cell>
        </row>
        <row r="4127">
          <cell r="A4127" t="str">
            <v>U17DLEC10043</v>
          </cell>
          <cell r="B4127" t="str">
            <v>Saleh</v>
          </cell>
          <cell r="C4127" t="str">
            <v>Ismail</v>
          </cell>
          <cell r="D4127" t="str">
            <v/>
          </cell>
          <cell r="E4127" t="str">
            <v>Kaduna</v>
          </cell>
        </row>
        <row r="4128">
          <cell r="A4128" t="str">
            <v>U17DLEC10049</v>
          </cell>
          <cell r="B4128" t="str">
            <v>Sanusi</v>
          </cell>
          <cell r="C4128" t="str">
            <v>Sani</v>
          </cell>
          <cell r="D4128" t="str">
            <v/>
          </cell>
          <cell r="E4128" t="str">
            <v>Zamfara</v>
          </cell>
        </row>
        <row r="4129">
          <cell r="A4129" t="str">
            <v>U17DLEC10058</v>
          </cell>
          <cell r="B4129" t="str">
            <v>Saulawa</v>
          </cell>
          <cell r="C4129" t="str">
            <v>Ibrahim</v>
          </cell>
          <cell r="D4129" t="str">
            <v/>
          </cell>
          <cell r="E4129" t="str">
            <v>Lagos</v>
          </cell>
        </row>
        <row r="4130">
          <cell r="A4130" t="str">
            <v>U17DLEC10045</v>
          </cell>
          <cell r="B4130" t="str">
            <v>Shekarau</v>
          </cell>
          <cell r="C4130" t="str">
            <v>Grace</v>
          </cell>
          <cell r="D4130" t="str">
            <v>Joseph</v>
          </cell>
          <cell r="E4130" t="str">
            <v>Nasarawa</v>
          </cell>
        </row>
        <row r="4131">
          <cell r="A4131" t="str">
            <v>U17DLEC10051</v>
          </cell>
          <cell r="B4131" t="str">
            <v>Shuaib</v>
          </cell>
          <cell r="C4131" t="str">
            <v>Mubashir</v>
          </cell>
          <cell r="D4131" t="str">
            <v/>
          </cell>
          <cell r="E4131" t="str">
            <v>Kano</v>
          </cell>
        </row>
        <row r="4132">
          <cell r="A4132" t="str">
            <v>U17DLEC10048</v>
          </cell>
          <cell r="B4132" t="str">
            <v>Udeh</v>
          </cell>
          <cell r="C4132" t="str">
            <v>Hauwa</v>
          </cell>
          <cell r="D4132" t="str">
            <v/>
          </cell>
          <cell r="E4132" t="str">
            <v>Kaduna</v>
          </cell>
        </row>
        <row r="4133">
          <cell r="A4133" t="str">
            <v>U17DLEC20056</v>
          </cell>
          <cell r="B4133" t="str">
            <v>Victor</v>
          </cell>
          <cell r="C4133" t="str">
            <v>Assurance</v>
          </cell>
          <cell r="D4133" t="str">
            <v/>
          </cell>
          <cell r="E4133" t="str">
            <v>Akwa Ibom</v>
          </cell>
        </row>
        <row r="4134">
          <cell r="A4134" t="str">
            <v>U17DLEC10060</v>
          </cell>
          <cell r="B4134" t="str">
            <v>Yahaya</v>
          </cell>
          <cell r="C4134" t="str">
            <v>Abubakar</v>
          </cell>
          <cell r="D4134" t="str">
            <v/>
          </cell>
          <cell r="E4134" t="str">
            <v>Kaduna</v>
          </cell>
        </row>
        <row r="4135">
          <cell r="A4135" t="str">
            <v>U18DLNS20372</v>
          </cell>
          <cell r="B4135" t="str">
            <v>Abalu</v>
          </cell>
          <cell r="C4135" t="str">
            <v>Gloria</v>
          </cell>
          <cell r="D4135" t="str">
            <v>Obieze</v>
          </cell>
          <cell r="E4135" t="str">
            <v>Enugu</v>
          </cell>
        </row>
        <row r="4136">
          <cell r="A4136" t="str">
            <v>U18DLNS20443</v>
          </cell>
          <cell r="B4136" t="str">
            <v>Abdulkarim</v>
          </cell>
          <cell r="C4136" t="str">
            <v>Ismail</v>
          </cell>
          <cell r="D4136" t="str">
            <v/>
          </cell>
          <cell r="E4136" t="str">
            <v>Katsina</v>
          </cell>
        </row>
        <row r="4137">
          <cell r="A4137" t="str">
            <v>U18DLNS20444</v>
          </cell>
          <cell r="B4137" t="str">
            <v>Abdulkarim</v>
          </cell>
          <cell r="C4137" t="str">
            <v>Ismail</v>
          </cell>
          <cell r="D4137" t="str">
            <v/>
          </cell>
          <cell r="E4137" t="str">
            <v>Lagos</v>
          </cell>
        </row>
        <row r="4138">
          <cell r="A4138" t="str">
            <v>U18DLNS20357</v>
          </cell>
          <cell r="B4138" t="str">
            <v>Abdullahi</v>
          </cell>
          <cell r="C4138" t="str">
            <v>Zuliat</v>
          </cell>
          <cell r="D4138" t="str">
            <v/>
          </cell>
          <cell r="E4138" t="str">
            <v>Lagos</v>
          </cell>
        </row>
        <row r="4139">
          <cell r="A4139" t="str">
            <v>U18DLNS20371</v>
          </cell>
          <cell r="B4139" t="str">
            <v>Abegunde</v>
          </cell>
          <cell r="C4139" t="str">
            <v>Dupe</v>
          </cell>
          <cell r="D4139" t="str">
            <v>Olayemi</v>
          </cell>
          <cell r="E4139" t="str">
            <v>Kaduna</v>
          </cell>
        </row>
        <row r="4140">
          <cell r="A4140" t="str">
            <v>U18DLNS20368</v>
          </cell>
          <cell r="B4140" t="str">
            <v>Abimbola</v>
          </cell>
          <cell r="C4140" t="str">
            <v>Mercy</v>
          </cell>
          <cell r="D4140" t="str">
            <v>Titilayo</v>
          </cell>
          <cell r="E4140" t="str">
            <v>Ondo</v>
          </cell>
        </row>
        <row r="4141">
          <cell r="A4141" t="str">
            <v>U18DLNS20355</v>
          </cell>
          <cell r="B4141" t="str">
            <v>Abioye</v>
          </cell>
          <cell r="C4141" t="str">
            <v>Daniel</v>
          </cell>
          <cell r="D4141" t="str">
            <v/>
          </cell>
          <cell r="E4141" t="str">
            <v>Kogi</v>
          </cell>
        </row>
        <row r="4142">
          <cell r="A4142" t="str">
            <v>U18DLNS20451</v>
          </cell>
          <cell r="B4142" t="str">
            <v>Abubakar</v>
          </cell>
          <cell r="C4142" t="str">
            <v>Grema</v>
          </cell>
          <cell r="D4142" t="str">
            <v/>
          </cell>
          <cell r="E4142" t="str">
            <v>Yobe</v>
          </cell>
        </row>
        <row r="4143">
          <cell r="A4143" t="str">
            <v>U18DLNS20354</v>
          </cell>
          <cell r="B4143" t="str">
            <v>Abubakar</v>
          </cell>
          <cell r="C4143" t="str">
            <v>Jamilah</v>
          </cell>
          <cell r="D4143" t="str">
            <v>Alhassan</v>
          </cell>
          <cell r="E4143" t="str">
            <v>Lagos</v>
          </cell>
        </row>
        <row r="4144">
          <cell r="A4144" t="str">
            <v>U18DLNS20394</v>
          </cell>
          <cell r="B4144" t="str">
            <v>Adaku</v>
          </cell>
          <cell r="C4144" t="str">
            <v>Ezeala</v>
          </cell>
          <cell r="D4144" t="str">
            <v>Mercy</v>
          </cell>
          <cell r="E4144" t="str">
            <v>Kaduna</v>
          </cell>
        </row>
        <row r="4145">
          <cell r="A4145" t="str">
            <v>U18DLNS20360</v>
          </cell>
          <cell r="B4145" t="str">
            <v>Adewuyi</v>
          </cell>
          <cell r="C4145" t="str">
            <v>Oluyinka</v>
          </cell>
          <cell r="D4145" t="str">
            <v>Olufeyi</v>
          </cell>
          <cell r="E4145" t="str">
            <v>Kaduna</v>
          </cell>
        </row>
        <row r="4146">
          <cell r="A4146" t="str">
            <v>U18DLNS20362</v>
          </cell>
          <cell r="B4146" t="str">
            <v>Adewuyi</v>
          </cell>
          <cell r="C4146" t="str">
            <v>Oluyinka</v>
          </cell>
          <cell r="D4146" t="str">
            <v>Olufeyi</v>
          </cell>
          <cell r="E4146" t="str">
            <v>Kaduna</v>
          </cell>
        </row>
        <row r="4147">
          <cell r="A4147" t="str">
            <v>U18DLNS20350</v>
          </cell>
          <cell r="B4147" t="str">
            <v>Agbolade</v>
          </cell>
          <cell r="C4147" t="str">
            <v>Boluwaji</v>
          </cell>
          <cell r="D4147" t="str">
            <v/>
          </cell>
          <cell r="E4147" t="str">
            <v>Lagos</v>
          </cell>
        </row>
        <row r="4148">
          <cell r="A4148" t="str">
            <v>U18DLNS20434</v>
          </cell>
          <cell r="B4148" t="str">
            <v>Aisien</v>
          </cell>
          <cell r="C4148" t="str">
            <v>Ediseh</v>
          </cell>
          <cell r="D4148" t="str">
            <v>Emmanuel</v>
          </cell>
          <cell r="E4148" t="str">
            <v>Lagos</v>
          </cell>
        </row>
        <row r="4149">
          <cell r="A4149" t="str">
            <v>U18DLNS20393</v>
          </cell>
          <cell r="B4149" t="str">
            <v>Akpan</v>
          </cell>
          <cell r="C4149" t="str">
            <v>Solomon</v>
          </cell>
          <cell r="D4149" t="str">
            <v>Effiong</v>
          </cell>
          <cell r="E4149" t="str">
            <v>Kaduna</v>
          </cell>
        </row>
        <row r="4150">
          <cell r="A4150" t="str">
            <v>U18DLNS20407</v>
          </cell>
          <cell r="B4150" t="str">
            <v>Akuso</v>
          </cell>
          <cell r="C4150" t="str">
            <v>Simon</v>
          </cell>
          <cell r="D4150" t="str">
            <v/>
          </cell>
          <cell r="E4150" t="str">
            <v>Kaduna</v>
          </cell>
        </row>
        <row r="4151">
          <cell r="A4151" t="str">
            <v>U18DLNS20345</v>
          </cell>
          <cell r="B4151" t="str">
            <v>Alabi</v>
          </cell>
          <cell r="C4151" t="str">
            <v>Shakirat</v>
          </cell>
          <cell r="D4151" t="str">
            <v/>
          </cell>
          <cell r="E4151" t="str">
            <v>Lagos</v>
          </cell>
        </row>
        <row r="4152">
          <cell r="A4152" t="str">
            <v>U18DLNS20382</v>
          </cell>
          <cell r="B4152" t="str">
            <v>Alayande</v>
          </cell>
          <cell r="C4152" t="str">
            <v>Charity</v>
          </cell>
          <cell r="D4152" t="str">
            <v/>
          </cell>
          <cell r="E4152" t="str">
            <v>Kaduna</v>
          </cell>
        </row>
        <row r="4153">
          <cell r="A4153" t="str">
            <v>U18DLNS20399</v>
          </cell>
          <cell r="B4153" t="str">
            <v>Alhassan</v>
          </cell>
          <cell r="C4153" t="str">
            <v>Salomi</v>
          </cell>
          <cell r="D4153" t="str">
            <v/>
          </cell>
          <cell r="E4153" t="str">
            <v>Kaduna</v>
          </cell>
        </row>
        <row r="4154">
          <cell r="A4154" t="str">
            <v>U18DLNS20448</v>
          </cell>
          <cell r="B4154" t="str">
            <v>Amodu</v>
          </cell>
          <cell r="C4154" t="str">
            <v>Janet</v>
          </cell>
          <cell r="D4154" t="str">
            <v>Emmanuel</v>
          </cell>
          <cell r="E4154" t="str">
            <v>Benue</v>
          </cell>
        </row>
        <row r="4155">
          <cell r="A4155" t="str">
            <v>U18DLNS20417</v>
          </cell>
          <cell r="B4155" t="str">
            <v>Anthony</v>
          </cell>
          <cell r="C4155" t="str">
            <v>Udeze</v>
          </cell>
          <cell r="D4155" t="str">
            <v/>
          </cell>
          <cell r="E4155" t="str">
            <v>Lagos</v>
          </cell>
        </row>
        <row r="4156">
          <cell r="A4156" t="str">
            <v>U18DLNS20406</v>
          </cell>
          <cell r="B4156" t="str">
            <v>Aruwan</v>
          </cell>
          <cell r="C4156" t="str">
            <v>Yakubu</v>
          </cell>
          <cell r="D4156" t="str">
            <v>James</v>
          </cell>
          <cell r="E4156" t="str">
            <v>Kaduna</v>
          </cell>
        </row>
        <row r="4157">
          <cell r="A4157" t="str">
            <v>U18DLNS20364</v>
          </cell>
          <cell r="B4157" t="str">
            <v>Atim</v>
          </cell>
          <cell r="C4157" t="str">
            <v>Donald</v>
          </cell>
          <cell r="D4157" t="str">
            <v/>
          </cell>
          <cell r="E4157" t="str">
            <v>Kaduna</v>
          </cell>
        </row>
        <row r="4158">
          <cell r="A4158" t="str">
            <v>U18DLNS20347</v>
          </cell>
          <cell r="B4158" t="str">
            <v>Baba</v>
          </cell>
          <cell r="C4158" t="str">
            <v>Fatima</v>
          </cell>
          <cell r="D4158" t="str">
            <v>Mohammed</v>
          </cell>
          <cell r="E4158" t="str">
            <v>Lagos</v>
          </cell>
        </row>
        <row r="4159">
          <cell r="A4159" t="str">
            <v>U18DLNS20383</v>
          </cell>
          <cell r="B4159" t="str">
            <v>Bashar</v>
          </cell>
          <cell r="C4159" t="str">
            <v>Abdulrahaman</v>
          </cell>
          <cell r="D4159" t="str">
            <v/>
          </cell>
          <cell r="E4159" t="str">
            <v>Zamfara</v>
          </cell>
        </row>
        <row r="4160">
          <cell r="A4160" t="str">
            <v>U18DLNS20353</v>
          </cell>
          <cell r="B4160" t="str">
            <v>Bello</v>
          </cell>
          <cell r="C4160" t="str">
            <v>Oduntan</v>
          </cell>
          <cell r="D4160" t="str">
            <v/>
          </cell>
          <cell r="E4160" t="str">
            <v>Lagos</v>
          </cell>
        </row>
        <row r="4161">
          <cell r="A4161" t="str">
            <v>U18DLNS20422</v>
          </cell>
          <cell r="B4161" t="str">
            <v>Chidebe</v>
          </cell>
          <cell r="C4161" t="str">
            <v>Udegbunam</v>
          </cell>
          <cell r="D4161" t="str">
            <v/>
          </cell>
          <cell r="E4161" t="str">
            <v>Lagos</v>
          </cell>
        </row>
        <row r="4162">
          <cell r="A4162" t="str">
            <v>U18DLNS20390</v>
          </cell>
          <cell r="B4162" t="str">
            <v>Chioma</v>
          </cell>
          <cell r="C4162" t="str">
            <v>Uzoma</v>
          </cell>
          <cell r="D4162" t="str">
            <v>Sonate</v>
          </cell>
          <cell r="E4162" t="str">
            <v>Kaduna</v>
          </cell>
        </row>
        <row r="4163">
          <cell r="A4163" t="str">
            <v>U18DLNS20440</v>
          </cell>
          <cell r="B4163" t="str">
            <v>Dawa</v>
          </cell>
          <cell r="C4163" t="str">
            <v>Khadija</v>
          </cell>
          <cell r="D4163" t="str">
            <v>Shehu</v>
          </cell>
          <cell r="E4163" t="str">
            <v>Lagos</v>
          </cell>
        </row>
        <row r="4164">
          <cell r="A4164" t="str">
            <v>U18DLNS20377</v>
          </cell>
          <cell r="B4164" t="str">
            <v>Dinah</v>
          </cell>
          <cell r="C4164" t="str">
            <v>Iyanna</v>
          </cell>
          <cell r="D4164" t="str">
            <v>Musa</v>
          </cell>
          <cell r="E4164" t="str">
            <v>Abuja</v>
          </cell>
        </row>
        <row r="4165">
          <cell r="A4165" t="str">
            <v>U18DLNS20389</v>
          </cell>
          <cell r="B4165" t="str">
            <v>Duruji</v>
          </cell>
          <cell r="C4165" t="str">
            <v>Uchechukwu</v>
          </cell>
          <cell r="D4165" t="str">
            <v/>
          </cell>
          <cell r="E4165" t="str">
            <v>Kaduna</v>
          </cell>
        </row>
        <row r="4166">
          <cell r="A4166" t="str">
            <v>U18DLNS20351</v>
          </cell>
          <cell r="B4166" t="str">
            <v>Eben</v>
          </cell>
          <cell r="C4166" t="str">
            <v>Taire</v>
          </cell>
          <cell r="D4166" t="str">
            <v/>
          </cell>
          <cell r="E4166" t="str">
            <v>Lagos</v>
          </cell>
        </row>
        <row r="4167">
          <cell r="A4167" t="str">
            <v>U18DLNS20342</v>
          </cell>
          <cell r="B4167" t="str">
            <v>Ejike</v>
          </cell>
          <cell r="C4167" t="str">
            <v>Queendaline</v>
          </cell>
          <cell r="D4167" t="str">
            <v/>
          </cell>
          <cell r="E4167" t="str">
            <v>Lagos</v>
          </cell>
        </row>
        <row r="4168">
          <cell r="A4168" t="str">
            <v>U18DLNS20365</v>
          </cell>
          <cell r="B4168" t="str">
            <v>Ekong</v>
          </cell>
          <cell r="C4168" t="str">
            <v>Margaret</v>
          </cell>
          <cell r="D4168" t="str">
            <v/>
          </cell>
          <cell r="E4168" t="str">
            <v>Kaduna</v>
          </cell>
        </row>
        <row r="4169">
          <cell r="A4169" t="str">
            <v>U18DLNS20379</v>
          </cell>
          <cell r="B4169" t="str">
            <v>Ekong</v>
          </cell>
          <cell r="C4169" t="str">
            <v>Mfoniso</v>
          </cell>
          <cell r="D4169" t="str">
            <v/>
          </cell>
          <cell r="E4169" t="str">
            <v>Kaduna</v>
          </cell>
        </row>
        <row r="4170">
          <cell r="A4170" t="str">
            <v>U18DLNS20405</v>
          </cell>
          <cell r="B4170" t="str">
            <v>Emezi</v>
          </cell>
          <cell r="C4170" t="str">
            <v>Njideka</v>
          </cell>
          <cell r="D4170" t="str">
            <v>Bibian</v>
          </cell>
          <cell r="E4170" t="str">
            <v>Abia</v>
          </cell>
        </row>
        <row r="4171">
          <cell r="A4171" t="str">
            <v>U18DLNS20384</v>
          </cell>
          <cell r="B4171" t="str">
            <v>Enebeli</v>
          </cell>
          <cell r="C4171" t="str">
            <v>Helen</v>
          </cell>
          <cell r="D4171" t="str">
            <v>Ukamaka</v>
          </cell>
          <cell r="E4171" t="str">
            <v>Kano</v>
          </cell>
        </row>
        <row r="4172">
          <cell r="A4172" t="str">
            <v>U18DLNS20437</v>
          </cell>
          <cell r="B4172" t="str">
            <v>Esiobu</v>
          </cell>
          <cell r="C4172" t="str">
            <v>Margaret</v>
          </cell>
          <cell r="D4172" t="str">
            <v/>
          </cell>
          <cell r="E4172" t="str">
            <v>Imo</v>
          </cell>
        </row>
        <row r="4173">
          <cell r="A4173" t="str">
            <v>U18DLNS20445</v>
          </cell>
          <cell r="B4173" t="str">
            <v>Esiodu</v>
          </cell>
          <cell r="C4173" t="str">
            <v>Margaret</v>
          </cell>
          <cell r="D4173" t="str">
            <v>Chidiebere</v>
          </cell>
          <cell r="E4173" t="str">
            <v>Imo</v>
          </cell>
        </row>
        <row r="4174">
          <cell r="A4174" t="str">
            <v>U18DLNS20325</v>
          </cell>
          <cell r="B4174" t="str">
            <v>Femi-Adeniyi</v>
          </cell>
          <cell r="C4174" t="str">
            <v>Oluwatoyin</v>
          </cell>
          <cell r="D4174" t="str">
            <v>Praise</v>
          </cell>
          <cell r="E4174" t="str">
            <v>Lagos</v>
          </cell>
        </row>
        <row r="4175">
          <cell r="A4175" t="str">
            <v>U18DLNS20396</v>
          </cell>
          <cell r="B4175" t="str">
            <v>Fasakin</v>
          </cell>
          <cell r="C4175" t="str">
            <v>Mary</v>
          </cell>
          <cell r="D4175" t="str">
            <v> Funmike</v>
          </cell>
          <cell r="E4175" t="str">
            <v>Kaduna</v>
          </cell>
        </row>
        <row r="4176">
          <cell r="A4176" t="str">
            <v>U18DLNS20414</v>
          </cell>
          <cell r="B4176" t="str">
            <v>Garba</v>
          </cell>
          <cell r="C4176" t="str">
            <v>Sambo</v>
          </cell>
          <cell r="D4176" t="str">
            <v/>
          </cell>
          <cell r="E4176" t="str">
            <v>Sokoto</v>
          </cell>
        </row>
        <row r="4177">
          <cell r="A4177" t="str">
            <v>U18DLNS20315</v>
          </cell>
          <cell r="B4177" t="str">
            <v>George</v>
          </cell>
          <cell r="C4177" t="str">
            <v>Frank</v>
          </cell>
          <cell r="D4177" t="str">
            <v/>
          </cell>
          <cell r="E4177" t="str">
            <v>Kaduna</v>
          </cell>
        </row>
        <row r="4178">
          <cell r="A4178" t="str">
            <v>U18DLNS20380</v>
          </cell>
          <cell r="B4178" t="str">
            <v>Gift</v>
          </cell>
          <cell r="C4178" t="str">
            <v>Jediel</v>
          </cell>
          <cell r="D4178" t="str">
            <v>Makama</v>
          </cell>
          <cell r="E4178" t="str">
            <v>Gombe</v>
          </cell>
        </row>
        <row r="4179">
          <cell r="A4179" t="str">
            <v>U18DLNS20374</v>
          </cell>
          <cell r="B4179" t="str">
            <v>Godsent</v>
          </cell>
          <cell r="C4179" t="str">
            <v>Arigu</v>
          </cell>
          <cell r="D4179" t="str">
            <v>Awayima</v>
          </cell>
          <cell r="E4179" t="str">
            <v>Kaduna</v>
          </cell>
        </row>
        <row r="4180">
          <cell r="A4180" t="str">
            <v>U18DLNS20408</v>
          </cell>
          <cell r="B4180" t="str">
            <v>Hassan</v>
          </cell>
          <cell r="C4180" t="str">
            <v>Comfort</v>
          </cell>
          <cell r="D4180" t="str">
            <v/>
          </cell>
          <cell r="E4180" t="str">
            <v>Adamawa</v>
          </cell>
        </row>
        <row r="4181">
          <cell r="A4181" t="str">
            <v>U18DLNS20286</v>
          </cell>
          <cell r="B4181" t="str">
            <v>Ibrahim</v>
          </cell>
          <cell r="C4181" t="str">
            <v>Daniel</v>
          </cell>
          <cell r="D4181" t="str">
            <v>Gabmi</v>
          </cell>
          <cell r="E4181" t="str">
            <v>Bauchi</v>
          </cell>
        </row>
        <row r="4182">
          <cell r="A4182" t="str">
            <v>U18DLNS20260</v>
          </cell>
          <cell r="B4182" t="str">
            <v>Ibrahim</v>
          </cell>
          <cell r="C4182" t="str">
            <v>Muhammad</v>
          </cell>
          <cell r="D4182" t="str">
            <v/>
          </cell>
          <cell r="E4182" t="str">
            <v>Zamfara</v>
          </cell>
        </row>
        <row r="4183">
          <cell r="A4183" t="str">
            <v>U18DLNS20358</v>
          </cell>
          <cell r="B4183" t="str">
            <v>Ibrahim</v>
          </cell>
          <cell r="C4183" t="str">
            <v>Nafisa</v>
          </cell>
          <cell r="D4183" t="str">
            <v/>
          </cell>
          <cell r="E4183" t="str">
            <v>Zamfara</v>
          </cell>
        </row>
        <row r="4184">
          <cell r="A4184" t="str">
            <v>U18DLNS20387</v>
          </cell>
          <cell r="B4184" t="str">
            <v>Idris</v>
          </cell>
          <cell r="C4184" t="str">
            <v>Fatimat</v>
          </cell>
          <cell r="D4184" t="str">
            <v>Hajiya</v>
          </cell>
          <cell r="E4184" t="str">
            <v>Niger</v>
          </cell>
        </row>
        <row r="4185">
          <cell r="A4185" t="str">
            <v>U18DLNS20366</v>
          </cell>
          <cell r="B4185" t="str">
            <v>Idris</v>
          </cell>
          <cell r="C4185" t="str">
            <v>Saddam</v>
          </cell>
          <cell r="D4185" t="str">
            <v/>
          </cell>
          <cell r="E4185" t="str">
            <v>Kaduna</v>
          </cell>
        </row>
        <row r="4186">
          <cell r="A4186" t="str">
            <v>U18DLNS20386</v>
          </cell>
          <cell r="B4186" t="str">
            <v>Ihuoma</v>
          </cell>
          <cell r="C4186" t="str">
            <v>Joy</v>
          </cell>
          <cell r="D4186" t="str">
            <v>Nneoma</v>
          </cell>
          <cell r="E4186" t="str">
            <v>Abia</v>
          </cell>
        </row>
        <row r="4187">
          <cell r="A4187" t="str">
            <v>U18DLNS20370</v>
          </cell>
          <cell r="B4187" t="str">
            <v>Ijeoma</v>
          </cell>
          <cell r="C4187" t="str">
            <v>Ezeala</v>
          </cell>
          <cell r="D4187" t="str">
            <v>Regina</v>
          </cell>
          <cell r="E4187" t="str">
            <v>Kaduna</v>
          </cell>
        </row>
        <row r="4188">
          <cell r="A4188" t="str">
            <v>U18DLNS20419</v>
          </cell>
          <cell r="B4188" t="str">
            <v>Inusa</v>
          </cell>
          <cell r="C4188" t="str">
            <v>Eunice</v>
          </cell>
          <cell r="D4188" t="str">
            <v/>
          </cell>
          <cell r="E4188" t="str">
            <v>Lagos</v>
          </cell>
        </row>
        <row r="4189">
          <cell r="A4189" t="str">
            <v>U18DLNS20388</v>
          </cell>
          <cell r="B4189" t="str">
            <v>Iyekowa</v>
          </cell>
          <cell r="C4189" t="str">
            <v>Esosa</v>
          </cell>
          <cell r="D4189" t="str">
            <v/>
          </cell>
          <cell r="E4189" t="str">
            <v>Edo</v>
          </cell>
        </row>
        <row r="4190">
          <cell r="A4190" t="str">
            <v>U18DLNS20427</v>
          </cell>
          <cell r="B4190" t="str">
            <v>Ja'afar</v>
          </cell>
          <cell r="C4190" t="str">
            <v>Khadija</v>
          </cell>
          <cell r="D4190" t="str">
            <v>Abdullahi</v>
          </cell>
          <cell r="E4190" t="str">
            <v>Sokoto</v>
          </cell>
        </row>
        <row r="4191">
          <cell r="A4191" t="str">
            <v>U18DLNS20425</v>
          </cell>
          <cell r="B4191" t="str">
            <v>JEDIEL</v>
          </cell>
          <cell r="C4191" t="str">
            <v>MAKAMA</v>
          </cell>
          <cell r="D4191" t="str">
            <v/>
          </cell>
          <cell r="E4191" t="str">
            <v>Gombe</v>
          </cell>
        </row>
        <row r="4192">
          <cell r="A4192" t="str">
            <v>U18DLNS20400</v>
          </cell>
          <cell r="B4192" t="str">
            <v>Jibril</v>
          </cell>
          <cell r="C4192" t="str">
            <v>Haruna</v>
          </cell>
          <cell r="D4192" t="str">
            <v/>
          </cell>
          <cell r="E4192" t="str">
            <v>Kaduna</v>
          </cell>
        </row>
        <row r="4193">
          <cell r="A4193" t="str">
            <v>U18DLNS20431</v>
          </cell>
          <cell r="B4193" t="str">
            <v>John</v>
          </cell>
          <cell r="C4193" t="str">
            <v>Yatai</v>
          </cell>
          <cell r="D4193" t="str">
            <v>Nehemiah</v>
          </cell>
          <cell r="E4193" t="str">
            <v>Lagos</v>
          </cell>
        </row>
        <row r="4194">
          <cell r="A4194" t="str">
            <v>U18DLNS20404</v>
          </cell>
          <cell r="B4194" t="str">
            <v>Jonathan</v>
          </cell>
          <cell r="C4194" t="str">
            <v>Gloria</v>
          </cell>
          <cell r="D4194" t="str">
            <v/>
          </cell>
          <cell r="E4194" t="str">
            <v>Ekiti</v>
          </cell>
        </row>
        <row r="4195">
          <cell r="A4195" t="str">
            <v>U18DLNS20430</v>
          </cell>
          <cell r="B4195" t="str">
            <v>Joseph</v>
          </cell>
          <cell r="C4195" t="str">
            <v>Dumpe</v>
          </cell>
          <cell r="D4195" t="str">
            <v/>
          </cell>
          <cell r="E4195" t="str">
            <v>Lagos</v>
          </cell>
        </row>
        <row r="4196">
          <cell r="A4196" t="str">
            <v>U18DLNS20401</v>
          </cell>
          <cell r="B4196" t="str">
            <v>joshua</v>
          </cell>
          <cell r="C4196" t="str">
            <v>achimugwu</v>
          </cell>
          <cell r="D4196" t="str">
            <v/>
          </cell>
          <cell r="E4196" t="str">
            <v>Ekiti</v>
          </cell>
        </row>
        <row r="4197">
          <cell r="A4197" t="str">
            <v>U18DLNS20409</v>
          </cell>
          <cell r="B4197" t="str">
            <v>Kilyobas</v>
          </cell>
          <cell r="C4197" t="str">
            <v>Joy</v>
          </cell>
          <cell r="D4197" t="str">
            <v/>
          </cell>
          <cell r="E4197" t="str">
            <v>Kaduna</v>
          </cell>
        </row>
        <row r="4198">
          <cell r="A4198" t="str">
            <v>U18DLNS20369</v>
          </cell>
          <cell r="B4198" t="str">
            <v>Kolawole</v>
          </cell>
          <cell r="C4198" t="str">
            <v>Abiodun</v>
          </cell>
          <cell r="D4198" t="str">
            <v>Stephen</v>
          </cell>
          <cell r="E4198" t="str">
            <v>Osun</v>
          </cell>
        </row>
        <row r="4199">
          <cell r="A4199" t="str">
            <v>U18DLNS20373</v>
          </cell>
          <cell r="B4199" t="str">
            <v>Lawali</v>
          </cell>
          <cell r="C4199" t="str">
            <v>Shamsu</v>
          </cell>
          <cell r="D4199" t="str">
            <v/>
          </cell>
          <cell r="E4199" t="str">
            <v>Zamfara</v>
          </cell>
        </row>
        <row r="4200">
          <cell r="A4200" t="str">
            <v>U18DLNS20413</v>
          </cell>
          <cell r="B4200" t="str">
            <v>Madufor</v>
          </cell>
          <cell r="C4200" t="str">
            <v>Ada</v>
          </cell>
          <cell r="D4200" t="str">
            <v/>
          </cell>
          <cell r="E4200" t="str">
            <v>Imo</v>
          </cell>
        </row>
        <row r="4201">
          <cell r="A4201" t="str">
            <v>U18DLNS20349</v>
          </cell>
          <cell r="B4201" t="str">
            <v>Mfon</v>
          </cell>
          <cell r="C4201" t="str">
            <v>Akpasa</v>
          </cell>
          <cell r="D4201" t="str">
            <v/>
          </cell>
          <cell r="E4201" t="str">
            <v>Lagos</v>
          </cell>
        </row>
        <row r="4202">
          <cell r="A4202" t="str">
            <v>U18DLNS20435</v>
          </cell>
          <cell r="B4202" t="str">
            <v>Miller</v>
          </cell>
          <cell r="C4202" t="str">
            <v>Mally</v>
          </cell>
          <cell r="D4202" t="str">
            <v/>
          </cell>
          <cell r="E4202" t="str">
            <v>Rivers</v>
          </cell>
        </row>
        <row r="4203">
          <cell r="A4203" t="str">
            <v>U18DLNS20381</v>
          </cell>
          <cell r="B4203" t="str">
            <v>Miracle</v>
          </cell>
          <cell r="C4203" t="str">
            <v>Itodo</v>
          </cell>
          <cell r="D4203" t="str">
            <v/>
          </cell>
          <cell r="E4203" t="str">
            <v>Kaduna</v>
          </cell>
        </row>
        <row r="4204">
          <cell r="A4204" t="str">
            <v>U18DLNS20378</v>
          </cell>
          <cell r="B4204" t="str">
            <v>Mogbe</v>
          </cell>
          <cell r="C4204" t="str">
            <v>Francis</v>
          </cell>
          <cell r="D4204" t="str">
            <v/>
          </cell>
          <cell r="E4204" t="str">
            <v>Kaduna</v>
          </cell>
        </row>
        <row r="4205">
          <cell r="A4205" t="str">
            <v>U18DLNS20447</v>
          </cell>
          <cell r="B4205" t="str">
            <v>Monima</v>
          </cell>
          <cell r="C4205" t="str">
            <v>George</v>
          </cell>
          <cell r="D4205" t="str">
            <v/>
          </cell>
          <cell r="E4205" t="str">
            <v>Lagos</v>
          </cell>
        </row>
        <row r="4206">
          <cell r="A4206" t="str">
            <v>U18DLNS20403</v>
          </cell>
          <cell r="B4206" t="str">
            <v>MUAS</v>
          </cell>
          <cell r="C4206" t="str">
            <v>DINAH</v>
          </cell>
          <cell r="D4206" t="str">
            <v>IYANNA</v>
          </cell>
          <cell r="E4206" t="str">
            <v>Ekiti</v>
          </cell>
        </row>
        <row r="4207">
          <cell r="A4207" t="str">
            <v>U18DLNS20436</v>
          </cell>
          <cell r="B4207" t="str">
            <v>Muhammad </v>
          </cell>
          <cell r="C4207" t="str">
            <v>Maryam</v>
          </cell>
          <cell r="D4207" t="str">
            <v>Buhari</v>
          </cell>
          <cell r="E4207" t="str">
            <v>Sokoto</v>
          </cell>
        </row>
        <row r="4208">
          <cell r="A4208" t="str">
            <v>U18DLNS20361</v>
          </cell>
          <cell r="B4208" t="str">
            <v>Musa</v>
          </cell>
          <cell r="C4208" t="str">
            <v>Fatima</v>
          </cell>
          <cell r="D4208" t="str">
            <v/>
          </cell>
          <cell r="E4208" t="str">
            <v>Kaduna</v>
          </cell>
        </row>
        <row r="4209">
          <cell r="A4209" t="str">
            <v>U18DLNS20363</v>
          </cell>
          <cell r="B4209" t="str">
            <v>Musa</v>
          </cell>
          <cell r="C4209" t="str">
            <v>Fatima</v>
          </cell>
          <cell r="D4209" t="str">
            <v/>
          </cell>
          <cell r="E4209" t="str">
            <v>Kaduna</v>
          </cell>
        </row>
        <row r="4210">
          <cell r="A4210" t="str">
            <v>U18DLNS20411</v>
          </cell>
          <cell r="B4210" t="str">
            <v>Musa</v>
          </cell>
          <cell r="C4210" t="str">
            <v>Mary</v>
          </cell>
          <cell r="D4210" t="str">
            <v/>
          </cell>
          <cell r="E4210" t="str">
            <v>Kaduna</v>
          </cell>
        </row>
        <row r="4211">
          <cell r="A4211" t="str">
            <v>U18DLNS20348</v>
          </cell>
          <cell r="B4211" t="str">
            <v>Musa</v>
          </cell>
          <cell r="C4211" t="str">
            <v>Rukayat</v>
          </cell>
          <cell r="D4211" t="str">
            <v/>
          </cell>
          <cell r="E4211" t="str">
            <v>Lagos</v>
          </cell>
        </row>
        <row r="4212">
          <cell r="A4212" t="str">
            <v>U18DLNS20446</v>
          </cell>
          <cell r="B4212" t="str">
            <v>Nnamdi-ikpo</v>
          </cell>
          <cell r="C4212" t="str">
            <v>Joyce</v>
          </cell>
          <cell r="D4212" t="str">
            <v/>
          </cell>
          <cell r="E4212" t="str">
            <v>Rivers</v>
          </cell>
        </row>
        <row r="4213">
          <cell r="A4213" t="str">
            <v>U18DLNS20449</v>
          </cell>
          <cell r="B4213" t="str">
            <v>Nnamdi-ikpo</v>
          </cell>
          <cell r="C4213" t="str">
            <v>Joyce</v>
          </cell>
          <cell r="D4213" t="str">
            <v>Chisaruokwu</v>
          </cell>
          <cell r="E4213" t="str">
            <v>Lagos</v>
          </cell>
        </row>
        <row r="4214">
          <cell r="A4214" t="str">
            <v>U18DLNS20352</v>
          </cell>
          <cell r="B4214" t="str">
            <v>Nwabali</v>
          </cell>
          <cell r="C4214" t="str">
            <v>Maureen</v>
          </cell>
          <cell r="D4214" t="str">
            <v/>
          </cell>
          <cell r="E4214" t="str">
            <v>Lagos</v>
          </cell>
        </row>
        <row r="4215">
          <cell r="A4215" t="str">
            <v>U18DLNS20397</v>
          </cell>
          <cell r="B4215" t="str">
            <v>Oguaju</v>
          </cell>
          <cell r="C4215" t="str">
            <v>Philomena</v>
          </cell>
          <cell r="D4215" t="str">
            <v/>
          </cell>
          <cell r="E4215" t="str">
            <v>Kaduna</v>
          </cell>
        </row>
        <row r="4216">
          <cell r="A4216" t="str">
            <v>U18DLNS20356</v>
          </cell>
          <cell r="B4216" t="str">
            <v>Ogunjmi</v>
          </cell>
          <cell r="C4216" t="str">
            <v>Oluwafemi</v>
          </cell>
          <cell r="D4216" t="str">
            <v>Israel</v>
          </cell>
          <cell r="E4216" t="str">
            <v>Lagos</v>
          </cell>
        </row>
        <row r="4217">
          <cell r="A4217" t="str">
            <v>U18DLNS20367</v>
          </cell>
          <cell r="B4217" t="str">
            <v>Ogunsanmi</v>
          </cell>
          <cell r="C4217" t="str">
            <v>Tomiwa</v>
          </cell>
          <cell r="D4217" t="str">
            <v>Titilope</v>
          </cell>
          <cell r="E4217" t="str">
            <v>Lagos</v>
          </cell>
        </row>
        <row r="4218">
          <cell r="A4218" t="str">
            <v>U18DLNS20375</v>
          </cell>
          <cell r="B4218" t="str">
            <v>Okafor</v>
          </cell>
          <cell r="C4218" t="str">
            <v>Evelyn</v>
          </cell>
          <cell r="D4218" t="str">
            <v>Nancy</v>
          </cell>
          <cell r="E4218" t="str">
            <v>Imo</v>
          </cell>
        </row>
        <row r="4219">
          <cell r="A4219" t="str">
            <v>U18DLNS20432</v>
          </cell>
          <cell r="B4219" t="str">
            <v>Okhueleigbe</v>
          </cell>
          <cell r="C4219" t="str">
            <v>Patricia</v>
          </cell>
          <cell r="D4219" t="str">
            <v>Odion</v>
          </cell>
          <cell r="E4219" t="str">
            <v>Edo</v>
          </cell>
        </row>
        <row r="4220">
          <cell r="A4220" t="str">
            <v>U18DLNS20330</v>
          </cell>
          <cell r="B4220" t="str">
            <v>Okocha</v>
          </cell>
          <cell r="C4220" t="str">
            <v>Makele</v>
          </cell>
          <cell r="D4220" t="str">
            <v>Flora</v>
          </cell>
          <cell r="E4220" t="str">
            <v>Lagos</v>
          </cell>
        </row>
        <row r="4221">
          <cell r="A4221" t="str">
            <v>U18DLNS20428</v>
          </cell>
          <cell r="B4221" t="str">
            <v>Okoye</v>
          </cell>
          <cell r="C4221" t="str">
            <v>Kingsley</v>
          </cell>
          <cell r="D4221" t="str">
            <v>Chukwuemeka</v>
          </cell>
          <cell r="E4221" t="str">
            <v>Anambra</v>
          </cell>
        </row>
        <row r="4222">
          <cell r="A4222" t="str">
            <v>U18DLNS20391</v>
          </cell>
          <cell r="B4222" t="str">
            <v>Olaniru</v>
          </cell>
          <cell r="C4222" t="str">
            <v>Olayinka</v>
          </cell>
          <cell r="D4222" t="str">
            <v/>
          </cell>
          <cell r="E4222" t="str">
            <v>Kaduna</v>
          </cell>
        </row>
        <row r="4223">
          <cell r="A4223" t="str">
            <v>U18DLNS20340</v>
          </cell>
          <cell r="B4223" t="str">
            <v>Oluoma</v>
          </cell>
          <cell r="C4223" t="str">
            <v>Japhet</v>
          </cell>
          <cell r="D4223" t="str">
            <v/>
          </cell>
          <cell r="E4223" t="str">
            <v>Lagos</v>
          </cell>
        </row>
        <row r="4224">
          <cell r="A4224" t="str">
            <v>U18DLNS20421</v>
          </cell>
          <cell r="B4224" t="str">
            <v>Olushola</v>
          </cell>
          <cell r="C4224" t="str">
            <v>Afolayan</v>
          </cell>
          <cell r="D4224" t="str">
            <v/>
          </cell>
          <cell r="E4224" t="str">
            <v>Lagos</v>
          </cell>
        </row>
        <row r="4225">
          <cell r="A4225" t="str">
            <v>U18DLNS20439</v>
          </cell>
          <cell r="B4225" t="str">
            <v>Omogomano</v>
          </cell>
          <cell r="C4225" t="str">
            <v>Ogheneovo </v>
          </cell>
          <cell r="D4225" t="str">
            <v>R</v>
          </cell>
          <cell r="E4225" t="str">
            <v>Lagos</v>
          </cell>
        </row>
        <row r="4226">
          <cell r="A4226" t="str">
            <v>U18DLNS20376</v>
          </cell>
          <cell r="B4226" t="str">
            <v>Oyebade</v>
          </cell>
          <cell r="C4226" t="str">
            <v>Muji</v>
          </cell>
          <cell r="D4226" t="str">
            <v>Adefiola</v>
          </cell>
          <cell r="E4226" t="str">
            <v>Kaduna</v>
          </cell>
        </row>
        <row r="4227">
          <cell r="A4227" t="str">
            <v>U18DLNS20276</v>
          </cell>
          <cell r="B4227" t="str">
            <v>Rahma</v>
          </cell>
          <cell r="C4227" t="str">
            <v>Ibrahim</v>
          </cell>
          <cell r="D4227" t="str">
            <v>Tayibu</v>
          </cell>
          <cell r="E4227" t="str">
            <v>Lagos</v>
          </cell>
        </row>
        <row r="4228">
          <cell r="A4228" t="str">
            <v>U18DLNS20343</v>
          </cell>
          <cell r="B4228" t="str">
            <v>Rejoice</v>
          </cell>
          <cell r="C4228" t="str">
            <v>Wosu</v>
          </cell>
          <cell r="D4228" t="str">
            <v/>
          </cell>
          <cell r="E4228" t="str">
            <v>Lagos</v>
          </cell>
        </row>
        <row r="4229">
          <cell r="A4229" t="str">
            <v>U18DLNS20344</v>
          </cell>
          <cell r="B4229" t="str">
            <v>Rilwanu</v>
          </cell>
          <cell r="C4229" t="str">
            <v>Maryam</v>
          </cell>
          <cell r="D4229" t="str">
            <v>Kafur</v>
          </cell>
          <cell r="E4229" t="str">
            <v>Katsina</v>
          </cell>
        </row>
        <row r="4230">
          <cell r="A4230" t="str">
            <v>U18DLNS20441</v>
          </cell>
          <cell r="B4230" t="str">
            <v>Salihu</v>
          </cell>
          <cell r="C4230" t="str">
            <v>Abubakar</v>
          </cell>
          <cell r="D4230" t="str">
            <v/>
          </cell>
          <cell r="E4230" t="str">
            <v>Lagos</v>
          </cell>
        </row>
        <row r="4231">
          <cell r="A4231" t="str">
            <v>U18DLNS20429</v>
          </cell>
          <cell r="B4231" t="str">
            <v>Sambo</v>
          </cell>
          <cell r="C4231" t="str">
            <v>Garba</v>
          </cell>
          <cell r="D4231" t="str">
            <v/>
          </cell>
          <cell r="E4231" t="str">
            <v>Sokoto</v>
          </cell>
        </row>
        <row r="4232">
          <cell r="A4232" t="str">
            <v>U18DLNS20433</v>
          </cell>
          <cell r="B4232" t="str">
            <v>Samu</v>
          </cell>
          <cell r="C4232" t="str">
            <v>Joy</v>
          </cell>
          <cell r="D4232" t="str">
            <v/>
          </cell>
          <cell r="E4232" t="str">
            <v>Kaduna</v>
          </cell>
        </row>
        <row r="4233">
          <cell r="A4233" t="str">
            <v>U18DLNS20346</v>
          </cell>
          <cell r="B4233" t="str">
            <v>Sani</v>
          </cell>
          <cell r="C4233" t="str">
            <v>Aisha</v>
          </cell>
          <cell r="D4233" t="str">
            <v/>
          </cell>
          <cell r="E4233" t="str">
            <v>Lagos</v>
          </cell>
        </row>
        <row r="4234">
          <cell r="A4234" t="str">
            <v>U18DLNS20341</v>
          </cell>
          <cell r="B4234" t="str">
            <v>Suleiman</v>
          </cell>
          <cell r="C4234" t="str">
            <v>Sa'adatu</v>
          </cell>
          <cell r="D4234" t="str">
            <v>Salisu</v>
          </cell>
          <cell r="E4234" t="str">
            <v>Kano</v>
          </cell>
        </row>
        <row r="4235">
          <cell r="A4235" t="str">
            <v>U18DLNS20339</v>
          </cell>
          <cell r="B4235" t="str">
            <v>Taire</v>
          </cell>
          <cell r="C4235" t="str">
            <v>Eben</v>
          </cell>
          <cell r="D4235" t="str">
            <v/>
          </cell>
          <cell r="E4235" t="str">
            <v>Kogi</v>
          </cell>
        </row>
        <row r="4236">
          <cell r="A4236" t="str">
            <v>U18DLNS20450</v>
          </cell>
          <cell r="B4236" t="str">
            <v>Tamuno</v>
          </cell>
          <cell r="C4236" t="str">
            <v>Joy</v>
          </cell>
          <cell r="D4236" t="str">
            <v/>
          </cell>
          <cell r="E4236" t="str">
            <v>Lagos</v>
          </cell>
        </row>
        <row r="4237">
          <cell r="A4237" t="str">
            <v>U18DLNS20359</v>
          </cell>
          <cell r="B4237" t="str">
            <v>Tukur</v>
          </cell>
          <cell r="C4237" t="str">
            <v>Abdulkarim</v>
          </cell>
          <cell r="D4237" t="str">
            <v/>
          </cell>
          <cell r="E4237" t="str">
            <v>Zamfara</v>
          </cell>
        </row>
        <row r="4238">
          <cell r="A4238" t="str">
            <v>U18DLNS20395</v>
          </cell>
          <cell r="B4238" t="str">
            <v>Uche</v>
          </cell>
          <cell r="C4238" t="str">
            <v>Deborah</v>
          </cell>
          <cell r="D4238" t="str">
            <v/>
          </cell>
          <cell r="E4238" t="str">
            <v>Kaduna</v>
          </cell>
        </row>
        <row r="4239">
          <cell r="A4239" t="str">
            <v>U18DLNS20398</v>
          </cell>
          <cell r="B4239" t="str">
            <v>Uche</v>
          </cell>
          <cell r="C4239" t="str">
            <v>Deborah</v>
          </cell>
          <cell r="D4239" t="str">
            <v/>
          </cell>
          <cell r="E4239" t="str">
            <v>Kaduna</v>
          </cell>
        </row>
        <row r="4240">
          <cell r="A4240" t="str">
            <v>U18DLNS20420</v>
          </cell>
          <cell r="B4240" t="str">
            <v>Udegbunam</v>
          </cell>
          <cell r="C4240" t="str">
            <v>Chidebe</v>
          </cell>
          <cell r="D4240" t="str">
            <v>Lois</v>
          </cell>
          <cell r="E4240" t="str">
            <v>Lagos</v>
          </cell>
        </row>
        <row r="4241">
          <cell r="A4241" t="str">
            <v>U18DLNS20402</v>
          </cell>
          <cell r="B4241" t="str">
            <v>Ukaegbu</v>
          </cell>
          <cell r="C4241" t="str">
            <v>Winner</v>
          </cell>
          <cell r="D4241" t="str">
            <v>Chioma</v>
          </cell>
          <cell r="E4241" t="str">
            <v>Imo</v>
          </cell>
        </row>
        <row r="4242">
          <cell r="A4242" t="str">
            <v>U18DLNS20423</v>
          </cell>
          <cell r="B4242" t="str">
            <v>Umar</v>
          </cell>
          <cell r="C4242" t="str">
            <v>Fauziya</v>
          </cell>
          <cell r="D4242" t="str">
            <v/>
          </cell>
          <cell r="E4242" t="str">
            <v>Kebbi</v>
          </cell>
        </row>
        <row r="4243">
          <cell r="A4243" t="str">
            <v>U18DLNS20442</v>
          </cell>
          <cell r="B4243" t="str">
            <v>Umar Bahago</v>
          </cell>
          <cell r="C4243" t="str">
            <v>Fatsuma</v>
          </cell>
          <cell r="D4243" t="str">
            <v>Bahago</v>
          </cell>
          <cell r="E4243" t="str">
            <v>Lagos</v>
          </cell>
        </row>
        <row r="4244">
          <cell r="A4244" t="str">
            <v>U18DLNS20385</v>
          </cell>
          <cell r="B4244" t="str">
            <v>Yusuf</v>
          </cell>
          <cell r="C4244" t="str">
            <v>Bashir</v>
          </cell>
          <cell r="D4244" t="str">
            <v>Rimi</v>
          </cell>
          <cell r="E4244" t="str">
            <v>Kano</v>
          </cell>
        </row>
        <row r="4245">
          <cell r="A4245" t="str">
            <v>U18DLNS20426</v>
          </cell>
          <cell r="B4245" t="str">
            <v>Zekeri</v>
          </cell>
          <cell r="C4245" t="str">
            <v>Surazu</v>
          </cell>
          <cell r="D4245" t="str">
            <v/>
          </cell>
          <cell r="E4245" t="str">
            <v>Lagos</v>
          </cell>
        </row>
        <row r="4246">
          <cell r="A4246" t="str">
            <v>U18DLNS20424</v>
          </cell>
          <cell r="B4246" t="str">
            <v>Zekeri</v>
          </cell>
          <cell r="C4246" t="str">
            <v>Surazu</v>
          </cell>
          <cell r="D4246" t="str">
            <v>Mikail</v>
          </cell>
          <cell r="E4246" t="str">
            <v>Lagos</v>
          </cell>
        </row>
        <row r="4247">
          <cell r="A4247" t="str">
            <v>P18DLED70118</v>
          </cell>
          <cell r="B4247" t="str">
            <v>Aiyelabegan</v>
          </cell>
          <cell r="C4247" t="str">
            <v>Fatimah</v>
          </cell>
          <cell r="D4247" t="str">
            <v/>
          </cell>
          <cell r="E4247" t="str">
            <v>Lagos</v>
          </cell>
        </row>
        <row r="4248">
          <cell r="A4248" t="str">
            <v>P18DLED70120</v>
          </cell>
          <cell r="B4248" t="str">
            <v>Alalibo</v>
          </cell>
          <cell r="C4248" t="str">
            <v>Tamunokuro</v>
          </cell>
          <cell r="D4248" t="str">
            <v/>
          </cell>
          <cell r="E4248" t="str">
            <v>Rivers</v>
          </cell>
        </row>
        <row r="4249">
          <cell r="A4249" t="str">
            <v>P18DLED70121</v>
          </cell>
          <cell r="B4249" t="str">
            <v>Amajuruonwu</v>
          </cell>
          <cell r="C4249" t="str">
            <v>Juliet</v>
          </cell>
          <cell r="D4249" t="str">
            <v>Eberechi</v>
          </cell>
          <cell r="E4249" t="str">
            <v>Imo</v>
          </cell>
        </row>
        <row r="4250">
          <cell r="A4250" t="str">
            <v>P18DLED70110</v>
          </cell>
          <cell r="B4250" t="str">
            <v>Bankole</v>
          </cell>
          <cell r="C4250" t="str">
            <v>Idowu</v>
          </cell>
          <cell r="D4250" t="str">
            <v>Enitan</v>
          </cell>
          <cell r="E4250" t="str">
            <v>Kaduna</v>
          </cell>
        </row>
        <row r="4251">
          <cell r="A4251" t="str">
            <v>P18DLED70109</v>
          </cell>
          <cell r="B4251" t="str">
            <v>Edet</v>
          </cell>
          <cell r="C4251" t="str">
            <v>Blessing</v>
          </cell>
          <cell r="D4251" t="str">
            <v/>
          </cell>
          <cell r="E4251" t="str">
            <v>Kaduna</v>
          </cell>
        </row>
        <row r="4252">
          <cell r="A4252" t="str">
            <v>P18DLED70124</v>
          </cell>
          <cell r="B4252" t="str">
            <v>Ibrahim</v>
          </cell>
          <cell r="C4252" t="str">
            <v>John</v>
          </cell>
          <cell r="D4252" t="str">
            <v>Makama</v>
          </cell>
          <cell r="E4252" t="str">
            <v>Niger</v>
          </cell>
        </row>
        <row r="4253">
          <cell r="A4253" t="str">
            <v>P18DLED70108</v>
          </cell>
          <cell r="B4253" t="str">
            <v>Ojukwu</v>
          </cell>
          <cell r="C4253" t="str">
            <v>Amara</v>
          </cell>
          <cell r="D4253" t="str">
            <v/>
          </cell>
          <cell r="E4253" t="str">
            <v>Kaduna</v>
          </cell>
        </row>
        <row r="4254">
          <cell r="A4254" t="str">
            <v>P18DLED70099</v>
          </cell>
          <cell r="B4254" t="str">
            <v>Abah</v>
          </cell>
          <cell r="C4254" t="str">
            <v>Paul</v>
          </cell>
          <cell r="D4254" t="str">
            <v/>
          </cell>
          <cell r="E4254" t="str">
            <v>Benue</v>
          </cell>
        </row>
        <row r="4255">
          <cell r="A4255" t="str">
            <v>P17DLED70077</v>
          </cell>
          <cell r="B4255" t="str">
            <v>Abubakar</v>
          </cell>
          <cell r="C4255" t="str">
            <v>Haruna</v>
          </cell>
          <cell r="D4255" t="str">
            <v/>
          </cell>
          <cell r="E4255" t="str">
            <v>Kwara</v>
          </cell>
        </row>
        <row r="4256">
          <cell r="A4256" t="str">
            <v>P17DLED70087</v>
          </cell>
          <cell r="B4256" t="str">
            <v>Abubakar</v>
          </cell>
          <cell r="C4256" t="str">
            <v>Muhammad</v>
          </cell>
          <cell r="D4256" t="str">
            <v/>
          </cell>
          <cell r="E4256" t="str">
            <v>Niger</v>
          </cell>
        </row>
        <row r="4257">
          <cell r="A4257" t="str">
            <v>P17DLED70089</v>
          </cell>
          <cell r="B4257" t="str">
            <v>Abubakar</v>
          </cell>
          <cell r="C4257" t="str">
            <v>Nuruddeen</v>
          </cell>
          <cell r="D4257" t="str">
            <v/>
          </cell>
          <cell r="E4257" t="str">
            <v>Sokoto</v>
          </cell>
        </row>
        <row r="4258">
          <cell r="A4258" t="str">
            <v>P18DLED70134</v>
          </cell>
          <cell r="B4258" t="str">
            <v>Adamu</v>
          </cell>
          <cell r="C4258" t="str">
            <v>Fatima</v>
          </cell>
          <cell r="D4258" t="str">
            <v>Husaini</v>
          </cell>
          <cell r="E4258" t="str">
            <v>Lagos</v>
          </cell>
        </row>
        <row r="4259">
          <cell r="A4259" t="str">
            <v>P18DLED70130</v>
          </cell>
          <cell r="B4259" t="str">
            <v>Adebowale</v>
          </cell>
          <cell r="C4259" t="str">
            <v>Imoleayo</v>
          </cell>
          <cell r="D4259" t="str">
            <v/>
          </cell>
          <cell r="E4259" t="str">
            <v>Lagos</v>
          </cell>
        </row>
        <row r="4260">
          <cell r="A4260" t="str">
            <v>P17DLED70073</v>
          </cell>
          <cell r="B4260" t="str">
            <v>Adeleye-samuel</v>
          </cell>
          <cell r="C4260" t="str">
            <v>Excel</v>
          </cell>
          <cell r="D4260" t="str">
            <v>Oluwashola</v>
          </cell>
          <cell r="E4260" t="str">
            <v>Lagos</v>
          </cell>
        </row>
        <row r="4261">
          <cell r="A4261" t="str">
            <v>P18DLED70106</v>
          </cell>
          <cell r="B4261" t="str">
            <v>Afolabi</v>
          </cell>
          <cell r="C4261" t="str">
            <v>Ademola</v>
          </cell>
          <cell r="D4261" t="str">
            <v/>
          </cell>
          <cell r="E4261" t="str">
            <v>Kwara</v>
          </cell>
        </row>
        <row r="4262">
          <cell r="A4262" t="str">
            <v>P17DLED70078</v>
          </cell>
          <cell r="B4262" t="str">
            <v>Afolabi</v>
          </cell>
          <cell r="C4262" t="str">
            <v>Adenike</v>
          </cell>
          <cell r="D4262" t="str">
            <v/>
          </cell>
          <cell r="E4262" t="str">
            <v>Osun</v>
          </cell>
        </row>
        <row r="4263">
          <cell r="A4263" t="str">
            <v>P18DLED70126</v>
          </cell>
          <cell r="B4263" t="str">
            <v>AHMAD</v>
          </cell>
          <cell r="C4263" t="str">
            <v>Adam</v>
          </cell>
          <cell r="D4263" t="str">
            <v/>
          </cell>
          <cell r="E4263" t="str">
            <v>Kwara</v>
          </cell>
        </row>
        <row r="4264">
          <cell r="A4264" t="str">
            <v>P18DLED70111</v>
          </cell>
          <cell r="B4264" t="str">
            <v>Ajado</v>
          </cell>
          <cell r="C4264" t="str">
            <v>Abosede</v>
          </cell>
          <cell r="D4264" t="str">
            <v>Idayat</v>
          </cell>
          <cell r="E4264" t="str">
            <v>Osun</v>
          </cell>
        </row>
        <row r="4265">
          <cell r="A4265" t="str">
            <v>P17DLED70079</v>
          </cell>
          <cell r="B4265" t="str">
            <v>Anya</v>
          </cell>
          <cell r="C4265" t="str">
            <v>Nkechinyere</v>
          </cell>
          <cell r="D4265" t="str">
            <v/>
          </cell>
          <cell r="E4265" t="str">
            <v>Anambra</v>
          </cell>
        </row>
        <row r="4266">
          <cell r="A4266" t="str">
            <v>P17DLED70075</v>
          </cell>
          <cell r="B4266" t="str">
            <v>Apiafi</v>
          </cell>
          <cell r="C4266" t="str">
            <v>Maclean</v>
          </cell>
          <cell r="D4266" t="str">
            <v/>
          </cell>
          <cell r="E4266" t="str">
            <v>Lagos</v>
          </cell>
        </row>
        <row r="4267">
          <cell r="A4267" t="str">
            <v>P17DLED70085</v>
          </cell>
          <cell r="B4267" t="str">
            <v>Atiku</v>
          </cell>
          <cell r="C4267" t="str">
            <v>Abdullahi</v>
          </cell>
          <cell r="D4267" t="str">
            <v/>
          </cell>
          <cell r="E4267" t="str">
            <v>Kaduna</v>
          </cell>
        </row>
        <row r="4268">
          <cell r="A4268" t="str">
            <v>P18DLED70107</v>
          </cell>
          <cell r="B4268" t="str">
            <v>Bulama</v>
          </cell>
          <cell r="C4268" t="str">
            <v>Abdullahi</v>
          </cell>
          <cell r="D4268" t="str">
            <v/>
          </cell>
          <cell r="E4268" t="str">
            <v>Yobe</v>
          </cell>
        </row>
        <row r="4269">
          <cell r="A4269" t="str">
            <v>P17DLED70090</v>
          </cell>
          <cell r="B4269" t="str">
            <v>Damen</v>
          </cell>
          <cell r="C4269" t="str">
            <v>Tangvil</v>
          </cell>
          <cell r="D4269" t="str">
            <v>Justin</v>
          </cell>
          <cell r="E4269" t="str">
            <v>Plateau</v>
          </cell>
        </row>
        <row r="4270">
          <cell r="A4270" t="str">
            <v>P18DLED70114</v>
          </cell>
          <cell r="B4270" t="str">
            <v>Danjuma</v>
          </cell>
          <cell r="C4270" t="str">
            <v>Faith</v>
          </cell>
          <cell r="D4270" t="str">
            <v/>
          </cell>
          <cell r="E4270" t="str">
            <v>Nasarawa</v>
          </cell>
        </row>
        <row r="4271">
          <cell r="A4271" t="str">
            <v>P17DLED70083</v>
          </cell>
          <cell r="B4271" t="str">
            <v>Dick</v>
          </cell>
          <cell r="C4271" t="str">
            <v>Ijeoma</v>
          </cell>
          <cell r="D4271" t="str">
            <v/>
          </cell>
          <cell r="E4271" t="str">
            <v>Abia</v>
          </cell>
        </row>
        <row r="4272">
          <cell r="A4272" t="str">
            <v>P18DLED70131</v>
          </cell>
          <cell r="B4272" t="str">
            <v>Effiong </v>
          </cell>
          <cell r="C4272" t="str">
            <v>Mercy</v>
          </cell>
          <cell r="D4272" t="str">
            <v/>
          </cell>
          <cell r="E4272" t="str">
            <v>Lagos</v>
          </cell>
        </row>
        <row r="4273">
          <cell r="A4273" t="str">
            <v>P17DLED70080</v>
          </cell>
          <cell r="B4273" t="str">
            <v>Famuyiwa</v>
          </cell>
          <cell r="C4273" t="str">
            <v>Adetoro</v>
          </cell>
          <cell r="D4273" t="str">
            <v>Fatima</v>
          </cell>
          <cell r="E4273" t="str">
            <v>Lagos</v>
          </cell>
        </row>
        <row r="4274">
          <cell r="A4274" t="str">
            <v>P18DLED70098</v>
          </cell>
          <cell r="B4274" t="str">
            <v>Fareo</v>
          </cell>
          <cell r="C4274" t="str">
            <v>Tunde</v>
          </cell>
          <cell r="D4274" t="str">
            <v/>
          </cell>
          <cell r="E4274" t="str">
            <v>Kaduna</v>
          </cell>
        </row>
        <row r="4275">
          <cell r="A4275" t="str">
            <v>P17DLED70086</v>
          </cell>
          <cell r="B4275" t="str">
            <v>Hunkuyi</v>
          </cell>
          <cell r="C4275" t="str">
            <v>Ahmed</v>
          </cell>
          <cell r="D4275" t="str">
            <v>Jumare</v>
          </cell>
          <cell r="E4275" t="str">
            <v>Kaduna</v>
          </cell>
        </row>
        <row r="4276">
          <cell r="A4276" t="str">
            <v>P17DLED70084</v>
          </cell>
          <cell r="B4276" t="str">
            <v>Idris </v>
          </cell>
          <cell r="C4276" t="str">
            <v>Rukayyat</v>
          </cell>
          <cell r="D4276" t="str">
            <v/>
          </cell>
          <cell r="E4276" t="str">
            <v>Kaduna</v>
          </cell>
        </row>
        <row r="4277">
          <cell r="A4277" t="str">
            <v>P18DLED70128</v>
          </cell>
          <cell r="B4277" t="str">
            <v>Ihua</v>
          </cell>
          <cell r="C4277" t="str">
            <v>Ezinne</v>
          </cell>
          <cell r="D4277" t="str">
            <v/>
          </cell>
          <cell r="E4277" t="str">
            <v>Lagos</v>
          </cell>
        </row>
        <row r="4278">
          <cell r="A4278" t="str">
            <v>P18DLED70119</v>
          </cell>
          <cell r="B4278" t="str">
            <v>Imahingbe</v>
          </cell>
          <cell r="C4278" t="str">
            <v>Clifford</v>
          </cell>
          <cell r="D4278" t="str">
            <v/>
          </cell>
          <cell r="E4278" t="str">
            <v>Lagos</v>
          </cell>
        </row>
        <row r="4279">
          <cell r="A4279" t="str">
            <v>P17DLED70081</v>
          </cell>
          <cell r="B4279" t="str">
            <v>Inko-tariah</v>
          </cell>
          <cell r="C4279" t="str">
            <v>Stephanie</v>
          </cell>
          <cell r="D4279" t="str">
            <v/>
          </cell>
          <cell r="E4279" t="str">
            <v>Lagos</v>
          </cell>
        </row>
        <row r="4280">
          <cell r="A4280" t="str">
            <v>P18DLED70094</v>
          </cell>
          <cell r="B4280" t="str">
            <v>Jeromes</v>
          </cell>
          <cell r="C4280" t="str">
            <v>Ifeyinwa</v>
          </cell>
          <cell r="D4280" t="str">
            <v/>
          </cell>
          <cell r="E4280" t="str">
            <v>Kaduna</v>
          </cell>
        </row>
        <row r="4281">
          <cell r="A4281" t="str">
            <v>P17DLED70091</v>
          </cell>
          <cell r="B4281" t="str">
            <v>Jibril</v>
          </cell>
          <cell r="C4281" t="str">
            <v>Hadiza</v>
          </cell>
          <cell r="D4281" t="str">
            <v/>
          </cell>
          <cell r="E4281" t="str">
            <v>Kaduna</v>
          </cell>
        </row>
        <row r="4282">
          <cell r="A4282" t="str">
            <v>P17DLED70017</v>
          </cell>
          <cell r="B4282" t="str">
            <v>Kwanashie</v>
          </cell>
          <cell r="C4282" t="str">
            <v>Helen</v>
          </cell>
          <cell r="D4282" t="str">
            <v>Ochuko</v>
          </cell>
          <cell r="E4282" t="str">
            <v>Delta</v>
          </cell>
        </row>
        <row r="4283">
          <cell r="A4283" t="str">
            <v>P18DLED70105</v>
          </cell>
          <cell r="B4283" t="str">
            <v>Kwokwu</v>
          </cell>
          <cell r="C4283" t="str">
            <v>Ucham</v>
          </cell>
          <cell r="D4283" t="str">
            <v/>
          </cell>
          <cell r="E4283" t="str">
            <v>Nasarawa</v>
          </cell>
        </row>
        <row r="4284">
          <cell r="A4284" t="str">
            <v>P18DLED70125</v>
          </cell>
          <cell r="B4284" t="str">
            <v>Lateef</v>
          </cell>
          <cell r="C4284" t="str">
            <v>Lateef</v>
          </cell>
          <cell r="D4284" t="str">
            <v/>
          </cell>
          <cell r="E4284" t="str">
            <v>Lagos</v>
          </cell>
        </row>
        <row r="4285">
          <cell r="A4285" t="str">
            <v>P18DLED70122</v>
          </cell>
          <cell r="B4285" t="str">
            <v>Lawal</v>
          </cell>
          <cell r="C4285" t="str">
            <v>Lateef</v>
          </cell>
          <cell r="D4285" t="str">
            <v>Oladimeji</v>
          </cell>
          <cell r="E4285" t="str">
            <v>Ogun</v>
          </cell>
        </row>
        <row r="4286">
          <cell r="A4286" t="str">
            <v>P17DLED70092</v>
          </cell>
          <cell r="B4286" t="str">
            <v>Lawan</v>
          </cell>
          <cell r="C4286" t="str">
            <v>Lawan</v>
          </cell>
          <cell r="D4286" t="str">
            <v>Umar</v>
          </cell>
          <cell r="E4286" t="str">
            <v>Kaduna</v>
          </cell>
        </row>
        <row r="4287">
          <cell r="A4287" t="str">
            <v>P18DLED70132</v>
          </cell>
          <cell r="B4287" t="str">
            <v>Mahe</v>
          </cell>
          <cell r="C4287" t="str">
            <v>Mohammed</v>
          </cell>
          <cell r="D4287" t="str">
            <v/>
          </cell>
          <cell r="E4287" t="str">
            <v>Zamfara</v>
          </cell>
        </row>
        <row r="4288">
          <cell r="A4288" t="str">
            <v>P18DLED70096</v>
          </cell>
          <cell r="B4288" t="str">
            <v>Mairamri</v>
          </cell>
          <cell r="C4288" t="str">
            <v>Abubakar</v>
          </cell>
          <cell r="D4288" t="str">
            <v/>
          </cell>
          <cell r="E4288" t="str">
            <v>Kaduna</v>
          </cell>
        </row>
        <row r="4289">
          <cell r="A4289" t="str">
            <v>P18DLED70127</v>
          </cell>
          <cell r="B4289" t="str">
            <v>Mohammed</v>
          </cell>
          <cell r="C4289" t="str">
            <v>Abdullahi</v>
          </cell>
          <cell r="D4289" t="str">
            <v/>
          </cell>
          <cell r="E4289" t="str">
            <v>Lagos</v>
          </cell>
        </row>
        <row r="4290">
          <cell r="A4290" t="str">
            <v>P17DLED70072</v>
          </cell>
          <cell r="B4290" t="str">
            <v>Muhammad</v>
          </cell>
          <cell r="C4290" t="str">
            <v>Umaru</v>
          </cell>
          <cell r="D4290" t="str">
            <v>Ahmad</v>
          </cell>
          <cell r="E4290" t="str">
            <v>Kaduna</v>
          </cell>
        </row>
        <row r="4291">
          <cell r="A4291" t="str">
            <v>P18DLED70113</v>
          </cell>
          <cell r="B4291" t="str">
            <v>Murad</v>
          </cell>
          <cell r="C4291" t="str">
            <v>Saddeek</v>
          </cell>
          <cell r="D4291" t="str">
            <v>Biobaku</v>
          </cell>
          <cell r="E4291" t="str">
            <v>Ogun</v>
          </cell>
        </row>
        <row r="4292">
          <cell r="A4292" t="str">
            <v>P18DLED70129</v>
          </cell>
          <cell r="B4292" t="str">
            <v>Mustapha</v>
          </cell>
          <cell r="C4292" t="str">
            <v>Ibtisamah</v>
          </cell>
          <cell r="D4292" t="str">
            <v/>
          </cell>
          <cell r="E4292" t="str">
            <v>Lagos</v>
          </cell>
        </row>
        <row r="4293">
          <cell r="A4293" t="str">
            <v>P17DLED70088</v>
          </cell>
          <cell r="B4293" t="str">
            <v>Nwigwe</v>
          </cell>
          <cell r="C4293" t="str">
            <v>Chioma</v>
          </cell>
          <cell r="D4293" t="str">
            <v/>
          </cell>
          <cell r="E4293" t="str">
            <v>Kaduna</v>
          </cell>
        </row>
        <row r="4294">
          <cell r="A4294" t="str">
            <v>P18DLED70101</v>
          </cell>
          <cell r="B4294" t="str">
            <v>Obagudu</v>
          </cell>
          <cell r="C4294" t="str">
            <v>Monday</v>
          </cell>
          <cell r="D4294" t="str">
            <v>Edwin</v>
          </cell>
          <cell r="E4294" t="str">
            <v>Kogi</v>
          </cell>
        </row>
        <row r="4295">
          <cell r="A4295" t="str">
            <v>P18DLED70100</v>
          </cell>
          <cell r="B4295" t="str">
            <v>OGUNDIJIE</v>
          </cell>
          <cell r="C4295" t="str">
            <v>MERCY</v>
          </cell>
          <cell r="D4295" t="str">
            <v>OSAREMEN</v>
          </cell>
          <cell r="E4295" t="str">
            <v>Edo</v>
          </cell>
        </row>
        <row r="4296">
          <cell r="A4296" t="str">
            <v>P18DLED70116</v>
          </cell>
          <cell r="B4296" t="str">
            <v>Ononiwu</v>
          </cell>
          <cell r="C4296" t="str">
            <v>Chika</v>
          </cell>
          <cell r="D4296" t="str">
            <v/>
          </cell>
          <cell r="E4296" t="str">
            <v>Lagos</v>
          </cell>
        </row>
        <row r="4297">
          <cell r="A4297" t="str">
            <v>P18DLED70133</v>
          </cell>
          <cell r="B4297" t="str">
            <v>Onukwube</v>
          </cell>
          <cell r="C4297" t="str">
            <v>Ifeanyi</v>
          </cell>
          <cell r="D4297" t="str">
            <v>E</v>
          </cell>
          <cell r="E4297" t="str">
            <v>Lagos</v>
          </cell>
        </row>
        <row r="4298">
          <cell r="A4298" t="str">
            <v>P18DLED70103</v>
          </cell>
          <cell r="B4298" t="str">
            <v>Oseni</v>
          </cell>
          <cell r="C4298" t="str">
            <v>Omolayo</v>
          </cell>
          <cell r="D4298" t="str">
            <v/>
          </cell>
          <cell r="E4298" t="str">
            <v>Kaduna</v>
          </cell>
        </row>
        <row r="4299">
          <cell r="A4299" t="str">
            <v>P17DLED70082</v>
          </cell>
          <cell r="B4299" t="str">
            <v>Oyeleke</v>
          </cell>
          <cell r="C4299" t="str">
            <v>Bukola</v>
          </cell>
          <cell r="D4299" t="str">
            <v/>
          </cell>
          <cell r="E4299" t="str">
            <v>Osun</v>
          </cell>
        </row>
        <row r="4300">
          <cell r="A4300" t="str">
            <v>P18DLED70097</v>
          </cell>
          <cell r="B4300" t="str">
            <v>Oyintoke</v>
          </cell>
          <cell r="C4300" t="str">
            <v>Sarah</v>
          </cell>
          <cell r="D4300" t="str">
            <v>Odunayo </v>
          </cell>
          <cell r="E4300" t="str">
            <v>Ondo</v>
          </cell>
        </row>
        <row r="4301">
          <cell r="A4301" t="str">
            <v>P18DLED70115</v>
          </cell>
          <cell r="B4301" t="str">
            <v>Sani</v>
          </cell>
          <cell r="C4301" t="str">
            <v>Shehu</v>
          </cell>
          <cell r="D4301" t="str">
            <v/>
          </cell>
          <cell r="E4301" t="str">
            <v>Kano</v>
          </cell>
        </row>
        <row r="4302">
          <cell r="A4302" t="str">
            <v>P18DLED70095</v>
          </cell>
          <cell r="B4302" t="str">
            <v>Shaaibu</v>
          </cell>
          <cell r="C4302" t="str">
            <v>Auwalu</v>
          </cell>
          <cell r="D4302" t="str">
            <v>Lawan</v>
          </cell>
          <cell r="E4302" t="str">
            <v>Kaduna</v>
          </cell>
        </row>
        <row r="4303">
          <cell r="A4303" t="str">
            <v>P18DLED70093</v>
          </cell>
          <cell r="B4303" t="str">
            <v>Sowunmi</v>
          </cell>
          <cell r="C4303" t="str">
            <v>Akinleye</v>
          </cell>
          <cell r="D4303" t="str">
            <v>Olamilekan</v>
          </cell>
          <cell r="E4303" t="str">
            <v>Ogun</v>
          </cell>
        </row>
        <row r="4304">
          <cell r="A4304" t="str">
            <v>P18DLED70104</v>
          </cell>
          <cell r="B4304" t="str">
            <v>Udoh</v>
          </cell>
          <cell r="C4304" t="str">
            <v>Uwamabasi</v>
          </cell>
          <cell r="D4304" t="str">
            <v/>
          </cell>
          <cell r="E4304" t="str">
            <v>Kaduna</v>
          </cell>
        </row>
        <row r="4305">
          <cell r="A4305" t="str">
            <v>P18DLED70102</v>
          </cell>
          <cell r="B4305" t="str">
            <v>Umejiaku</v>
          </cell>
          <cell r="C4305" t="str">
            <v>Uchechukwu</v>
          </cell>
          <cell r="D4305" t="str">
            <v/>
          </cell>
          <cell r="E4305" t="str">
            <v>Kaduna</v>
          </cell>
        </row>
        <row r="4306">
          <cell r="A4306" t="str">
            <v>P17DLED70074</v>
          </cell>
          <cell r="B4306" t="str">
            <v>Yakse</v>
          </cell>
          <cell r="C4306" t="str">
            <v>Nanle</v>
          </cell>
          <cell r="D4306" t="str">
            <v/>
          </cell>
          <cell r="E4306" t="str">
            <v>Lagos</v>
          </cell>
        </row>
        <row r="4307">
          <cell r="A4307" t="str">
            <v>P17DLED70076</v>
          </cell>
          <cell r="B4307" t="str">
            <v>Zekeri</v>
          </cell>
          <cell r="C4307" t="str">
            <v>Muhammed</v>
          </cell>
          <cell r="D4307" t="str">
            <v>Mukhtar</v>
          </cell>
          <cell r="E4307" t="str">
            <v>Lagos</v>
          </cell>
        </row>
        <row r="4308">
          <cell r="A4308" t="str">
            <v>P18DLBA81091</v>
          </cell>
          <cell r="B4308" t="str">
            <v>Adeagbo</v>
          </cell>
          <cell r="C4308" t="str">
            <v>Tolulope</v>
          </cell>
          <cell r="D4308" t="str">
            <v/>
          </cell>
          <cell r="E4308" t="str">
            <v>Oyo</v>
          </cell>
        </row>
        <row r="4309">
          <cell r="A4309" t="str">
            <v>P18DLBA81322</v>
          </cell>
          <cell r="B4309" t="str">
            <v>Adebayo</v>
          </cell>
          <cell r="C4309" t="str">
            <v>Olufemi</v>
          </cell>
          <cell r="D4309" t="str">
            <v/>
          </cell>
          <cell r="E4309" t="str">
            <v>Lagos</v>
          </cell>
        </row>
        <row r="4310">
          <cell r="A4310" t="str">
            <v>P18DLBA80704</v>
          </cell>
          <cell r="B4310" t="str">
            <v>adebayo</v>
          </cell>
          <cell r="C4310" t="str">
            <v>oluwole</v>
          </cell>
          <cell r="D4310" t="str">
            <v/>
          </cell>
          <cell r="E4310" t="str">
            <v>Kwara</v>
          </cell>
        </row>
        <row r="4311">
          <cell r="A4311" t="str">
            <v>P18DLBA81340</v>
          </cell>
          <cell r="B4311" t="str">
            <v>Adesina</v>
          </cell>
          <cell r="C4311" t="str">
            <v>Emmanuel</v>
          </cell>
          <cell r="D4311" t="str">
            <v/>
          </cell>
          <cell r="E4311" t="str">
            <v>Lagos</v>
          </cell>
        </row>
        <row r="4312">
          <cell r="A4312" t="str">
            <v>P18DLBA80826</v>
          </cell>
          <cell r="B4312" t="str">
            <v>Adewale</v>
          </cell>
          <cell r="C4312" t="str">
            <v>Feyishola</v>
          </cell>
          <cell r="D4312" t="str">
            <v/>
          </cell>
          <cell r="E4312" t="str">
            <v>Kaduna</v>
          </cell>
        </row>
        <row r="4313">
          <cell r="A4313" t="str">
            <v>P18DLBA80874</v>
          </cell>
          <cell r="B4313" t="str">
            <v>Aganweze</v>
          </cell>
          <cell r="C4313" t="str">
            <v>Onyeka</v>
          </cell>
          <cell r="D4313" t="str">
            <v/>
          </cell>
          <cell r="E4313" t="str">
            <v>Kaduna</v>
          </cell>
        </row>
        <row r="4314">
          <cell r="A4314" t="str">
            <v>P18DLBA81289</v>
          </cell>
          <cell r="B4314" t="str">
            <v>Ahmadu</v>
          </cell>
          <cell r="C4314" t="str">
            <v>Nukup</v>
          </cell>
          <cell r="D4314" t="str">
            <v/>
          </cell>
          <cell r="E4314" t="str">
            <v>Lagos</v>
          </cell>
        </row>
        <row r="4315">
          <cell r="A4315" t="str">
            <v>P18DLBA81346</v>
          </cell>
          <cell r="B4315" t="str">
            <v>Ajayi</v>
          </cell>
          <cell r="C4315" t="str">
            <v>Oluwatobi</v>
          </cell>
          <cell r="D4315" t="str">
            <v/>
          </cell>
          <cell r="E4315" t="str">
            <v>Lagos</v>
          </cell>
        </row>
        <row r="4316">
          <cell r="A4316" t="str">
            <v>P18DLBA81325</v>
          </cell>
          <cell r="B4316" t="str">
            <v>Ajetomobi</v>
          </cell>
          <cell r="C4316" t="str">
            <v>Modupe</v>
          </cell>
          <cell r="D4316" t="str">
            <v/>
          </cell>
          <cell r="E4316" t="str">
            <v>Lagos</v>
          </cell>
        </row>
        <row r="4317">
          <cell r="A4317" t="str">
            <v>P18DLBA81293</v>
          </cell>
          <cell r="B4317" t="str">
            <v>Ajiibi</v>
          </cell>
          <cell r="C4317" t="str">
            <v>Ayodele</v>
          </cell>
          <cell r="D4317" t="str">
            <v>John</v>
          </cell>
          <cell r="E4317" t="str">
            <v>Oyo</v>
          </cell>
        </row>
        <row r="4318">
          <cell r="A4318" t="str">
            <v>P18DLBA81290</v>
          </cell>
          <cell r="B4318" t="str">
            <v>Akinwande</v>
          </cell>
          <cell r="C4318" t="str">
            <v>Shola</v>
          </cell>
          <cell r="D4318" t="str">
            <v/>
          </cell>
          <cell r="E4318" t="str">
            <v>Lagos</v>
          </cell>
        </row>
        <row r="4319">
          <cell r="A4319" t="str">
            <v>P18DLBA81201</v>
          </cell>
          <cell r="B4319" t="str">
            <v>Akpan</v>
          </cell>
          <cell r="C4319" t="str">
            <v>Joseph</v>
          </cell>
          <cell r="D4319" t="str">
            <v/>
          </cell>
          <cell r="E4319" t="str">
            <v>Lagos</v>
          </cell>
        </row>
        <row r="4320">
          <cell r="A4320" t="str">
            <v>P18DLBA81211</v>
          </cell>
          <cell r="B4320" t="str">
            <v>Alozie</v>
          </cell>
          <cell r="C4320" t="str">
            <v>Obinna</v>
          </cell>
          <cell r="D4320" t="str">
            <v/>
          </cell>
          <cell r="E4320" t="str">
            <v>Abia</v>
          </cell>
        </row>
        <row r="4321">
          <cell r="A4321" t="str">
            <v>P18DLBA81327</v>
          </cell>
          <cell r="B4321" t="str">
            <v>Awridhe</v>
          </cell>
          <cell r="C4321" t="str">
            <v>Isaiah</v>
          </cell>
          <cell r="D4321" t="str">
            <v/>
          </cell>
          <cell r="E4321" t="str">
            <v>Lagos</v>
          </cell>
        </row>
        <row r="4322">
          <cell r="A4322" t="str">
            <v>P18DLBA80761</v>
          </cell>
          <cell r="B4322" t="str">
            <v>Ayeni</v>
          </cell>
          <cell r="C4322" t="str">
            <v>Joseph</v>
          </cell>
          <cell r="D4322" t="str">
            <v>Idowu</v>
          </cell>
          <cell r="E4322" t="str">
            <v>Lagos</v>
          </cell>
        </row>
        <row r="4323">
          <cell r="A4323" t="str">
            <v>P18DLBA81134</v>
          </cell>
          <cell r="B4323" t="str">
            <v>Babalola</v>
          </cell>
          <cell r="C4323" t="str">
            <v>Adedeji</v>
          </cell>
          <cell r="D4323" t="str">
            <v/>
          </cell>
          <cell r="E4323" t="str">
            <v>Lagos</v>
          </cell>
        </row>
        <row r="4324">
          <cell r="A4324" t="str">
            <v>P18DLBA81329</v>
          </cell>
          <cell r="B4324" t="str">
            <v>Badmus</v>
          </cell>
          <cell r="C4324" t="str">
            <v>Tosin</v>
          </cell>
          <cell r="D4324" t="str">
            <v/>
          </cell>
          <cell r="E4324" t="str">
            <v>Lagos</v>
          </cell>
        </row>
        <row r="4325">
          <cell r="A4325" t="str">
            <v>P18DLBA80843</v>
          </cell>
          <cell r="B4325" t="str">
            <v>Beba</v>
          </cell>
          <cell r="C4325" t="str">
            <v>Joseph</v>
          </cell>
          <cell r="D4325" t="str">
            <v/>
          </cell>
          <cell r="E4325" t="str">
            <v>Cross River</v>
          </cell>
        </row>
        <row r="4326">
          <cell r="A4326" t="str">
            <v>P18DLBA80656</v>
          </cell>
          <cell r="B4326" t="str">
            <v>Benjamin</v>
          </cell>
          <cell r="C4326" t="str">
            <v>Ikheloah</v>
          </cell>
          <cell r="D4326" t="str">
            <v/>
          </cell>
          <cell r="E4326" t="str">
            <v>Edo</v>
          </cell>
        </row>
        <row r="4327">
          <cell r="A4327" t="str">
            <v>P18DLBA80815</v>
          </cell>
          <cell r="B4327" t="str">
            <v>Benjamin</v>
          </cell>
          <cell r="C4327" t="str">
            <v>Ikheloah</v>
          </cell>
          <cell r="D4327" t="str">
            <v/>
          </cell>
          <cell r="E4327" t="str">
            <v>Kaduna</v>
          </cell>
        </row>
        <row r="4328">
          <cell r="A4328" t="str">
            <v>P18DLBA81210</v>
          </cell>
          <cell r="B4328" t="str">
            <v>Bunuju</v>
          </cell>
          <cell r="C4328" t="str">
            <v>Michael</v>
          </cell>
          <cell r="D4328" t="str">
            <v>Tamarapreye</v>
          </cell>
          <cell r="E4328" t="str">
            <v>Edo</v>
          </cell>
        </row>
        <row r="4329">
          <cell r="A4329" t="str">
            <v>P18DLBA80556</v>
          </cell>
          <cell r="B4329" t="str">
            <v>DADA</v>
          </cell>
          <cell r="C4329" t="str">
            <v>MICHAEL;</v>
          </cell>
          <cell r="D4329" t="str">
            <v>Olorundami</v>
          </cell>
          <cell r="E4329" t="str">
            <v>Lagos</v>
          </cell>
        </row>
        <row r="4330">
          <cell r="A4330" t="str">
            <v>P18DLBA80808</v>
          </cell>
          <cell r="B4330" t="str">
            <v>DOKAI</v>
          </cell>
          <cell r="C4330" t="str">
            <v>FRANCISLA</v>
          </cell>
          <cell r="D4330" t="str">
            <v>IFY</v>
          </cell>
          <cell r="E4330" t="str">
            <v>Kaduna</v>
          </cell>
        </row>
        <row r="4331">
          <cell r="A4331" t="str">
            <v>P18DLBA81089</v>
          </cell>
          <cell r="B4331" t="str">
            <v>Ene</v>
          </cell>
          <cell r="C4331" t="str">
            <v>Chinedu</v>
          </cell>
          <cell r="D4331" t="str">
            <v/>
          </cell>
          <cell r="E4331" t="str">
            <v>Enugu</v>
          </cell>
        </row>
        <row r="4332">
          <cell r="A4332" t="str">
            <v>P18DLBA80615</v>
          </cell>
          <cell r="B4332" t="str">
            <v>Francisca</v>
          </cell>
          <cell r="C4332" t="str">
            <v>Onwuha</v>
          </cell>
          <cell r="D4332" t="str">
            <v/>
          </cell>
          <cell r="E4332" t="str">
            <v>Lagos</v>
          </cell>
        </row>
        <row r="4333">
          <cell r="A4333" t="str">
            <v>P18DLBA80732</v>
          </cell>
          <cell r="B4333" t="str">
            <v>Haruna</v>
          </cell>
          <cell r="C4333" t="str">
            <v>Hayatudeen</v>
          </cell>
          <cell r="D4333" t="str">
            <v>Deba</v>
          </cell>
          <cell r="E4333" t="str">
            <v>Gombe</v>
          </cell>
        </row>
        <row r="4334">
          <cell r="A4334" t="str">
            <v>P18DLBA81335</v>
          </cell>
          <cell r="B4334" t="str">
            <v>Ibeke</v>
          </cell>
          <cell r="C4334" t="str">
            <v>Ijeoma</v>
          </cell>
          <cell r="D4334" t="str">
            <v/>
          </cell>
          <cell r="E4334" t="str">
            <v>Lagos</v>
          </cell>
        </row>
        <row r="4335">
          <cell r="A4335" t="str">
            <v>P18DLBA81215</v>
          </cell>
          <cell r="B4335" t="str">
            <v>Ibrahim</v>
          </cell>
          <cell r="C4335" t="str">
            <v>Babagana</v>
          </cell>
          <cell r="D4335" t="str">
            <v/>
          </cell>
          <cell r="E4335" t="str">
            <v>Borno</v>
          </cell>
        </row>
        <row r="4336">
          <cell r="A4336" t="str">
            <v>P18DLBA81132</v>
          </cell>
          <cell r="B4336" t="str">
            <v>Ibrahim</v>
          </cell>
          <cell r="C4336" t="str">
            <v>Misa</v>
          </cell>
          <cell r="D4336" t="str">
            <v/>
          </cell>
          <cell r="E4336" t="str">
            <v>Lagos</v>
          </cell>
        </row>
        <row r="4337">
          <cell r="A4337" t="str">
            <v>P18DLBA80720</v>
          </cell>
          <cell r="B4337" t="str">
            <v>Ikagu</v>
          </cell>
          <cell r="C4337" t="str">
            <v>Joseph</v>
          </cell>
          <cell r="D4337" t="str">
            <v/>
          </cell>
          <cell r="E4337" t="str">
            <v>Kogi</v>
          </cell>
        </row>
        <row r="4338">
          <cell r="A4338" t="str">
            <v>P18DLBA80991</v>
          </cell>
          <cell r="B4338" t="str">
            <v>Jaji</v>
          </cell>
          <cell r="C4338" t="str">
            <v>Zainab</v>
          </cell>
          <cell r="D4338" t="str">
            <v/>
          </cell>
          <cell r="E4338" t="str">
            <v>Kaduna</v>
          </cell>
        </row>
        <row r="4339">
          <cell r="A4339" t="str">
            <v>P18DLBA80867</v>
          </cell>
          <cell r="B4339" t="str">
            <v>Jideani</v>
          </cell>
          <cell r="C4339" t="str">
            <v>Onyinye</v>
          </cell>
          <cell r="D4339" t="str">
            <v>Nkiru</v>
          </cell>
          <cell r="E4339" t="str">
            <v>Kaduna</v>
          </cell>
        </row>
        <row r="4340">
          <cell r="A4340" t="str">
            <v>P18DLBA81343</v>
          </cell>
          <cell r="B4340" t="str">
            <v>Jolaosho</v>
          </cell>
          <cell r="C4340" t="str">
            <v>Ahmed</v>
          </cell>
          <cell r="D4340" t="str">
            <v/>
          </cell>
          <cell r="E4340" t="str">
            <v>Lagos</v>
          </cell>
        </row>
        <row r="4341">
          <cell r="A4341" t="str">
            <v>P18DLBA81106</v>
          </cell>
          <cell r="B4341" t="str">
            <v>Kaoje</v>
          </cell>
          <cell r="C4341" t="str">
            <v>Abdulhakim</v>
          </cell>
          <cell r="D4341" t="str">
            <v/>
          </cell>
          <cell r="E4341" t="str">
            <v>Kebbi</v>
          </cell>
        </row>
        <row r="4342">
          <cell r="A4342" t="str">
            <v>P18DLBA80889</v>
          </cell>
          <cell r="B4342" t="str">
            <v>Lawal</v>
          </cell>
          <cell r="C4342" t="str">
            <v>Omorose</v>
          </cell>
          <cell r="D4342" t="str">
            <v/>
          </cell>
          <cell r="E4342" t="str">
            <v>Lagos</v>
          </cell>
        </row>
        <row r="4343">
          <cell r="A4343" t="str">
            <v>P18DLBA80845</v>
          </cell>
          <cell r="B4343" t="str">
            <v>MAMMAN ABDUL</v>
          </cell>
          <cell r="C4343" t="str">
            <v>SOURAJ</v>
          </cell>
          <cell r="D4343" t="str">
            <v>Mamman</v>
          </cell>
          <cell r="E4343" t="str">
            <v>Kogi</v>
          </cell>
        </row>
        <row r="4344">
          <cell r="A4344" t="str">
            <v>P18DLBA81213</v>
          </cell>
          <cell r="B4344" t="str">
            <v>Moses </v>
          </cell>
          <cell r="C4344" t="str">
            <v>Oluwadamilare </v>
          </cell>
          <cell r="D4344" t="str">
            <v>Olorunsola</v>
          </cell>
          <cell r="E4344" t="str">
            <v>Osun</v>
          </cell>
        </row>
        <row r="4345">
          <cell r="A4345" t="str">
            <v>P18DLBA80933</v>
          </cell>
          <cell r="B4345" t="str">
            <v>Muhammad</v>
          </cell>
          <cell r="C4345" t="str">
            <v>Badamasi</v>
          </cell>
          <cell r="D4345" t="str">
            <v/>
          </cell>
          <cell r="E4345" t="str">
            <v>Zamfara</v>
          </cell>
        </row>
        <row r="4346">
          <cell r="A4346" t="str">
            <v>P18DLBA81324</v>
          </cell>
          <cell r="B4346" t="str">
            <v>Mukhtar</v>
          </cell>
          <cell r="C4346" t="str">
            <v>Mukhtar</v>
          </cell>
          <cell r="D4346" t="str">
            <v/>
          </cell>
          <cell r="E4346" t="str">
            <v>Lagos</v>
          </cell>
        </row>
        <row r="4347">
          <cell r="A4347" t="str">
            <v>P18DLBA81083</v>
          </cell>
          <cell r="B4347" t="str">
            <v>Nwariwe</v>
          </cell>
          <cell r="C4347" t="str">
            <v>Chikezie</v>
          </cell>
          <cell r="D4347" t="str">
            <v/>
          </cell>
          <cell r="E4347" t="str">
            <v>Imo</v>
          </cell>
        </row>
        <row r="4348">
          <cell r="A4348" t="str">
            <v>P18DLBA80551</v>
          </cell>
          <cell r="B4348" t="str">
            <v>Obi</v>
          </cell>
          <cell r="C4348" t="str">
            <v>Chinelo</v>
          </cell>
          <cell r="D4348" t="str">
            <v/>
          </cell>
          <cell r="E4348" t="str">
            <v>Imo</v>
          </cell>
        </row>
        <row r="4349">
          <cell r="A4349" t="str">
            <v>P18DLBA81027</v>
          </cell>
          <cell r="B4349" t="str">
            <v>Oboni</v>
          </cell>
          <cell r="C4349" t="str">
            <v>Josephine</v>
          </cell>
          <cell r="D4349" t="str">
            <v/>
          </cell>
          <cell r="E4349" t="str">
            <v>Ekiti</v>
          </cell>
        </row>
        <row r="4350">
          <cell r="A4350" t="str">
            <v>P18DLBA81341</v>
          </cell>
          <cell r="B4350" t="str">
            <v>Ogah</v>
          </cell>
          <cell r="C4350" t="str">
            <v>Lydia</v>
          </cell>
          <cell r="D4350" t="str">
            <v/>
          </cell>
          <cell r="E4350" t="str">
            <v>Lagos</v>
          </cell>
        </row>
        <row r="4351">
          <cell r="A4351" t="str">
            <v>P18DLBA81144</v>
          </cell>
          <cell r="B4351" t="str">
            <v>Oghenekevwe</v>
          </cell>
          <cell r="C4351" t="str">
            <v>Etefia</v>
          </cell>
          <cell r="D4351" t="str">
            <v/>
          </cell>
          <cell r="E4351" t="str">
            <v>Lagos</v>
          </cell>
        </row>
        <row r="4352">
          <cell r="A4352" t="str">
            <v>P18DLBA81080</v>
          </cell>
          <cell r="B4352" t="str">
            <v>Ogunsanya</v>
          </cell>
          <cell r="C4352" t="str">
            <v>Segun</v>
          </cell>
          <cell r="D4352" t="str">
            <v/>
          </cell>
          <cell r="E4352" t="str">
            <v>Ogun</v>
          </cell>
        </row>
        <row r="4353">
          <cell r="A4353" t="str">
            <v>P18DLBA81338</v>
          </cell>
          <cell r="B4353" t="str">
            <v>Okoli</v>
          </cell>
          <cell r="C4353" t="str">
            <v>Victoria</v>
          </cell>
          <cell r="D4353" t="str">
            <v/>
          </cell>
          <cell r="E4353" t="str">
            <v>Lagos</v>
          </cell>
        </row>
        <row r="4354">
          <cell r="A4354" t="str">
            <v>P18DLBA80877</v>
          </cell>
          <cell r="B4354" t="str">
            <v>Olaogun</v>
          </cell>
          <cell r="C4354" t="str">
            <v>Olamide</v>
          </cell>
          <cell r="D4354" t="str">
            <v/>
          </cell>
          <cell r="E4354" t="str">
            <v>Ogun</v>
          </cell>
        </row>
        <row r="4355">
          <cell r="A4355" t="str">
            <v>P18DLBA81038</v>
          </cell>
          <cell r="B4355" t="str">
            <v>Olayinka</v>
          </cell>
          <cell r="C4355" t="str">
            <v>Michael</v>
          </cell>
          <cell r="D4355" t="str">
            <v/>
          </cell>
          <cell r="E4355" t="str">
            <v>Ekiti</v>
          </cell>
        </row>
        <row r="4356">
          <cell r="A4356" t="str">
            <v>P18DLBA81336</v>
          </cell>
          <cell r="B4356" t="str">
            <v>Olugbile</v>
          </cell>
          <cell r="C4356" t="str">
            <v>Precious</v>
          </cell>
          <cell r="D4356" t="str">
            <v/>
          </cell>
          <cell r="E4356" t="str">
            <v>Lagos</v>
          </cell>
        </row>
        <row r="4357">
          <cell r="A4357" t="str">
            <v>P18DLBA80898</v>
          </cell>
          <cell r="B4357" t="str">
            <v>Onoja</v>
          </cell>
          <cell r="C4357" t="str">
            <v>Benjamin</v>
          </cell>
          <cell r="D4357" t="str">
            <v/>
          </cell>
          <cell r="E4357" t="str">
            <v>Benue</v>
          </cell>
        </row>
        <row r="4358">
          <cell r="A4358" t="str">
            <v>P18DLBA80980</v>
          </cell>
          <cell r="B4358" t="str">
            <v>Ordai</v>
          </cell>
          <cell r="C4358" t="str">
            <v>Anthonia</v>
          </cell>
          <cell r="D4358" t="str">
            <v/>
          </cell>
          <cell r="E4358" t="str">
            <v>Kaduna</v>
          </cell>
        </row>
        <row r="4359">
          <cell r="A4359" t="str">
            <v>P18DLBA81323</v>
          </cell>
          <cell r="B4359" t="str">
            <v>Orezi</v>
          </cell>
          <cell r="C4359" t="str">
            <v>Rick- Eshalomi</v>
          </cell>
          <cell r="D4359" t="str">
            <v/>
          </cell>
          <cell r="E4359" t="str">
            <v>Lagos</v>
          </cell>
        </row>
        <row r="4360">
          <cell r="A4360" t="str">
            <v>P18DLBA80708</v>
          </cell>
          <cell r="B4360" t="str">
            <v>Rocky</v>
          </cell>
          <cell r="C4360" t="str">
            <v>Agbese</v>
          </cell>
          <cell r="D4360" t="str">
            <v/>
          </cell>
          <cell r="E4360" t="str">
            <v>Lagos</v>
          </cell>
        </row>
        <row r="4361">
          <cell r="A4361" t="str">
            <v>P18DLBA80862</v>
          </cell>
          <cell r="B4361" t="str">
            <v>Saidu</v>
          </cell>
          <cell r="C4361" t="str">
            <v>Suleiman</v>
          </cell>
          <cell r="D4361" t="str">
            <v/>
          </cell>
          <cell r="E4361" t="str">
            <v>Kaduna</v>
          </cell>
        </row>
        <row r="4362">
          <cell r="A4362" t="str">
            <v>P18DLBA81013</v>
          </cell>
          <cell r="B4362" t="str">
            <v>Sanni</v>
          </cell>
          <cell r="C4362" t="str">
            <v>Oluwasegun</v>
          </cell>
          <cell r="D4362" t="str">
            <v/>
          </cell>
          <cell r="E4362" t="str">
            <v>Kaduna</v>
          </cell>
        </row>
        <row r="4363">
          <cell r="A4363" t="str">
            <v>P18DLBA80770</v>
          </cell>
          <cell r="B4363" t="str">
            <v>Sanni</v>
          </cell>
          <cell r="C4363" t="str">
            <v>Omolara</v>
          </cell>
          <cell r="D4363" t="str">
            <v/>
          </cell>
          <cell r="E4363" t="str">
            <v>Lagos</v>
          </cell>
        </row>
        <row r="4364">
          <cell r="A4364" t="str">
            <v>P18DLBA80512</v>
          </cell>
          <cell r="B4364" t="str">
            <v>Sanusi</v>
          </cell>
          <cell r="C4364" t="str">
            <v>Mohammed </v>
          </cell>
          <cell r="D4364" t="str">
            <v>Kabir</v>
          </cell>
          <cell r="E4364" t="str">
            <v>Bauchi</v>
          </cell>
        </row>
        <row r="4365">
          <cell r="A4365" t="str">
            <v>P18DLBA81330</v>
          </cell>
          <cell r="B4365" t="str">
            <v>Seun</v>
          </cell>
          <cell r="C4365" t="str">
            <v>Rapheal</v>
          </cell>
          <cell r="D4365" t="str">
            <v/>
          </cell>
          <cell r="E4365" t="str">
            <v>Lagos</v>
          </cell>
        </row>
        <row r="4366">
          <cell r="A4366" t="str">
            <v>P18DLBA81136</v>
          </cell>
          <cell r="B4366" t="str">
            <v>Shahada</v>
          </cell>
          <cell r="C4366" t="str">
            <v>Yusuf</v>
          </cell>
          <cell r="D4366" t="str">
            <v/>
          </cell>
          <cell r="E4366" t="str">
            <v>Lagos</v>
          </cell>
        </row>
        <row r="4367">
          <cell r="A4367" t="str">
            <v>P18DLBA81187</v>
          </cell>
          <cell r="B4367" t="str">
            <v>Tokede</v>
          </cell>
          <cell r="C4367" t="str">
            <v>Lanrewaju</v>
          </cell>
          <cell r="D4367" t="str">
            <v>Seyi</v>
          </cell>
          <cell r="E4367" t="str">
            <v>Lagos</v>
          </cell>
        </row>
        <row r="4368">
          <cell r="A4368" t="str">
            <v>P18DLBA81142</v>
          </cell>
          <cell r="B4368" t="str">
            <v>Umar</v>
          </cell>
          <cell r="C4368" t="str">
            <v>Adamu</v>
          </cell>
          <cell r="D4368" t="str">
            <v/>
          </cell>
          <cell r="E4368" t="str">
            <v>Lagos</v>
          </cell>
        </row>
        <row r="4369">
          <cell r="A4369" t="str">
            <v>P18DLBA81160</v>
          </cell>
          <cell r="B4369" t="str">
            <v>Umemba</v>
          </cell>
          <cell r="C4369" t="str">
            <v>Izuchukwu</v>
          </cell>
          <cell r="D4369" t="str">
            <v/>
          </cell>
          <cell r="E4369" t="str">
            <v>Lagos</v>
          </cell>
        </row>
        <row r="4370">
          <cell r="A4370" t="str">
            <v>P18DLBA81344</v>
          </cell>
          <cell r="B4370" t="str">
            <v>Wadar</v>
          </cell>
          <cell r="C4370" t="str">
            <v>Madjingar</v>
          </cell>
          <cell r="D4370" t="str">
            <v/>
          </cell>
          <cell r="E4370" t="str">
            <v>Lagos</v>
          </cell>
        </row>
        <row r="4371">
          <cell r="A4371" t="str">
            <v>P18DLBA80724</v>
          </cell>
          <cell r="B4371" t="str">
            <v>Yusuf</v>
          </cell>
          <cell r="C4371" t="str">
            <v>Nazir</v>
          </cell>
          <cell r="D4371" t="str">
            <v>Ochi</v>
          </cell>
          <cell r="E4371" t="str">
            <v>Kogi</v>
          </cell>
        </row>
        <row r="4372">
          <cell r="A4372" t="str">
            <v>P18DLBA81154</v>
          </cell>
          <cell r="B4372" t="str">
            <v>Yusuf</v>
          </cell>
          <cell r="C4372" t="str">
            <v>Shahada</v>
          </cell>
          <cell r="D4372" t="str">
            <v/>
          </cell>
          <cell r="E4372" t="str">
            <v>Jigawa</v>
          </cell>
        </row>
        <row r="4373">
          <cell r="A4373" t="str">
            <v>P18DLBA81020</v>
          </cell>
          <cell r="B4373" t="str">
            <v>ABU</v>
          </cell>
          <cell r="C4373" t="str">
            <v>HILDA</v>
          </cell>
          <cell r="D4373" t="str">
            <v>APETSO</v>
          </cell>
          <cell r="E4373" t="str">
            <v>Kaduna</v>
          </cell>
        </row>
        <row r="4374">
          <cell r="A4374" t="str">
            <v>P18DLBA81172</v>
          </cell>
          <cell r="B4374" t="str">
            <v>Abubakar</v>
          </cell>
          <cell r="C4374" t="str">
            <v>Halimatu</v>
          </cell>
          <cell r="D4374" t="str">
            <v/>
          </cell>
          <cell r="E4374" t="str">
            <v>Lagos</v>
          </cell>
        </row>
        <row r="4375">
          <cell r="A4375" t="str">
            <v>P18DLBA81159</v>
          </cell>
          <cell r="B4375" t="str">
            <v>Adah</v>
          </cell>
          <cell r="C4375" t="str">
            <v>Michael</v>
          </cell>
          <cell r="D4375" t="str">
            <v/>
          </cell>
          <cell r="E4375" t="str">
            <v>Lagos</v>
          </cell>
        </row>
        <row r="4376">
          <cell r="A4376" t="str">
            <v>P18DLBA80841</v>
          </cell>
          <cell r="B4376" t="str">
            <v>Afolabi</v>
          </cell>
          <cell r="C4376" t="str">
            <v>Adetunji</v>
          </cell>
          <cell r="D4376" t="str">
            <v/>
          </cell>
          <cell r="E4376" t="str">
            <v>Ekiti</v>
          </cell>
        </row>
        <row r="4377">
          <cell r="A4377" t="str">
            <v>P18DLBA81077</v>
          </cell>
          <cell r="B4377" t="str">
            <v>Ahmed</v>
          </cell>
          <cell r="C4377" t="str">
            <v>Kawule</v>
          </cell>
          <cell r="D4377" t="str">
            <v>Danlami</v>
          </cell>
          <cell r="E4377" t="str">
            <v>Kaduna</v>
          </cell>
        </row>
        <row r="4378">
          <cell r="A4378" t="str">
            <v>P18DLBA81022</v>
          </cell>
          <cell r="B4378" t="str">
            <v>aminu</v>
          </cell>
          <cell r="C4378" t="str">
            <v>illo</v>
          </cell>
          <cell r="D4378" t="str">
            <v>garba</v>
          </cell>
          <cell r="E4378" t="str">
            <v>Ekiti</v>
          </cell>
        </row>
        <row r="4379">
          <cell r="A4379" t="str">
            <v>P18DLBA80854</v>
          </cell>
          <cell r="B4379" t="str">
            <v>Animikhenah</v>
          </cell>
          <cell r="C4379" t="str">
            <v>Ebele</v>
          </cell>
          <cell r="D4379" t="str">
            <v/>
          </cell>
          <cell r="E4379" t="str">
            <v>Kaduna</v>
          </cell>
        </row>
        <row r="4380">
          <cell r="A4380" t="str">
            <v>P18DLBA80793</v>
          </cell>
          <cell r="B4380" t="str">
            <v>ASOKOMEH</v>
          </cell>
          <cell r="C4380" t="str">
            <v>BLESSING</v>
          </cell>
          <cell r="D4380" t="str">
            <v>ITSEMEH</v>
          </cell>
          <cell r="E4380" t="str">
            <v>Kaduna</v>
          </cell>
        </row>
        <row r="4381">
          <cell r="A4381" t="str">
            <v>P18DLBA81001</v>
          </cell>
          <cell r="B4381" t="str">
            <v>Ayileka</v>
          </cell>
          <cell r="C4381" t="str">
            <v>Oluseye</v>
          </cell>
          <cell r="D4381" t="str">
            <v/>
          </cell>
          <cell r="E4381" t="str">
            <v>Kaduna</v>
          </cell>
        </row>
        <row r="4382">
          <cell r="A4382" t="str">
            <v>P18DLBA80994</v>
          </cell>
          <cell r="B4382" t="str">
            <v>Ayo</v>
          </cell>
          <cell r="C4382" t="str">
            <v>Benedicta</v>
          </cell>
          <cell r="D4382" t="str">
            <v/>
          </cell>
          <cell r="E4382" t="str">
            <v>Kaduna</v>
          </cell>
        </row>
        <row r="4383">
          <cell r="A4383" t="str">
            <v>P18DLBA81135</v>
          </cell>
          <cell r="B4383" t="str">
            <v>Eben-spiff</v>
          </cell>
          <cell r="C4383" t="str">
            <v>Kikelomo</v>
          </cell>
          <cell r="D4383" t="str">
            <v/>
          </cell>
          <cell r="E4383" t="str">
            <v>Lagos</v>
          </cell>
        </row>
        <row r="4384">
          <cell r="A4384" t="str">
            <v>P18DLBA81334</v>
          </cell>
          <cell r="B4384" t="str">
            <v>Ejim</v>
          </cell>
          <cell r="C4384" t="str">
            <v>Anne</v>
          </cell>
          <cell r="D4384" t="str">
            <v>Uzunma</v>
          </cell>
          <cell r="E4384" t="str">
            <v>Abia</v>
          </cell>
        </row>
        <row r="4385">
          <cell r="A4385" t="str">
            <v>P18DLBA80956</v>
          </cell>
          <cell r="B4385" t="str">
            <v>Emelike</v>
          </cell>
          <cell r="C4385" t="str">
            <v>Joy</v>
          </cell>
          <cell r="D4385" t="str">
            <v/>
          </cell>
          <cell r="E4385" t="str">
            <v>Abia</v>
          </cell>
        </row>
        <row r="4386">
          <cell r="A4386" t="str">
            <v>P18DLBA81270</v>
          </cell>
          <cell r="B4386" t="str">
            <v>Erie</v>
          </cell>
          <cell r="C4386" t="str">
            <v>Esther</v>
          </cell>
          <cell r="D4386" t="str">
            <v/>
          </cell>
          <cell r="E4386" t="str">
            <v>Lagos</v>
          </cell>
        </row>
        <row r="4387">
          <cell r="A4387" t="str">
            <v>P18DLBA80543</v>
          </cell>
          <cell r="B4387" t="str">
            <v>Imoukhuede</v>
          </cell>
          <cell r="C4387" t="str">
            <v>Sharon</v>
          </cell>
          <cell r="D4387" t="str">
            <v/>
          </cell>
          <cell r="E4387" t="str">
            <v>Lagos</v>
          </cell>
        </row>
        <row r="4388">
          <cell r="A4388" t="str">
            <v>P18DLBA81031</v>
          </cell>
          <cell r="B4388" t="str">
            <v>Itanola</v>
          </cell>
          <cell r="C4388" t="str">
            <v>Amina</v>
          </cell>
          <cell r="D4388" t="str">
            <v/>
          </cell>
          <cell r="E4388" t="str">
            <v>Ekiti</v>
          </cell>
        </row>
        <row r="4389">
          <cell r="A4389" t="str">
            <v>P18DLBA81208</v>
          </cell>
          <cell r="B4389" t="str">
            <v>Maigari</v>
          </cell>
          <cell r="C4389" t="str">
            <v>Bashar</v>
          </cell>
          <cell r="D4389" t="str">
            <v/>
          </cell>
          <cell r="E4389" t="str">
            <v>Zamfara</v>
          </cell>
        </row>
        <row r="4390">
          <cell r="A4390" t="str">
            <v>P18DLBA81026</v>
          </cell>
          <cell r="B4390" t="str">
            <v>Makolo</v>
          </cell>
          <cell r="C4390" t="str">
            <v>Benjamin</v>
          </cell>
          <cell r="D4390" t="str">
            <v/>
          </cell>
          <cell r="E4390" t="str">
            <v>Kogi</v>
          </cell>
        </row>
        <row r="4391">
          <cell r="A4391" t="str">
            <v>P18DLBA81348</v>
          </cell>
          <cell r="B4391" t="str">
            <v>mamman</v>
          </cell>
          <cell r="C4391" t="str">
            <v>suleiman</v>
          </cell>
          <cell r="D4391" t="str">
            <v/>
          </cell>
          <cell r="E4391" t="str">
            <v>Lagos</v>
          </cell>
        </row>
        <row r="4392">
          <cell r="A4392" t="str">
            <v>P18DLBA81242</v>
          </cell>
          <cell r="B4392" t="str">
            <v>Momoh</v>
          </cell>
          <cell r="C4392" t="str">
            <v>Talatu</v>
          </cell>
          <cell r="D4392" t="str">
            <v>Halima</v>
          </cell>
          <cell r="E4392" t="str">
            <v>Kogi</v>
          </cell>
        </row>
        <row r="4393">
          <cell r="A4393" t="str">
            <v>P18DLBA81283</v>
          </cell>
          <cell r="B4393" t="str">
            <v>Ngozi</v>
          </cell>
          <cell r="C4393" t="str">
            <v>Abebe</v>
          </cell>
          <cell r="D4393" t="str">
            <v/>
          </cell>
          <cell r="E4393" t="str">
            <v>Delta</v>
          </cell>
        </row>
        <row r="4394">
          <cell r="A4394" t="str">
            <v>P18DLBA80957</v>
          </cell>
          <cell r="B4394" t="str">
            <v>Obele</v>
          </cell>
          <cell r="C4394" t="str">
            <v>Okaka</v>
          </cell>
          <cell r="D4394" t="str">
            <v/>
          </cell>
          <cell r="E4394" t="str">
            <v>Kaduna</v>
          </cell>
        </row>
        <row r="4395">
          <cell r="A4395" t="str">
            <v>P18DLBA80863</v>
          </cell>
          <cell r="B4395" t="str">
            <v>Okedele</v>
          </cell>
          <cell r="C4395" t="str">
            <v>Abiola</v>
          </cell>
          <cell r="D4395" t="str">
            <v/>
          </cell>
          <cell r="E4395" t="str">
            <v>Kaduna</v>
          </cell>
        </row>
        <row r="4396">
          <cell r="A4396" t="str">
            <v>P18DLBA80657</v>
          </cell>
          <cell r="B4396" t="str">
            <v>Okon</v>
          </cell>
          <cell r="C4396" t="str">
            <v>Hope</v>
          </cell>
          <cell r="D4396" t="str">
            <v/>
          </cell>
          <cell r="E4396" t="str">
            <v>Lagos</v>
          </cell>
        </row>
        <row r="4397">
          <cell r="A4397" t="str">
            <v>P18DLBA81119</v>
          </cell>
          <cell r="B4397" t="str">
            <v>Olushoga</v>
          </cell>
          <cell r="C4397" t="str">
            <v>Omolade</v>
          </cell>
          <cell r="D4397" t="str">
            <v/>
          </cell>
          <cell r="E4397" t="str">
            <v>Lagos</v>
          </cell>
        </row>
        <row r="4398">
          <cell r="A4398" t="str">
            <v>P18DLBA80696</v>
          </cell>
          <cell r="B4398" t="str">
            <v>Omotayo</v>
          </cell>
          <cell r="C4398" t="str">
            <v>Taiwo</v>
          </cell>
          <cell r="D4398" t="str">
            <v/>
          </cell>
          <cell r="E4398" t="str">
            <v>Lagos</v>
          </cell>
        </row>
        <row r="4399">
          <cell r="A4399" t="str">
            <v>P18DLBA81062</v>
          </cell>
          <cell r="B4399" t="str">
            <v>Omotosho</v>
          </cell>
          <cell r="C4399" t="str">
            <v>Chinelo</v>
          </cell>
          <cell r="D4399" t="str">
            <v>Felicia</v>
          </cell>
          <cell r="E4399" t="str">
            <v>Kaduna</v>
          </cell>
        </row>
        <row r="4400">
          <cell r="A4400" t="str">
            <v>P18DLBA80821</v>
          </cell>
          <cell r="B4400" t="str">
            <v>Onyebuoha</v>
          </cell>
          <cell r="C4400" t="str">
            <v>Eva</v>
          </cell>
          <cell r="D4400" t="str">
            <v/>
          </cell>
          <cell r="E4400" t="str">
            <v>Kaduna</v>
          </cell>
        </row>
        <row r="4401">
          <cell r="A4401" t="str">
            <v>P18DLBA81146</v>
          </cell>
          <cell r="B4401" t="str">
            <v>Raji</v>
          </cell>
          <cell r="C4401" t="str">
            <v>Opeyemi</v>
          </cell>
          <cell r="D4401" t="str">
            <v/>
          </cell>
          <cell r="E4401" t="str">
            <v>Oyo</v>
          </cell>
        </row>
        <row r="4402">
          <cell r="A4402" t="str">
            <v>P18DLBA80665</v>
          </cell>
          <cell r="B4402" t="str">
            <v>Rhoda</v>
          </cell>
          <cell r="C4402" t="str">
            <v>Mshelbwala</v>
          </cell>
          <cell r="D4402" t="str">
            <v/>
          </cell>
          <cell r="E4402" t="str">
            <v>Gombe</v>
          </cell>
        </row>
        <row r="4403">
          <cell r="A4403" t="str">
            <v>P18DLBA80891</v>
          </cell>
          <cell r="B4403" t="str">
            <v>Sani</v>
          </cell>
          <cell r="C4403" t="str">
            <v>Zubairu</v>
          </cell>
          <cell r="D4403" t="str">
            <v>Bayero</v>
          </cell>
          <cell r="E4403" t="str">
            <v>Lagos</v>
          </cell>
        </row>
        <row r="4404">
          <cell r="A4404" t="str">
            <v>P18DLBA81216</v>
          </cell>
          <cell r="B4404" t="str">
            <v>Shallom</v>
          </cell>
          <cell r="C4404" t="str">
            <v>Tonny</v>
          </cell>
          <cell r="D4404" t="str">
            <v>Oluwaseun</v>
          </cell>
          <cell r="E4404" t="str">
            <v>Lagos</v>
          </cell>
        </row>
        <row r="4405">
          <cell r="A4405" t="str">
            <v>P18DLBA80756</v>
          </cell>
          <cell r="B4405" t="str">
            <v>Solarin</v>
          </cell>
          <cell r="C4405" t="str">
            <v>Adedamola</v>
          </cell>
          <cell r="D4405" t="str">
            <v/>
          </cell>
          <cell r="E4405" t="str">
            <v>Lagos</v>
          </cell>
        </row>
        <row r="4406">
          <cell r="A4406" t="str">
            <v>P18DLBA80981</v>
          </cell>
          <cell r="B4406" t="str">
            <v>Udoh</v>
          </cell>
          <cell r="C4406" t="str">
            <v>Itoro</v>
          </cell>
          <cell r="D4406" t="str">
            <v>Macauley</v>
          </cell>
          <cell r="E4406" t="str">
            <v>Akwa Ibom</v>
          </cell>
        </row>
        <row r="4407">
          <cell r="A4407" t="str">
            <v>P18DLBA80836</v>
          </cell>
          <cell r="B4407" t="str">
            <v>Ufoegbune</v>
          </cell>
          <cell r="C4407" t="str">
            <v>Cynthia</v>
          </cell>
          <cell r="D4407" t="str">
            <v/>
          </cell>
          <cell r="E4407" t="str">
            <v>Delta</v>
          </cell>
        </row>
        <row r="4408">
          <cell r="A4408" t="str">
            <v>P18DLBA80857</v>
          </cell>
          <cell r="B4408" t="str">
            <v>Umanah</v>
          </cell>
          <cell r="C4408" t="str">
            <v>Blessing</v>
          </cell>
          <cell r="D4408" t="str">
            <v/>
          </cell>
          <cell r="E4408" t="str">
            <v>Kaduna</v>
          </cell>
        </row>
        <row r="4409">
          <cell r="A4409" t="str">
            <v>P18DLBA80716</v>
          </cell>
          <cell r="B4409" t="str">
            <v>Umeaku</v>
          </cell>
          <cell r="C4409" t="str">
            <v>Chucks</v>
          </cell>
          <cell r="D4409" t="str">
            <v/>
          </cell>
          <cell r="E4409" t="str">
            <v>Lagos</v>
          </cell>
        </row>
        <row r="4410">
          <cell r="A4410" t="str">
            <v>P18DLBA81140</v>
          </cell>
          <cell r="B4410" t="str">
            <v>Adekoya</v>
          </cell>
          <cell r="C4410" t="str">
            <v>Adejoke</v>
          </cell>
          <cell r="D4410" t="str">
            <v/>
          </cell>
          <cell r="E4410" t="str">
            <v>Lagos</v>
          </cell>
        </row>
        <row r="4411">
          <cell r="A4411" t="str">
            <v>P18DLBA81191</v>
          </cell>
          <cell r="B4411" t="str">
            <v>Ajisegiri</v>
          </cell>
          <cell r="C4411" t="str">
            <v>Anthony</v>
          </cell>
          <cell r="D4411" t="str">
            <v>Olutoyin</v>
          </cell>
          <cell r="E4411" t="str">
            <v>Lagos</v>
          </cell>
        </row>
        <row r="4412">
          <cell r="A4412" t="str">
            <v>P18DLBA81010</v>
          </cell>
          <cell r="B4412" t="str">
            <v>Anthonia</v>
          </cell>
          <cell r="C4412" t="str">
            <v>Idowu</v>
          </cell>
          <cell r="D4412" t="str">
            <v/>
          </cell>
          <cell r="E4412" t="str">
            <v>Kaduna</v>
          </cell>
        </row>
        <row r="4413">
          <cell r="A4413" t="str">
            <v>P18DLBA81266</v>
          </cell>
          <cell r="B4413" t="str">
            <v>Asade</v>
          </cell>
          <cell r="C4413" t="str">
            <v>Francis</v>
          </cell>
          <cell r="D4413" t="str">
            <v>Oluwafemi</v>
          </cell>
          <cell r="E4413" t="str">
            <v>Lagos</v>
          </cell>
        </row>
        <row r="4414">
          <cell r="A4414" t="str">
            <v>P18DLBA81222</v>
          </cell>
          <cell r="B4414" t="str">
            <v>Bakare</v>
          </cell>
          <cell r="C4414" t="str">
            <v>Olanrewaju</v>
          </cell>
          <cell r="D4414" t="str">
            <v/>
          </cell>
          <cell r="E4414" t="str">
            <v>Lagos</v>
          </cell>
        </row>
        <row r="4415">
          <cell r="A4415" t="str">
            <v>P18DLBA81102</v>
          </cell>
          <cell r="B4415" t="str">
            <v>Chukwunalu</v>
          </cell>
          <cell r="C4415" t="str">
            <v>Chidiebere</v>
          </cell>
          <cell r="D4415" t="str">
            <v/>
          </cell>
          <cell r="E4415" t="str">
            <v>Abia</v>
          </cell>
        </row>
        <row r="4416">
          <cell r="A4416" t="str">
            <v>P18DLBA81034</v>
          </cell>
          <cell r="B4416" t="str">
            <v>Joshua</v>
          </cell>
          <cell r="C4416" t="str">
            <v>Emmanuel</v>
          </cell>
          <cell r="D4416" t="str">
            <v/>
          </cell>
          <cell r="E4416" t="str">
            <v>Ekiti</v>
          </cell>
        </row>
        <row r="4417">
          <cell r="A4417" t="str">
            <v>P18DLBA81108</v>
          </cell>
          <cell r="B4417" t="str">
            <v>Maxwell</v>
          </cell>
          <cell r="C4417" t="str">
            <v>Victor</v>
          </cell>
          <cell r="D4417" t="str">
            <v>Iyowuna</v>
          </cell>
          <cell r="E4417" t="str">
            <v>Lagos</v>
          </cell>
        </row>
        <row r="4418">
          <cell r="A4418" t="str">
            <v>P18DLBA81032</v>
          </cell>
          <cell r="B4418" t="str">
            <v>Mohammed</v>
          </cell>
          <cell r="C4418" t="str">
            <v>Bala</v>
          </cell>
          <cell r="D4418" t="str">
            <v/>
          </cell>
          <cell r="E4418" t="str">
            <v>Ekiti</v>
          </cell>
        </row>
        <row r="4419">
          <cell r="A4419" t="str">
            <v>P18DLBA80759</v>
          </cell>
          <cell r="B4419" t="str">
            <v>Ogunsanya</v>
          </cell>
          <cell r="C4419" t="str">
            <v>Babajide</v>
          </cell>
          <cell r="D4419" t="str">
            <v/>
          </cell>
          <cell r="E4419" t="str">
            <v>Ogun</v>
          </cell>
        </row>
        <row r="4420">
          <cell r="A4420" t="str">
            <v>P18DLBA80775</v>
          </cell>
          <cell r="B4420" t="str">
            <v>Suleiman</v>
          </cell>
          <cell r="C4420" t="str">
            <v>Wanai</v>
          </cell>
          <cell r="D4420" t="str">
            <v/>
          </cell>
          <cell r="E4420" t="str">
            <v>Lagos</v>
          </cell>
        </row>
        <row r="4421">
          <cell r="A4421" t="str">
            <v>P18DLBA81079</v>
          </cell>
          <cell r="B4421" t="str">
            <v>Taiwo</v>
          </cell>
          <cell r="C4421" t="str">
            <v>Olaiwola</v>
          </cell>
          <cell r="D4421" t="str">
            <v/>
          </cell>
          <cell r="E4421" t="str">
            <v>Kaduna</v>
          </cell>
        </row>
        <row r="4422">
          <cell r="A4422" t="str">
            <v>P18DLBA81137</v>
          </cell>
          <cell r="B4422" t="str">
            <v>Udechukwu</v>
          </cell>
          <cell r="C4422" t="str">
            <v>Chioma</v>
          </cell>
          <cell r="D4422" t="str">
            <v/>
          </cell>
          <cell r="E4422" t="str">
            <v>Lagos</v>
          </cell>
        </row>
        <row r="4423">
          <cell r="A4423" t="str">
            <v>P18DLBA81238</v>
          </cell>
          <cell r="B4423" t="str">
            <v>Ogundeyi</v>
          </cell>
          <cell r="C4423" t="str">
            <v>Ademola</v>
          </cell>
        </row>
        <row r="4423">
          <cell r="E4423" t="str">
            <v>Abuja</v>
          </cell>
        </row>
        <row r="4424">
          <cell r="A4424" t="str">
            <v>DP17MBA0306</v>
          </cell>
          <cell r="B4424" t="str">
            <v>Faisal</v>
          </cell>
          <cell r="C4424" t="str">
            <v>Mohammed</v>
          </cell>
          <cell r="D4424" t="str">
            <v>Nassarawa</v>
          </cell>
          <cell r="E4424" t="str">
            <v>Niger</v>
          </cell>
        </row>
        <row r="4425">
          <cell r="A4425" t="str">
            <v>P18DLBA80897</v>
          </cell>
          <cell r="B4425" t="str">
            <v>Abangwu</v>
          </cell>
          <cell r="C4425" t="str">
            <v>Chiamaka</v>
          </cell>
          <cell r="D4425" t="str">
            <v/>
          </cell>
          <cell r="E4425" t="str">
            <v>Kaduna</v>
          </cell>
        </row>
        <row r="4426">
          <cell r="A4426" t="str">
            <v>P18DLBA81275</v>
          </cell>
          <cell r="B4426" t="str">
            <v>Abanobi</v>
          </cell>
          <cell r="C4426" t="str">
            <v>Martin</v>
          </cell>
          <cell r="D4426" t="str">
            <v/>
          </cell>
          <cell r="E4426" t="str">
            <v>Lagos</v>
          </cell>
        </row>
        <row r="4427">
          <cell r="A4427" t="str">
            <v>P18DLBA80594</v>
          </cell>
          <cell r="B4427" t="str">
            <v>Abba</v>
          </cell>
          <cell r="C4427" t="str">
            <v>Tijjani</v>
          </cell>
          <cell r="D4427" t="str">
            <v/>
          </cell>
          <cell r="E4427" t="str">
            <v>Lagos</v>
          </cell>
        </row>
        <row r="4428">
          <cell r="A4428" t="str">
            <v>P18DLBA80868</v>
          </cell>
          <cell r="B4428" t="str">
            <v>Abdulkadir</v>
          </cell>
          <cell r="C4428" t="str">
            <v>Yerima</v>
          </cell>
          <cell r="D4428" t="str">
            <v/>
          </cell>
          <cell r="E4428" t="str">
            <v>Kaduna</v>
          </cell>
        </row>
        <row r="4429">
          <cell r="A4429" t="str">
            <v>P18DLBA81041</v>
          </cell>
          <cell r="B4429" t="str">
            <v>Abdullahi</v>
          </cell>
          <cell r="C4429" t="str">
            <v>Abdulrahman</v>
          </cell>
          <cell r="D4429" t="str">
            <v/>
          </cell>
          <cell r="E4429" t="str">
            <v>Ekiti</v>
          </cell>
        </row>
        <row r="4430">
          <cell r="A4430" t="str">
            <v>P18DLBA80932</v>
          </cell>
          <cell r="B4430" t="str">
            <v>Abdullahi</v>
          </cell>
          <cell r="C4430" t="str">
            <v>Umar</v>
          </cell>
          <cell r="D4430" t="str">
            <v/>
          </cell>
          <cell r="E4430" t="str">
            <v>Kaduna</v>
          </cell>
        </row>
        <row r="4431">
          <cell r="A4431" t="str">
            <v>P18DLBA80714</v>
          </cell>
          <cell r="B4431" t="str">
            <v>Abdullateef</v>
          </cell>
          <cell r="C4431" t="str">
            <v>Shuaib</v>
          </cell>
          <cell r="D4431" t="str">
            <v/>
          </cell>
          <cell r="E4431" t="str">
            <v>Kogi</v>
          </cell>
        </row>
        <row r="4432">
          <cell r="A4432" t="str">
            <v>P18DLBA80752</v>
          </cell>
          <cell r="B4432" t="str">
            <v>Abdulmajeed</v>
          </cell>
          <cell r="C4432" t="str">
            <v>Musa</v>
          </cell>
          <cell r="D4432" t="str">
            <v/>
          </cell>
          <cell r="E4432" t="str">
            <v>Lagos</v>
          </cell>
        </row>
        <row r="4433">
          <cell r="A4433" t="str">
            <v>P18DLBA81276</v>
          </cell>
          <cell r="B4433" t="str">
            <v>Abdulmutalib</v>
          </cell>
          <cell r="C4433" t="str">
            <v>Ishaq</v>
          </cell>
          <cell r="D4433" t="str">
            <v/>
          </cell>
          <cell r="E4433" t="str">
            <v>Lagos</v>
          </cell>
        </row>
        <row r="4434">
          <cell r="A4434" t="str">
            <v>P18DLBA80600</v>
          </cell>
          <cell r="B4434" t="str">
            <v>Abdulraheem</v>
          </cell>
          <cell r="C4434" t="str">
            <v>Mohammed</v>
          </cell>
          <cell r="D4434" t="str">
            <v>Madugu</v>
          </cell>
          <cell r="E4434" t="str">
            <v>Lagos</v>
          </cell>
        </row>
        <row r="4435">
          <cell r="A4435" t="str">
            <v>P18DLBA81128</v>
          </cell>
          <cell r="B4435" t="str">
            <v>Abdulrauf</v>
          </cell>
          <cell r="C4435" t="str">
            <v>Abdulfatai</v>
          </cell>
          <cell r="D4435" t="str">
            <v/>
          </cell>
          <cell r="E4435" t="str">
            <v>Osun</v>
          </cell>
        </row>
        <row r="4436">
          <cell r="A4436" t="str">
            <v>P18DLBA81249</v>
          </cell>
          <cell r="B4436" t="str">
            <v>Abdulsalam</v>
          </cell>
          <cell r="C4436" t="str">
            <v>Habib</v>
          </cell>
          <cell r="D4436" t="str">
            <v/>
          </cell>
          <cell r="E4436" t="str">
            <v>Lagos</v>
          </cell>
        </row>
        <row r="4437">
          <cell r="A4437" t="str">
            <v>P18DLBA80722</v>
          </cell>
          <cell r="B4437" t="str">
            <v>Abdussalam</v>
          </cell>
          <cell r="C4437" t="str">
            <v>Bulama</v>
          </cell>
          <cell r="D4437" t="str">
            <v/>
          </cell>
          <cell r="E4437" t="str">
            <v>Borno</v>
          </cell>
        </row>
        <row r="4438">
          <cell r="A4438" t="str">
            <v>P18DLBA80617</v>
          </cell>
          <cell r="B4438" t="str">
            <v>Abimbola</v>
          </cell>
          <cell r="C4438" t="str">
            <v>Nwozuru</v>
          </cell>
          <cell r="D4438" t="str">
            <v/>
          </cell>
          <cell r="E4438" t="str">
            <v>Lagos</v>
          </cell>
        </row>
        <row r="4439">
          <cell r="A4439" t="str">
            <v>P18DLBA80946</v>
          </cell>
          <cell r="B4439" t="str">
            <v>Abu</v>
          </cell>
          <cell r="C4439" t="str">
            <v>Hilda</v>
          </cell>
          <cell r="D4439" t="str">
            <v/>
          </cell>
          <cell r="E4439" t="str">
            <v>Kaduna</v>
          </cell>
        </row>
        <row r="4440">
          <cell r="A4440" t="str">
            <v>P18DLBA80938</v>
          </cell>
          <cell r="B4440" t="str">
            <v>Abuah</v>
          </cell>
          <cell r="C4440" t="str">
            <v>Edgar</v>
          </cell>
          <cell r="D4440" t="str">
            <v/>
          </cell>
          <cell r="E4440" t="str">
            <v>Kaduna</v>
          </cell>
        </row>
        <row r="4441">
          <cell r="A4441" t="str">
            <v>P18DLBA81196</v>
          </cell>
          <cell r="B4441" t="str">
            <v>Abubakar</v>
          </cell>
          <cell r="C4441" t="str">
            <v>Aisha</v>
          </cell>
          <cell r="D4441" t="str">
            <v/>
          </cell>
          <cell r="E4441" t="str">
            <v>Lagos</v>
          </cell>
        </row>
        <row r="4442">
          <cell r="A4442" t="str">
            <v>P18DLBA80791</v>
          </cell>
          <cell r="B4442" t="str">
            <v>Abubakar</v>
          </cell>
          <cell r="C4442" t="str">
            <v>suleiman</v>
          </cell>
          <cell r="D4442" t="str">
            <v>Landi</v>
          </cell>
          <cell r="E4442" t="str">
            <v>Lagos</v>
          </cell>
        </row>
        <row r="4443">
          <cell r="A4443" t="str">
            <v>P18DLBA80699</v>
          </cell>
          <cell r="B4443" t="str">
            <v>Abubakar</v>
          </cell>
          <cell r="C4443" t="str">
            <v>Taji</v>
          </cell>
          <cell r="D4443" t="str">
            <v/>
          </cell>
          <cell r="E4443" t="str">
            <v>Lagos</v>
          </cell>
        </row>
        <row r="4444">
          <cell r="A4444" t="str">
            <v>P18DLBA80633</v>
          </cell>
          <cell r="B4444" t="str">
            <v>Abubakar</v>
          </cell>
          <cell r="C4444" t="str">
            <v>Yahaya</v>
          </cell>
          <cell r="D4444" t="str">
            <v>Abubakar</v>
          </cell>
          <cell r="E4444" t="str">
            <v>Lagos</v>
          </cell>
        </row>
        <row r="4445">
          <cell r="A4445" t="str">
            <v>P18DLBA81118</v>
          </cell>
          <cell r="B4445" t="str">
            <v>Adam</v>
          </cell>
          <cell r="C4445" t="str">
            <v>Shamsudeen</v>
          </cell>
          <cell r="D4445" t="str">
            <v/>
          </cell>
          <cell r="E4445" t="str">
            <v>Kaduna</v>
          </cell>
        </row>
        <row r="4446">
          <cell r="A4446" t="str">
            <v>P18DLBA80703</v>
          </cell>
          <cell r="B4446" t="str">
            <v>Adamu</v>
          </cell>
          <cell r="C4446" t="str">
            <v>Babangida</v>
          </cell>
          <cell r="D4446" t="str">
            <v/>
          </cell>
          <cell r="E4446" t="str">
            <v>Lagos</v>
          </cell>
        </row>
        <row r="4447">
          <cell r="A4447" t="str">
            <v>P18DLBA80673</v>
          </cell>
          <cell r="B4447" t="str">
            <v>Adamu</v>
          </cell>
          <cell r="C4447" t="str">
            <v>Yusuf</v>
          </cell>
          <cell r="D4447" t="str">
            <v>Isah</v>
          </cell>
          <cell r="E4447" t="str">
            <v>Bauchi</v>
          </cell>
        </row>
        <row r="4448">
          <cell r="A4448" t="str">
            <v>P18DLBA80742</v>
          </cell>
          <cell r="B4448" t="str">
            <v>Adaobi</v>
          </cell>
          <cell r="C4448" t="str">
            <v>Kwalmi</v>
          </cell>
          <cell r="D4448" t="str">
            <v/>
          </cell>
          <cell r="E4448" t="str">
            <v>Lagos</v>
          </cell>
        </row>
        <row r="4449">
          <cell r="A4449" t="str">
            <v>P18DLBA80565</v>
          </cell>
          <cell r="B4449" t="str">
            <v>Adebesin</v>
          </cell>
          <cell r="C4449" t="str">
            <v>Adekunle</v>
          </cell>
          <cell r="D4449" t="str">
            <v>Tunji</v>
          </cell>
          <cell r="E4449" t="str">
            <v>Lagos</v>
          </cell>
        </row>
        <row r="4450">
          <cell r="A4450" t="str">
            <v>P18DLBA81045</v>
          </cell>
          <cell r="B4450" t="str">
            <v>Adedapo</v>
          </cell>
          <cell r="C4450" t="str">
            <v>Adeyinka</v>
          </cell>
          <cell r="D4450" t="str">
            <v/>
          </cell>
          <cell r="E4450" t="str">
            <v>Ondo</v>
          </cell>
        </row>
        <row r="4451">
          <cell r="A4451" t="str">
            <v>P18DLBA80558</v>
          </cell>
          <cell r="B4451" t="str">
            <v>Adedayo</v>
          </cell>
          <cell r="C4451" t="str">
            <v>Osore</v>
          </cell>
          <cell r="D4451" t="str">
            <v/>
          </cell>
          <cell r="E4451" t="str">
            <v>Lagos</v>
          </cell>
        </row>
        <row r="4452">
          <cell r="A4452" t="str">
            <v>P18DLBA80619</v>
          </cell>
          <cell r="B4452" t="str">
            <v>Adedeji</v>
          </cell>
          <cell r="C4452" t="str">
            <v>Sikiru</v>
          </cell>
          <cell r="D4452" t="str">
            <v/>
          </cell>
          <cell r="E4452" t="str">
            <v>Lagos</v>
          </cell>
        </row>
        <row r="4453">
          <cell r="A4453" t="str">
            <v>P18DLBA80579</v>
          </cell>
          <cell r="B4453" t="str">
            <v>Adedinsewo</v>
          </cell>
          <cell r="C4453" t="str">
            <v>Adetosoye</v>
          </cell>
          <cell r="D4453" t="str">
            <v/>
          </cell>
          <cell r="E4453" t="str">
            <v>Lagos</v>
          </cell>
        </row>
        <row r="4454">
          <cell r="A4454" t="str">
            <v>P18DLBA81110</v>
          </cell>
          <cell r="B4454" t="str">
            <v>Adegun</v>
          </cell>
          <cell r="C4454" t="str">
            <v>Endurance</v>
          </cell>
          <cell r="D4454" t="str">
            <v/>
          </cell>
          <cell r="E4454" t="str">
            <v>Lagos</v>
          </cell>
        </row>
        <row r="4455">
          <cell r="A4455" t="str">
            <v>P18DLBA81226</v>
          </cell>
          <cell r="B4455" t="str">
            <v>Adekoya</v>
          </cell>
          <cell r="C4455" t="str">
            <v>Titilayo</v>
          </cell>
          <cell r="D4455" t="str">
            <v>Adeyinka</v>
          </cell>
          <cell r="E4455" t="str">
            <v>Ogun</v>
          </cell>
        </row>
        <row r="4456">
          <cell r="A4456" t="str">
            <v>P18DLBA80959</v>
          </cell>
          <cell r="B4456" t="str">
            <v>Adelaja</v>
          </cell>
          <cell r="C4456" t="str">
            <v>Ayodele</v>
          </cell>
          <cell r="D4456" t="str">
            <v/>
          </cell>
          <cell r="E4456" t="str">
            <v>Ogun</v>
          </cell>
        </row>
        <row r="4457">
          <cell r="A4457" t="str">
            <v>P18DLBA80624</v>
          </cell>
          <cell r="B4457" t="str">
            <v>Adeleke</v>
          </cell>
          <cell r="C4457" t="str">
            <v>Emmanuel</v>
          </cell>
          <cell r="D4457" t="str">
            <v/>
          </cell>
          <cell r="E4457" t="str">
            <v>Lagos</v>
          </cell>
        </row>
        <row r="4458">
          <cell r="A4458" t="str">
            <v>P18DLBA80872</v>
          </cell>
          <cell r="B4458" t="str">
            <v>Adeoye</v>
          </cell>
          <cell r="C4458" t="str">
            <v>Hamza</v>
          </cell>
          <cell r="D4458" t="str">
            <v/>
          </cell>
          <cell r="E4458" t="str">
            <v>Kaduna</v>
          </cell>
        </row>
        <row r="4459">
          <cell r="A4459" t="str">
            <v>P18DLBA80805</v>
          </cell>
          <cell r="B4459" t="str">
            <v>Adeoye</v>
          </cell>
          <cell r="C4459" t="str">
            <v>Samuel</v>
          </cell>
          <cell r="D4459" t="str">
            <v/>
          </cell>
          <cell r="E4459" t="str">
            <v>Kaduna</v>
          </cell>
        </row>
        <row r="4460">
          <cell r="A4460" t="str">
            <v>P18DLBA81230</v>
          </cell>
          <cell r="B4460" t="str">
            <v>Adepoju</v>
          </cell>
          <cell r="C4460" t="str">
            <v>Adetutu</v>
          </cell>
          <cell r="D4460" t="str">
            <v/>
          </cell>
          <cell r="E4460" t="str">
            <v>Lagos</v>
          </cell>
        </row>
        <row r="4461">
          <cell r="A4461" t="str">
            <v>P18DLBA81019</v>
          </cell>
          <cell r="B4461" t="str">
            <v>Adesewo</v>
          </cell>
          <cell r="C4461" t="str">
            <v>Joseph</v>
          </cell>
          <cell r="D4461" t="str">
            <v/>
          </cell>
          <cell r="E4461" t="str">
            <v>Ekiti</v>
          </cell>
        </row>
        <row r="4462">
          <cell r="A4462" t="str">
            <v>P18DLBA81081</v>
          </cell>
          <cell r="B4462" t="str">
            <v>Adeshina</v>
          </cell>
          <cell r="C4462" t="str">
            <v>Jesutimilehin</v>
          </cell>
          <cell r="D4462" t="str">
            <v/>
          </cell>
          <cell r="E4462" t="str">
            <v>Kaduna</v>
          </cell>
        </row>
        <row r="4463">
          <cell r="A4463" t="str">
            <v>P18DLBA81103</v>
          </cell>
          <cell r="B4463" t="str">
            <v>Adesina</v>
          </cell>
          <cell r="C4463" t="str">
            <v>Adetokunbo</v>
          </cell>
          <cell r="D4463" t="str">
            <v/>
          </cell>
          <cell r="E4463" t="str">
            <v>Ogun</v>
          </cell>
        </row>
        <row r="4464">
          <cell r="A4464" t="str">
            <v>P18DLBA80813</v>
          </cell>
          <cell r="B4464" t="str">
            <v>Adetoro</v>
          </cell>
          <cell r="C4464" t="str">
            <v>Adedoyin</v>
          </cell>
          <cell r="D4464" t="str">
            <v>Olamide</v>
          </cell>
          <cell r="E4464" t="str">
            <v>Katsina</v>
          </cell>
        </row>
        <row r="4465">
          <cell r="A4465" t="str">
            <v>P18DLBA80884</v>
          </cell>
          <cell r="B4465" t="str">
            <v>Adetoro</v>
          </cell>
          <cell r="C4465" t="str">
            <v>Adedoyin</v>
          </cell>
          <cell r="D4465" t="str">
            <v>Olamide</v>
          </cell>
          <cell r="E4465" t="str">
            <v>Kaduna</v>
          </cell>
        </row>
        <row r="4466">
          <cell r="A4466" t="str">
            <v>P18DLBA80592</v>
          </cell>
          <cell r="B4466" t="str">
            <v>Adewusi</v>
          </cell>
          <cell r="C4466" t="str">
            <v>Theresa</v>
          </cell>
          <cell r="D4466" t="str">
            <v/>
          </cell>
          <cell r="E4466" t="str">
            <v>Lagos</v>
          </cell>
        </row>
        <row r="4467">
          <cell r="A4467" t="str">
            <v>P18DLBA81078</v>
          </cell>
          <cell r="B4467" t="str">
            <v>Adeyi</v>
          </cell>
          <cell r="C4467" t="str">
            <v>Moses</v>
          </cell>
          <cell r="D4467" t="str">
            <v/>
          </cell>
          <cell r="E4467" t="str">
            <v>Kogi</v>
          </cell>
        </row>
        <row r="4468">
          <cell r="A4468" t="str">
            <v>P18DLBA80621</v>
          </cell>
          <cell r="B4468" t="str">
            <v>Adeyinka</v>
          </cell>
          <cell r="C4468" t="str">
            <v>Onikan</v>
          </cell>
          <cell r="D4468" t="str">
            <v/>
          </cell>
          <cell r="E4468" t="str">
            <v>Lagos</v>
          </cell>
        </row>
        <row r="4469">
          <cell r="A4469" t="str">
            <v>P18DLBA80954</v>
          </cell>
          <cell r="B4469" t="str">
            <v>Adidi</v>
          </cell>
          <cell r="C4469" t="str">
            <v>Ovie</v>
          </cell>
          <cell r="D4469" t="str">
            <v/>
          </cell>
          <cell r="E4469" t="str">
            <v>Delta</v>
          </cell>
        </row>
        <row r="4470">
          <cell r="A4470" t="str">
            <v>P18DLBA80605</v>
          </cell>
          <cell r="B4470" t="str">
            <v>Ado</v>
          </cell>
          <cell r="C4470" t="str">
            <v>Shehu</v>
          </cell>
          <cell r="D4470" t="str">
            <v/>
          </cell>
          <cell r="E4470" t="str">
            <v>Lagos</v>
          </cell>
        </row>
        <row r="4471">
          <cell r="A4471" t="str">
            <v>P18DLBA81131</v>
          </cell>
          <cell r="B4471" t="str">
            <v>Aduku</v>
          </cell>
          <cell r="C4471" t="str">
            <v>Enemaku</v>
          </cell>
          <cell r="D4471" t="str">
            <v/>
          </cell>
          <cell r="E4471" t="str">
            <v>Lagos</v>
          </cell>
        </row>
        <row r="4472">
          <cell r="A4472" t="str">
            <v>U18DLNS20418</v>
          </cell>
          <cell r="B4472" t="str">
            <v>Afolayan</v>
          </cell>
          <cell r="C4472" t="str">
            <v>Oladayo</v>
          </cell>
          <cell r="D4472" t="str">
            <v/>
          </cell>
          <cell r="E4472" t="str">
            <v>Lagos</v>
          </cell>
        </row>
        <row r="4473">
          <cell r="A4473" t="str">
            <v>P18DLBA81318</v>
          </cell>
          <cell r="B4473" t="str">
            <v>Agada</v>
          </cell>
          <cell r="C4473" t="str">
            <v>Charles</v>
          </cell>
          <cell r="D4473" t="str">
            <v/>
          </cell>
          <cell r="E4473" t="str">
            <v>Lagos</v>
          </cell>
        </row>
        <row r="4474">
          <cell r="A4474" t="str">
            <v>P18DLBA81198</v>
          </cell>
          <cell r="B4474" t="str">
            <v>Agbeyomi</v>
          </cell>
          <cell r="C4474" t="str">
            <v>Akinjide</v>
          </cell>
          <cell r="D4474" t="str">
            <v/>
          </cell>
          <cell r="E4474" t="str">
            <v>Lagos</v>
          </cell>
        </row>
        <row r="4475">
          <cell r="A4475" t="str">
            <v>P18DLBA80983</v>
          </cell>
          <cell r="B4475" t="str">
            <v>Agbo-ojobo</v>
          </cell>
          <cell r="C4475" t="str">
            <v>Onyi</v>
          </cell>
          <cell r="D4475" t="str">
            <v>Joy</v>
          </cell>
          <cell r="E4475" t="str">
            <v>Kaduna</v>
          </cell>
        </row>
        <row r="4476">
          <cell r="A4476" t="str">
            <v>P18DLBA81054</v>
          </cell>
          <cell r="B4476" t="str">
            <v>Agbodike</v>
          </cell>
          <cell r="C4476" t="str">
            <v>Njideka</v>
          </cell>
          <cell r="D4476" t="str">
            <v/>
          </cell>
          <cell r="E4476" t="str">
            <v>Ekiti</v>
          </cell>
        </row>
        <row r="4477">
          <cell r="A4477" t="str">
            <v>P18DLBA81200</v>
          </cell>
          <cell r="B4477" t="str">
            <v>Agida</v>
          </cell>
          <cell r="C4477" t="str">
            <v>Patience</v>
          </cell>
          <cell r="D4477" t="str">
            <v/>
          </cell>
          <cell r="E4477" t="str">
            <v>Lagos</v>
          </cell>
        </row>
        <row r="4478">
          <cell r="A4478" t="str">
            <v>P18DLBA81068</v>
          </cell>
          <cell r="B4478" t="str">
            <v>Agim</v>
          </cell>
          <cell r="C4478" t="str">
            <v>Ifeoma</v>
          </cell>
          <cell r="D4478" t="str">
            <v/>
          </cell>
          <cell r="E4478" t="str">
            <v>Kaduna</v>
          </cell>
        </row>
        <row r="4479">
          <cell r="A4479" t="str">
            <v>P18DLBA80638</v>
          </cell>
          <cell r="B4479" t="str">
            <v>Agusi</v>
          </cell>
          <cell r="C4479" t="str">
            <v>Stephen</v>
          </cell>
          <cell r="D4479" t="str">
            <v/>
          </cell>
          <cell r="E4479" t="str">
            <v>Lagos</v>
          </cell>
        </row>
        <row r="4480">
          <cell r="A4480" t="str">
            <v>P18DLBA81212</v>
          </cell>
          <cell r="B4480" t="str">
            <v>Ahmed</v>
          </cell>
          <cell r="C4480" t="str">
            <v>Abdulrahaman</v>
          </cell>
          <cell r="D4480" t="str">
            <v>Adamu</v>
          </cell>
          <cell r="E4480" t="str">
            <v>Sokoto</v>
          </cell>
        </row>
        <row r="4481">
          <cell r="A4481" t="str">
            <v>P18DLBA81123</v>
          </cell>
          <cell r="B4481" t="str">
            <v>Ahmed</v>
          </cell>
          <cell r="C4481" t="str">
            <v>Abdulrahman</v>
          </cell>
          <cell r="D4481" t="str">
            <v/>
          </cell>
          <cell r="E4481" t="str">
            <v>Lagos</v>
          </cell>
        </row>
        <row r="4482">
          <cell r="A4482" t="str">
            <v>P18DLBA81239</v>
          </cell>
          <cell r="B4482" t="str">
            <v>Aishatu</v>
          </cell>
          <cell r="C4482" t="str">
            <v>Hussaini</v>
          </cell>
          <cell r="D4482" t="str">
            <v/>
          </cell>
          <cell r="E4482" t="str">
            <v>Lagos</v>
          </cell>
        </row>
        <row r="4483">
          <cell r="A4483" t="str">
            <v>P18DLBA81075</v>
          </cell>
          <cell r="B4483" t="str">
            <v>Ajah</v>
          </cell>
          <cell r="C4483" t="str">
            <v>Nneka</v>
          </cell>
          <cell r="D4483" t="str">
            <v/>
          </cell>
          <cell r="E4483" t="str">
            <v>Ebonyi</v>
          </cell>
        </row>
        <row r="4484">
          <cell r="A4484" t="str">
            <v>P18DLBA80926</v>
          </cell>
          <cell r="B4484" t="str">
            <v>Ajanah</v>
          </cell>
          <cell r="C4484" t="str">
            <v>Abdurrasheed</v>
          </cell>
          <cell r="D4484" t="str">
            <v/>
          </cell>
          <cell r="E4484" t="str">
            <v>Kogi</v>
          </cell>
        </row>
        <row r="4485">
          <cell r="A4485" t="str">
            <v>P18DLBA81107</v>
          </cell>
          <cell r="B4485" t="str">
            <v>Ajayi</v>
          </cell>
          <cell r="C4485" t="str">
            <v>Oluwaseun</v>
          </cell>
          <cell r="D4485" t="str">
            <v/>
          </cell>
          <cell r="E4485" t="str">
            <v>Ogun</v>
          </cell>
        </row>
        <row r="4486">
          <cell r="A4486" t="str">
            <v>P18DLBA80886</v>
          </cell>
          <cell r="B4486" t="str">
            <v>Ajayi</v>
          </cell>
          <cell r="C4486" t="str">
            <v>Opeyemi</v>
          </cell>
          <cell r="D4486" t="str">
            <v>Bamidele</v>
          </cell>
          <cell r="E4486" t="str">
            <v>Lagos</v>
          </cell>
        </row>
        <row r="4487">
          <cell r="A4487" t="str">
            <v>P18DLBA81082</v>
          </cell>
          <cell r="B4487" t="str">
            <v>Ajibero</v>
          </cell>
          <cell r="C4487" t="str">
            <v>Oluwafemi</v>
          </cell>
          <cell r="D4487" t="str">
            <v/>
          </cell>
          <cell r="E4487" t="str">
            <v>Kaduna</v>
          </cell>
        </row>
        <row r="4488">
          <cell r="A4488" t="str">
            <v>P18DLBA81174</v>
          </cell>
          <cell r="B4488" t="str">
            <v>Ajibero</v>
          </cell>
          <cell r="C4488" t="str">
            <v>Oluwafemi</v>
          </cell>
          <cell r="D4488" t="str">
            <v>Peter</v>
          </cell>
          <cell r="E4488" t="str">
            <v>Lagos</v>
          </cell>
        </row>
        <row r="4489">
          <cell r="A4489" t="str">
            <v>P18DLBA80666</v>
          </cell>
          <cell r="B4489" t="str">
            <v>Ajiboye</v>
          </cell>
          <cell r="C4489" t="str">
            <v>Kehinde</v>
          </cell>
          <cell r="D4489" t="str">
            <v/>
          </cell>
          <cell r="E4489" t="str">
            <v>Kwara</v>
          </cell>
        </row>
        <row r="4490">
          <cell r="A4490" t="str">
            <v>P18DLBA81310</v>
          </cell>
          <cell r="B4490" t="str">
            <v>Ajiibi</v>
          </cell>
          <cell r="C4490" t="str">
            <v>Ayodele</v>
          </cell>
          <cell r="D4490" t="str">
            <v/>
          </cell>
          <cell r="E4490" t="str">
            <v>Lagos</v>
          </cell>
        </row>
        <row r="4491">
          <cell r="A4491" t="str">
            <v>P18DLBA81185</v>
          </cell>
          <cell r="B4491" t="str">
            <v>Ajina</v>
          </cell>
          <cell r="C4491" t="str">
            <v>Oluwadamilola</v>
          </cell>
          <cell r="D4491" t="str">
            <v>Timilehin</v>
          </cell>
          <cell r="E4491" t="str">
            <v>Ondo</v>
          </cell>
        </row>
        <row r="4492">
          <cell r="A4492" t="str">
            <v>P18DLBA80614</v>
          </cell>
          <cell r="B4492" t="str">
            <v>Akaninyene</v>
          </cell>
          <cell r="C4492" t="str">
            <v>Otu</v>
          </cell>
          <cell r="D4492" t="str">
            <v/>
          </cell>
          <cell r="E4492" t="str">
            <v>Lagos</v>
          </cell>
        </row>
        <row r="4493">
          <cell r="A4493" t="str">
            <v>P18DLBA80561</v>
          </cell>
          <cell r="B4493" t="str">
            <v>Akinboboya</v>
          </cell>
          <cell r="C4493" t="str">
            <v>Mobolaji</v>
          </cell>
          <cell r="D4493" t="str">
            <v/>
          </cell>
          <cell r="E4493" t="str">
            <v>Lagos</v>
          </cell>
        </row>
        <row r="4494">
          <cell r="A4494" t="str">
            <v>P18DLBA81004</v>
          </cell>
          <cell r="B4494" t="str">
            <v>Akinlembola</v>
          </cell>
          <cell r="C4494" t="str">
            <v>Temilade</v>
          </cell>
          <cell r="D4494" t="str">
            <v/>
          </cell>
          <cell r="E4494" t="str">
            <v>Kaduna</v>
          </cell>
        </row>
        <row r="4495">
          <cell r="A4495" t="str">
            <v>P18DLBA80608</v>
          </cell>
          <cell r="B4495" t="str">
            <v>Akinola</v>
          </cell>
          <cell r="C4495" t="str">
            <v>Babalola</v>
          </cell>
          <cell r="D4495" t="str">
            <v/>
          </cell>
          <cell r="E4495" t="str">
            <v>Lagos</v>
          </cell>
        </row>
        <row r="4496">
          <cell r="A4496" t="str">
            <v>P18DLBA80847</v>
          </cell>
          <cell r="B4496" t="str">
            <v>Akinola</v>
          </cell>
          <cell r="C4496" t="str">
            <v>Bolanle</v>
          </cell>
          <cell r="D4496" t="str">
            <v/>
          </cell>
          <cell r="E4496" t="str">
            <v>Kaduna</v>
          </cell>
        </row>
        <row r="4497">
          <cell r="A4497" t="str">
            <v>P18DLBA80745</v>
          </cell>
          <cell r="B4497" t="str">
            <v>Akinwale</v>
          </cell>
          <cell r="C4497" t="str">
            <v>Ajayi</v>
          </cell>
          <cell r="D4497" t="str">
            <v/>
          </cell>
          <cell r="E4497" t="str">
            <v>Lagos</v>
          </cell>
        </row>
        <row r="4498">
          <cell r="A4498" t="str">
            <v>P18DLBA81168</v>
          </cell>
          <cell r="B4498" t="str">
            <v>Akpan</v>
          </cell>
          <cell r="C4498" t="str">
            <v>Itoro</v>
          </cell>
          <cell r="D4498" t="str">
            <v/>
          </cell>
          <cell r="E4498" t="str">
            <v>Lagos</v>
          </cell>
        </row>
        <row r="4499">
          <cell r="A4499" t="str">
            <v>P18DLBA81161</v>
          </cell>
          <cell r="B4499" t="str">
            <v>Akpan</v>
          </cell>
          <cell r="C4499" t="str">
            <v>Odiri</v>
          </cell>
          <cell r="D4499" t="str">
            <v/>
          </cell>
          <cell r="E4499" t="str">
            <v>Lagos</v>
          </cell>
        </row>
        <row r="4500">
          <cell r="A4500" t="str">
            <v>P18DLBA80997</v>
          </cell>
          <cell r="B4500" t="str">
            <v>Akpan</v>
          </cell>
          <cell r="C4500" t="str">
            <v>Uduak</v>
          </cell>
          <cell r="D4500" t="str">
            <v/>
          </cell>
          <cell r="E4500" t="str">
            <v>Akwa Ibom</v>
          </cell>
        </row>
        <row r="4501">
          <cell r="A4501" t="str">
            <v>P18DLBA81246</v>
          </cell>
          <cell r="B4501" t="str">
            <v>Akpati</v>
          </cell>
          <cell r="C4501" t="str">
            <v>Chidinma</v>
          </cell>
          <cell r="D4501" t="str">
            <v/>
          </cell>
          <cell r="E4501" t="str">
            <v>Lagos</v>
          </cell>
        </row>
        <row r="4502">
          <cell r="A4502" t="str">
            <v>P18DLBA80616</v>
          </cell>
          <cell r="B4502" t="str">
            <v>Akpobomen</v>
          </cell>
          <cell r="C4502" t="str">
            <v>Ejiroghene</v>
          </cell>
          <cell r="D4502" t="str">
            <v/>
          </cell>
          <cell r="E4502" t="str">
            <v>Lagos</v>
          </cell>
        </row>
        <row r="4503">
          <cell r="A4503" t="str">
            <v>P18DLBA80855</v>
          </cell>
          <cell r="B4503" t="str">
            <v>Akpunonu</v>
          </cell>
          <cell r="C4503" t="str">
            <v>Kenechukwu</v>
          </cell>
          <cell r="D4503" t="str">
            <v/>
          </cell>
          <cell r="E4503" t="str">
            <v>Anambra</v>
          </cell>
        </row>
        <row r="4504">
          <cell r="A4504" t="str">
            <v>P18DLBA80692</v>
          </cell>
          <cell r="B4504" t="str">
            <v>Aku</v>
          </cell>
          <cell r="C4504" t="str">
            <v>Agbam</v>
          </cell>
          <cell r="D4504" t="str">
            <v/>
          </cell>
          <cell r="E4504" t="str">
            <v>Lagos</v>
          </cell>
        </row>
        <row r="4505">
          <cell r="A4505" t="str">
            <v>P18DLBA80908</v>
          </cell>
          <cell r="B4505" t="str">
            <v>Akubue</v>
          </cell>
          <cell r="C4505" t="str">
            <v>John</v>
          </cell>
          <cell r="D4505" t="str">
            <v>Paul</v>
          </cell>
          <cell r="E4505" t="str">
            <v>Anambra</v>
          </cell>
        </row>
        <row r="4506">
          <cell r="A4506" t="str">
            <v>P18DLBA81002</v>
          </cell>
          <cell r="B4506" t="str">
            <v>Alabi</v>
          </cell>
          <cell r="C4506" t="str">
            <v>Ujirinere</v>
          </cell>
          <cell r="D4506" t="str">
            <v/>
          </cell>
          <cell r="E4506" t="str">
            <v>Kaduna</v>
          </cell>
        </row>
        <row r="4507">
          <cell r="A4507" t="str">
            <v>P18DLBA80755</v>
          </cell>
          <cell r="B4507" t="str">
            <v>Alagbe</v>
          </cell>
          <cell r="C4507" t="str">
            <v>Ayoola</v>
          </cell>
          <cell r="D4507" t="str">
            <v>Abiodun</v>
          </cell>
          <cell r="E4507" t="str">
            <v>Lagos</v>
          </cell>
        </row>
        <row r="4508">
          <cell r="A4508" t="str">
            <v>P18DLBA80654</v>
          </cell>
          <cell r="B4508" t="str">
            <v>Alex</v>
          </cell>
          <cell r="C4508" t="str">
            <v>Ebhota</v>
          </cell>
          <cell r="D4508" t="str">
            <v>Obi</v>
          </cell>
          <cell r="E4508" t="str">
            <v>Lagos</v>
          </cell>
        </row>
        <row r="4509">
          <cell r="A4509" t="str">
            <v>P18DLBA80995</v>
          </cell>
          <cell r="B4509" t="str">
            <v>Alhassan</v>
          </cell>
          <cell r="C4509" t="str">
            <v>Hanifat</v>
          </cell>
          <cell r="D4509" t="str">
            <v>Haruna</v>
          </cell>
          <cell r="E4509" t="str">
            <v>Kaduna</v>
          </cell>
        </row>
        <row r="4510">
          <cell r="A4510" t="str">
            <v>P18DLBA80903</v>
          </cell>
          <cell r="B4510" t="str">
            <v>Alikwe</v>
          </cell>
          <cell r="C4510" t="str">
            <v>Jesuyomi</v>
          </cell>
          <cell r="D4510" t="str">
            <v/>
          </cell>
          <cell r="E4510" t="str">
            <v>Kaduna</v>
          </cell>
        </row>
        <row r="4511">
          <cell r="A4511" t="str">
            <v>P18DLBA80924</v>
          </cell>
          <cell r="B4511" t="str">
            <v>Aliyu</v>
          </cell>
          <cell r="C4511" t="str">
            <v>Yusuf</v>
          </cell>
          <cell r="D4511" t="str">
            <v>Tanko</v>
          </cell>
          <cell r="E4511" t="str">
            <v>Kaduna</v>
          </cell>
        </row>
        <row r="4512">
          <cell r="A4512" t="str">
            <v>P18DLBA81207</v>
          </cell>
          <cell r="B4512" t="str">
            <v>Alowooja</v>
          </cell>
          <cell r="C4512" t="str">
            <v>Oluwatobi</v>
          </cell>
          <cell r="D4512" t="str">
            <v/>
          </cell>
          <cell r="E4512" t="str">
            <v>Lagos</v>
          </cell>
        </row>
        <row r="4513">
          <cell r="A4513" t="str">
            <v>P18DLBA80591</v>
          </cell>
          <cell r="B4513" t="str">
            <v>Amina</v>
          </cell>
          <cell r="C4513" t="str">
            <v>Duze</v>
          </cell>
          <cell r="D4513" t="str">
            <v/>
          </cell>
          <cell r="E4513" t="str">
            <v>Lagos</v>
          </cell>
        </row>
        <row r="4514">
          <cell r="A4514" t="str">
            <v>P18DLBA80636</v>
          </cell>
          <cell r="B4514" t="str">
            <v>Amina</v>
          </cell>
          <cell r="C4514" t="str">
            <v>Kabir</v>
          </cell>
          <cell r="D4514" t="str">
            <v/>
          </cell>
          <cell r="E4514" t="str">
            <v>Lagos</v>
          </cell>
        </row>
        <row r="4515">
          <cell r="A4515" t="str">
            <v>P18DLBA81070</v>
          </cell>
          <cell r="B4515" t="str">
            <v>Aminadokiari</v>
          </cell>
          <cell r="C4515" t="str">
            <v>David</v>
          </cell>
          <cell r="D4515" t="str">
            <v/>
          </cell>
          <cell r="E4515" t="str">
            <v>Kaduna</v>
          </cell>
        </row>
        <row r="4516">
          <cell r="A4516" t="str">
            <v>P18DLBA80660</v>
          </cell>
          <cell r="B4516" t="str">
            <v>Aminu</v>
          </cell>
          <cell r="C4516" t="str">
            <v>Abubakar</v>
          </cell>
          <cell r="D4516" t="str">
            <v/>
          </cell>
          <cell r="E4516" t="str">
            <v>Lagos</v>
          </cell>
        </row>
        <row r="4517">
          <cell r="A4517" t="str">
            <v>P18DLBA80602</v>
          </cell>
          <cell r="B4517" t="str">
            <v>Aminu</v>
          </cell>
          <cell r="C4517" t="str">
            <v>Sirajo</v>
          </cell>
          <cell r="D4517" t="str">
            <v>Salisu</v>
          </cell>
          <cell r="E4517" t="str">
            <v>Lagos</v>
          </cell>
        </row>
        <row r="4518">
          <cell r="A4518" t="str">
            <v>P18DLBA80570</v>
          </cell>
          <cell r="B4518" t="str">
            <v>Andy</v>
          </cell>
          <cell r="C4518" t="str">
            <v>Uzoechi</v>
          </cell>
          <cell r="D4518" t="str">
            <v/>
          </cell>
          <cell r="E4518" t="str">
            <v>Lagos</v>
          </cell>
        </row>
        <row r="4519">
          <cell r="A4519" t="str">
            <v>P18DLBA81073</v>
          </cell>
          <cell r="B4519" t="str">
            <v>Anifowoshe</v>
          </cell>
          <cell r="C4519" t="str">
            <v>Anike</v>
          </cell>
          <cell r="D4519" t="str">
            <v>Ashabi</v>
          </cell>
          <cell r="E4519" t="str">
            <v>Kaduna</v>
          </cell>
        </row>
        <row r="4520">
          <cell r="A4520" t="str">
            <v>P18DLBA81285</v>
          </cell>
          <cell r="B4520" t="str">
            <v>Anosike</v>
          </cell>
          <cell r="C4520" t="str">
            <v>Vincent</v>
          </cell>
          <cell r="D4520" t="str">
            <v/>
          </cell>
          <cell r="E4520" t="str">
            <v>Lagos</v>
          </cell>
        </row>
        <row r="4521">
          <cell r="A4521" t="str">
            <v>P18DLBA80598</v>
          </cell>
          <cell r="B4521" t="str">
            <v>Anthonia</v>
          </cell>
          <cell r="C4521" t="str">
            <v>Abioye</v>
          </cell>
          <cell r="D4521" t="str">
            <v/>
          </cell>
          <cell r="E4521" t="str">
            <v>Lagos</v>
          </cell>
        </row>
        <row r="4522">
          <cell r="A4522" t="str">
            <v>P18DLBA80710</v>
          </cell>
          <cell r="B4522" t="str">
            <v>Anthony</v>
          </cell>
          <cell r="C4522" t="str">
            <v>Blessing</v>
          </cell>
          <cell r="D4522" t="str">
            <v/>
          </cell>
          <cell r="E4522" t="str">
            <v>Lagos</v>
          </cell>
        </row>
        <row r="4523">
          <cell r="A4523" t="str">
            <v>P18DLBA81129</v>
          </cell>
          <cell r="B4523" t="str">
            <v>Anyanwu</v>
          </cell>
          <cell r="C4523" t="str">
            <v>Delight</v>
          </cell>
          <cell r="D4523" t="str">
            <v/>
          </cell>
          <cell r="E4523" t="str">
            <v>Lagos</v>
          </cell>
        </row>
        <row r="4524">
          <cell r="A4524" t="str">
            <v>P18DLBA81153</v>
          </cell>
          <cell r="B4524" t="str">
            <v>Atasie</v>
          </cell>
          <cell r="C4524" t="str">
            <v>EmmanueL</v>
          </cell>
          <cell r="D4524" t="str">
            <v/>
          </cell>
          <cell r="E4524" t="str">
            <v>Lagos</v>
          </cell>
        </row>
        <row r="4525">
          <cell r="A4525" t="str">
            <v>P18DLBA80610</v>
          </cell>
          <cell r="B4525" t="str">
            <v>Augustus</v>
          </cell>
          <cell r="C4525" t="str">
            <v>Emenogu</v>
          </cell>
          <cell r="D4525" t="str">
            <v/>
          </cell>
          <cell r="E4525" t="str">
            <v>Lagos</v>
          </cell>
        </row>
        <row r="4526">
          <cell r="A4526" t="str">
            <v>P18DLBA80936</v>
          </cell>
          <cell r="B4526" t="str">
            <v>Ayantubo</v>
          </cell>
          <cell r="C4526" t="str">
            <v>Peter</v>
          </cell>
          <cell r="D4526" t="str">
            <v/>
          </cell>
          <cell r="E4526" t="str">
            <v>Ogun</v>
          </cell>
        </row>
        <row r="4527">
          <cell r="A4527" t="str">
            <v>P18DLBA81113</v>
          </cell>
          <cell r="B4527" t="str">
            <v>Ayetigbo</v>
          </cell>
          <cell r="C4527" t="str">
            <v>Akinola</v>
          </cell>
          <cell r="D4527" t="str">
            <v/>
          </cell>
          <cell r="E4527" t="str">
            <v>Lagos</v>
          </cell>
        </row>
        <row r="4528">
          <cell r="A4528" t="str">
            <v>P18DLBA81205</v>
          </cell>
          <cell r="B4528" t="str">
            <v>Ayodele</v>
          </cell>
          <cell r="C4528" t="str">
            <v>Oluwatosin</v>
          </cell>
          <cell r="D4528" t="str">
            <v/>
          </cell>
          <cell r="E4528" t="str">
            <v>Lagos</v>
          </cell>
        </row>
        <row r="4529">
          <cell r="A4529" t="str">
            <v>P18DLBA80741</v>
          </cell>
          <cell r="B4529" t="str">
            <v>Ayoola</v>
          </cell>
          <cell r="C4529" t="str">
            <v>Michael</v>
          </cell>
          <cell r="D4529" t="str">
            <v/>
          </cell>
          <cell r="E4529" t="str">
            <v>Lagos</v>
          </cell>
        </row>
        <row r="4530">
          <cell r="A4530" t="str">
            <v>P18DLBA81084</v>
          </cell>
          <cell r="B4530" t="str">
            <v>Ayotunde</v>
          </cell>
          <cell r="C4530" t="str">
            <v>Olonade</v>
          </cell>
          <cell r="D4530" t="str">
            <v/>
          </cell>
          <cell r="E4530" t="str">
            <v>Kaduna</v>
          </cell>
        </row>
        <row r="4531">
          <cell r="A4531" t="str">
            <v>P18DLBA81056</v>
          </cell>
          <cell r="B4531" t="str">
            <v>Azomani</v>
          </cell>
          <cell r="C4531" t="str">
            <v>Iyade</v>
          </cell>
          <cell r="D4531" t="str">
            <v/>
          </cell>
          <cell r="E4531" t="str">
            <v>Delta</v>
          </cell>
        </row>
        <row r="4532">
          <cell r="A4532" t="str">
            <v>P18DLBA80677</v>
          </cell>
          <cell r="B4532" t="str">
            <v>Babangida</v>
          </cell>
          <cell r="C4532" t="str">
            <v>Modibo</v>
          </cell>
          <cell r="D4532" t="str">
            <v/>
          </cell>
          <cell r="E4532" t="str">
            <v>Gombe</v>
          </cell>
        </row>
        <row r="4533">
          <cell r="A4533" t="str">
            <v>P18DLBA80563</v>
          </cell>
          <cell r="B4533" t="str">
            <v>Babayaro</v>
          </cell>
          <cell r="C4533" t="str">
            <v>Mansir</v>
          </cell>
          <cell r="D4533" t="str">
            <v/>
          </cell>
          <cell r="E4533" t="str">
            <v>Lagos</v>
          </cell>
        </row>
        <row r="4534">
          <cell r="A4534" t="str">
            <v>P18DLBA81217</v>
          </cell>
          <cell r="B4534" t="str">
            <v>Bada</v>
          </cell>
          <cell r="C4534" t="str">
            <v>Bello</v>
          </cell>
          <cell r="D4534" t="str">
            <v>Masud</v>
          </cell>
          <cell r="E4534" t="str">
            <v>Lagos</v>
          </cell>
        </row>
        <row r="4535">
          <cell r="A4535" t="str">
            <v>P18DLBA81319</v>
          </cell>
          <cell r="B4535" t="str">
            <v>Badmus</v>
          </cell>
          <cell r="C4535" t="str">
            <v>Sheriff</v>
          </cell>
          <cell r="D4535" t="str">
            <v/>
          </cell>
          <cell r="E4535" t="str">
            <v>Lagos</v>
          </cell>
        </row>
        <row r="4536">
          <cell r="A4536" t="str">
            <v>P18DLBA81072</v>
          </cell>
          <cell r="B4536" t="str">
            <v>Bakinson</v>
          </cell>
          <cell r="C4536" t="str">
            <v>Moyosore</v>
          </cell>
          <cell r="D4536" t="str">
            <v/>
          </cell>
          <cell r="E4536" t="str">
            <v>Lagos</v>
          </cell>
        </row>
        <row r="4537">
          <cell r="A4537" t="str">
            <v>P18DLBA81152</v>
          </cell>
          <cell r="B4537" t="str">
            <v>Bala</v>
          </cell>
          <cell r="C4537" t="str">
            <v>Auwal</v>
          </cell>
          <cell r="D4537" t="str">
            <v>Adam</v>
          </cell>
          <cell r="E4537" t="str">
            <v>Gombe</v>
          </cell>
        </row>
        <row r="4538">
          <cell r="A4538" t="str">
            <v>P18DLBA80658</v>
          </cell>
          <cell r="B4538" t="str">
            <v>Bandipo</v>
          </cell>
          <cell r="C4538" t="str">
            <v>Olajide</v>
          </cell>
          <cell r="D4538" t="str">
            <v/>
          </cell>
          <cell r="E4538" t="str">
            <v>Lagos</v>
          </cell>
        </row>
        <row r="4539">
          <cell r="A4539" t="str">
            <v>P18DLBA81130</v>
          </cell>
          <cell r="B4539" t="str">
            <v>Banimibo-ofori</v>
          </cell>
          <cell r="C4539" t="str">
            <v>Carlton</v>
          </cell>
          <cell r="D4539" t="str">
            <v/>
          </cell>
          <cell r="E4539" t="str">
            <v>Lagos</v>
          </cell>
        </row>
        <row r="4540">
          <cell r="A4540" t="str">
            <v>P18DLBA80609</v>
          </cell>
          <cell r="B4540" t="str">
            <v>Bashir</v>
          </cell>
          <cell r="C4540" t="str">
            <v>Yahaya</v>
          </cell>
          <cell r="D4540" t="str">
            <v/>
          </cell>
          <cell r="E4540" t="str">
            <v>Lagos</v>
          </cell>
        </row>
        <row r="4541">
          <cell r="A4541" t="str">
            <v>P18DLBA80942</v>
          </cell>
          <cell r="B4541" t="str">
            <v>Basiru</v>
          </cell>
          <cell r="C4541" t="str">
            <v>Abibu</v>
          </cell>
          <cell r="D4541" t="str">
            <v/>
          </cell>
          <cell r="E4541" t="str">
            <v>Kaduna</v>
          </cell>
        </row>
        <row r="4542">
          <cell r="A4542" t="str">
            <v>P18DLBA80825</v>
          </cell>
          <cell r="B4542" t="str">
            <v>bayei</v>
          </cell>
          <cell r="C4542" t="str">
            <v>cephas</v>
          </cell>
          <cell r="D4542" t="str">
            <v/>
          </cell>
          <cell r="E4542" t="str">
            <v>Kaduna</v>
          </cell>
        </row>
        <row r="4543">
          <cell r="A4543" t="str">
            <v>P18DLBA81171</v>
          </cell>
          <cell r="B4543" t="str">
            <v>Bello</v>
          </cell>
          <cell r="C4543" t="str">
            <v>Adamu</v>
          </cell>
          <cell r="D4543" t="str">
            <v>Abba</v>
          </cell>
          <cell r="E4543" t="str">
            <v>Lagos</v>
          </cell>
        </row>
        <row r="4544">
          <cell r="A4544" t="str">
            <v>P18DLBA80718</v>
          </cell>
          <cell r="B4544" t="str">
            <v>Bello</v>
          </cell>
          <cell r="C4544" t="str">
            <v>Fati</v>
          </cell>
          <cell r="D4544" t="str">
            <v>Ozohu</v>
          </cell>
          <cell r="E4544" t="str">
            <v>Lagos</v>
          </cell>
        </row>
        <row r="4545">
          <cell r="A4545" t="str">
            <v>P18DLBA80553</v>
          </cell>
          <cell r="B4545" t="str">
            <v>Bello</v>
          </cell>
          <cell r="C4545" t="str">
            <v>Fati Ozohu</v>
          </cell>
          <cell r="D4545" t="str">
            <v>Ozohu</v>
          </cell>
          <cell r="E4545" t="str">
            <v>Kogi</v>
          </cell>
        </row>
        <row r="4546">
          <cell r="A4546" t="str">
            <v>P18DLBA81186</v>
          </cell>
          <cell r="B4546" t="str">
            <v>Bello</v>
          </cell>
          <cell r="C4546" t="str">
            <v>Ibrahim</v>
          </cell>
          <cell r="D4546" t="str">
            <v/>
          </cell>
          <cell r="E4546" t="str">
            <v>Lagos</v>
          </cell>
        </row>
        <row r="4547">
          <cell r="A4547" t="str">
            <v>P18DLBA81313</v>
          </cell>
          <cell r="B4547" t="str">
            <v>Bello</v>
          </cell>
          <cell r="C4547" t="str">
            <v>Shamsudeen</v>
          </cell>
          <cell r="D4547" t="str">
            <v>Sani</v>
          </cell>
          <cell r="E4547" t="str">
            <v>Adamawa</v>
          </cell>
        </row>
        <row r="4548">
          <cell r="A4548" t="str">
            <v>P18DLBA80639</v>
          </cell>
          <cell r="B4548" t="str">
            <v>Ben</v>
          </cell>
          <cell r="C4548" t="str">
            <v>Fajemilua</v>
          </cell>
          <cell r="D4548" t="str">
            <v/>
          </cell>
          <cell r="E4548" t="str">
            <v>Lagos</v>
          </cell>
        </row>
        <row r="4549">
          <cell r="A4549" t="str">
            <v>P18DLBA80580</v>
          </cell>
          <cell r="B4549" t="str">
            <v>Bilyaminu</v>
          </cell>
          <cell r="C4549" t="str">
            <v>Bello</v>
          </cell>
          <cell r="D4549" t="str">
            <v>Gobirawa</v>
          </cell>
          <cell r="E4549" t="str">
            <v>Lagos</v>
          </cell>
        </row>
        <row r="4550">
          <cell r="A4550" t="str">
            <v>P18DLBA81219</v>
          </cell>
          <cell r="B4550" t="str">
            <v>Bini</v>
          </cell>
          <cell r="C4550" t="str">
            <v>Alex</v>
          </cell>
          <cell r="D4550" t="str">
            <v/>
          </cell>
          <cell r="E4550" t="str">
            <v>Lagos</v>
          </cell>
        </row>
        <row r="4551">
          <cell r="A4551" t="str">
            <v>P18DLBA80909</v>
          </cell>
          <cell r="B4551" t="str">
            <v>Bogundo</v>
          </cell>
          <cell r="C4551" t="str">
            <v>Abimbola</v>
          </cell>
          <cell r="D4551" t="str">
            <v/>
          </cell>
          <cell r="E4551" t="str">
            <v>Kaduna</v>
          </cell>
        </row>
        <row r="4552">
          <cell r="A4552" t="str">
            <v>P18DLBA80604</v>
          </cell>
          <cell r="B4552" t="str">
            <v>Boniface</v>
          </cell>
          <cell r="C4552" t="str">
            <v>Emeka</v>
          </cell>
          <cell r="D4552" t="str">
            <v>Oscar Eze</v>
          </cell>
          <cell r="E4552" t="str">
            <v>Lagos</v>
          </cell>
        </row>
        <row r="4553">
          <cell r="A4553" t="str">
            <v>P18DLBA80701</v>
          </cell>
          <cell r="B4553" t="str">
            <v>Chibuike</v>
          </cell>
          <cell r="C4553" t="str">
            <v>Barnabs</v>
          </cell>
          <cell r="D4553" t="str">
            <v>Ofoegbu</v>
          </cell>
          <cell r="E4553" t="str">
            <v>Lagos</v>
          </cell>
        </row>
        <row r="4554">
          <cell r="A4554" t="str">
            <v>P18DLBA80719</v>
          </cell>
          <cell r="B4554" t="str">
            <v>Chigbata</v>
          </cell>
          <cell r="C4554" t="str">
            <v>Paul</v>
          </cell>
          <cell r="D4554" t="str">
            <v/>
          </cell>
          <cell r="E4554" t="str">
            <v>Lagos</v>
          </cell>
        </row>
        <row r="4555">
          <cell r="A4555" t="str">
            <v>P18DLBA80545</v>
          </cell>
          <cell r="B4555" t="str">
            <v>Chikezie</v>
          </cell>
          <cell r="C4555" t="str">
            <v>Anthony</v>
          </cell>
          <cell r="D4555" t="str">
            <v>Nwagwu</v>
          </cell>
          <cell r="E4555" t="str">
            <v>Lagos</v>
          </cell>
        </row>
        <row r="4556">
          <cell r="A4556" t="str">
            <v>P18DLBA81064</v>
          </cell>
          <cell r="B4556" t="str">
            <v>Chile</v>
          </cell>
          <cell r="C4556" t="str">
            <v>Emmanuel</v>
          </cell>
          <cell r="D4556" t="str">
            <v/>
          </cell>
          <cell r="E4556" t="str">
            <v>Kaduna</v>
          </cell>
        </row>
        <row r="4557">
          <cell r="A4557" t="str">
            <v>P18DLBA81095</v>
          </cell>
          <cell r="B4557" t="str">
            <v>Chindah</v>
          </cell>
          <cell r="C4557" t="str">
            <v>Weneka</v>
          </cell>
          <cell r="D4557" t="str">
            <v/>
          </cell>
          <cell r="E4557" t="str">
            <v>Kaduna</v>
          </cell>
        </row>
        <row r="4558">
          <cell r="A4558" t="str">
            <v>P18DLBA80627</v>
          </cell>
          <cell r="B4558" t="str">
            <v>Christian</v>
          </cell>
          <cell r="C4558" t="str">
            <v>Ilechukwu</v>
          </cell>
          <cell r="D4558" t="str">
            <v/>
          </cell>
          <cell r="E4558" t="str">
            <v>Lagos</v>
          </cell>
        </row>
        <row r="4559">
          <cell r="A4559" t="str">
            <v>P18DLBA81115</v>
          </cell>
          <cell r="B4559" t="str">
            <v>Chuku</v>
          </cell>
          <cell r="C4559" t="str">
            <v>Merilyn</v>
          </cell>
          <cell r="D4559" t="str">
            <v/>
          </cell>
          <cell r="E4559" t="str">
            <v>Lagos</v>
          </cell>
        </row>
        <row r="4560">
          <cell r="A4560" t="str">
            <v>P18DLBA80590</v>
          </cell>
          <cell r="B4560" t="str">
            <v>Chukwudi</v>
          </cell>
          <cell r="C4560" t="str">
            <v>Oraedu</v>
          </cell>
          <cell r="D4560" t="str">
            <v/>
          </cell>
          <cell r="E4560" t="str">
            <v>Lagos</v>
          </cell>
        </row>
        <row r="4561">
          <cell r="A4561" t="str">
            <v>P18DLBA80573</v>
          </cell>
          <cell r="B4561" t="str">
            <v>Chukwuebuka</v>
          </cell>
          <cell r="C4561" t="str">
            <v>Edwin</v>
          </cell>
          <cell r="D4561" t="str">
            <v/>
          </cell>
          <cell r="E4561" t="str">
            <v>Lagos</v>
          </cell>
        </row>
        <row r="4562">
          <cell r="A4562" t="str">
            <v>P18DLBA80831</v>
          </cell>
          <cell r="B4562" t="str">
            <v>Chukwuneke</v>
          </cell>
          <cell r="C4562" t="str">
            <v>Justine</v>
          </cell>
          <cell r="D4562" t="str">
            <v>Chigozie</v>
          </cell>
          <cell r="E4562" t="str">
            <v>Kaduna</v>
          </cell>
        </row>
        <row r="4563">
          <cell r="A4563" t="str">
            <v>P18DLBA80683</v>
          </cell>
          <cell r="B4563" t="str">
            <v>Chukwunonso</v>
          </cell>
          <cell r="C4563" t="str">
            <v>Nnamani</v>
          </cell>
          <cell r="D4563" t="str">
            <v/>
          </cell>
          <cell r="E4563" t="str">
            <v>Lagos</v>
          </cell>
        </row>
        <row r="4564">
          <cell r="A4564" t="str">
            <v>P18DLBA80944</v>
          </cell>
          <cell r="B4564" t="str">
            <v>Daniels</v>
          </cell>
          <cell r="C4564" t="str">
            <v>Oluwarotimi</v>
          </cell>
          <cell r="D4564" t="str">
            <v/>
          </cell>
          <cell r="E4564" t="str">
            <v>Kaduna</v>
          </cell>
        </row>
        <row r="4565">
          <cell r="A4565" t="str">
            <v>P18DLBA80990</v>
          </cell>
          <cell r="B4565" t="str">
            <v>Deme</v>
          </cell>
          <cell r="C4565" t="str">
            <v>Dummene</v>
          </cell>
          <cell r="D4565" t="str">
            <v/>
          </cell>
          <cell r="E4565" t="str">
            <v>Kaduna</v>
          </cell>
        </row>
        <row r="4566">
          <cell r="A4566" t="str">
            <v>P18DLBA81097</v>
          </cell>
          <cell r="B4566" t="str">
            <v>Dixon</v>
          </cell>
          <cell r="C4566" t="str">
            <v>Adedamola</v>
          </cell>
          <cell r="D4566" t="str">
            <v/>
          </cell>
          <cell r="E4566" t="str">
            <v>Lagos</v>
          </cell>
        </row>
        <row r="4567">
          <cell r="A4567" t="str">
            <v>P18DLBA80711</v>
          </cell>
          <cell r="B4567" t="str">
            <v>Doose</v>
          </cell>
          <cell r="C4567" t="str">
            <v>Ayodeji</v>
          </cell>
          <cell r="D4567" t="str">
            <v/>
          </cell>
          <cell r="E4567" t="str">
            <v>Lagos</v>
          </cell>
        </row>
        <row r="4568">
          <cell r="A4568" t="str">
            <v>P18DLBA81269</v>
          </cell>
          <cell r="B4568" t="str">
            <v>Dosumu</v>
          </cell>
          <cell r="C4568" t="str">
            <v>Michael</v>
          </cell>
          <cell r="D4568" t="str">
            <v/>
          </cell>
          <cell r="E4568" t="str">
            <v>Lagos</v>
          </cell>
        </row>
        <row r="4569">
          <cell r="A4569" t="str">
            <v>P18DLBA80801</v>
          </cell>
          <cell r="B4569" t="str">
            <v>Dukw</v>
          </cell>
          <cell r="C4569" t="str">
            <v>Cyril</v>
          </cell>
          <cell r="D4569" t="str">
            <v/>
          </cell>
          <cell r="E4569" t="str">
            <v>Kaduna</v>
          </cell>
        </row>
        <row r="4570">
          <cell r="A4570" t="str">
            <v>P18DLBA80560</v>
          </cell>
          <cell r="B4570" t="str">
            <v>Durodoore</v>
          </cell>
          <cell r="C4570" t="str">
            <v>Abimbola</v>
          </cell>
          <cell r="D4570" t="str">
            <v>Margaret</v>
          </cell>
          <cell r="E4570" t="str">
            <v>Lagos</v>
          </cell>
        </row>
        <row r="4571">
          <cell r="A4571" t="str">
            <v>P18DLBA80859</v>
          </cell>
          <cell r="B4571" t="str">
            <v>Ebe</v>
          </cell>
          <cell r="C4571" t="str">
            <v>Chioma</v>
          </cell>
          <cell r="D4571" t="str">
            <v/>
          </cell>
          <cell r="E4571" t="str">
            <v>Kaduna</v>
          </cell>
        </row>
        <row r="4572">
          <cell r="A4572" t="str">
            <v>P18DLBA80986</v>
          </cell>
          <cell r="B4572" t="str">
            <v>Ebewele</v>
          </cell>
          <cell r="C4572" t="str">
            <v>Abhuohien</v>
          </cell>
          <cell r="D4572" t="str">
            <v/>
          </cell>
          <cell r="E4572" t="str">
            <v>Edo</v>
          </cell>
        </row>
        <row r="4573">
          <cell r="A4573" t="str">
            <v>P18DLBA80689</v>
          </cell>
          <cell r="B4573" t="str">
            <v>Ebifinide</v>
          </cell>
          <cell r="C4573" t="str">
            <v>Timizuo</v>
          </cell>
          <cell r="D4573" t="str">
            <v/>
          </cell>
          <cell r="E4573" t="str">
            <v>Lagos</v>
          </cell>
        </row>
        <row r="4574">
          <cell r="A4574" t="str">
            <v>P18DLBA80725</v>
          </cell>
          <cell r="B4574" t="str">
            <v>Ebilakun</v>
          </cell>
          <cell r="C4574" t="str">
            <v>Deji</v>
          </cell>
          <cell r="D4574" t="str">
            <v/>
          </cell>
          <cell r="E4574" t="str">
            <v>Lagos</v>
          </cell>
        </row>
        <row r="4575">
          <cell r="A4575" t="str">
            <v>P18DLBA81236</v>
          </cell>
          <cell r="B4575" t="str">
            <v>Ebinehita</v>
          </cell>
          <cell r="C4575" t="str">
            <v>Eboigbe</v>
          </cell>
          <cell r="D4575" t="str">
            <v>Anita</v>
          </cell>
          <cell r="E4575" t="str">
            <v>Edo</v>
          </cell>
        </row>
        <row r="4576">
          <cell r="A4576" t="str">
            <v>P18DLBA81086</v>
          </cell>
          <cell r="B4576" t="str">
            <v>Eboh</v>
          </cell>
          <cell r="C4576" t="str">
            <v>Emeka</v>
          </cell>
          <cell r="D4576" t="str">
            <v/>
          </cell>
          <cell r="E4576" t="str">
            <v>Imo</v>
          </cell>
        </row>
        <row r="4577">
          <cell r="A4577" t="str">
            <v>P18DLBA81143</v>
          </cell>
          <cell r="B4577" t="str">
            <v>Edema</v>
          </cell>
          <cell r="C4577" t="str">
            <v>Ulimasan</v>
          </cell>
          <cell r="D4577" t="str">
            <v/>
          </cell>
          <cell r="E4577" t="str">
            <v>Lagos</v>
          </cell>
        </row>
        <row r="4578">
          <cell r="A4578" t="str">
            <v>P18DLBA80628</v>
          </cell>
          <cell r="B4578" t="str">
            <v>Edime</v>
          </cell>
          <cell r="C4578" t="str">
            <v>Paul</v>
          </cell>
          <cell r="D4578" t="str">
            <v/>
          </cell>
          <cell r="E4578" t="str">
            <v>Lagos</v>
          </cell>
        </row>
        <row r="4579">
          <cell r="A4579" t="str">
            <v>P18DLBA80629</v>
          </cell>
          <cell r="B4579" t="str">
            <v>Edjo</v>
          </cell>
          <cell r="C4579" t="str">
            <v>Okonubin</v>
          </cell>
          <cell r="D4579" t="str">
            <v/>
          </cell>
          <cell r="E4579" t="str">
            <v>Lagos</v>
          </cell>
        </row>
        <row r="4580">
          <cell r="A4580" t="str">
            <v>P18DLBA81227</v>
          </cell>
          <cell r="B4580" t="str">
            <v>Egbe</v>
          </cell>
          <cell r="C4580" t="str">
            <v>Christiana</v>
          </cell>
          <cell r="D4580" t="str">
            <v>Oriaku</v>
          </cell>
          <cell r="E4580" t="str">
            <v>Lagos</v>
          </cell>
        </row>
        <row r="4581">
          <cell r="A4581" t="str">
            <v>P18DLBA80839</v>
          </cell>
          <cell r="B4581" t="str">
            <v>Egoro</v>
          </cell>
          <cell r="C4581" t="str">
            <v>Ubong</v>
          </cell>
          <cell r="D4581" t="str">
            <v/>
          </cell>
          <cell r="E4581" t="str">
            <v>Kaduna</v>
          </cell>
        </row>
        <row r="4582">
          <cell r="A4582" t="str">
            <v>P18DLBA81301</v>
          </cell>
          <cell r="B4582" t="str">
            <v>Ehianu</v>
          </cell>
          <cell r="C4582" t="str">
            <v>Kennedy</v>
          </cell>
          <cell r="D4582" t="str">
            <v>Diken</v>
          </cell>
          <cell r="E4582" t="str">
            <v>Delta</v>
          </cell>
        </row>
        <row r="4583">
          <cell r="A4583" t="str">
            <v>P18DLBA80879</v>
          </cell>
          <cell r="B4583" t="str">
            <v>Ekpo</v>
          </cell>
          <cell r="C4583" t="str">
            <v>Onono</v>
          </cell>
          <cell r="D4583" t="str">
            <v/>
          </cell>
          <cell r="E4583" t="str">
            <v>Kaduna</v>
          </cell>
        </row>
        <row r="4584">
          <cell r="A4584" t="str">
            <v>P18DLBA80785</v>
          </cell>
          <cell r="B4584" t="str">
            <v>Elemi</v>
          </cell>
          <cell r="C4584" t="str">
            <v>Vera</v>
          </cell>
          <cell r="D4584" t="str">
            <v>Adigo</v>
          </cell>
          <cell r="E4584" t="str">
            <v>Lagos</v>
          </cell>
        </row>
        <row r="4585">
          <cell r="A4585" t="str">
            <v>P18DLBA80647</v>
          </cell>
          <cell r="B4585" t="str">
            <v>Emenayom</v>
          </cell>
          <cell r="C4585" t="str">
            <v>Michael</v>
          </cell>
          <cell r="D4585" t="str">
            <v/>
          </cell>
          <cell r="E4585" t="str">
            <v>Lagos</v>
          </cell>
        </row>
        <row r="4586">
          <cell r="A4586" t="str">
            <v>P18DLBA80564</v>
          </cell>
          <cell r="B4586" t="str">
            <v>Emmanuel</v>
          </cell>
          <cell r="C4586" t="str">
            <v>Oloruntobi</v>
          </cell>
          <cell r="D4586" t="str">
            <v>Oba-okojie</v>
          </cell>
          <cell r="E4586" t="str">
            <v>Lagos</v>
          </cell>
        </row>
        <row r="4587">
          <cell r="A4587" t="str">
            <v>P18DLBA80890</v>
          </cell>
          <cell r="B4587" t="str">
            <v>Emmanuella</v>
          </cell>
          <cell r="C4587" t="str">
            <v>Chinenye</v>
          </cell>
          <cell r="D4587" t="str">
            <v/>
          </cell>
          <cell r="E4587" t="str">
            <v>Lagos</v>
          </cell>
        </row>
        <row r="4588">
          <cell r="A4588" t="str">
            <v>P18DLBA80885</v>
          </cell>
          <cell r="B4588" t="str">
            <v>Enemaduku</v>
          </cell>
          <cell r="C4588" t="str">
            <v>Gideon</v>
          </cell>
          <cell r="D4588" t="str">
            <v/>
          </cell>
          <cell r="E4588" t="str">
            <v>Kogi</v>
          </cell>
        </row>
        <row r="4589">
          <cell r="A4589" t="str">
            <v>P18DLBA80649</v>
          </cell>
          <cell r="B4589" t="str">
            <v>Enoch</v>
          </cell>
          <cell r="C4589" t="str">
            <v>Kachiro</v>
          </cell>
          <cell r="D4589" t="str">
            <v/>
          </cell>
          <cell r="E4589" t="str">
            <v>Lagos</v>
          </cell>
        </row>
        <row r="4590">
          <cell r="A4590" t="str">
            <v>P18DLBA81224</v>
          </cell>
          <cell r="B4590" t="str">
            <v>Eze</v>
          </cell>
          <cell r="C4590" t="str">
            <v>Ifeoma</v>
          </cell>
          <cell r="D4590" t="str">
            <v/>
          </cell>
          <cell r="E4590" t="str">
            <v>Lagos</v>
          </cell>
        </row>
        <row r="4591">
          <cell r="A4591" t="str">
            <v>P18DLBA81060</v>
          </cell>
          <cell r="B4591" t="str">
            <v>Eze</v>
          </cell>
          <cell r="C4591" t="str">
            <v>Onyeka</v>
          </cell>
          <cell r="D4591" t="str">
            <v>Melinda</v>
          </cell>
          <cell r="E4591" t="str">
            <v>Ekiti</v>
          </cell>
        </row>
        <row r="4592">
          <cell r="A4592" t="str">
            <v>P18DLBA81046</v>
          </cell>
          <cell r="B4592" t="str">
            <v>Eze</v>
          </cell>
          <cell r="C4592" t="str">
            <v>Prince</v>
          </cell>
          <cell r="D4592" t="str">
            <v/>
          </cell>
          <cell r="E4592" t="str">
            <v>Enugu</v>
          </cell>
        </row>
        <row r="4593">
          <cell r="A4593" t="str">
            <v>P18DLBA81320</v>
          </cell>
          <cell r="B4593" t="str">
            <v>Ezeike</v>
          </cell>
          <cell r="C4593" t="str">
            <v>Chidozie</v>
          </cell>
          <cell r="D4593" t="str">
            <v/>
          </cell>
          <cell r="E4593" t="str">
            <v>Anambra</v>
          </cell>
        </row>
        <row r="4594">
          <cell r="A4594" t="str">
            <v>P18DLBA80681</v>
          </cell>
          <cell r="B4594" t="str">
            <v>Ezekiel</v>
          </cell>
          <cell r="C4594" t="str">
            <v>Mercy</v>
          </cell>
          <cell r="D4594" t="str">
            <v/>
          </cell>
          <cell r="E4594" t="str">
            <v>Kaduna</v>
          </cell>
        </row>
        <row r="4595">
          <cell r="A4595" t="str">
            <v>P18DLBA81317</v>
          </cell>
          <cell r="B4595" t="str">
            <v>Ezenwa</v>
          </cell>
          <cell r="C4595" t="str">
            <v>Chinemerem</v>
          </cell>
          <cell r="D4595" t="str">
            <v/>
          </cell>
          <cell r="E4595" t="str">
            <v>Lagos</v>
          </cell>
        </row>
        <row r="4596">
          <cell r="A4596" t="str">
            <v>P18DLBA80678</v>
          </cell>
          <cell r="B4596" t="str">
            <v>Ezeokoye</v>
          </cell>
          <cell r="C4596" t="str">
            <v>Francis</v>
          </cell>
          <cell r="D4596" t="str">
            <v>Chinonso</v>
          </cell>
          <cell r="E4596" t="str">
            <v>Lagos</v>
          </cell>
        </row>
        <row r="4597">
          <cell r="A4597" t="str">
            <v>P18DLBA81184</v>
          </cell>
          <cell r="B4597" t="str">
            <v>Ezerah</v>
          </cell>
          <cell r="C4597" t="str">
            <v>Grace</v>
          </cell>
          <cell r="D4597" t="str">
            <v/>
          </cell>
          <cell r="E4597" t="str">
            <v>Imo</v>
          </cell>
        </row>
        <row r="4598">
          <cell r="A4598" t="str">
            <v>P18DLBA81126</v>
          </cell>
          <cell r="B4598" t="str">
            <v>Ezike</v>
          </cell>
          <cell r="C4598" t="str">
            <v>Afamefuna</v>
          </cell>
          <cell r="D4598" t="str">
            <v/>
          </cell>
          <cell r="E4598" t="str">
            <v>Enugu</v>
          </cell>
        </row>
        <row r="4599">
          <cell r="A4599" t="str">
            <v>P18DLBA81169</v>
          </cell>
          <cell r="B4599" t="str">
            <v>Ezike</v>
          </cell>
          <cell r="C4599" t="str">
            <v>Darlington</v>
          </cell>
          <cell r="D4599" t="str">
            <v/>
          </cell>
          <cell r="E4599" t="str">
            <v>Lagos</v>
          </cell>
        </row>
        <row r="4600">
          <cell r="A4600" t="str">
            <v>P18DLBA81280</v>
          </cell>
          <cell r="B4600" t="str">
            <v>Fagbemi</v>
          </cell>
          <cell r="C4600" t="str">
            <v>Kayode</v>
          </cell>
          <cell r="D4600" t="str">
            <v/>
          </cell>
          <cell r="E4600" t="str">
            <v>Lagos</v>
          </cell>
        </row>
        <row r="4601">
          <cell r="A4601" t="str">
            <v>P18DLBA80829</v>
          </cell>
          <cell r="B4601" t="str">
            <v>Fagbuaro</v>
          </cell>
          <cell r="C4601" t="str">
            <v>Samuel</v>
          </cell>
          <cell r="D4601" t="str">
            <v/>
          </cell>
          <cell r="E4601" t="str">
            <v>Kaduna</v>
          </cell>
        </row>
        <row r="4602">
          <cell r="A4602" t="str">
            <v>P18DLBA80583</v>
          </cell>
          <cell r="B4602" t="str">
            <v>Favour</v>
          </cell>
          <cell r="C4602" t="str">
            <v>Eshiomokhe</v>
          </cell>
          <cell r="D4602" t="str">
            <v>Jekpe</v>
          </cell>
          <cell r="E4602" t="str">
            <v>Lagos</v>
          </cell>
        </row>
        <row r="4603">
          <cell r="A4603" t="str">
            <v>P18DLBA80969</v>
          </cell>
          <cell r="B4603" t="str">
            <v>Fayeun</v>
          </cell>
          <cell r="C4603" t="str">
            <v>Mayowa</v>
          </cell>
          <cell r="D4603" t="str">
            <v/>
          </cell>
          <cell r="E4603" t="str">
            <v>Ondo</v>
          </cell>
        </row>
        <row r="4604">
          <cell r="A4604" t="str">
            <v>P18DLBA80691</v>
          </cell>
          <cell r="B4604" t="str">
            <v>Fred-sawo</v>
          </cell>
          <cell r="C4604" t="str">
            <v>Charity</v>
          </cell>
          <cell r="D4604" t="str">
            <v>Imoyani</v>
          </cell>
          <cell r="E4604" t="str">
            <v>Lagos</v>
          </cell>
        </row>
        <row r="4605">
          <cell r="A4605" t="str">
            <v>P18DLBA80663</v>
          </cell>
          <cell r="B4605" t="str">
            <v>Friday</v>
          </cell>
          <cell r="C4605" t="str">
            <v>Agillo</v>
          </cell>
          <cell r="D4605" t="str">
            <v/>
          </cell>
          <cell r="E4605" t="str">
            <v>Lagos</v>
          </cell>
        </row>
        <row r="4606">
          <cell r="A4606" t="str">
            <v>P18DLED70123</v>
          </cell>
          <cell r="B4606" t="str">
            <v>Garba</v>
          </cell>
          <cell r="C4606" t="str">
            <v>Musa</v>
          </cell>
          <cell r="D4606" t="str">
            <v/>
          </cell>
          <cell r="E4606" t="str">
            <v>Lagos</v>
          </cell>
        </row>
        <row r="4607">
          <cell r="A4607" t="str">
            <v>P18DLBA80989</v>
          </cell>
          <cell r="B4607" t="str">
            <v>Garba</v>
          </cell>
          <cell r="C4607" t="str">
            <v>Rabiu</v>
          </cell>
          <cell r="D4607" t="str">
            <v/>
          </cell>
          <cell r="E4607" t="str">
            <v>Kaduna</v>
          </cell>
        </row>
        <row r="4608">
          <cell r="A4608" t="str">
            <v>P18DLBA81018</v>
          </cell>
          <cell r="B4608" t="str">
            <v>garba</v>
          </cell>
          <cell r="C4608" t="str">
            <v>rabiu</v>
          </cell>
          <cell r="D4608" t="str">
            <v>Sahab</v>
          </cell>
          <cell r="E4608" t="str">
            <v>Adamawa</v>
          </cell>
        </row>
        <row r="4609">
          <cell r="A4609" t="str">
            <v>P18DLBA80364</v>
          </cell>
          <cell r="B4609" t="str">
            <v>Gideon</v>
          </cell>
          <cell r="C4609" t="str">
            <v>Emmanuel</v>
          </cell>
          <cell r="D4609" t="str">
            <v>Olusegun</v>
          </cell>
          <cell r="E4609" t="str">
            <v>Lagos</v>
          </cell>
        </row>
        <row r="4610">
          <cell r="A4610" t="str">
            <v>P18DLBA80603</v>
          </cell>
          <cell r="B4610" t="str">
            <v>Godwin</v>
          </cell>
          <cell r="C4610" t="str">
            <v>Emmanuel</v>
          </cell>
          <cell r="D4610" t="str">
            <v/>
          </cell>
          <cell r="E4610" t="str">
            <v>Lagos</v>
          </cell>
        </row>
        <row r="4611">
          <cell r="A4611" t="str">
            <v>P18DLBA81273</v>
          </cell>
          <cell r="B4611" t="str">
            <v>Gombe</v>
          </cell>
          <cell r="C4611" t="str">
            <v>Adamu</v>
          </cell>
          <cell r="D4611" t="str">
            <v/>
          </cell>
          <cell r="E4611" t="str">
            <v>Lagos</v>
          </cell>
        </row>
        <row r="4612">
          <cell r="A4612" t="str">
            <v>P18DLBA81194</v>
          </cell>
          <cell r="B4612" t="str">
            <v>Hassan</v>
          </cell>
          <cell r="C4612" t="str">
            <v>Kabir</v>
          </cell>
          <cell r="D4612" t="str">
            <v>Oluwasesan</v>
          </cell>
          <cell r="E4612" t="str">
            <v>Kwara</v>
          </cell>
        </row>
        <row r="4613">
          <cell r="A4613" t="str">
            <v>U18DLNS20416</v>
          </cell>
          <cell r="B4613" t="str">
            <v>Hassan</v>
          </cell>
          <cell r="C4613" t="str">
            <v>Maryam Rabiu</v>
          </cell>
          <cell r="D4613" t="str">
            <v/>
          </cell>
          <cell r="E4613" t="str">
            <v>Lagos</v>
          </cell>
        </row>
        <row r="4614">
          <cell r="A4614" t="str">
            <v>P18DLBA80612</v>
          </cell>
          <cell r="B4614" t="str">
            <v>Henry</v>
          </cell>
          <cell r="C4614" t="str">
            <v>Fiewor</v>
          </cell>
          <cell r="D4614" t="str">
            <v/>
          </cell>
          <cell r="E4614" t="str">
            <v>Lagos</v>
          </cell>
        </row>
        <row r="4615">
          <cell r="A4615" t="str">
            <v>P18DLBA80632</v>
          </cell>
          <cell r="B4615" t="str">
            <v>Henry</v>
          </cell>
          <cell r="C4615" t="str">
            <v>Taiwo</v>
          </cell>
          <cell r="D4615" t="str">
            <v>Odofin</v>
          </cell>
          <cell r="E4615" t="str">
            <v>Lagos</v>
          </cell>
        </row>
        <row r="4616">
          <cell r="A4616" t="str">
            <v>P18DLBA80693</v>
          </cell>
          <cell r="B4616" t="str">
            <v>Ibaru</v>
          </cell>
          <cell r="C4616" t="str">
            <v>Adenike</v>
          </cell>
          <cell r="D4616" t="str">
            <v/>
          </cell>
          <cell r="E4616" t="str">
            <v>Lagos</v>
          </cell>
        </row>
        <row r="4617">
          <cell r="A4617" t="str">
            <v>P18DLBA81306</v>
          </cell>
          <cell r="B4617" t="str">
            <v>Ibem</v>
          </cell>
          <cell r="C4617" t="str">
            <v>Idika</v>
          </cell>
          <cell r="D4617" t="str">
            <v/>
          </cell>
          <cell r="E4617" t="str">
            <v>Lagos</v>
          </cell>
        </row>
        <row r="4618">
          <cell r="A4618" t="str">
            <v>P18DLBA80798</v>
          </cell>
          <cell r="B4618" t="str">
            <v>Ibituyi</v>
          </cell>
          <cell r="C4618" t="str">
            <v>Olaitan</v>
          </cell>
          <cell r="D4618" t="str">
            <v/>
          </cell>
          <cell r="E4618" t="str">
            <v>Ekiti</v>
          </cell>
        </row>
        <row r="4619">
          <cell r="A4619" t="str">
            <v>P18DLBA80620</v>
          </cell>
          <cell r="B4619" t="str">
            <v>Ibrahim</v>
          </cell>
          <cell r="C4619" t="str">
            <v>Mohammed</v>
          </cell>
          <cell r="D4619" t="str">
            <v/>
          </cell>
          <cell r="E4619" t="str">
            <v>Lagos</v>
          </cell>
        </row>
        <row r="4620">
          <cell r="A4620" t="str">
            <v>P18DLBA80844</v>
          </cell>
          <cell r="B4620" t="str">
            <v>Ibrahim</v>
          </cell>
          <cell r="C4620" t="str">
            <v>Muhammed</v>
          </cell>
          <cell r="D4620" t="str">
            <v/>
          </cell>
          <cell r="E4620" t="str">
            <v>Kano</v>
          </cell>
        </row>
        <row r="4621">
          <cell r="A4621" t="str">
            <v>P18DLBA80939</v>
          </cell>
          <cell r="B4621" t="str">
            <v>Ibrahim</v>
          </cell>
          <cell r="C4621" t="str">
            <v>Mustapha</v>
          </cell>
          <cell r="D4621" t="str">
            <v>Shehu</v>
          </cell>
          <cell r="E4621" t="str">
            <v>Kaduna</v>
          </cell>
        </row>
        <row r="4622">
          <cell r="A4622" t="str">
            <v>P18DLBA80827</v>
          </cell>
          <cell r="B4622" t="str">
            <v>Ibrahim</v>
          </cell>
          <cell r="C4622" t="str">
            <v>Mustapha</v>
          </cell>
          <cell r="D4622" t="str">
            <v>Umar</v>
          </cell>
          <cell r="E4622" t="str">
            <v>Niger</v>
          </cell>
        </row>
        <row r="4623">
          <cell r="A4623" t="str">
            <v>P18DLBA80645</v>
          </cell>
          <cell r="B4623" t="str">
            <v>Ibrahim</v>
          </cell>
          <cell r="C4623" t="str">
            <v>Shuaibu</v>
          </cell>
          <cell r="D4623" t="str">
            <v/>
          </cell>
          <cell r="E4623" t="str">
            <v>Borno</v>
          </cell>
        </row>
        <row r="4624">
          <cell r="A4624" t="str">
            <v>P18DLBA80804</v>
          </cell>
          <cell r="B4624" t="str">
            <v>Idu</v>
          </cell>
          <cell r="C4624" t="str">
            <v>James</v>
          </cell>
          <cell r="D4624" t="str">
            <v/>
          </cell>
          <cell r="E4624" t="str">
            <v>Kaduna</v>
          </cell>
        </row>
        <row r="4625">
          <cell r="A4625" t="str">
            <v>P18DLBA80641</v>
          </cell>
          <cell r="B4625" t="str">
            <v>Ifeanyi</v>
          </cell>
          <cell r="C4625" t="str">
            <v>Onuigwe</v>
          </cell>
          <cell r="D4625" t="str">
            <v/>
          </cell>
          <cell r="E4625" t="str">
            <v>Lagos</v>
          </cell>
        </row>
        <row r="4626">
          <cell r="A4626" t="str">
            <v>P18DLBA80837</v>
          </cell>
          <cell r="B4626" t="str">
            <v>Igbinoba</v>
          </cell>
          <cell r="C4626" t="str">
            <v>Victoria</v>
          </cell>
          <cell r="D4626" t="str">
            <v/>
          </cell>
          <cell r="E4626" t="str">
            <v>Edo</v>
          </cell>
        </row>
        <row r="4627">
          <cell r="A4627" t="str">
            <v>P18DLBA80858</v>
          </cell>
          <cell r="B4627" t="str">
            <v>Igoche</v>
          </cell>
          <cell r="C4627" t="str">
            <v>Mabel</v>
          </cell>
          <cell r="D4627" t="str">
            <v/>
          </cell>
          <cell r="E4627" t="str">
            <v>Kaduna</v>
          </cell>
        </row>
        <row r="4628">
          <cell r="A4628" t="str">
            <v>P18DLBA80559</v>
          </cell>
          <cell r="B4628" t="str">
            <v>Ihuoma</v>
          </cell>
          <cell r="C4628" t="str">
            <v>Otuokere</v>
          </cell>
          <cell r="D4628" t="str">
            <v/>
          </cell>
          <cell r="E4628" t="str">
            <v>Lagos</v>
          </cell>
        </row>
        <row r="4629">
          <cell r="A4629" t="str">
            <v>P18DLBA81235</v>
          </cell>
          <cell r="B4629" t="str">
            <v>Ijebor</v>
          </cell>
          <cell r="C4629" t="str">
            <v>Oluwabukola</v>
          </cell>
          <cell r="D4629" t="str">
            <v>Abimbola</v>
          </cell>
          <cell r="E4629" t="str">
            <v>Oyo</v>
          </cell>
        </row>
        <row r="4630">
          <cell r="A4630" t="str">
            <v>P18DLBA81231</v>
          </cell>
          <cell r="B4630" t="str">
            <v>Ijebor</v>
          </cell>
          <cell r="C4630" t="str">
            <v>Richards</v>
          </cell>
          <cell r="D4630" t="str">
            <v/>
          </cell>
          <cell r="E4630" t="str">
            <v>Lagos</v>
          </cell>
        </row>
        <row r="4631">
          <cell r="A4631" t="str">
            <v>P18DLBA80566</v>
          </cell>
          <cell r="B4631" t="str">
            <v>Ikechukwu</v>
          </cell>
          <cell r="C4631" t="str">
            <v>Madukaku</v>
          </cell>
          <cell r="D4631" t="str">
            <v/>
          </cell>
          <cell r="E4631" t="str">
            <v>Lagos</v>
          </cell>
        </row>
        <row r="4632">
          <cell r="A4632" t="str">
            <v>P18DLBA81221</v>
          </cell>
          <cell r="B4632" t="str">
            <v>Imoh</v>
          </cell>
          <cell r="C4632" t="str">
            <v>Simon</v>
          </cell>
          <cell r="D4632" t="str">
            <v/>
          </cell>
          <cell r="E4632" t="str">
            <v>Akwa Ibom</v>
          </cell>
        </row>
        <row r="4633">
          <cell r="A4633" t="str">
            <v>P18DLBA80802</v>
          </cell>
          <cell r="B4633" t="str">
            <v>Inko-tariah</v>
          </cell>
          <cell r="C4633" t="str">
            <v>Tamuno-emi</v>
          </cell>
          <cell r="D4633" t="str">
            <v/>
          </cell>
          <cell r="E4633" t="str">
            <v>Kaduna</v>
          </cell>
        </row>
        <row r="4634">
          <cell r="A4634" t="str">
            <v>P18DLBA80925</v>
          </cell>
          <cell r="B4634" t="str">
            <v>Inuwa</v>
          </cell>
          <cell r="C4634" t="str">
            <v>Buhari</v>
          </cell>
          <cell r="D4634" t="str">
            <v>Sani</v>
          </cell>
          <cell r="E4634" t="str">
            <v>Kaduna</v>
          </cell>
        </row>
        <row r="4635">
          <cell r="A4635" t="str">
            <v>P18DLBA81259</v>
          </cell>
          <cell r="B4635" t="str">
            <v>Isa</v>
          </cell>
          <cell r="C4635" t="str">
            <v>Muhammad</v>
          </cell>
          <cell r="D4635" t="str">
            <v/>
          </cell>
          <cell r="E4635" t="str">
            <v>Lagos</v>
          </cell>
        </row>
        <row r="4636">
          <cell r="A4636" t="str">
            <v>P18DLBA81037</v>
          </cell>
          <cell r="B4636" t="str">
            <v>Isaac</v>
          </cell>
          <cell r="C4636" t="str">
            <v>Stephen</v>
          </cell>
          <cell r="D4636" t="str">
            <v/>
          </cell>
          <cell r="E4636" t="str">
            <v>Ekiti</v>
          </cell>
        </row>
        <row r="4637">
          <cell r="A4637" t="str">
            <v>P18DLBA80790</v>
          </cell>
          <cell r="B4637" t="str">
            <v>Isah</v>
          </cell>
          <cell r="C4637" t="str">
            <v>Adamu</v>
          </cell>
          <cell r="D4637" t="str">
            <v>Yusuf</v>
          </cell>
          <cell r="E4637" t="str">
            <v>Lagos</v>
          </cell>
        </row>
        <row r="4638">
          <cell r="A4638" t="str">
            <v>P18DLBA81157</v>
          </cell>
          <cell r="B4638" t="str">
            <v>Isah</v>
          </cell>
          <cell r="C4638" t="str">
            <v>Avosuahi</v>
          </cell>
          <cell r="D4638" t="str">
            <v/>
          </cell>
          <cell r="E4638" t="str">
            <v>Lagos</v>
          </cell>
        </row>
        <row r="4639">
          <cell r="A4639" t="str">
            <v>P18DLBA80674</v>
          </cell>
          <cell r="B4639" t="str">
            <v>Iseh- Akhigbe</v>
          </cell>
          <cell r="C4639" t="str">
            <v>Christopher</v>
          </cell>
          <cell r="D4639" t="str">
            <v/>
          </cell>
          <cell r="E4639" t="str">
            <v>Edo</v>
          </cell>
        </row>
        <row r="4640">
          <cell r="A4640" t="str">
            <v>P18DLBA80646</v>
          </cell>
          <cell r="B4640" t="str">
            <v>Ishaya</v>
          </cell>
          <cell r="C4640" t="str">
            <v>Albarka</v>
          </cell>
          <cell r="D4640" t="str">
            <v/>
          </cell>
          <cell r="E4640" t="str">
            <v>Lagos</v>
          </cell>
        </row>
        <row r="4641">
          <cell r="A4641" t="str">
            <v>P18DLBA81315</v>
          </cell>
          <cell r="B4641" t="str">
            <v>Isimhanze</v>
          </cell>
          <cell r="C4641" t="str">
            <v>Margaret</v>
          </cell>
          <cell r="D4641" t="str">
            <v/>
          </cell>
          <cell r="E4641" t="str">
            <v>Lagos</v>
          </cell>
        </row>
        <row r="4642">
          <cell r="A4642" t="str">
            <v>P18DLBA80820</v>
          </cell>
          <cell r="B4642" t="str">
            <v>Isioye</v>
          </cell>
          <cell r="C4642" t="str">
            <v>Evelyn</v>
          </cell>
          <cell r="D4642" t="str">
            <v/>
          </cell>
          <cell r="E4642" t="str">
            <v>Kaduna</v>
          </cell>
        </row>
        <row r="4643">
          <cell r="A4643" t="str">
            <v>P18DLBA80899</v>
          </cell>
          <cell r="B4643" t="str">
            <v>Isola</v>
          </cell>
          <cell r="C4643" t="str">
            <v>Adebayo</v>
          </cell>
          <cell r="D4643" t="str">
            <v/>
          </cell>
          <cell r="E4643" t="str">
            <v>Kaduna</v>
          </cell>
        </row>
        <row r="4644">
          <cell r="A4644" t="str">
            <v>P18DLBA81035</v>
          </cell>
          <cell r="B4644" t="str">
            <v>Iwerima</v>
          </cell>
          <cell r="C4644" t="str">
            <v>David</v>
          </cell>
          <cell r="D4644" t="str">
            <v/>
          </cell>
          <cell r="E4644" t="str">
            <v>Ekiti</v>
          </cell>
        </row>
        <row r="4645">
          <cell r="A4645" t="str">
            <v>P18DLBA81120</v>
          </cell>
          <cell r="B4645" t="str">
            <v>Jacobs</v>
          </cell>
          <cell r="C4645" t="str">
            <v>Olabisi</v>
          </cell>
          <cell r="D4645" t="str">
            <v/>
          </cell>
          <cell r="E4645" t="str">
            <v>Ogun</v>
          </cell>
        </row>
        <row r="4646">
          <cell r="A4646" t="str">
            <v>P18DLBA80812</v>
          </cell>
          <cell r="B4646" t="str">
            <v>Jafaru</v>
          </cell>
          <cell r="C4646" t="str">
            <v>Mohammad</v>
          </cell>
          <cell r="D4646" t="str">
            <v/>
          </cell>
          <cell r="E4646" t="str">
            <v>Kebbi</v>
          </cell>
        </row>
        <row r="4647">
          <cell r="A4647" t="str">
            <v>P18DLBA81193</v>
          </cell>
          <cell r="B4647" t="str">
            <v>Jibrin</v>
          </cell>
          <cell r="C4647" t="str">
            <v>Mutawakeel</v>
          </cell>
          <cell r="D4647" t="str">
            <v/>
          </cell>
          <cell r="E4647" t="str">
            <v>Lagos</v>
          </cell>
        </row>
        <row r="4648">
          <cell r="A4648" t="str">
            <v>P18DLBA80562</v>
          </cell>
          <cell r="B4648" t="str">
            <v>Jimoh</v>
          </cell>
          <cell r="C4648" t="str">
            <v>Safaradeen</v>
          </cell>
          <cell r="D4648" t="str">
            <v>Rabiu</v>
          </cell>
          <cell r="E4648" t="str">
            <v>Lagos</v>
          </cell>
        </row>
        <row r="4649">
          <cell r="A4649" t="str">
            <v>P18DLBA80599</v>
          </cell>
          <cell r="B4649" t="str">
            <v>Joseph</v>
          </cell>
          <cell r="C4649" t="str">
            <v>Uwoajega</v>
          </cell>
          <cell r="D4649" t="str">
            <v/>
          </cell>
          <cell r="E4649" t="str">
            <v>Lagos</v>
          </cell>
        </row>
        <row r="4650">
          <cell r="A4650" t="str">
            <v>P18DLBA80652</v>
          </cell>
          <cell r="B4650" t="str">
            <v>Joshua</v>
          </cell>
          <cell r="C4650" t="str">
            <v>Otaigbe</v>
          </cell>
          <cell r="D4650" t="str">
            <v/>
          </cell>
          <cell r="E4650" t="str">
            <v>Lagos</v>
          </cell>
        </row>
        <row r="4651">
          <cell r="A4651" t="str">
            <v>P18DLBA80593</v>
          </cell>
          <cell r="B4651" t="str">
            <v>Jude</v>
          </cell>
          <cell r="C4651" t="str">
            <v>Shagba</v>
          </cell>
          <cell r="D4651" t="str">
            <v/>
          </cell>
          <cell r="E4651" t="str">
            <v>Lagos</v>
          </cell>
        </row>
        <row r="4652">
          <cell r="A4652" t="str">
            <v>P18DLBA80584</v>
          </cell>
          <cell r="B4652" t="str">
            <v>Julius</v>
          </cell>
          <cell r="C4652" t="str">
            <v>Oche</v>
          </cell>
          <cell r="D4652" t="str">
            <v/>
          </cell>
          <cell r="E4652" t="str">
            <v>Lagos</v>
          </cell>
        </row>
        <row r="4653">
          <cell r="A4653" t="str">
            <v>P18DLBA80548</v>
          </cell>
          <cell r="B4653" t="str">
            <v>Jumbo</v>
          </cell>
          <cell r="C4653" t="str">
            <v>Olaedo</v>
          </cell>
          <cell r="D4653" t="str">
            <v/>
          </cell>
          <cell r="E4653" t="str">
            <v>Lagos</v>
          </cell>
        </row>
        <row r="4654">
          <cell r="A4654" t="str">
            <v>P18DLBA81256</v>
          </cell>
          <cell r="B4654" t="str">
            <v>Kal</v>
          </cell>
          <cell r="C4654" t="str">
            <v>Dienibo</v>
          </cell>
          <cell r="D4654" t="str">
            <v/>
          </cell>
          <cell r="E4654" t="str">
            <v>Lagos</v>
          </cell>
        </row>
        <row r="4655">
          <cell r="A4655" t="str">
            <v>P18DLBA80746</v>
          </cell>
          <cell r="B4655" t="str">
            <v>Kamal</v>
          </cell>
          <cell r="C4655" t="str">
            <v>Rasheed</v>
          </cell>
          <cell r="D4655" t="str">
            <v/>
          </cell>
          <cell r="E4655" t="str">
            <v>Kwara</v>
          </cell>
        </row>
        <row r="4656">
          <cell r="A4656" t="str">
            <v>P18DLBA81218</v>
          </cell>
          <cell r="B4656" t="str">
            <v>Kangiwa</v>
          </cell>
          <cell r="C4656" t="str">
            <v>Umaru</v>
          </cell>
          <cell r="D4656" t="str">
            <v>Sule</v>
          </cell>
          <cell r="E4656" t="str">
            <v>Lagos</v>
          </cell>
        </row>
        <row r="4657">
          <cell r="A4657" t="str">
            <v>P18DLBA80949</v>
          </cell>
          <cell r="B4657" t="str">
            <v>Kanu</v>
          </cell>
          <cell r="C4657" t="str">
            <v>Unwana</v>
          </cell>
          <cell r="D4657" t="str">
            <v/>
          </cell>
          <cell r="E4657" t="str">
            <v>Kaduna</v>
          </cell>
        </row>
        <row r="4658">
          <cell r="A4658" t="str">
            <v>P18DLBA81241</v>
          </cell>
          <cell r="B4658" t="str">
            <v>Kazeem</v>
          </cell>
          <cell r="C4658" t="str">
            <v>Shakirat</v>
          </cell>
          <cell r="D4658" t="str">
            <v>Opeyemi</v>
          </cell>
          <cell r="E4658" t="str">
            <v>Ogun</v>
          </cell>
        </row>
        <row r="4659">
          <cell r="A4659" t="str">
            <v>P18DLBA80749</v>
          </cell>
          <cell r="B4659" t="str">
            <v>Kenechukwu</v>
          </cell>
          <cell r="C4659" t="str">
            <v>Bright</v>
          </cell>
          <cell r="D4659" t="str">
            <v/>
          </cell>
          <cell r="E4659" t="str">
            <v>Lagos</v>
          </cell>
        </row>
        <row r="4660">
          <cell r="A4660" t="str">
            <v>P18DLBA80723</v>
          </cell>
          <cell r="B4660" t="str">
            <v>Kenechukwu</v>
          </cell>
          <cell r="C4660" t="str">
            <v>Enebe</v>
          </cell>
          <cell r="D4660" t="str">
            <v/>
          </cell>
          <cell r="E4660" t="str">
            <v>Enugu</v>
          </cell>
        </row>
        <row r="4661">
          <cell r="A4661" t="str">
            <v>P18DLBA80764</v>
          </cell>
          <cell r="B4661" t="str">
            <v>Kenechukwu</v>
          </cell>
          <cell r="C4661" t="str">
            <v>Uzor</v>
          </cell>
          <cell r="D4661" t="str">
            <v/>
          </cell>
          <cell r="E4661" t="str">
            <v>Lagos</v>
          </cell>
        </row>
        <row r="4662">
          <cell r="A4662" t="str">
            <v>P18DLBA80758</v>
          </cell>
          <cell r="B4662" t="str">
            <v>Kenneth</v>
          </cell>
          <cell r="C4662" t="str">
            <v>Bilikisu</v>
          </cell>
          <cell r="D4662" t="str">
            <v/>
          </cell>
          <cell r="E4662" t="str">
            <v>Lagos</v>
          </cell>
        </row>
        <row r="4663">
          <cell r="A4663" t="str">
            <v>P18DLBA80611</v>
          </cell>
          <cell r="B4663" t="str">
            <v>Keynes</v>
          </cell>
          <cell r="C4663" t="str">
            <v>Sani</v>
          </cell>
          <cell r="D4663" t="str">
            <v/>
          </cell>
          <cell r="E4663" t="str">
            <v>Lagos</v>
          </cell>
        </row>
        <row r="4664">
          <cell r="A4664" t="str">
            <v>P18DLBA80912</v>
          </cell>
          <cell r="B4664" t="str">
            <v>KOLAWOLE</v>
          </cell>
          <cell r="C4664" t="str">
            <v>OLUDOTUN</v>
          </cell>
          <cell r="D4664" t="str">
            <v/>
          </cell>
          <cell r="E4664" t="str">
            <v>Kaduna</v>
          </cell>
        </row>
        <row r="4665">
          <cell r="A4665" t="str">
            <v>P18DLBA81223</v>
          </cell>
          <cell r="B4665" t="str">
            <v>Kolawole</v>
          </cell>
          <cell r="C4665" t="str">
            <v>Patrick</v>
          </cell>
          <cell r="D4665" t="str">
            <v>Dare</v>
          </cell>
          <cell r="E4665" t="str">
            <v>Kogi</v>
          </cell>
        </row>
        <row r="4666">
          <cell r="A4666" t="str">
            <v>P18DLBA80871</v>
          </cell>
          <cell r="B4666" t="str">
            <v>Kollo</v>
          </cell>
          <cell r="C4666" t="str">
            <v>Isaac</v>
          </cell>
          <cell r="D4666" t="str">
            <v>James</v>
          </cell>
          <cell r="E4666" t="str">
            <v>Kaduna</v>
          </cell>
        </row>
        <row r="4667">
          <cell r="A4667" t="str">
            <v>P18DLBA80688</v>
          </cell>
          <cell r="B4667" t="str">
            <v>Konaghai</v>
          </cell>
          <cell r="C4667" t="str">
            <v>Nelson</v>
          </cell>
          <cell r="D4667" t="str">
            <v/>
          </cell>
          <cell r="E4667" t="str">
            <v>Lagos</v>
          </cell>
        </row>
        <row r="4668">
          <cell r="A4668" t="str">
            <v>P18DLBA80552</v>
          </cell>
          <cell r="B4668" t="str">
            <v>Kwalmi</v>
          </cell>
          <cell r="C4668" t="str">
            <v>Ada</v>
          </cell>
          <cell r="D4668" t="str">
            <v/>
          </cell>
          <cell r="E4668" t="str">
            <v>Delta</v>
          </cell>
        </row>
        <row r="4669">
          <cell r="A4669" t="str">
            <v>P18DLBA80963</v>
          </cell>
          <cell r="B4669" t="str">
            <v>Labi</v>
          </cell>
          <cell r="C4669" t="str">
            <v>Linda</v>
          </cell>
          <cell r="D4669" t="str">
            <v/>
          </cell>
          <cell r="E4669" t="str">
            <v>Kaduna</v>
          </cell>
        </row>
        <row r="4670">
          <cell r="A4670" t="str">
            <v>P18DLBA80625</v>
          </cell>
          <cell r="B4670" t="str">
            <v>Lawal</v>
          </cell>
          <cell r="C4670" t="str">
            <v>Ibrahim</v>
          </cell>
          <cell r="D4670" t="str">
            <v>Kankia</v>
          </cell>
          <cell r="E4670" t="str">
            <v>Lagos</v>
          </cell>
        </row>
        <row r="4671">
          <cell r="A4671" t="str">
            <v>P18DLBA80824</v>
          </cell>
          <cell r="B4671" t="str">
            <v>Lawal</v>
          </cell>
          <cell r="C4671" t="str">
            <v>Omorose</v>
          </cell>
          <cell r="D4671" t="str">
            <v/>
          </cell>
          <cell r="E4671" t="str">
            <v>Kaduna</v>
          </cell>
        </row>
        <row r="4672">
          <cell r="A4672" t="str">
            <v>P18DLBA80642</v>
          </cell>
          <cell r="B4672" t="str">
            <v>Lawal</v>
          </cell>
          <cell r="C4672" t="str">
            <v>Sani</v>
          </cell>
          <cell r="D4672" t="str">
            <v>Burji</v>
          </cell>
          <cell r="E4672" t="str">
            <v>Lagos</v>
          </cell>
        </row>
        <row r="4673">
          <cell r="A4673" t="str">
            <v>P18DLBA80557</v>
          </cell>
          <cell r="B4673" t="str">
            <v>Lawrence-idam</v>
          </cell>
          <cell r="C4673" t="str">
            <v>Lilian</v>
          </cell>
          <cell r="D4673" t="str">
            <v/>
          </cell>
          <cell r="E4673" t="str">
            <v>Lagos</v>
          </cell>
        </row>
        <row r="4674">
          <cell r="A4674" t="str">
            <v>P18DLBA80789</v>
          </cell>
          <cell r="B4674" t="str">
            <v>Layefa</v>
          </cell>
          <cell r="C4674" t="str">
            <v>Okuba</v>
          </cell>
          <cell r="D4674" t="str">
            <v>China</v>
          </cell>
          <cell r="E4674" t="str">
            <v>Lagos</v>
          </cell>
        </row>
        <row r="4675">
          <cell r="A4675" t="str">
            <v>P18DLBA80686</v>
          </cell>
          <cell r="B4675" t="str">
            <v>Lucille</v>
          </cell>
          <cell r="C4675" t="str">
            <v>Ebhaleme</v>
          </cell>
          <cell r="D4675" t="str">
            <v/>
          </cell>
          <cell r="E4675" t="str">
            <v>Lagos</v>
          </cell>
        </row>
        <row r="4676">
          <cell r="A4676" t="str">
            <v>P18DLBA81339</v>
          </cell>
          <cell r="B4676" t="str">
            <v>Magomya</v>
          </cell>
          <cell r="C4676" t="str">
            <v>Maina</v>
          </cell>
          <cell r="D4676" t="str">
            <v/>
          </cell>
          <cell r="E4676" t="str">
            <v>Lagos</v>
          </cell>
        </row>
        <row r="4677">
          <cell r="A4677" t="str">
            <v>P18DLBA81163</v>
          </cell>
          <cell r="B4677" t="str">
            <v>Maidaula</v>
          </cell>
          <cell r="C4677" t="str">
            <v>Ibrahim</v>
          </cell>
          <cell r="D4677" t="str">
            <v/>
          </cell>
          <cell r="E4677" t="str">
            <v>Lagos</v>
          </cell>
        </row>
        <row r="4678">
          <cell r="A4678" t="str">
            <v>P18DLBA80672</v>
          </cell>
          <cell r="B4678" t="str">
            <v>Makama</v>
          </cell>
          <cell r="C4678" t="str">
            <v>Phillip</v>
          </cell>
          <cell r="D4678" t="str">
            <v>shehu</v>
          </cell>
          <cell r="E4678" t="str">
            <v>Kaduna</v>
          </cell>
        </row>
        <row r="4679">
          <cell r="A4679" t="str">
            <v>P18DLBA80700</v>
          </cell>
          <cell r="B4679" t="str">
            <v>Makama</v>
          </cell>
          <cell r="C4679" t="str">
            <v>Phillip</v>
          </cell>
          <cell r="D4679" t="str">
            <v>Shehu</v>
          </cell>
          <cell r="E4679" t="str">
            <v>Lagos</v>
          </cell>
        </row>
        <row r="4680">
          <cell r="A4680" t="str">
            <v>P18DLBA80878</v>
          </cell>
          <cell r="B4680" t="str">
            <v>Makoju</v>
          </cell>
          <cell r="C4680" t="str">
            <v>Ovayoza</v>
          </cell>
          <cell r="D4680" t="str">
            <v/>
          </cell>
          <cell r="E4680" t="str">
            <v>Kaduna</v>
          </cell>
        </row>
        <row r="4681">
          <cell r="A4681" t="str">
            <v>P18DLBA80765</v>
          </cell>
          <cell r="B4681" t="str">
            <v>Malala</v>
          </cell>
          <cell r="C4681" t="str">
            <v>Amina</v>
          </cell>
          <cell r="D4681" t="str">
            <v/>
          </cell>
          <cell r="E4681" t="str">
            <v>Lagos</v>
          </cell>
        </row>
        <row r="4682">
          <cell r="A4682" t="str">
            <v>P18DLBA80651</v>
          </cell>
          <cell r="B4682" t="str">
            <v>Mark</v>
          </cell>
          <cell r="C4682" t="str">
            <v>Okemiri</v>
          </cell>
          <cell r="D4682" t="str">
            <v/>
          </cell>
          <cell r="E4682" t="str">
            <v>Lagos</v>
          </cell>
        </row>
        <row r="4683">
          <cell r="A4683" t="str">
            <v>P18DLBA80623</v>
          </cell>
          <cell r="B4683" t="str">
            <v>Martina</v>
          </cell>
          <cell r="C4683" t="str">
            <v>Na'anlep</v>
          </cell>
          <cell r="D4683" t="str">
            <v>Raymond</v>
          </cell>
          <cell r="E4683" t="str">
            <v>Lagos</v>
          </cell>
        </row>
        <row r="4684">
          <cell r="A4684" t="str">
            <v>P18DLBA80635</v>
          </cell>
          <cell r="B4684" t="str">
            <v>Mijinyawa</v>
          </cell>
          <cell r="C4684" t="str">
            <v>Joseph</v>
          </cell>
          <cell r="D4684" t="str">
            <v/>
          </cell>
          <cell r="E4684" t="str">
            <v>Lagos</v>
          </cell>
        </row>
        <row r="4685">
          <cell r="A4685" t="str">
            <v>P18DLBA81309</v>
          </cell>
          <cell r="B4685" t="str">
            <v>Minairi</v>
          </cell>
          <cell r="C4685" t="str">
            <v>Oluwaseun</v>
          </cell>
          <cell r="D4685" t="str">
            <v/>
          </cell>
          <cell r="E4685" t="str">
            <v>Lagos</v>
          </cell>
        </row>
        <row r="4686">
          <cell r="A4686" t="str">
            <v>P18DLBA81124</v>
          </cell>
          <cell r="B4686" t="str">
            <v>Mohammad</v>
          </cell>
          <cell r="C4686" t="str">
            <v>Kabir Adamu</v>
          </cell>
          <cell r="D4686" t="str">
            <v/>
          </cell>
          <cell r="E4686" t="str">
            <v>Lagos</v>
          </cell>
        </row>
        <row r="4687">
          <cell r="A4687" t="str">
            <v>P18DLBA80618</v>
          </cell>
          <cell r="B4687" t="str">
            <v>Mohammed</v>
          </cell>
          <cell r="C4687" t="str">
            <v>Adenaiye</v>
          </cell>
          <cell r="D4687" t="str">
            <v/>
          </cell>
          <cell r="E4687" t="str">
            <v>Lagos</v>
          </cell>
        </row>
        <row r="4688">
          <cell r="A4688" t="str">
            <v>P18DLBA80705</v>
          </cell>
          <cell r="B4688" t="str">
            <v>Mohammed</v>
          </cell>
          <cell r="C4688" t="str">
            <v>Bwala</v>
          </cell>
          <cell r="D4688" t="str">
            <v/>
          </cell>
          <cell r="E4688" t="str">
            <v>Lagos</v>
          </cell>
        </row>
        <row r="4689">
          <cell r="A4689" t="str">
            <v>P18DLBA80768</v>
          </cell>
          <cell r="B4689" t="str">
            <v>Mohammed</v>
          </cell>
          <cell r="C4689" t="str">
            <v>Faisal</v>
          </cell>
          <cell r="D4689" t="str">
            <v/>
          </cell>
          <cell r="E4689" t="str">
            <v>Lagos</v>
          </cell>
        </row>
        <row r="4690">
          <cell r="A4690" t="str">
            <v>P18DLBA81321</v>
          </cell>
          <cell r="B4690" t="str">
            <v>Mohammed</v>
          </cell>
          <cell r="C4690" t="str">
            <v>Hamza</v>
          </cell>
          <cell r="D4690" t="str">
            <v/>
          </cell>
          <cell r="E4690" t="str">
            <v>Lagos</v>
          </cell>
        </row>
        <row r="4691">
          <cell r="A4691" t="str">
            <v>P18DLBA80634</v>
          </cell>
          <cell r="B4691" t="str">
            <v>Mohammed</v>
          </cell>
          <cell r="C4691" t="str">
            <v>Kabir</v>
          </cell>
          <cell r="D4691" t="str">
            <v>Abdullahi</v>
          </cell>
          <cell r="E4691" t="str">
            <v>Lagos</v>
          </cell>
        </row>
        <row r="4692">
          <cell r="A4692" t="str">
            <v>P18DLBA80795</v>
          </cell>
          <cell r="B4692" t="str">
            <v>Mokwunye</v>
          </cell>
          <cell r="C4692" t="str">
            <v>Godson</v>
          </cell>
          <cell r="D4692" t="str">
            <v>Ifeanyi</v>
          </cell>
          <cell r="E4692" t="str">
            <v>Delta</v>
          </cell>
        </row>
        <row r="4693">
          <cell r="A4693" t="str">
            <v>P18DLBA81007</v>
          </cell>
          <cell r="B4693" t="str">
            <v>Momoh</v>
          </cell>
          <cell r="C4693" t="str">
            <v>Nancy</v>
          </cell>
          <cell r="D4693" t="str">
            <v>Oyarazi</v>
          </cell>
          <cell r="E4693" t="str">
            <v>Kogi</v>
          </cell>
        </row>
        <row r="4694">
          <cell r="A4694" t="str">
            <v>P18DLBA81251</v>
          </cell>
          <cell r="B4694" t="str">
            <v>Momoh</v>
          </cell>
          <cell r="C4694" t="str">
            <v>Talatu</v>
          </cell>
          <cell r="D4694" t="str">
            <v/>
          </cell>
          <cell r="E4694" t="str">
            <v>Lagos</v>
          </cell>
        </row>
        <row r="4695">
          <cell r="A4695" t="str">
            <v>P18DLBA80607</v>
          </cell>
          <cell r="B4695" t="str">
            <v>Muftau</v>
          </cell>
          <cell r="C4695" t="str">
            <v>Jogun-omi</v>
          </cell>
          <cell r="D4695" t="str">
            <v/>
          </cell>
          <cell r="E4695" t="str">
            <v>Lagos</v>
          </cell>
        </row>
        <row r="4696">
          <cell r="A4696" t="str">
            <v>P18DLBA80567</v>
          </cell>
          <cell r="B4696" t="str">
            <v>Muhammad</v>
          </cell>
          <cell r="C4696" t="str">
            <v>Abubakar</v>
          </cell>
          <cell r="D4696" t="str">
            <v/>
          </cell>
          <cell r="E4696" t="str">
            <v>Lagos</v>
          </cell>
        </row>
        <row r="4697">
          <cell r="A4697" t="str">
            <v>P18DLBA80987</v>
          </cell>
          <cell r="B4697" t="str">
            <v>Muhammad</v>
          </cell>
          <cell r="C4697" t="str">
            <v>Hassan</v>
          </cell>
          <cell r="D4697" t="str">
            <v/>
          </cell>
          <cell r="E4697" t="str">
            <v>Kaduna</v>
          </cell>
        </row>
        <row r="4698">
          <cell r="A4698" t="str">
            <v>P18DLBA81190</v>
          </cell>
          <cell r="B4698" t="str">
            <v>Muhammed</v>
          </cell>
          <cell r="C4698" t="str">
            <v>Mukhtar</v>
          </cell>
          <cell r="D4698" t="str">
            <v/>
          </cell>
          <cell r="E4698" t="str">
            <v>Adamawa</v>
          </cell>
        </row>
        <row r="4699">
          <cell r="A4699" t="str">
            <v>P18DLBA80706</v>
          </cell>
          <cell r="B4699" t="str">
            <v>Mukhtar</v>
          </cell>
          <cell r="C4699" t="str">
            <v>Jamil</v>
          </cell>
          <cell r="D4699" t="str">
            <v/>
          </cell>
          <cell r="E4699" t="str">
            <v>Lagos</v>
          </cell>
        </row>
        <row r="4700">
          <cell r="A4700" t="str">
            <v>P18DLBA80588</v>
          </cell>
          <cell r="B4700" t="str">
            <v>Muktar</v>
          </cell>
          <cell r="C4700" t="str">
            <v>Abdullahi</v>
          </cell>
          <cell r="D4700" t="str">
            <v>Aliyu</v>
          </cell>
          <cell r="E4700" t="str">
            <v>Lagos</v>
          </cell>
        </row>
        <row r="4701">
          <cell r="A4701" t="str">
            <v>P18DLBA80851</v>
          </cell>
          <cell r="B4701" t="str">
            <v>Munkopba</v>
          </cell>
          <cell r="C4701" t="str">
            <v>Kassam</v>
          </cell>
          <cell r="D4701" t="str">
            <v/>
          </cell>
          <cell r="E4701" t="str">
            <v>Plateau</v>
          </cell>
        </row>
        <row r="4702">
          <cell r="A4702" t="str">
            <v>P18DLBA80975</v>
          </cell>
          <cell r="B4702" t="str">
            <v>Musa</v>
          </cell>
          <cell r="C4702" t="str">
            <v>Amina</v>
          </cell>
          <cell r="D4702" t="str">
            <v>Yusuf</v>
          </cell>
          <cell r="E4702" t="str">
            <v>Kaduna</v>
          </cell>
        </row>
        <row r="4703">
          <cell r="A4703" t="str">
            <v>P18DLBA80569</v>
          </cell>
          <cell r="B4703" t="str">
            <v>Nabil</v>
          </cell>
          <cell r="C4703" t="str">
            <v>Muntaka</v>
          </cell>
          <cell r="D4703" t="str">
            <v/>
          </cell>
          <cell r="E4703" t="str">
            <v>Lagos</v>
          </cell>
        </row>
        <row r="4704">
          <cell r="A4704" t="str">
            <v>P18DLBA81263</v>
          </cell>
          <cell r="B4704" t="str">
            <v>Ndubisi-nwankwo</v>
          </cell>
          <cell r="C4704" t="str">
            <v>Chinyere</v>
          </cell>
          <cell r="D4704" t="str">
            <v>Rose</v>
          </cell>
          <cell r="E4704" t="str">
            <v>Abia</v>
          </cell>
        </row>
        <row r="4705">
          <cell r="A4705" t="str">
            <v>P18DLBA81287</v>
          </cell>
          <cell r="B4705" t="str">
            <v>Njoku</v>
          </cell>
          <cell r="C4705" t="str">
            <v>Evaristus</v>
          </cell>
          <cell r="D4705" t="str">
            <v>Onuora</v>
          </cell>
          <cell r="E4705" t="str">
            <v>Lagos</v>
          </cell>
        </row>
        <row r="4706">
          <cell r="A4706" t="str">
            <v>P18DLBA80659</v>
          </cell>
          <cell r="B4706" t="str">
            <v>Njoku</v>
          </cell>
          <cell r="C4706" t="str">
            <v>Nkemji</v>
          </cell>
          <cell r="D4706" t="str">
            <v/>
          </cell>
          <cell r="E4706" t="str">
            <v>Lagos</v>
          </cell>
        </row>
        <row r="4707">
          <cell r="A4707" t="str">
            <v>P18DLBA80861</v>
          </cell>
          <cell r="B4707" t="str">
            <v>Nnamani</v>
          </cell>
          <cell r="C4707" t="str">
            <v>Amaka</v>
          </cell>
          <cell r="D4707" t="str">
            <v/>
          </cell>
          <cell r="E4707" t="str">
            <v>Kaduna</v>
          </cell>
        </row>
        <row r="4708">
          <cell r="A4708" t="str">
            <v>P18DLBA80585</v>
          </cell>
          <cell r="B4708" t="str">
            <v>Nnanke</v>
          </cell>
          <cell r="C4708" t="str">
            <v>Etimita</v>
          </cell>
          <cell r="D4708" t="str">
            <v/>
          </cell>
          <cell r="E4708" t="str">
            <v>Lagos</v>
          </cell>
        </row>
        <row r="4709">
          <cell r="A4709" t="str">
            <v>P18DLBA80589</v>
          </cell>
          <cell r="B4709" t="str">
            <v>Nora</v>
          </cell>
          <cell r="C4709" t="str">
            <v>Nweke</v>
          </cell>
          <cell r="D4709" t="str">
            <v/>
          </cell>
          <cell r="E4709" t="str">
            <v>Lagos</v>
          </cell>
        </row>
        <row r="4710">
          <cell r="A4710" t="str">
            <v>P18DLBA81206</v>
          </cell>
          <cell r="B4710" t="str">
            <v>Nsaanee</v>
          </cell>
          <cell r="C4710" t="str">
            <v>Aadum</v>
          </cell>
          <cell r="D4710" t="str">
            <v/>
          </cell>
          <cell r="E4710" t="str">
            <v>Lagos</v>
          </cell>
        </row>
        <row r="4711">
          <cell r="A4711" t="str">
            <v>P18DLBA80712</v>
          </cell>
          <cell r="B4711" t="str">
            <v>Nura</v>
          </cell>
          <cell r="C4711" t="str">
            <v>Adamu</v>
          </cell>
          <cell r="D4711" t="str">
            <v>Usman</v>
          </cell>
          <cell r="E4711" t="str">
            <v>Lagos</v>
          </cell>
        </row>
        <row r="4712">
          <cell r="A4712" t="str">
            <v>P18DLBA81109</v>
          </cell>
          <cell r="B4712" t="str">
            <v>Nwabuike</v>
          </cell>
          <cell r="C4712" t="str">
            <v>Chinaza</v>
          </cell>
          <cell r="D4712" t="str">
            <v/>
          </cell>
          <cell r="E4712" t="str">
            <v>Lagos</v>
          </cell>
        </row>
        <row r="4713">
          <cell r="A4713" t="str">
            <v>P18DLBA80774</v>
          </cell>
          <cell r="B4713" t="str">
            <v>Nwangwu</v>
          </cell>
          <cell r="C4713" t="str">
            <v>Charles</v>
          </cell>
          <cell r="D4713" t="str">
            <v/>
          </cell>
          <cell r="E4713" t="str">
            <v>Lagos</v>
          </cell>
        </row>
        <row r="4714">
          <cell r="A4714" t="str">
            <v>P18DLBA81182</v>
          </cell>
          <cell r="B4714" t="str">
            <v>Nwodo</v>
          </cell>
          <cell r="C4714" t="str">
            <v>Michael</v>
          </cell>
          <cell r="D4714" t="str">
            <v/>
          </cell>
          <cell r="E4714" t="str">
            <v>Lagos</v>
          </cell>
        </row>
        <row r="4715">
          <cell r="A4715" t="str">
            <v>P18DLBA80958</v>
          </cell>
          <cell r="B4715" t="str">
            <v>Nyazon</v>
          </cell>
          <cell r="C4715" t="str">
            <v>Raymond</v>
          </cell>
          <cell r="D4715" t="str">
            <v/>
          </cell>
          <cell r="E4715" t="str">
            <v>Kaduna</v>
          </cell>
        </row>
        <row r="4716">
          <cell r="A4716" t="str">
            <v>P18DLBA81147</v>
          </cell>
          <cell r="B4716" t="str">
            <v>Obah</v>
          </cell>
          <cell r="C4716" t="str">
            <v>Oghenefego</v>
          </cell>
          <cell r="D4716" t="str">
            <v/>
          </cell>
          <cell r="E4716" t="str">
            <v>Lagos</v>
          </cell>
        </row>
        <row r="4717">
          <cell r="A4717" t="str">
            <v>P18DLBA81011</v>
          </cell>
          <cell r="B4717" t="str">
            <v>Obaje</v>
          </cell>
          <cell r="C4717" t="str">
            <v>Abayomi</v>
          </cell>
          <cell r="D4717" t="str">
            <v/>
          </cell>
          <cell r="E4717" t="str">
            <v>Kogi</v>
          </cell>
        </row>
        <row r="4718">
          <cell r="A4718" t="str">
            <v>P18DLBA81008</v>
          </cell>
          <cell r="B4718" t="str">
            <v>Obaje</v>
          </cell>
          <cell r="C4718" t="str">
            <v>Adebola</v>
          </cell>
          <cell r="D4718" t="str">
            <v/>
          </cell>
          <cell r="E4718" t="str">
            <v>Kaduna</v>
          </cell>
        </row>
        <row r="4719">
          <cell r="A4719" t="str">
            <v>P18DLBA80998</v>
          </cell>
          <cell r="B4719" t="str">
            <v>Obed</v>
          </cell>
          <cell r="C4719" t="str">
            <v>Rotmwa</v>
          </cell>
          <cell r="D4719" t="str">
            <v/>
          </cell>
          <cell r="E4719" t="str">
            <v>Kaduna</v>
          </cell>
        </row>
        <row r="4720">
          <cell r="A4720" t="str">
            <v>P18DLBA81254</v>
          </cell>
          <cell r="B4720" t="str">
            <v>Obembe</v>
          </cell>
          <cell r="C4720" t="str">
            <v>Olayemi</v>
          </cell>
          <cell r="D4720" t="str">
            <v/>
          </cell>
          <cell r="E4720" t="str">
            <v>Lagos</v>
          </cell>
        </row>
        <row r="4721">
          <cell r="A4721" t="str">
            <v>P18DLBA80744</v>
          </cell>
          <cell r="B4721" t="str">
            <v>Obi</v>
          </cell>
          <cell r="C4721" t="str">
            <v>Chinelo</v>
          </cell>
          <cell r="D4721" t="str">
            <v/>
          </cell>
          <cell r="E4721" t="str">
            <v>Lagos</v>
          </cell>
        </row>
        <row r="4722">
          <cell r="A4722" t="str">
            <v>P18DLBA81158</v>
          </cell>
          <cell r="B4722" t="str">
            <v>Obi</v>
          </cell>
          <cell r="C4722" t="str">
            <v>Victor</v>
          </cell>
          <cell r="D4722" t="str">
            <v>Ekenem</v>
          </cell>
          <cell r="E4722" t="str">
            <v>Delta</v>
          </cell>
        </row>
        <row r="4723">
          <cell r="A4723" t="str">
            <v>P18DLBA80999</v>
          </cell>
          <cell r="B4723" t="str">
            <v>OBI-OKAFOR</v>
          </cell>
          <cell r="C4723" t="str">
            <v>Blessing, Ngozi</v>
          </cell>
          <cell r="D4723" t="str">
            <v>Chinyere</v>
          </cell>
          <cell r="E4723" t="str">
            <v>Kaduna</v>
          </cell>
        </row>
        <row r="4724">
          <cell r="A4724" t="str">
            <v>P18DLBA81076</v>
          </cell>
          <cell r="B4724" t="str">
            <v>Obilor</v>
          </cell>
          <cell r="C4724" t="str">
            <v>Henry</v>
          </cell>
          <cell r="D4724" t="str">
            <v/>
          </cell>
          <cell r="E4724" t="str">
            <v>Kaduna</v>
          </cell>
        </row>
        <row r="4725">
          <cell r="A4725" t="str">
            <v>P18DLBA81036</v>
          </cell>
          <cell r="B4725" t="str">
            <v>Ocheni</v>
          </cell>
          <cell r="C4725" t="str">
            <v>Raymond</v>
          </cell>
          <cell r="D4725" t="str">
            <v/>
          </cell>
          <cell r="E4725" t="str">
            <v>Ekiti</v>
          </cell>
        </row>
        <row r="4726">
          <cell r="A4726" t="str">
            <v>P18DLBA81189</v>
          </cell>
          <cell r="B4726" t="str">
            <v>Odajiri</v>
          </cell>
          <cell r="C4726" t="str">
            <v>Chioma</v>
          </cell>
          <cell r="D4726" t="str">
            <v/>
          </cell>
          <cell r="E4726" t="str">
            <v>Lagos</v>
          </cell>
        </row>
        <row r="4727">
          <cell r="A4727" t="str">
            <v>P18DLBA81176</v>
          </cell>
          <cell r="B4727" t="str">
            <v>Odajiri-Okoli</v>
          </cell>
          <cell r="C4727" t="str">
            <v>Chioma</v>
          </cell>
          <cell r="D4727" t="str">
            <v/>
          </cell>
          <cell r="E4727" t="str">
            <v>Anambra</v>
          </cell>
        </row>
        <row r="4728">
          <cell r="A4728" t="str">
            <v>P18DLBA81141</v>
          </cell>
          <cell r="B4728" t="str">
            <v>ODUAH</v>
          </cell>
          <cell r="C4728" t="str">
            <v>LESLIE</v>
          </cell>
          <cell r="D4728" t="str">
            <v/>
          </cell>
          <cell r="E4728" t="str">
            <v>Delta</v>
          </cell>
        </row>
        <row r="4729">
          <cell r="A4729" t="str">
            <v>P18DLBA80901</v>
          </cell>
          <cell r="B4729" t="str">
            <v>Odunuyi</v>
          </cell>
          <cell r="C4729" t="str">
            <v>Adeolu</v>
          </cell>
          <cell r="D4729" t="str">
            <v/>
          </cell>
          <cell r="E4729" t="str">
            <v>Ogun</v>
          </cell>
        </row>
        <row r="4730">
          <cell r="A4730" t="str">
            <v>P18DLBA81307</v>
          </cell>
          <cell r="B4730" t="str">
            <v>Oduyingbo</v>
          </cell>
          <cell r="C4730" t="str">
            <v>Sarah</v>
          </cell>
          <cell r="D4730" t="str">
            <v/>
          </cell>
          <cell r="E4730" t="str">
            <v>Lagos</v>
          </cell>
        </row>
        <row r="4731">
          <cell r="A4731" t="str">
            <v>P18DLBA81170</v>
          </cell>
          <cell r="B4731" t="str">
            <v>Ofikwu</v>
          </cell>
          <cell r="C4731" t="str">
            <v>James</v>
          </cell>
          <cell r="D4731" t="str">
            <v/>
          </cell>
          <cell r="E4731" t="str">
            <v>Lagos</v>
          </cell>
        </row>
        <row r="4732">
          <cell r="A4732" t="str">
            <v>P18DLBA80695</v>
          </cell>
          <cell r="B4732" t="str">
            <v>Ofili</v>
          </cell>
          <cell r="C4732" t="str">
            <v>Joy</v>
          </cell>
          <cell r="D4732" t="str">
            <v/>
          </cell>
          <cell r="E4732" t="str">
            <v>Lagos</v>
          </cell>
        </row>
        <row r="4733">
          <cell r="A4733" t="str">
            <v>P18DLBA80960</v>
          </cell>
          <cell r="B4733" t="str">
            <v>Ofoegbu</v>
          </cell>
          <cell r="C4733" t="str">
            <v>Chiedu</v>
          </cell>
          <cell r="D4733" t="str">
            <v/>
          </cell>
          <cell r="E4733" t="str">
            <v>Kaduna</v>
          </cell>
        </row>
        <row r="4734">
          <cell r="A4734" t="str">
            <v>P18DLBA80738</v>
          </cell>
          <cell r="B4734" t="str">
            <v>Ofoegbu</v>
          </cell>
          <cell r="C4734" t="str">
            <v>Justus</v>
          </cell>
          <cell r="D4734" t="str">
            <v/>
          </cell>
          <cell r="E4734" t="str">
            <v>Lagos</v>
          </cell>
        </row>
        <row r="4735">
          <cell r="A4735" t="str">
            <v>P18DLBA80630</v>
          </cell>
          <cell r="B4735" t="str">
            <v>Ogbang</v>
          </cell>
          <cell r="C4735" t="str">
            <v>James</v>
          </cell>
          <cell r="D4735" t="str">
            <v/>
          </cell>
          <cell r="E4735" t="str">
            <v>Lagos</v>
          </cell>
        </row>
        <row r="4736">
          <cell r="A4736" t="str">
            <v>P18DLBA81326</v>
          </cell>
          <cell r="B4736" t="str">
            <v>Ogbonna</v>
          </cell>
          <cell r="C4736" t="str">
            <v>Ikechukwu</v>
          </cell>
          <cell r="D4736" t="str">
            <v/>
          </cell>
          <cell r="E4736" t="str">
            <v>Lagos</v>
          </cell>
        </row>
        <row r="4737">
          <cell r="A4737" t="str">
            <v>P18DLBA80766</v>
          </cell>
          <cell r="B4737" t="str">
            <v>Oghenerume</v>
          </cell>
          <cell r="C4737" t="str">
            <v>Akporhuarho</v>
          </cell>
          <cell r="D4737" t="str">
            <v/>
          </cell>
          <cell r="E4737" t="str">
            <v>Lagos</v>
          </cell>
        </row>
        <row r="4738">
          <cell r="A4738" t="str">
            <v>P18DLBA81098</v>
          </cell>
          <cell r="B4738" t="str">
            <v>Ogiagah</v>
          </cell>
          <cell r="C4738" t="str">
            <v>Jason</v>
          </cell>
          <cell r="D4738" t="str">
            <v/>
          </cell>
          <cell r="E4738" t="str">
            <v>Lagos</v>
          </cell>
        </row>
        <row r="4739">
          <cell r="A4739" t="str">
            <v>P18DLBA81105</v>
          </cell>
          <cell r="B4739" t="str">
            <v>Ogiagah</v>
          </cell>
          <cell r="C4739" t="str">
            <v>Jason</v>
          </cell>
          <cell r="D4739" t="str">
            <v/>
          </cell>
          <cell r="E4739" t="str">
            <v>Lagos</v>
          </cell>
        </row>
        <row r="4740">
          <cell r="A4740" t="str">
            <v>P18DLBA81179</v>
          </cell>
          <cell r="B4740" t="str">
            <v>Ogirima</v>
          </cell>
          <cell r="C4740" t="str">
            <v>Nasiru </v>
          </cell>
          <cell r="D4740" t="str">
            <v>Rabiu</v>
          </cell>
          <cell r="E4740" t="str">
            <v>Kogi</v>
          </cell>
        </row>
        <row r="4741">
          <cell r="A4741" t="str">
            <v>P18DLBA80661</v>
          </cell>
          <cell r="B4741" t="str">
            <v>Ogochukwu</v>
          </cell>
          <cell r="C4741" t="str">
            <v>Agu</v>
          </cell>
          <cell r="D4741" t="str">
            <v/>
          </cell>
          <cell r="E4741" t="str">
            <v>Lagos</v>
          </cell>
        </row>
        <row r="4742">
          <cell r="A4742" t="str">
            <v>P18DLBA81125</v>
          </cell>
          <cell r="B4742" t="str">
            <v>Oguche</v>
          </cell>
          <cell r="C4742" t="str">
            <v>Caleb</v>
          </cell>
          <cell r="D4742" t="str">
            <v/>
          </cell>
          <cell r="E4742" t="str">
            <v>Lagos</v>
          </cell>
        </row>
        <row r="4743">
          <cell r="A4743" t="str">
            <v>P18DLBA80544</v>
          </cell>
          <cell r="B4743" t="str">
            <v>Ogudu</v>
          </cell>
          <cell r="C4743" t="str">
            <v>Victor</v>
          </cell>
          <cell r="D4743" t="str">
            <v>Shadrach </v>
          </cell>
          <cell r="E4743" t="str">
            <v>Ebonyi</v>
          </cell>
        </row>
        <row r="4744">
          <cell r="A4744" t="str">
            <v>P18DLBA81258</v>
          </cell>
          <cell r="B4744" t="str">
            <v>Ogundeko</v>
          </cell>
          <cell r="C4744" t="str">
            <v>Taiwo</v>
          </cell>
          <cell r="D4744" t="str">
            <v/>
          </cell>
          <cell r="E4744" t="str">
            <v>Lagos</v>
          </cell>
        </row>
        <row r="4745">
          <cell r="A4745" t="str">
            <v>P18DLBA81245</v>
          </cell>
          <cell r="B4745" t="str">
            <v>Ogundeyi</v>
          </cell>
          <cell r="C4745" t="str">
            <v>Ademola</v>
          </cell>
          <cell r="D4745" t="str">
            <v/>
          </cell>
          <cell r="E4745" t="str">
            <v>Lagos</v>
          </cell>
        </row>
        <row r="4746">
          <cell r="A4746" t="str">
            <v>P18DLBA80734</v>
          </cell>
          <cell r="B4746" t="str">
            <v>Ogunkuade</v>
          </cell>
          <cell r="C4746" t="str">
            <v>Bernard</v>
          </cell>
          <cell r="D4746" t="str">
            <v/>
          </cell>
          <cell r="E4746" t="str">
            <v>Lagos</v>
          </cell>
        </row>
        <row r="4747">
          <cell r="A4747" t="str">
            <v>P18DLBA80601</v>
          </cell>
          <cell r="B4747" t="str">
            <v>Oguntoye</v>
          </cell>
          <cell r="C4747" t="str">
            <v>Olalekan</v>
          </cell>
          <cell r="D4747" t="str">
            <v/>
          </cell>
          <cell r="E4747" t="str">
            <v>Lagos</v>
          </cell>
        </row>
        <row r="4748">
          <cell r="A4748" t="str">
            <v>P18DLBA81057</v>
          </cell>
          <cell r="B4748" t="str">
            <v>Ohagwu</v>
          </cell>
          <cell r="C4748" t="str">
            <v>Chukwuemeka</v>
          </cell>
          <cell r="D4748" t="str">
            <v/>
          </cell>
          <cell r="E4748" t="str">
            <v>Ekiti</v>
          </cell>
        </row>
        <row r="4749">
          <cell r="A4749" t="str">
            <v>P18DLBA80976</v>
          </cell>
          <cell r="B4749" t="str">
            <v>Ohiri</v>
          </cell>
          <cell r="C4749" t="str">
            <v>Esther</v>
          </cell>
          <cell r="D4749" t="str">
            <v/>
          </cell>
          <cell r="E4749" t="str">
            <v>Kaduna</v>
          </cell>
        </row>
        <row r="4750">
          <cell r="A4750" t="str">
            <v>P18DLBA80988</v>
          </cell>
          <cell r="B4750" t="str">
            <v>Ojeiduma</v>
          </cell>
          <cell r="C4750" t="str">
            <v>Oise</v>
          </cell>
          <cell r="D4750" t="str">
            <v/>
          </cell>
          <cell r="E4750" t="str">
            <v>Edo</v>
          </cell>
        </row>
        <row r="4751">
          <cell r="A4751" t="str">
            <v>P18DLBA80920</v>
          </cell>
          <cell r="B4751" t="str">
            <v>Ojo</v>
          </cell>
          <cell r="C4751" t="str">
            <v>Ayotomilola</v>
          </cell>
          <cell r="D4751" t="str">
            <v/>
          </cell>
          <cell r="E4751" t="str">
            <v>Kaduna</v>
          </cell>
        </row>
        <row r="4752">
          <cell r="A4752" t="str">
            <v>P18DLBA80138</v>
          </cell>
          <cell r="B4752" t="str">
            <v>Ojo</v>
          </cell>
          <cell r="C4752" t="str">
            <v>Johnson</v>
          </cell>
          <cell r="D4752" t="str">
            <v>Olufemi</v>
          </cell>
          <cell r="E4752" t="str">
            <v>Lagos</v>
          </cell>
        </row>
        <row r="4753">
          <cell r="A4753" t="str">
            <v>P18DLBA80882</v>
          </cell>
          <cell r="B4753" t="str">
            <v>Ojuolape</v>
          </cell>
          <cell r="C4753" t="str">
            <v>Adewumi</v>
          </cell>
          <cell r="D4753" t="str">
            <v/>
          </cell>
          <cell r="E4753" t="str">
            <v>Ekiti</v>
          </cell>
        </row>
        <row r="4754">
          <cell r="A4754" t="str">
            <v>P18DLBA80850</v>
          </cell>
          <cell r="B4754" t="str">
            <v>Oka</v>
          </cell>
          <cell r="C4754" t="str">
            <v>Ruth-may</v>
          </cell>
          <cell r="D4754" t="str">
            <v/>
          </cell>
          <cell r="E4754" t="str">
            <v>Delta</v>
          </cell>
        </row>
        <row r="4755">
          <cell r="A4755" t="str">
            <v>P18DLBA80715</v>
          </cell>
          <cell r="B4755" t="str">
            <v>Okafor</v>
          </cell>
          <cell r="C4755" t="str">
            <v>Anulika</v>
          </cell>
          <cell r="D4755" t="str">
            <v/>
          </cell>
          <cell r="E4755" t="str">
            <v>Lagos</v>
          </cell>
        </row>
        <row r="4756">
          <cell r="A4756" t="str">
            <v>P18DLBA80935</v>
          </cell>
          <cell r="B4756" t="str">
            <v>Okafor</v>
          </cell>
          <cell r="C4756" t="str">
            <v>Nneoma</v>
          </cell>
          <cell r="D4756" t="str">
            <v/>
          </cell>
          <cell r="E4756" t="str">
            <v>Anambra</v>
          </cell>
        </row>
        <row r="4757">
          <cell r="A4757" t="str">
            <v>P18DLBA80992</v>
          </cell>
          <cell r="B4757" t="str">
            <v>Oke</v>
          </cell>
          <cell r="C4757" t="str">
            <v>Tolulope</v>
          </cell>
          <cell r="D4757" t="str">
            <v/>
          </cell>
          <cell r="E4757" t="str">
            <v>Kaduna</v>
          </cell>
        </row>
        <row r="4758">
          <cell r="A4758" t="str">
            <v>P18DLBA81116</v>
          </cell>
          <cell r="B4758" t="str">
            <v>Okechi</v>
          </cell>
          <cell r="C4758" t="str">
            <v>Uche</v>
          </cell>
          <cell r="D4758" t="str">
            <v/>
          </cell>
          <cell r="E4758" t="str">
            <v>Lagos</v>
          </cell>
        </row>
        <row r="4759">
          <cell r="A4759" t="str">
            <v>P18DLBA81332</v>
          </cell>
          <cell r="B4759" t="str">
            <v>okoh</v>
          </cell>
          <cell r="C4759" t="str">
            <v>chukwuyem</v>
          </cell>
          <cell r="D4759" t="str">
            <v/>
          </cell>
          <cell r="E4759" t="str">
            <v>Lagos</v>
          </cell>
        </row>
        <row r="4760">
          <cell r="A4760" t="str">
            <v>P18DLBA81268</v>
          </cell>
          <cell r="B4760" t="str">
            <v>Okoh</v>
          </cell>
          <cell r="C4760" t="str">
            <v>Michael</v>
          </cell>
          <cell r="D4760" t="str">
            <v/>
          </cell>
          <cell r="E4760" t="str">
            <v>Lagos</v>
          </cell>
        </row>
        <row r="4761">
          <cell r="A4761" t="str">
            <v>P18DLBA80972</v>
          </cell>
          <cell r="B4761" t="str">
            <v>Okomoh</v>
          </cell>
          <cell r="C4761" t="str">
            <v>Peter</v>
          </cell>
          <cell r="D4761" t="str">
            <v/>
          </cell>
          <cell r="E4761" t="str">
            <v>Kaduna</v>
          </cell>
        </row>
        <row r="4762">
          <cell r="A4762" t="str">
            <v>P18DLBA81229</v>
          </cell>
          <cell r="B4762" t="str">
            <v>Okonkwo</v>
          </cell>
          <cell r="C4762" t="str">
            <v>Kelechi</v>
          </cell>
          <cell r="D4762" t="str">
            <v/>
          </cell>
          <cell r="E4762" t="str">
            <v>Anambra</v>
          </cell>
        </row>
        <row r="4763">
          <cell r="A4763" t="str">
            <v>P18DLBA80894</v>
          </cell>
          <cell r="B4763" t="str">
            <v>Okonkwo</v>
          </cell>
          <cell r="C4763" t="str">
            <v>Kenneth</v>
          </cell>
          <cell r="D4763" t="str">
            <v/>
          </cell>
          <cell r="E4763" t="str">
            <v>Kaduna</v>
          </cell>
        </row>
        <row r="4764">
          <cell r="A4764" t="str">
            <v>P18DLBA81353</v>
          </cell>
          <cell r="B4764" t="str">
            <v>Okoro</v>
          </cell>
          <cell r="C4764" t="str">
            <v>Kingsley</v>
          </cell>
          <cell r="D4764" t="str">
            <v>Tochukwu</v>
          </cell>
          <cell r="E4764" t="str">
            <v>Imo</v>
          </cell>
        </row>
        <row r="4765">
          <cell r="A4765" t="str">
            <v>P18DLBA80771</v>
          </cell>
          <cell r="B4765" t="str">
            <v>Okunade</v>
          </cell>
          <cell r="C4765" t="str">
            <v>Olugbenga</v>
          </cell>
          <cell r="D4765" t="str">
            <v/>
          </cell>
          <cell r="E4765" t="str">
            <v>Lagos</v>
          </cell>
        </row>
        <row r="4766">
          <cell r="A4766" t="str">
            <v>P18DLBA80650</v>
          </cell>
          <cell r="B4766" t="str">
            <v>Olabanji</v>
          </cell>
          <cell r="C4766" t="str">
            <v>Onamuti</v>
          </cell>
          <cell r="D4766" t="str">
            <v/>
          </cell>
          <cell r="E4766" t="str">
            <v>Lagos</v>
          </cell>
        </row>
        <row r="4767">
          <cell r="A4767" t="str">
            <v>P18DLBA80923</v>
          </cell>
          <cell r="B4767" t="str">
            <v>Olagoke</v>
          </cell>
          <cell r="C4767" t="str">
            <v>Olugbemiga</v>
          </cell>
          <cell r="D4767" t="str">
            <v>Moses</v>
          </cell>
          <cell r="E4767" t="str">
            <v>Oyo</v>
          </cell>
        </row>
        <row r="4768">
          <cell r="A4768" t="str">
            <v>P18DLBA80823</v>
          </cell>
          <cell r="B4768" t="str">
            <v>Olahan</v>
          </cell>
          <cell r="C4768" t="str">
            <v>John</v>
          </cell>
          <cell r="D4768" t="str">
            <v/>
          </cell>
          <cell r="E4768" t="str">
            <v>Kaduna</v>
          </cell>
        </row>
        <row r="4769">
          <cell r="A4769" t="str">
            <v>P18DLBA80881</v>
          </cell>
          <cell r="B4769" t="str">
            <v>Olaifa</v>
          </cell>
          <cell r="C4769" t="str">
            <v>Mosopefoluwa</v>
          </cell>
          <cell r="D4769" t="str">
            <v/>
          </cell>
          <cell r="E4769" t="str">
            <v>Osun</v>
          </cell>
        </row>
        <row r="4770">
          <cell r="A4770" t="str">
            <v>P18DLBA80713</v>
          </cell>
          <cell r="B4770" t="str">
            <v>Olajide</v>
          </cell>
          <cell r="C4770" t="str">
            <v>Emmanuel</v>
          </cell>
          <cell r="D4770" t="str">
            <v/>
          </cell>
          <cell r="E4770" t="str">
            <v>Lagos</v>
          </cell>
        </row>
        <row r="4771">
          <cell r="A4771" t="str">
            <v>P18DLBA80578</v>
          </cell>
          <cell r="B4771" t="str">
            <v>Olaniyan</v>
          </cell>
          <cell r="C4771" t="str">
            <v>Rahmon</v>
          </cell>
          <cell r="D4771" t="str">
            <v/>
          </cell>
          <cell r="E4771" t="str">
            <v>Lagos</v>
          </cell>
        </row>
        <row r="4772">
          <cell r="A4772" t="str">
            <v>P18DLBA80582</v>
          </cell>
          <cell r="B4772" t="str">
            <v>Olaniyi</v>
          </cell>
          <cell r="C4772" t="str">
            <v>Christian</v>
          </cell>
          <cell r="D4772" t="str">
            <v/>
          </cell>
          <cell r="E4772" t="str">
            <v>Lagos</v>
          </cell>
        </row>
        <row r="4773">
          <cell r="A4773" t="str">
            <v>P18DLBA80622</v>
          </cell>
          <cell r="B4773" t="str">
            <v>Olaosebikan</v>
          </cell>
          <cell r="C4773" t="str">
            <v>Akeem</v>
          </cell>
          <cell r="D4773" t="str">
            <v/>
          </cell>
          <cell r="E4773" t="str">
            <v>Lagos</v>
          </cell>
        </row>
        <row r="4774">
          <cell r="A4774" t="str">
            <v>P18DLBA81337</v>
          </cell>
          <cell r="B4774" t="str">
            <v>Olasupo</v>
          </cell>
          <cell r="C4774" t="str">
            <v>Olatoyosi</v>
          </cell>
          <cell r="D4774" t="str">
            <v>Akin</v>
          </cell>
          <cell r="E4774" t="str">
            <v>Oyo</v>
          </cell>
        </row>
        <row r="4775">
          <cell r="A4775" t="str">
            <v>P18DLBA80767</v>
          </cell>
          <cell r="B4775" t="str">
            <v>Olowo</v>
          </cell>
          <cell r="C4775" t="str">
            <v>Mojisola</v>
          </cell>
          <cell r="D4775" t="str">
            <v/>
          </cell>
          <cell r="E4775" t="str">
            <v>Lagos</v>
          </cell>
        </row>
        <row r="4776">
          <cell r="A4776" t="str">
            <v>P18DLBA80717</v>
          </cell>
          <cell r="B4776" t="str">
            <v>Olowu</v>
          </cell>
          <cell r="C4776" t="str">
            <v>Olufemi</v>
          </cell>
          <cell r="D4776" t="str">
            <v/>
          </cell>
          <cell r="E4776" t="str">
            <v>Lagos</v>
          </cell>
        </row>
        <row r="4777">
          <cell r="A4777" t="str">
            <v>P18DLBA80737</v>
          </cell>
          <cell r="B4777" t="str">
            <v>Olufotebi</v>
          </cell>
          <cell r="C4777" t="str">
            <v>Tolulope</v>
          </cell>
          <cell r="D4777" t="str">
            <v/>
          </cell>
          <cell r="E4777" t="str">
            <v>Lagos</v>
          </cell>
        </row>
        <row r="4778">
          <cell r="A4778" t="str">
            <v>P18DLBA81069</v>
          </cell>
          <cell r="B4778" t="str">
            <v>Olujosun</v>
          </cell>
          <cell r="C4778" t="str">
            <v>Ajibayo</v>
          </cell>
          <cell r="D4778" t="str">
            <v>Olalekan</v>
          </cell>
          <cell r="E4778" t="str">
            <v>Kaduna</v>
          </cell>
        </row>
        <row r="4779">
          <cell r="A4779" t="str">
            <v>P18DLBA80748</v>
          </cell>
          <cell r="B4779" t="str">
            <v>Oluleke</v>
          </cell>
          <cell r="C4779" t="str">
            <v>Olatunji</v>
          </cell>
          <cell r="D4779" t="str">
            <v/>
          </cell>
          <cell r="E4779" t="str">
            <v>Lagos</v>
          </cell>
        </row>
        <row r="4780">
          <cell r="A4780" t="str">
            <v>P18DLBA80606</v>
          </cell>
          <cell r="B4780" t="str">
            <v>Olumuyiwa</v>
          </cell>
          <cell r="C4780" t="str">
            <v>Kayode</v>
          </cell>
          <cell r="D4780" t="str">
            <v/>
          </cell>
          <cell r="E4780" t="str">
            <v>Lagos</v>
          </cell>
        </row>
        <row r="4781">
          <cell r="A4781" t="str">
            <v>P18DLBA80568</v>
          </cell>
          <cell r="B4781" t="str">
            <v>Olusola</v>
          </cell>
          <cell r="C4781" t="str">
            <v>Oluwatobi</v>
          </cell>
          <cell r="D4781" t="str">
            <v/>
          </cell>
          <cell r="E4781" t="str">
            <v>Lagos</v>
          </cell>
        </row>
        <row r="4782">
          <cell r="A4782" t="str">
            <v>P18DLBA80900</v>
          </cell>
          <cell r="B4782" t="str">
            <v>Oluwafunmilayo</v>
          </cell>
          <cell r="C4782" t="str">
            <v>Davies</v>
          </cell>
          <cell r="D4782" t="str">
            <v>Helen</v>
          </cell>
          <cell r="E4782" t="str">
            <v>Kaduna</v>
          </cell>
        </row>
        <row r="4783">
          <cell r="A4783" t="str">
            <v>P18DLBA81197</v>
          </cell>
          <cell r="B4783" t="str">
            <v>Oluwasesan</v>
          </cell>
          <cell r="C4783" t="str">
            <v>Hassan</v>
          </cell>
          <cell r="D4783" t="str">
            <v/>
          </cell>
          <cell r="E4783" t="str">
            <v>Lagos</v>
          </cell>
        </row>
        <row r="4784">
          <cell r="A4784" t="str">
            <v>P18DLBA80880</v>
          </cell>
          <cell r="B4784" t="str">
            <v>Oluwaseyi</v>
          </cell>
          <cell r="C4784" t="str">
            <v>Adegoke</v>
          </cell>
          <cell r="D4784" t="str">
            <v/>
          </cell>
          <cell r="E4784" t="str">
            <v>Ondo</v>
          </cell>
        </row>
        <row r="4785">
          <cell r="A4785" t="str">
            <v>P18DLBA81183</v>
          </cell>
          <cell r="B4785" t="str">
            <v>Omadivi</v>
          </cell>
          <cell r="C4785" t="str">
            <v>Christopher</v>
          </cell>
          <cell r="D4785" t="str">
            <v/>
          </cell>
          <cell r="E4785" t="str">
            <v>Lagos</v>
          </cell>
        </row>
        <row r="4786">
          <cell r="A4786" t="str">
            <v>P18DLBA80911</v>
          </cell>
          <cell r="B4786" t="str">
            <v>OMAR</v>
          </cell>
          <cell r="C4786" t="str">
            <v>HOSEA</v>
          </cell>
          <cell r="D4786" t="str">
            <v>ASKE</v>
          </cell>
          <cell r="E4786" t="str">
            <v>Kaduna</v>
          </cell>
        </row>
        <row r="4787">
          <cell r="A4787" t="str">
            <v>P18DLBA80800</v>
          </cell>
          <cell r="B4787" t="str">
            <v>Omilabu</v>
          </cell>
          <cell r="C4787" t="str">
            <v>Ayodeji</v>
          </cell>
          <cell r="D4787" t="str">
            <v/>
          </cell>
          <cell r="E4787" t="str">
            <v>Kaduna</v>
          </cell>
        </row>
        <row r="4788">
          <cell r="A4788" t="str">
            <v>P18DLBA80974</v>
          </cell>
          <cell r="B4788" t="str">
            <v>Omogorioye</v>
          </cell>
          <cell r="C4788" t="str">
            <v>Bode</v>
          </cell>
          <cell r="D4788" t="str">
            <v/>
          </cell>
          <cell r="E4788" t="str">
            <v>Kwara</v>
          </cell>
        </row>
        <row r="4789">
          <cell r="A4789" t="str">
            <v>P18DLBA81279</v>
          </cell>
          <cell r="B4789" t="str">
            <v>Omolola</v>
          </cell>
          <cell r="C4789" t="str">
            <v>Tolulope</v>
          </cell>
          <cell r="D4789" t="str">
            <v>Atinuke</v>
          </cell>
          <cell r="E4789" t="str">
            <v>Lagos</v>
          </cell>
        </row>
        <row r="4790">
          <cell r="A4790" t="str">
            <v>P18DLBA80571</v>
          </cell>
          <cell r="B4790" t="str">
            <v>Omotunde</v>
          </cell>
          <cell r="C4790" t="str">
            <v>Famuyiwa</v>
          </cell>
          <cell r="D4790" t="str">
            <v/>
          </cell>
          <cell r="E4790" t="str">
            <v>Lagos</v>
          </cell>
        </row>
        <row r="4791">
          <cell r="A4791" t="str">
            <v>P18DLBA80576</v>
          </cell>
          <cell r="B4791" t="str">
            <v>Onasanya</v>
          </cell>
          <cell r="C4791" t="str">
            <v>Ibraheem</v>
          </cell>
          <cell r="D4791" t="str">
            <v/>
          </cell>
          <cell r="E4791" t="str">
            <v>Lagos</v>
          </cell>
        </row>
        <row r="4792">
          <cell r="A4792" t="str">
            <v>P18DLBA80587</v>
          </cell>
          <cell r="B4792" t="str">
            <v>Onikepo</v>
          </cell>
          <cell r="C4792" t="str">
            <v>Babalola</v>
          </cell>
          <cell r="D4792" t="str">
            <v/>
          </cell>
          <cell r="E4792" t="str">
            <v>Lagos</v>
          </cell>
        </row>
        <row r="4793">
          <cell r="A4793" t="str">
            <v>P18DLBA81165</v>
          </cell>
          <cell r="B4793" t="str">
            <v>Onoja</v>
          </cell>
          <cell r="C4793" t="str">
            <v>Peter</v>
          </cell>
          <cell r="D4793" t="str">
            <v/>
          </cell>
          <cell r="E4793" t="str">
            <v>Lagos</v>
          </cell>
        </row>
        <row r="4794">
          <cell r="A4794" t="str">
            <v>P18DLBA81006</v>
          </cell>
          <cell r="B4794" t="str">
            <v>Ononamadu</v>
          </cell>
          <cell r="C4794" t="str">
            <v>Oluchi</v>
          </cell>
          <cell r="D4794" t="str">
            <v/>
          </cell>
          <cell r="E4794" t="str">
            <v>Anambra</v>
          </cell>
        </row>
        <row r="4795">
          <cell r="A4795" t="str">
            <v>P18DLBA81303</v>
          </cell>
          <cell r="B4795" t="str">
            <v>Onuwabhagbe</v>
          </cell>
          <cell r="C4795" t="str">
            <v>Abebe</v>
          </cell>
          <cell r="D4795" t="str">
            <v>John</v>
          </cell>
          <cell r="E4795" t="str">
            <v>Edo</v>
          </cell>
        </row>
        <row r="4796">
          <cell r="A4796" t="str">
            <v>P18DLBA80783</v>
          </cell>
          <cell r="B4796" t="str">
            <v>Onwumere</v>
          </cell>
          <cell r="C4796" t="str">
            <v>Ugochi</v>
          </cell>
          <cell r="D4796" t="str">
            <v/>
          </cell>
          <cell r="E4796" t="str">
            <v>Lagos</v>
          </cell>
        </row>
        <row r="4797">
          <cell r="A4797" t="str">
            <v>P18DLBA80750</v>
          </cell>
          <cell r="B4797" t="str">
            <v>Onyebuchi</v>
          </cell>
          <cell r="C4797" t="str">
            <v>Ebere</v>
          </cell>
          <cell r="D4797" t="str">
            <v/>
          </cell>
          <cell r="E4797" t="str">
            <v>Lagos</v>
          </cell>
        </row>
        <row r="4798">
          <cell r="A4798" t="str">
            <v>P18DLBA80731</v>
          </cell>
          <cell r="B4798" t="str">
            <v>Onyebuchi</v>
          </cell>
          <cell r="C4798" t="str">
            <v>Mbubaegbu</v>
          </cell>
          <cell r="D4798" t="str">
            <v/>
          </cell>
          <cell r="E4798" t="str">
            <v>Lagos</v>
          </cell>
        </row>
        <row r="4799">
          <cell r="A4799" t="str">
            <v>P18DLBA80943</v>
          </cell>
          <cell r="B4799" t="str">
            <v>Onyekaba</v>
          </cell>
          <cell r="C4799" t="str">
            <v>Tony</v>
          </cell>
          <cell r="D4799" t="str">
            <v>Chima</v>
          </cell>
          <cell r="E4799" t="str">
            <v>Kaduna</v>
          </cell>
        </row>
        <row r="4800">
          <cell r="A4800" t="str">
            <v>P18DLBA80574</v>
          </cell>
          <cell r="B4800" t="str">
            <v>Onyekwere</v>
          </cell>
          <cell r="C4800" t="str">
            <v>Kelechi</v>
          </cell>
          <cell r="D4800" t="str">
            <v/>
          </cell>
          <cell r="E4800" t="str">
            <v>Lagos</v>
          </cell>
        </row>
        <row r="4801">
          <cell r="A4801" t="str">
            <v>P18DLBA80546</v>
          </cell>
          <cell r="B4801" t="str">
            <v>Onyeukwu</v>
          </cell>
          <cell r="C4801" t="str">
            <v>Chukwuemeka</v>
          </cell>
          <cell r="D4801" t="str">
            <v>Ifeoluwa</v>
          </cell>
          <cell r="E4801" t="str">
            <v>Imo</v>
          </cell>
        </row>
        <row r="4802">
          <cell r="A4802" t="str">
            <v>P18DLBA81156</v>
          </cell>
          <cell r="B4802" t="str">
            <v>Opeyemi</v>
          </cell>
          <cell r="C4802" t="str">
            <v>Daud</v>
          </cell>
          <cell r="D4802" t="str">
            <v/>
          </cell>
          <cell r="E4802" t="str">
            <v>Lagos</v>
          </cell>
        </row>
        <row r="4803">
          <cell r="A4803" t="str">
            <v>P18DLBA81087</v>
          </cell>
          <cell r="B4803" t="str">
            <v>Opeyemi</v>
          </cell>
          <cell r="C4803" t="str">
            <v>Sunmonu</v>
          </cell>
          <cell r="D4803" t="str">
            <v>Tiamiyu</v>
          </cell>
          <cell r="E4803" t="str">
            <v>Kaduna</v>
          </cell>
        </row>
        <row r="4804">
          <cell r="A4804" t="str">
            <v>P18DLBA80423</v>
          </cell>
          <cell r="B4804" t="str">
            <v>Oragudosi</v>
          </cell>
          <cell r="C4804" t="str">
            <v>Adaora</v>
          </cell>
          <cell r="D4804" t="str">
            <v/>
          </cell>
          <cell r="E4804" t="str">
            <v>Lagos</v>
          </cell>
        </row>
        <row r="4805">
          <cell r="A4805" t="str">
            <v>P18DLBA81244</v>
          </cell>
          <cell r="B4805" t="str">
            <v>Oriaku</v>
          </cell>
          <cell r="C4805" t="str">
            <v>Christiana</v>
          </cell>
          <cell r="D4805" t="str">
            <v/>
          </cell>
          <cell r="E4805" t="str">
            <v>Lagos</v>
          </cell>
        </row>
        <row r="4806">
          <cell r="A4806" t="str">
            <v>P18DLBA81067</v>
          </cell>
          <cell r="B4806" t="str">
            <v>Orumah</v>
          </cell>
          <cell r="C4806" t="str">
            <v>Oghenetega</v>
          </cell>
          <cell r="D4806" t="str">
            <v/>
          </cell>
          <cell r="E4806" t="str">
            <v>Delta</v>
          </cell>
        </row>
        <row r="4807">
          <cell r="A4807" t="str">
            <v>P18DLED70117</v>
          </cell>
          <cell r="B4807" t="str">
            <v>Osandatuwa</v>
          </cell>
          <cell r="C4807" t="str">
            <v>Eworitsemogha</v>
          </cell>
          <cell r="D4807" t="str">
            <v/>
          </cell>
          <cell r="E4807" t="str">
            <v>Lagos</v>
          </cell>
        </row>
        <row r="4808">
          <cell r="A4808" t="str">
            <v>P18DLBA81312</v>
          </cell>
          <cell r="B4808" t="str">
            <v>Osasumwen</v>
          </cell>
          <cell r="C4808" t="str">
            <v>Beatrice</v>
          </cell>
          <cell r="D4808" t="str">
            <v/>
          </cell>
          <cell r="E4808" t="str">
            <v>Lagos</v>
          </cell>
        </row>
        <row r="4809">
          <cell r="A4809" t="str">
            <v>P18DLBA81145</v>
          </cell>
          <cell r="B4809" t="str">
            <v>Oshindare</v>
          </cell>
          <cell r="C4809" t="str">
            <v>Gbenga</v>
          </cell>
          <cell r="D4809" t="str">
            <v/>
          </cell>
          <cell r="E4809" t="str">
            <v>Lagos</v>
          </cell>
        </row>
        <row r="4810">
          <cell r="A4810" t="str">
            <v>P18DLBA80955</v>
          </cell>
          <cell r="B4810" t="str">
            <v>Osikoya</v>
          </cell>
          <cell r="C4810" t="str">
            <v>Damilola</v>
          </cell>
          <cell r="D4810" t="str">
            <v/>
          </cell>
          <cell r="E4810" t="str">
            <v>Ogun</v>
          </cell>
        </row>
        <row r="4811">
          <cell r="A4811" t="str">
            <v>P18DLBA80978</v>
          </cell>
          <cell r="B4811" t="str">
            <v>Osim</v>
          </cell>
          <cell r="C4811" t="str">
            <v>Bernard</v>
          </cell>
          <cell r="D4811" t="str">
            <v/>
          </cell>
          <cell r="E4811" t="str">
            <v>Cross River</v>
          </cell>
        </row>
        <row r="4812">
          <cell r="A4812" t="str">
            <v>P18DLBA80429</v>
          </cell>
          <cell r="B4812" t="str">
            <v>Otaru</v>
          </cell>
          <cell r="C4812" t="str">
            <v>Bernard</v>
          </cell>
          <cell r="D4812" t="str">
            <v/>
          </cell>
          <cell r="E4812" t="str">
            <v>Kaduna</v>
          </cell>
        </row>
        <row r="4813">
          <cell r="A4813" t="str">
            <v>P18DLBA80928</v>
          </cell>
          <cell r="B4813" t="str">
            <v>Otike</v>
          </cell>
          <cell r="C4813" t="str">
            <v>Emenike</v>
          </cell>
          <cell r="D4813" t="str">
            <v/>
          </cell>
          <cell r="E4813" t="str">
            <v>Anambra</v>
          </cell>
        </row>
        <row r="4814">
          <cell r="A4814" t="str">
            <v>P18DLBA80948</v>
          </cell>
          <cell r="B4814" t="str">
            <v>Owoseni</v>
          </cell>
          <cell r="C4814" t="str">
            <v>Bisola</v>
          </cell>
          <cell r="D4814" t="str">
            <v/>
          </cell>
          <cell r="E4814" t="str">
            <v>Kaduna</v>
          </cell>
        </row>
        <row r="4815">
          <cell r="A4815" t="str">
            <v>P18DLBA81278</v>
          </cell>
          <cell r="B4815" t="str">
            <v>Oyawole</v>
          </cell>
          <cell r="C4815" t="str">
            <v>Yejide</v>
          </cell>
          <cell r="D4815" t="str">
            <v>Folusho</v>
          </cell>
          <cell r="E4815" t="str">
            <v>Kwara</v>
          </cell>
        </row>
        <row r="4816">
          <cell r="A4816" t="str">
            <v>P18DLBA80919</v>
          </cell>
          <cell r="B4816" t="str">
            <v>Oyekanmi</v>
          </cell>
          <cell r="C4816" t="str">
            <v>Olugbenga</v>
          </cell>
          <cell r="D4816" t="str">
            <v/>
          </cell>
          <cell r="E4816" t="str">
            <v>Kaduna</v>
          </cell>
        </row>
        <row r="4817">
          <cell r="A4817" t="str">
            <v>P18DLBA80917</v>
          </cell>
          <cell r="B4817" t="str">
            <v>Oyekanmi</v>
          </cell>
          <cell r="C4817" t="str">
            <v>Omotola</v>
          </cell>
          <cell r="D4817" t="str">
            <v/>
          </cell>
          <cell r="E4817" t="str">
            <v>Kaduna</v>
          </cell>
        </row>
        <row r="4818">
          <cell r="A4818" t="str">
            <v>P18DLBA80778</v>
          </cell>
          <cell r="B4818" t="str">
            <v>Oyeola</v>
          </cell>
          <cell r="C4818" t="str">
            <v>Babafemi</v>
          </cell>
          <cell r="D4818" t="str">
            <v/>
          </cell>
          <cell r="E4818" t="str">
            <v>Lagos</v>
          </cell>
        </row>
        <row r="4819">
          <cell r="A4819" t="str">
            <v>P18DLBA80572</v>
          </cell>
          <cell r="B4819" t="str">
            <v>Oyesanya</v>
          </cell>
          <cell r="C4819" t="str">
            <v>Aishat</v>
          </cell>
          <cell r="D4819" t="str">
            <v/>
          </cell>
          <cell r="E4819" t="str">
            <v>Lagos</v>
          </cell>
        </row>
        <row r="4820">
          <cell r="A4820" t="str">
            <v>P18DLBA81090</v>
          </cell>
          <cell r="B4820" t="str">
            <v>Oyetunde</v>
          </cell>
          <cell r="C4820" t="str">
            <v>Tobi</v>
          </cell>
          <cell r="D4820" t="str">
            <v/>
          </cell>
          <cell r="E4820" t="str">
            <v>Kaduna</v>
          </cell>
        </row>
        <row r="4821">
          <cell r="A4821" t="str">
            <v>P18DLBA81192</v>
          </cell>
          <cell r="B4821" t="str">
            <v>Oyeyemi</v>
          </cell>
          <cell r="C4821" t="str">
            <v>Isaac</v>
          </cell>
          <cell r="D4821" t="str">
            <v/>
          </cell>
          <cell r="E4821" t="str">
            <v>Lagos</v>
          </cell>
        </row>
        <row r="4822">
          <cell r="A4822" t="str">
            <v>P18DLBA80648</v>
          </cell>
          <cell r="B4822" t="str">
            <v>Patience</v>
          </cell>
          <cell r="C4822" t="str">
            <v>Adzubariyu</v>
          </cell>
          <cell r="D4822" t="str">
            <v>Usman</v>
          </cell>
          <cell r="E4822" t="str">
            <v>Lagos</v>
          </cell>
        </row>
        <row r="4823">
          <cell r="A4823" t="str">
            <v>P18DLBA80655</v>
          </cell>
          <cell r="B4823" t="str">
            <v>Patrick</v>
          </cell>
          <cell r="C4823" t="str">
            <v>Ezeh</v>
          </cell>
          <cell r="D4823" t="str">
            <v/>
          </cell>
          <cell r="E4823" t="str">
            <v>Lagos</v>
          </cell>
        </row>
        <row r="4824">
          <cell r="A4824" t="str">
            <v>P18DLBA80595</v>
          </cell>
          <cell r="B4824" t="str">
            <v>Paul</v>
          </cell>
          <cell r="C4824" t="str">
            <v>Onigbogi</v>
          </cell>
          <cell r="D4824" t="str">
            <v/>
          </cell>
          <cell r="E4824" t="str">
            <v>Lagos</v>
          </cell>
        </row>
        <row r="4825">
          <cell r="A4825" t="str">
            <v>P18DLBA80613</v>
          </cell>
          <cell r="B4825" t="str">
            <v>Peter</v>
          </cell>
          <cell r="C4825" t="str">
            <v>Baba</v>
          </cell>
          <cell r="D4825" t="str">
            <v/>
          </cell>
          <cell r="E4825" t="str">
            <v>Lagos</v>
          </cell>
        </row>
        <row r="4826">
          <cell r="A4826" t="str">
            <v>P18DLBA80555</v>
          </cell>
          <cell r="B4826" t="str">
            <v>Peters-adekoya</v>
          </cell>
          <cell r="C4826" t="str">
            <v>Margaret</v>
          </cell>
          <cell r="D4826" t="str">
            <v/>
          </cell>
          <cell r="E4826" t="str">
            <v>Lagos</v>
          </cell>
        </row>
        <row r="4827">
          <cell r="A4827" t="str">
            <v>P18DLBA81047</v>
          </cell>
          <cell r="B4827" t="str">
            <v>Praise</v>
          </cell>
          <cell r="C4827" t="str">
            <v>Ayodele</v>
          </cell>
          <cell r="D4827" t="str">
            <v>Olaniyi</v>
          </cell>
          <cell r="E4827" t="str">
            <v>Ekiti</v>
          </cell>
        </row>
        <row r="4828">
          <cell r="A4828" t="str">
            <v>P18DLBA80631</v>
          </cell>
          <cell r="B4828" t="str">
            <v>Precious</v>
          </cell>
          <cell r="C4828" t="str">
            <v>Pamwus</v>
          </cell>
          <cell r="D4828" t="str">
            <v/>
          </cell>
          <cell r="E4828" t="str">
            <v>Lagos</v>
          </cell>
        </row>
        <row r="4829">
          <cell r="A4829" t="str">
            <v>P18DLBA80721</v>
          </cell>
          <cell r="B4829" t="str">
            <v>Raji</v>
          </cell>
          <cell r="C4829" t="str">
            <v>Kamaldeen</v>
          </cell>
          <cell r="D4829" t="str">
            <v/>
          </cell>
          <cell r="E4829" t="str">
            <v>Lagos</v>
          </cell>
        </row>
        <row r="4830">
          <cell r="A4830" t="str">
            <v>P18DLBA81101</v>
          </cell>
          <cell r="B4830" t="str">
            <v>Raji</v>
          </cell>
          <cell r="C4830" t="str">
            <v>Rashidat</v>
          </cell>
          <cell r="D4830" t="str">
            <v/>
          </cell>
          <cell r="E4830" t="str">
            <v>Osun</v>
          </cell>
        </row>
        <row r="4831">
          <cell r="A4831" t="str">
            <v>P18DLBA80852</v>
          </cell>
          <cell r="B4831" t="str">
            <v>Rufai</v>
          </cell>
          <cell r="C4831" t="str">
            <v>Abdulbasit</v>
          </cell>
          <cell r="D4831" t="str">
            <v/>
          </cell>
          <cell r="E4831" t="str">
            <v>Kaduna</v>
          </cell>
        </row>
        <row r="4832">
          <cell r="A4832" t="str">
            <v>P18DLBA80967</v>
          </cell>
          <cell r="B4832" t="str">
            <v>Sabiu</v>
          </cell>
          <cell r="C4832" t="str">
            <v>Abubakar</v>
          </cell>
          <cell r="D4832" t="str">
            <v/>
          </cell>
          <cell r="E4832" t="str">
            <v>Kaduna</v>
          </cell>
        </row>
        <row r="4833">
          <cell r="A4833" t="str">
            <v>P18DLBA80736</v>
          </cell>
          <cell r="B4833" t="str">
            <v>Sallau</v>
          </cell>
          <cell r="C4833" t="str">
            <v>Joro Joe</v>
          </cell>
          <cell r="D4833" t="str">
            <v/>
          </cell>
          <cell r="E4833" t="str">
            <v>Plateau</v>
          </cell>
        </row>
        <row r="4834">
          <cell r="A4834" t="str">
            <v>P18DLBA80597</v>
          </cell>
          <cell r="B4834" t="str">
            <v>Sandra</v>
          </cell>
          <cell r="C4834" t="str">
            <v>Didiya</v>
          </cell>
          <cell r="D4834" t="str">
            <v>Yakusak</v>
          </cell>
          <cell r="E4834" t="str">
            <v>Lagos</v>
          </cell>
        </row>
        <row r="4835">
          <cell r="A4835" t="str">
            <v>P18DLBA81331</v>
          </cell>
          <cell r="B4835" t="str">
            <v>Sani</v>
          </cell>
          <cell r="C4835" t="str">
            <v>Mukhtar</v>
          </cell>
          <cell r="D4835" t="str">
            <v/>
          </cell>
          <cell r="E4835" t="str">
            <v>Lagos</v>
          </cell>
        </row>
        <row r="4836">
          <cell r="A4836" t="str">
            <v>P18DLBA81277</v>
          </cell>
          <cell r="B4836" t="str">
            <v>Sanni</v>
          </cell>
          <cell r="C4836" t="str">
            <v>Oluwadamilola</v>
          </cell>
          <cell r="D4836" t="str">
            <v/>
          </cell>
          <cell r="E4836" t="str">
            <v>Lagos</v>
          </cell>
        </row>
        <row r="4837">
          <cell r="A4837" t="str">
            <v>P18DLBA80644</v>
          </cell>
          <cell r="B4837" t="str">
            <v>Saratu</v>
          </cell>
          <cell r="C4837" t="str">
            <v>Chori</v>
          </cell>
          <cell r="D4837" t="str">
            <v>Saidu</v>
          </cell>
          <cell r="E4837" t="str">
            <v>Lagos</v>
          </cell>
        </row>
        <row r="4838">
          <cell r="A4838" t="str">
            <v>P18DLBA80581</v>
          </cell>
          <cell r="B4838" t="str">
            <v>Seyide</v>
          </cell>
          <cell r="C4838" t="str">
            <v>Wusu</v>
          </cell>
          <cell r="D4838" t="str">
            <v/>
          </cell>
          <cell r="E4838" t="str">
            <v>Lagos</v>
          </cell>
        </row>
        <row r="4839">
          <cell r="A4839" t="str">
            <v>P18DLBA81099</v>
          </cell>
          <cell r="B4839" t="str">
            <v>Shamsudeen</v>
          </cell>
          <cell r="C4839" t="str">
            <v>Muhammed</v>
          </cell>
          <cell r="D4839" t="str">
            <v/>
          </cell>
          <cell r="E4839" t="str">
            <v>Lagos</v>
          </cell>
        </row>
        <row r="4840">
          <cell r="A4840" t="str">
            <v>P18DLBA80653</v>
          </cell>
          <cell r="B4840" t="str">
            <v>Simiatu</v>
          </cell>
          <cell r="C4840" t="str">
            <v>Shittu</v>
          </cell>
          <cell r="D4840" t="str">
            <v/>
          </cell>
          <cell r="E4840" t="str">
            <v>Lagos</v>
          </cell>
        </row>
        <row r="4841">
          <cell r="A4841" t="str">
            <v>P18DLBA81257</v>
          </cell>
          <cell r="B4841" t="str">
            <v>Smith</v>
          </cell>
          <cell r="C4841" t="str">
            <v>Dorcas</v>
          </cell>
          <cell r="D4841" t="str">
            <v/>
          </cell>
          <cell r="E4841" t="str">
            <v>Kogi</v>
          </cell>
        </row>
        <row r="4842">
          <cell r="A4842" t="str">
            <v>P18DLBA80643</v>
          </cell>
          <cell r="B4842" t="str">
            <v>Smith</v>
          </cell>
          <cell r="C4842" t="str">
            <v>Oligie</v>
          </cell>
          <cell r="D4842" t="str">
            <v/>
          </cell>
          <cell r="E4842" t="str">
            <v>Lagos</v>
          </cell>
        </row>
        <row r="4843">
          <cell r="A4843" t="str">
            <v>P18DLBA81298</v>
          </cell>
          <cell r="B4843" t="str">
            <v>So-George</v>
          </cell>
          <cell r="C4843" t="str">
            <v>Kariboye</v>
          </cell>
          <cell r="D4843" t="str">
            <v>Gerald</v>
          </cell>
          <cell r="E4843" t="str">
            <v>Rivers</v>
          </cell>
        </row>
        <row r="4844">
          <cell r="A4844" t="str">
            <v>P18DLBA81225</v>
          </cell>
          <cell r="B4844" t="str">
            <v>Soladoye</v>
          </cell>
          <cell r="C4844" t="str">
            <v>Abigael</v>
          </cell>
          <cell r="D4844" t="str">
            <v/>
          </cell>
          <cell r="E4844" t="str">
            <v>Kwara</v>
          </cell>
        </row>
        <row r="4845">
          <cell r="A4845" t="str">
            <v>P18DLBA81065</v>
          </cell>
          <cell r="B4845" t="str">
            <v>Stephen</v>
          </cell>
          <cell r="C4845" t="str">
            <v>Justina</v>
          </cell>
          <cell r="D4845" t="str">
            <v/>
          </cell>
          <cell r="E4845" t="str">
            <v>Delta</v>
          </cell>
        </row>
        <row r="4846">
          <cell r="A4846" t="str">
            <v>P18DLBA80698</v>
          </cell>
          <cell r="B4846" t="str">
            <v>Sule</v>
          </cell>
          <cell r="C4846" t="str">
            <v>Ambrose</v>
          </cell>
          <cell r="D4846" t="str">
            <v>Ojonugwa</v>
          </cell>
          <cell r="E4846" t="str">
            <v>Kogi</v>
          </cell>
        </row>
        <row r="4847">
          <cell r="A4847" t="str">
            <v>P18DLBA81202</v>
          </cell>
          <cell r="B4847" t="str">
            <v>Suleiman</v>
          </cell>
          <cell r="C4847" t="str">
            <v>Abdulmalik</v>
          </cell>
          <cell r="D4847" t="str">
            <v/>
          </cell>
          <cell r="E4847" t="str">
            <v>Lagos</v>
          </cell>
        </row>
        <row r="4848">
          <cell r="A4848" t="str">
            <v>P18DLBA81261</v>
          </cell>
          <cell r="B4848" t="str">
            <v>Sunday Destiny</v>
          </cell>
          <cell r="C4848" t="str">
            <v>Okwoli </v>
          </cell>
          <cell r="D4848" t="str">
            <v/>
          </cell>
          <cell r="E4848" t="str">
            <v>Benue</v>
          </cell>
        </row>
        <row r="4849">
          <cell r="A4849" t="str">
            <v>P18DLBA80707</v>
          </cell>
          <cell r="B4849" t="str">
            <v>Taiwo</v>
          </cell>
          <cell r="C4849" t="str">
            <v>Olubusola</v>
          </cell>
          <cell r="D4849" t="str">
            <v/>
          </cell>
          <cell r="E4849" t="str">
            <v>Lagos</v>
          </cell>
        </row>
        <row r="4850">
          <cell r="A4850" t="str">
            <v>P18DLBA80910</v>
          </cell>
          <cell r="B4850" t="str">
            <v>Tumbai</v>
          </cell>
          <cell r="C4850" t="str">
            <v>Tanko</v>
          </cell>
          <cell r="D4850" t="str">
            <v>Paul</v>
          </cell>
          <cell r="E4850" t="str">
            <v>Kaduna</v>
          </cell>
        </row>
        <row r="4851">
          <cell r="A4851" t="str">
            <v>P18DLBA80927</v>
          </cell>
          <cell r="B4851" t="str">
            <v>Tyofa</v>
          </cell>
          <cell r="C4851" t="str">
            <v>Abeghe</v>
          </cell>
          <cell r="D4851" t="str">
            <v/>
          </cell>
          <cell r="E4851" t="str">
            <v>Benue</v>
          </cell>
        </row>
        <row r="4852">
          <cell r="A4852" t="str">
            <v>P18DLBA81138</v>
          </cell>
          <cell r="B4852" t="str">
            <v>Uchemma</v>
          </cell>
          <cell r="C4852" t="str">
            <v>Nonso</v>
          </cell>
          <cell r="D4852" t="str">
            <v/>
          </cell>
          <cell r="E4852" t="str">
            <v>Delta</v>
          </cell>
        </row>
        <row r="4853">
          <cell r="A4853" t="str">
            <v>P18DLBA80626</v>
          </cell>
          <cell r="B4853" t="str">
            <v>Ugonna</v>
          </cell>
          <cell r="C4853" t="str">
            <v>Uneze</v>
          </cell>
          <cell r="D4853" t="str">
            <v/>
          </cell>
          <cell r="E4853" t="str">
            <v>Lagos</v>
          </cell>
        </row>
        <row r="4854">
          <cell r="A4854" t="str">
            <v>P18DLBA80996</v>
          </cell>
          <cell r="B4854" t="str">
            <v>Ugwuanyi</v>
          </cell>
          <cell r="C4854" t="str">
            <v>Obiora</v>
          </cell>
          <cell r="D4854" t="str">
            <v>Zacheus</v>
          </cell>
          <cell r="E4854" t="str">
            <v>Lagos</v>
          </cell>
        </row>
        <row r="4855">
          <cell r="A4855" t="str">
            <v>P18DLBA81250</v>
          </cell>
          <cell r="B4855" t="str">
            <v>Ukaa</v>
          </cell>
          <cell r="C4855" t="str">
            <v>Theophilus</v>
          </cell>
          <cell r="D4855" t="str">
            <v>Terkura</v>
          </cell>
          <cell r="E4855" t="str">
            <v>Lagos</v>
          </cell>
        </row>
        <row r="4856">
          <cell r="A4856" t="str">
            <v>P18DLBA80848</v>
          </cell>
          <cell r="B4856" t="str">
            <v>Ukanwune</v>
          </cell>
          <cell r="C4856" t="str">
            <v>Ogechi</v>
          </cell>
          <cell r="D4856" t="str">
            <v/>
          </cell>
          <cell r="E4856" t="str">
            <v>Kaduna</v>
          </cell>
        </row>
        <row r="4857">
          <cell r="A4857" t="str">
            <v>P18DLBA80477</v>
          </cell>
          <cell r="B4857" t="str">
            <v>Umahi</v>
          </cell>
          <cell r="C4857" t="str">
            <v>Chika</v>
          </cell>
          <cell r="D4857" t="str">
            <v/>
          </cell>
          <cell r="E4857" t="str">
            <v>Enugu</v>
          </cell>
        </row>
        <row r="4858">
          <cell r="A4858" t="str">
            <v>P18DLBA80964</v>
          </cell>
          <cell r="B4858" t="str">
            <v>Umar</v>
          </cell>
          <cell r="C4858" t="str">
            <v>Faiza</v>
          </cell>
          <cell r="D4858" t="str">
            <v/>
          </cell>
          <cell r="E4858" t="str">
            <v>Kaduna</v>
          </cell>
        </row>
        <row r="4859">
          <cell r="A4859" t="str">
            <v>P18DLBA80596</v>
          </cell>
          <cell r="B4859" t="str">
            <v>Umar</v>
          </cell>
          <cell r="C4859" t="str">
            <v>Farouk</v>
          </cell>
          <cell r="D4859" t="str">
            <v>Junaidu</v>
          </cell>
          <cell r="E4859" t="str">
            <v>Lagos</v>
          </cell>
        </row>
        <row r="4860">
          <cell r="A4860" t="str">
            <v>P18DLBA81139</v>
          </cell>
          <cell r="B4860" t="str">
            <v>Umar</v>
          </cell>
          <cell r="C4860" t="str">
            <v>Mukhtar</v>
          </cell>
          <cell r="D4860" t="str">
            <v/>
          </cell>
          <cell r="E4860" t="str">
            <v>Sokoto</v>
          </cell>
        </row>
        <row r="4861">
          <cell r="A4861" t="str">
            <v>P18DLBA81288</v>
          </cell>
          <cell r="B4861" t="str">
            <v>Umeh</v>
          </cell>
          <cell r="C4861" t="str">
            <v>Kosoluchi</v>
          </cell>
          <cell r="D4861" t="str">
            <v/>
          </cell>
          <cell r="E4861" t="str">
            <v>Lagos</v>
          </cell>
        </row>
        <row r="4862">
          <cell r="A4862" t="str">
            <v>P18DLBA80676</v>
          </cell>
          <cell r="B4862" t="str">
            <v>Usman</v>
          </cell>
          <cell r="C4862" t="str">
            <v>Yusuf</v>
          </cell>
          <cell r="D4862" t="str">
            <v>Garba</v>
          </cell>
          <cell r="E4862" t="str">
            <v>Jigawa</v>
          </cell>
        </row>
        <row r="4863">
          <cell r="A4863" t="str">
            <v>P18DLBA80726</v>
          </cell>
          <cell r="B4863" t="str">
            <v>Usman</v>
          </cell>
          <cell r="C4863" t="str">
            <v>Yusuf</v>
          </cell>
          <cell r="D4863" t="str">
            <v>Garba</v>
          </cell>
          <cell r="E4863" t="str">
            <v>Lagos</v>
          </cell>
        </row>
        <row r="4864">
          <cell r="A4864" t="str">
            <v>P18DLBA81199</v>
          </cell>
          <cell r="B4864" t="str">
            <v>Vigbe</v>
          </cell>
          <cell r="C4864" t="str">
            <v>Michael</v>
          </cell>
          <cell r="D4864" t="str">
            <v/>
          </cell>
          <cell r="E4864" t="str">
            <v>Lagos</v>
          </cell>
        </row>
        <row r="4865">
          <cell r="A4865" t="str">
            <v>P18DLBA81104</v>
          </cell>
          <cell r="B4865" t="str">
            <v>Wasiu</v>
          </cell>
          <cell r="C4865" t="str">
            <v>Jimoh</v>
          </cell>
          <cell r="D4865" t="str">
            <v/>
          </cell>
          <cell r="E4865" t="str">
            <v>Lagos</v>
          </cell>
        </row>
        <row r="4866">
          <cell r="A4866" t="str">
            <v>P18DLBA80684</v>
          </cell>
          <cell r="B4866" t="str">
            <v>Yahaya</v>
          </cell>
          <cell r="C4866" t="str">
            <v>Harira</v>
          </cell>
          <cell r="D4866" t="str">
            <v/>
          </cell>
          <cell r="E4866" t="str">
            <v>Lagos</v>
          </cell>
        </row>
        <row r="4867">
          <cell r="A4867" t="str">
            <v>P18DLBA80754</v>
          </cell>
          <cell r="B4867" t="str">
            <v>Young</v>
          </cell>
          <cell r="C4867" t="str">
            <v>Destiny</v>
          </cell>
          <cell r="D4867" t="str">
            <v/>
          </cell>
          <cell r="E4867" t="str">
            <v>Lagos</v>
          </cell>
        </row>
        <row r="4868">
          <cell r="A4868" t="str">
            <v>P18DLBA80864</v>
          </cell>
          <cell r="B4868" t="str">
            <v>Yusuf</v>
          </cell>
          <cell r="C4868" t="str">
            <v>Mukhtar</v>
          </cell>
          <cell r="D4868" t="str">
            <v/>
          </cell>
          <cell r="E4868" t="str">
            <v>Kaduna</v>
          </cell>
        </row>
        <row r="4869">
          <cell r="A4869" t="str">
            <v>P18DLBA80682</v>
          </cell>
          <cell r="B4869" t="str">
            <v>Yusuff</v>
          </cell>
          <cell r="C4869" t="str">
            <v>Hauwa</v>
          </cell>
          <cell r="D4869" t="str">
            <v>Eniola</v>
          </cell>
          <cell r="E4869" t="str">
            <v>Lagos</v>
          </cell>
        </row>
        <row r="4870">
          <cell r="A4870" t="str">
            <v>P18DLBA81247</v>
          </cell>
          <cell r="B4870" t="str">
            <v>Zakariyau</v>
          </cell>
          <cell r="C4870" t="str">
            <v>Mukhtar</v>
          </cell>
          <cell r="D4870" t="str">
            <v/>
          </cell>
          <cell r="E4870" t="str">
            <v>Lagos</v>
          </cell>
        </row>
        <row r="4871">
          <cell r="A4871" t="str">
            <v>P18DLBA80640</v>
          </cell>
          <cell r="B4871" t="str">
            <v>Zaynab</v>
          </cell>
          <cell r="C4871" t="str">
            <v>Kurawa</v>
          </cell>
          <cell r="D4871" t="str">
            <v/>
          </cell>
          <cell r="E4871" t="str">
            <v>Lagos</v>
          </cell>
        </row>
        <row r="4872">
          <cell r="A4872" t="str">
            <v>P18DLBA80779</v>
          </cell>
          <cell r="B4872" t="str">
            <v>Abajo</v>
          </cell>
          <cell r="C4872" t="str">
            <v>Adepeju</v>
          </cell>
          <cell r="D4872" t="str">
            <v>Abodunrin</v>
          </cell>
          <cell r="E4872" t="str">
            <v>Lagos</v>
          </cell>
        </row>
        <row r="4873">
          <cell r="A4873" t="str">
            <v>P18DLBA81167</v>
          </cell>
          <cell r="B4873" t="str">
            <v>Abiamiri</v>
          </cell>
          <cell r="C4873" t="str">
            <v>Josephine</v>
          </cell>
          <cell r="D4873" t="str">
            <v/>
          </cell>
          <cell r="E4873" t="str">
            <v>Lagos</v>
          </cell>
        </row>
        <row r="4874">
          <cell r="A4874" t="str">
            <v>P18DLBA80962</v>
          </cell>
          <cell r="B4874" t="str">
            <v>ABIBU</v>
          </cell>
          <cell r="C4874" t="str">
            <v>MURTALA</v>
          </cell>
          <cell r="D4874" t="str">
            <v>Tairu</v>
          </cell>
          <cell r="E4874" t="str">
            <v>Edo</v>
          </cell>
        </row>
        <row r="4875">
          <cell r="A4875" t="str">
            <v>P18DLBA80773</v>
          </cell>
          <cell r="B4875" t="str">
            <v>Abolurin</v>
          </cell>
          <cell r="C4875" t="str">
            <v>Oluwatosin</v>
          </cell>
          <cell r="D4875" t="str">
            <v/>
          </cell>
          <cell r="E4875" t="str">
            <v>Lagos</v>
          </cell>
        </row>
        <row r="4876">
          <cell r="A4876" t="str">
            <v>P18DLBA80488</v>
          </cell>
          <cell r="B4876" t="str">
            <v>Abraham</v>
          </cell>
          <cell r="C4876" t="str">
            <v>Ondoma</v>
          </cell>
          <cell r="D4876" t="str">
            <v/>
          </cell>
          <cell r="E4876" t="str">
            <v>Benue</v>
          </cell>
        </row>
        <row r="4877">
          <cell r="A4877" t="str">
            <v>P18DLBA80769</v>
          </cell>
          <cell r="B4877" t="str">
            <v>Abuah</v>
          </cell>
          <cell r="C4877" t="str">
            <v>Ifeoma</v>
          </cell>
          <cell r="D4877" t="str">
            <v/>
          </cell>
          <cell r="E4877" t="str">
            <v>Anambra</v>
          </cell>
        </row>
        <row r="4878">
          <cell r="A4878" t="str">
            <v>P18DLBA81232</v>
          </cell>
          <cell r="B4878" t="str">
            <v>Abubakar</v>
          </cell>
          <cell r="C4878" t="str">
            <v>John</v>
          </cell>
          <cell r="D4878" t="str">
            <v/>
          </cell>
          <cell r="E4878" t="str">
            <v>Lagos</v>
          </cell>
        </row>
        <row r="4879">
          <cell r="A4879" t="str">
            <v>P18DLBA81243</v>
          </cell>
          <cell r="B4879" t="str">
            <v>Abubakar</v>
          </cell>
          <cell r="C4879" t="str">
            <v>John</v>
          </cell>
          <cell r="D4879" t="str">
            <v>Abdullahi</v>
          </cell>
          <cell r="E4879" t="str">
            <v>Gombe</v>
          </cell>
        </row>
        <row r="4880">
          <cell r="A4880" t="str">
            <v>P18DLBA80794</v>
          </cell>
          <cell r="B4880" t="str">
            <v>Abubakar</v>
          </cell>
          <cell r="C4880" t="str">
            <v>Suleiman</v>
          </cell>
          <cell r="D4880" t="str">
            <v>Landi</v>
          </cell>
          <cell r="E4880" t="str">
            <v>Kaduna</v>
          </cell>
        </row>
        <row r="4881">
          <cell r="A4881" t="str">
            <v>P18DLBA81063</v>
          </cell>
          <cell r="B4881" t="str">
            <v>Achumie</v>
          </cell>
          <cell r="C4881" t="str">
            <v>Okwukweka</v>
          </cell>
          <cell r="D4881" t="str">
            <v/>
          </cell>
          <cell r="E4881" t="str">
            <v>Kaduna</v>
          </cell>
        </row>
        <row r="4882">
          <cell r="A4882" t="str">
            <v>P18DLBA81074</v>
          </cell>
          <cell r="B4882" t="str">
            <v>Adebiyi-eleshin</v>
          </cell>
          <cell r="C4882" t="str">
            <v>Temitope</v>
          </cell>
          <cell r="D4882" t="str">
            <v/>
          </cell>
          <cell r="E4882" t="str">
            <v>Ekiti</v>
          </cell>
        </row>
        <row r="4883">
          <cell r="A4883" t="str">
            <v>P18DLBA80751</v>
          </cell>
          <cell r="B4883" t="str">
            <v>Adetola</v>
          </cell>
          <cell r="C4883" t="str">
            <v>Gbenga</v>
          </cell>
          <cell r="D4883" t="str">
            <v/>
          </cell>
          <cell r="E4883" t="str">
            <v>Lagos</v>
          </cell>
        </row>
        <row r="4884">
          <cell r="A4884" t="str">
            <v>P18DLBA80747</v>
          </cell>
          <cell r="B4884" t="str">
            <v>Adisa</v>
          </cell>
          <cell r="C4884" t="str">
            <v>Aderonke</v>
          </cell>
          <cell r="D4884" t="str">
            <v/>
          </cell>
          <cell r="E4884" t="str">
            <v>Lagos</v>
          </cell>
        </row>
        <row r="4885">
          <cell r="A4885" t="str">
            <v>P18DLBA80776</v>
          </cell>
          <cell r="B4885" t="str">
            <v>Adisa</v>
          </cell>
          <cell r="C4885" t="str">
            <v>Aisha</v>
          </cell>
          <cell r="D4885" t="str">
            <v>Temitope</v>
          </cell>
          <cell r="E4885" t="str">
            <v>Oyo</v>
          </cell>
        </row>
        <row r="4886">
          <cell r="A4886" t="str">
            <v>P18DLBA80743</v>
          </cell>
          <cell r="B4886" t="str">
            <v>Agbejobi</v>
          </cell>
          <cell r="C4886" t="str">
            <v>Seun</v>
          </cell>
          <cell r="D4886" t="str">
            <v>Samuel</v>
          </cell>
          <cell r="E4886" t="str">
            <v>Lagos</v>
          </cell>
        </row>
        <row r="4887">
          <cell r="A4887" t="str">
            <v>P18DLBA80968</v>
          </cell>
          <cell r="B4887" t="str">
            <v>Agbo</v>
          </cell>
          <cell r="C4887" t="str">
            <v>Louis</v>
          </cell>
          <cell r="D4887" t="str">
            <v/>
          </cell>
          <cell r="E4887" t="str">
            <v>Kaduna</v>
          </cell>
        </row>
        <row r="4888">
          <cell r="A4888" t="str">
            <v>P18DLBA80875</v>
          </cell>
          <cell r="B4888" t="str">
            <v>Agbomi</v>
          </cell>
          <cell r="C4888" t="str">
            <v>Sampson</v>
          </cell>
          <cell r="D4888" t="str">
            <v/>
          </cell>
          <cell r="E4888" t="str">
            <v>Kaduna</v>
          </cell>
        </row>
        <row r="4889">
          <cell r="A4889" t="str">
            <v>P18DLBA80834</v>
          </cell>
          <cell r="B4889" t="str">
            <v>Agurue</v>
          </cell>
          <cell r="C4889" t="str">
            <v>Doris</v>
          </cell>
          <cell r="D4889" t="str">
            <v>Ada</v>
          </cell>
          <cell r="E4889" t="str">
            <v>Kaduna</v>
          </cell>
        </row>
        <row r="4890">
          <cell r="A4890" t="str">
            <v>P18DLBA80387</v>
          </cell>
          <cell r="B4890" t="str">
            <v>Aisha</v>
          </cell>
          <cell r="C4890" t="str">
            <v>Aliyu</v>
          </cell>
          <cell r="D4890" t="str">
            <v>Umar</v>
          </cell>
          <cell r="E4890" t="str">
            <v>Kaduna</v>
          </cell>
        </row>
        <row r="4891">
          <cell r="A4891" t="str">
            <v>P18DLBA80816</v>
          </cell>
          <cell r="B4891" t="str">
            <v>Ajayi</v>
          </cell>
          <cell r="C4891" t="str">
            <v>Kolawole</v>
          </cell>
          <cell r="D4891" t="str">
            <v/>
          </cell>
          <cell r="E4891" t="str">
            <v>Kaduna</v>
          </cell>
        </row>
        <row r="4892">
          <cell r="A4892" t="str">
            <v>P18DLBA81150</v>
          </cell>
          <cell r="B4892" t="str">
            <v>Ajoko</v>
          </cell>
          <cell r="C4892" t="str">
            <v>Sekeghen</v>
          </cell>
          <cell r="D4892" t="str">
            <v/>
          </cell>
          <cell r="E4892" t="str">
            <v>Lagos</v>
          </cell>
        </row>
        <row r="4893">
          <cell r="A4893" t="str">
            <v>P18DLBA81155</v>
          </cell>
          <cell r="B4893" t="str">
            <v>Ajoko</v>
          </cell>
          <cell r="C4893" t="str">
            <v>Sekeghen</v>
          </cell>
          <cell r="D4893" t="str">
            <v>Miriam</v>
          </cell>
          <cell r="E4893" t="str">
            <v>Lagos</v>
          </cell>
        </row>
        <row r="4894">
          <cell r="A4894" t="str">
            <v>P18DLBA81308</v>
          </cell>
          <cell r="B4894" t="str">
            <v>Akhanolu</v>
          </cell>
          <cell r="C4894" t="str">
            <v>Uayemen</v>
          </cell>
          <cell r="D4894" t="str">
            <v/>
          </cell>
          <cell r="E4894" t="str">
            <v>Lagos</v>
          </cell>
        </row>
        <row r="4895">
          <cell r="A4895" t="str">
            <v>P18DLBA81328</v>
          </cell>
          <cell r="B4895" t="str">
            <v>Akhanolu</v>
          </cell>
          <cell r="C4895" t="str">
            <v>Uayemen</v>
          </cell>
          <cell r="D4895" t="str">
            <v/>
          </cell>
          <cell r="E4895" t="str">
            <v>Lagos</v>
          </cell>
        </row>
        <row r="4896">
          <cell r="A4896" t="str">
            <v>P18DLBA80888</v>
          </cell>
          <cell r="B4896" t="str">
            <v>Akindele</v>
          </cell>
          <cell r="C4896" t="str">
            <v>Akinbayo</v>
          </cell>
          <cell r="D4896" t="str">
            <v>Anthony</v>
          </cell>
          <cell r="E4896" t="str">
            <v>Osun</v>
          </cell>
        </row>
        <row r="4897">
          <cell r="A4897" t="str">
            <v>P18DLBA81178</v>
          </cell>
          <cell r="B4897" t="str">
            <v>Akinpelu</v>
          </cell>
          <cell r="C4897" t="str">
            <v>Victor</v>
          </cell>
          <cell r="D4897" t="str">
            <v/>
          </cell>
          <cell r="E4897" t="str">
            <v>Lagos</v>
          </cell>
        </row>
        <row r="4898">
          <cell r="A4898" t="str">
            <v>P18DLBA81260</v>
          </cell>
          <cell r="B4898" t="str">
            <v>Akintayo</v>
          </cell>
          <cell r="C4898" t="str">
            <v>Ibukun</v>
          </cell>
          <cell r="D4898" t="str">
            <v/>
          </cell>
          <cell r="E4898" t="str">
            <v>Oyo</v>
          </cell>
        </row>
        <row r="4899">
          <cell r="A4899" t="str">
            <v>P18DLBA80832</v>
          </cell>
          <cell r="B4899" t="str">
            <v>AKPORHUARHO</v>
          </cell>
          <cell r="C4899" t="str">
            <v>OGHENERUME</v>
          </cell>
          <cell r="D4899" t="str">
            <v>ALEXANDER</v>
          </cell>
          <cell r="E4899" t="str">
            <v>Kaduna</v>
          </cell>
        </row>
        <row r="4900">
          <cell r="A4900" t="str">
            <v>P18DLBA81281</v>
          </cell>
          <cell r="B4900" t="str">
            <v>Alabi</v>
          </cell>
          <cell r="C4900" t="str">
            <v>Solomon</v>
          </cell>
          <cell r="D4900" t="str">
            <v/>
          </cell>
          <cell r="E4900" t="str">
            <v>Ogun</v>
          </cell>
        </row>
        <row r="4901">
          <cell r="A4901" t="str">
            <v>P18DLBA80664</v>
          </cell>
          <cell r="B4901" t="str">
            <v>Alero</v>
          </cell>
          <cell r="C4901" t="str">
            <v>Lucia</v>
          </cell>
          <cell r="D4901" t="str">
            <v>Amao</v>
          </cell>
          <cell r="E4901" t="str">
            <v>Delta</v>
          </cell>
        </row>
        <row r="4902">
          <cell r="A4902" t="str">
            <v>P18DLBA81352</v>
          </cell>
          <cell r="B4902" t="str">
            <v>Amupitan</v>
          </cell>
          <cell r="C4902" t="str">
            <v>Boluwatife</v>
          </cell>
          <cell r="D4902" t="str">
            <v/>
          </cell>
          <cell r="E4902" t="str">
            <v>Kogi</v>
          </cell>
        </row>
        <row r="4903">
          <cell r="A4903" t="str">
            <v>P18DLBA80904</v>
          </cell>
          <cell r="B4903" t="str">
            <v>Amzart</v>
          </cell>
          <cell r="C4903" t="str">
            <v>Oladoyin</v>
          </cell>
          <cell r="D4903" t="str">
            <v/>
          </cell>
          <cell r="E4903" t="str">
            <v>Osun</v>
          </cell>
        </row>
        <row r="4904">
          <cell r="A4904" t="str">
            <v>P18DLBA81305</v>
          </cell>
          <cell r="B4904" t="str">
            <v>Anosike</v>
          </cell>
          <cell r="C4904" t="str">
            <v>Wasem</v>
          </cell>
          <cell r="D4904" t="str">
            <v/>
          </cell>
          <cell r="E4904" t="str">
            <v>Benue</v>
          </cell>
        </row>
        <row r="4905">
          <cell r="A4905" t="str">
            <v>P18DLBA80937</v>
          </cell>
          <cell r="B4905" t="str">
            <v>Anyanwu</v>
          </cell>
          <cell r="C4905" t="str">
            <v>Roseline</v>
          </cell>
          <cell r="D4905" t="str">
            <v/>
          </cell>
          <cell r="E4905" t="str">
            <v>Kaduna</v>
          </cell>
        </row>
        <row r="4906">
          <cell r="A4906" t="str">
            <v>P18DLBA81304</v>
          </cell>
          <cell r="B4906" t="str">
            <v>Aplogan</v>
          </cell>
          <cell r="C4906" t="str">
            <v>Ireti</v>
          </cell>
          <cell r="D4906" t="str">
            <v>Senami</v>
          </cell>
          <cell r="E4906" t="str">
            <v>Lagos</v>
          </cell>
        </row>
        <row r="4907">
          <cell r="A4907" t="str">
            <v>P18DLBA81300</v>
          </cell>
          <cell r="B4907" t="str">
            <v>Aremu</v>
          </cell>
          <cell r="C4907" t="str">
            <v>Fatima</v>
          </cell>
          <cell r="D4907" t="str">
            <v>Abisola</v>
          </cell>
          <cell r="E4907" t="str">
            <v>Ekiti</v>
          </cell>
        </row>
        <row r="4908">
          <cell r="A4908" t="str">
            <v>P18DLBA80777</v>
          </cell>
          <cell r="B4908" t="str">
            <v>Asiozi</v>
          </cell>
          <cell r="C4908" t="str">
            <v>Moses</v>
          </cell>
          <cell r="D4908" t="str">
            <v/>
          </cell>
          <cell r="E4908" t="str">
            <v>Lagos</v>
          </cell>
        </row>
        <row r="4909">
          <cell r="A4909" t="str">
            <v>P18DLBA81058</v>
          </cell>
          <cell r="B4909" t="str">
            <v>Asomugha</v>
          </cell>
          <cell r="C4909" t="str">
            <v>Kingsley</v>
          </cell>
          <cell r="D4909" t="str">
            <v>Ebuka</v>
          </cell>
          <cell r="E4909" t="str">
            <v>Anambra</v>
          </cell>
        </row>
        <row r="4910">
          <cell r="A4910" t="str">
            <v>P18DLBA80409</v>
          </cell>
          <cell r="B4910" t="str">
            <v>Audu</v>
          </cell>
          <cell r="C4910" t="str">
            <v>Fatima</v>
          </cell>
          <cell r="D4910" t="str">
            <v/>
          </cell>
          <cell r="E4910" t="str">
            <v>Edo</v>
          </cell>
        </row>
        <row r="4911">
          <cell r="A4911" t="str">
            <v>P18DLBA80810</v>
          </cell>
          <cell r="B4911" t="str">
            <v>AUDU</v>
          </cell>
          <cell r="C4911" t="str">
            <v>SEYONGA</v>
          </cell>
          <cell r="D4911" t="str">
            <v>STEPHENIE</v>
          </cell>
          <cell r="E4911" t="str">
            <v>Kaduna</v>
          </cell>
        </row>
        <row r="4912">
          <cell r="A4912" t="str">
            <v>P18DLBA81316</v>
          </cell>
          <cell r="B4912" t="str">
            <v>Awaridhe</v>
          </cell>
          <cell r="C4912" t="str">
            <v>Isaiah</v>
          </cell>
          <cell r="D4912" t="str">
            <v/>
          </cell>
          <cell r="E4912" t="str">
            <v>Lagos</v>
          </cell>
        </row>
        <row r="4913">
          <cell r="A4913" t="str">
            <v>P18DLBA80833</v>
          </cell>
          <cell r="B4913" t="str">
            <v>Awenegieme</v>
          </cell>
          <cell r="C4913" t="str">
            <v>Deborah</v>
          </cell>
          <cell r="D4913" t="str">
            <v>IEMBER</v>
          </cell>
          <cell r="E4913" t="str">
            <v>Benue</v>
          </cell>
        </row>
        <row r="4914">
          <cell r="A4914" t="str">
            <v>P18DLBA81096</v>
          </cell>
          <cell r="B4914" t="str">
            <v>Awusa</v>
          </cell>
          <cell r="C4914" t="str">
            <v>Francis</v>
          </cell>
          <cell r="D4914" t="str">
            <v>Ogaghe</v>
          </cell>
          <cell r="E4914" t="str">
            <v>Cross River</v>
          </cell>
        </row>
        <row r="4915">
          <cell r="A4915" t="str">
            <v>P18DLBA81302</v>
          </cell>
          <cell r="B4915" t="str">
            <v>Ayegba</v>
          </cell>
          <cell r="C4915" t="str">
            <v>Igo</v>
          </cell>
          <cell r="D4915" t="str">
            <v>Evelyn</v>
          </cell>
          <cell r="E4915" t="str">
            <v>Kogi</v>
          </cell>
        </row>
        <row r="4916">
          <cell r="A4916" t="str">
            <v>P18DLBA81059</v>
          </cell>
          <cell r="B4916" t="str">
            <v>Ayenor</v>
          </cell>
          <cell r="C4916" t="str">
            <v>Joycelyn</v>
          </cell>
          <cell r="D4916" t="str">
            <v/>
          </cell>
          <cell r="E4916" t="str">
            <v>Edo</v>
          </cell>
        </row>
        <row r="4917">
          <cell r="A4917" t="str">
            <v>P18DLBA81195</v>
          </cell>
          <cell r="B4917" t="str">
            <v>Ayodele</v>
          </cell>
          <cell r="C4917" t="str">
            <v>Oluwatosin</v>
          </cell>
          <cell r="D4917" t="str">
            <v/>
          </cell>
          <cell r="E4917" t="str">
            <v>Lagos</v>
          </cell>
        </row>
        <row r="4918">
          <cell r="A4918" t="str">
            <v>P18DLBA81175</v>
          </cell>
          <cell r="B4918" t="str">
            <v>Babaji</v>
          </cell>
          <cell r="C4918" t="str">
            <v>Rilwanu</v>
          </cell>
          <cell r="D4918" t="str">
            <v/>
          </cell>
          <cell r="E4918" t="str">
            <v>Bauchi</v>
          </cell>
        </row>
        <row r="4919">
          <cell r="A4919" t="str">
            <v>P18DLBA80840</v>
          </cell>
          <cell r="B4919" t="str">
            <v>Bamidele</v>
          </cell>
          <cell r="C4919" t="str">
            <v>Adetola</v>
          </cell>
          <cell r="D4919" t="str">
            <v/>
          </cell>
          <cell r="E4919" t="str">
            <v>Osun</v>
          </cell>
        </row>
        <row r="4920">
          <cell r="A4920" t="str">
            <v>P18DLBA80727</v>
          </cell>
          <cell r="B4920" t="str">
            <v>Baru</v>
          </cell>
          <cell r="C4920" t="str">
            <v>Fatimah</v>
          </cell>
          <cell r="D4920" t="str">
            <v/>
          </cell>
          <cell r="E4920" t="str">
            <v>Bauchi</v>
          </cell>
        </row>
        <row r="4921">
          <cell r="A4921" t="str">
            <v>P18DLBA81049</v>
          </cell>
          <cell r="B4921" t="str">
            <v>Bawa</v>
          </cell>
          <cell r="C4921" t="str">
            <v>Rosemary</v>
          </cell>
          <cell r="D4921" t="str">
            <v/>
          </cell>
          <cell r="E4921" t="str">
            <v>Plateau</v>
          </cell>
        </row>
        <row r="4922">
          <cell r="A4922" t="str">
            <v>P18DLBA81188</v>
          </cell>
          <cell r="B4922" t="str">
            <v>Campbell</v>
          </cell>
          <cell r="C4922" t="str">
            <v>Adaobi</v>
          </cell>
          <cell r="D4922" t="str">
            <v/>
          </cell>
          <cell r="E4922" t="str">
            <v>Enugu</v>
          </cell>
        </row>
        <row r="4923">
          <cell r="A4923" t="str">
            <v>P18DLBA80694</v>
          </cell>
          <cell r="B4923" t="str">
            <v>Chiejine</v>
          </cell>
          <cell r="C4923" t="str">
            <v>Janet</v>
          </cell>
          <cell r="D4923" t="str">
            <v/>
          </cell>
          <cell r="E4923" t="str">
            <v>Delta</v>
          </cell>
        </row>
        <row r="4924">
          <cell r="A4924" t="str">
            <v>P18DLBA80895</v>
          </cell>
          <cell r="B4924" t="str">
            <v>Dades</v>
          </cell>
          <cell r="C4924" t="str">
            <v>Mark</v>
          </cell>
          <cell r="D4924" t="str">
            <v/>
          </cell>
          <cell r="E4924" t="str">
            <v>Plateau</v>
          </cell>
        </row>
        <row r="4925">
          <cell r="A4925" t="str">
            <v>P18DLBA81272</v>
          </cell>
          <cell r="B4925" t="str">
            <v>Dongo</v>
          </cell>
          <cell r="C4925" t="str">
            <v>Eireen</v>
          </cell>
          <cell r="D4925" t="str">
            <v/>
          </cell>
          <cell r="E4925" t="str">
            <v>Lagos</v>
          </cell>
        </row>
        <row r="4926">
          <cell r="A4926" t="str">
            <v>P18DLBA81092</v>
          </cell>
          <cell r="B4926" t="str">
            <v>Duke</v>
          </cell>
          <cell r="C4926" t="str">
            <v>Augusta</v>
          </cell>
          <cell r="D4926" t="str">
            <v/>
          </cell>
          <cell r="E4926" t="str">
            <v>Kaduna</v>
          </cell>
        </row>
        <row r="4927">
          <cell r="A4927" t="str">
            <v>P18DLBA80762</v>
          </cell>
          <cell r="B4927" t="str">
            <v>Duke - Nwatu</v>
          </cell>
          <cell r="C4927" t="str">
            <v>Marylian</v>
          </cell>
          <cell r="D4927" t="str">
            <v/>
          </cell>
          <cell r="E4927" t="str">
            <v>Lagos</v>
          </cell>
        </row>
        <row r="4928">
          <cell r="A4928" t="str">
            <v>P18DLBA80814</v>
          </cell>
          <cell r="B4928" t="str">
            <v>Ebere-okonkwo</v>
          </cell>
          <cell r="C4928" t="str">
            <v>Kelechi</v>
          </cell>
          <cell r="D4928" t="str">
            <v/>
          </cell>
          <cell r="E4928" t="str">
            <v>Kaduna</v>
          </cell>
        </row>
        <row r="4929">
          <cell r="A4929" t="str">
            <v>P18DLBA81043</v>
          </cell>
          <cell r="B4929" t="str">
            <v>Ebire</v>
          </cell>
          <cell r="C4929" t="str">
            <v>Olayemi</v>
          </cell>
          <cell r="D4929" t="str">
            <v/>
          </cell>
          <cell r="E4929" t="str">
            <v>Ekiti</v>
          </cell>
        </row>
        <row r="4930">
          <cell r="A4930" t="str">
            <v>P18DLBA80941</v>
          </cell>
          <cell r="B4930" t="str">
            <v>Eche</v>
          </cell>
          <cell r="C4930" t="str">
            <v>Sandra</v>
          </cell>
          <cell r="D4930" t="str">
            <v/>
          </cell>
          <cell r="E4930" t="str">
            <v>Kaduna</v>
          </cell>
        </row>
        <row r="4931">
          <cell r="A4931" t="str">
            <v>P18DLBA81149</v>
          </cell>
          <cell r="B4931" t="str">
            <v>Edun</v>
          </cell>
          <cell r="C4931" t="str">
            <v>Adenike</v>
          </cell>
          <cell r="D4931" t="str">
            <v/>
          </cell>
          <cell r="E4931" t="str">
            <v>Osun</v>
          </cell>
        </row>
        <row r="4932">
          <cell r="A4932" t="str">
            <v>P18DLBA80907</v>
          </cell>
          <cell r="B4932" t="str">
            <v>Ekeanyanwu</v>
          </cell>
          <cell r="C4932" t="str">
            <v>Enakeno</v>
          </cell>
          <cell r="D4932" t="str">
            <v/>
          </cell>
          <cell r="E4932" t="str">
            <v>Kaduna</v>
          </cell>
        </row>
        <row r="4933">
          <cell r="A4933" t="str">
            <v>P18DLBA81017</v>
          </cell>
          <cell r="B4933" t="str">
            <v>Ekpe-iko</v>
          </cell>
          <cell r="C4933" t="str">
            <v>Runyi</v>
          </cell>
          <cell r="D4933" t="str">
            <v/>
          </cell>
          <cell r="E4933" t="str">
            <v>Kaduna</v>
          </cell>
        </row>
        <row r="4934">
          <cell r="A4934" t="str">
            <v>P18DLBA80730</v>
          </cell>
          <cell r="B4934" t="str">
            <v>Elisha</v>
          </cell>
          <cell r="C4934" t="str">
            <v>Emmy</v>
          </cell>
          <cell r="D4934" t="str">
            <v/>
          </cell>
          <cell r="E4934" t="str">
            <v>Lagos</v>
          </cell>
        </row>
        <row r="4935">
          <cell r="A4935" t="str">
            <v>P18DLBA81253</v>
          </cell>
          <cell r="B4935" t="str">
            <v>Emetumah</v>
          </cell>
          <cell r="C4935" t="str">
            <v>Fahida</v>
          </cell>
          <cell r="D4935" t="str">
            <v/>
          </cell>
          <cell r="E4935" t="str">
            <v>Lagos</v>
          </cell>
        </row>
        <row r="4936">
          <cell r="A4936" t="str">
            <v>P18DLBA81204</v>
          </cell>
          <cell r="B4936" t="str">
            <v>Enadeghe</v>
          </cell>
          <cell r="C4936" t="str">
            <v>Victor</v>
          </cell>
          <cell r="D4936" t="str">
            <v/>
          </cell>
          <cell r="E4936" t="str">
            <v>Lagos</v>
          </cell>
        </row>
        <row r="4937">
          <cell r="A4937" t="str">
            <v>P18DLBA81100</v>
          </cell>
          <cell r="B4937" t="str">
            <v>Endurance</v>
          </cell>
          <cell r="C4937" t="str">
            <v>Adegun</v>
          </cell>
          <cell r="D4937" t="str">
            <v>Doubra</v>
          </cell>
          <cell r="E4937" t="str">
            <v>Ondo</v>
          </cell>
        </row>
        <row r="4938">
          <cell r="A4938" t="str">
            <v>P18DLBA81114</v>
          </cell>
          <cell r="B4938" t="str">
            <v>Esemudje</v>
          </cell>
          <cell r="C4938" t="str">
            <v>Tega</v>
          </cell>
          <cell r="D4938" t="str">
            <v/>
          </cell>
          <cell r="E4938" t="str">
            <v>Delta</v>
          </cell>
        </row>
        <row r="4939">
          <cell r="A4939" t="str">
            <v>P18DLBA80929</v>
          </cell>
          <cell r="B4939" t="str">
            <v>Ethuakhor</v>
          </cell>
          <cell r="C4939" t="str">
            <v>Oshokhayamhe</v>
          </cell>
          <cell r="D4939" t="str">
            <v/>
          </cell>
          <cell r="E4939" t="str">
            <v>Kaduna</v>
          </cell>
        </row>
        <row r="4940">
          <cell r="A4940" t="str">
            <v>P18DLBA80934</v>
          </cell>
          <cell r="B4940" t="str">
            <v>Ethuakhor</v>
          </cell>
          <cell r="C4940" t="str">
            <v>Tonia</v>
          </cell>
          <cell r="D4940" t="str">
            <v/>
          </cell>
          <cell r="E4940" t="str">
            <v>Edo</v>
          </cell>
        </row>
        <row r="4941">
          <cell r="A4941" t="str">
            <v>P18DLBA81012</v>
          </cell>
          <cell r="B4941" t="str">
            <v>Ewelike</v>
          </cell>
          <cell r="C4941" t="str">
            <v>Chidimma</v>
          </cell>
          <cell r="D4941" t="str">
            <v/>
          </cell>
          <cell r="E4941" t="str">
            <v>Imo</v>
          </cell>
        </row>
        <row r="4942">
          <cell r="A4942" t="str">
            <v>P18DLBA80806</v>
          </cell>
          <cell r="B4942" t="str">
            <v>Fadimu</v>
          </cell>
          <cell r="C4942" t="str">
            <v>Oluwatoyin</v>
          </cell>
          <cell r="D4942" t="str">
            <v/>
          </cell>
          <cell r="E4942" t="str">
            <v>Kaduna</v>
          </cell>
        </row>
        <row r="4943">
          <cell r="A4943" t="str">
            <v>P18DLBA80702</v>
          </cell>
          <cell r="B4943" t="str">
            <v>Fola-shopeju</v>
          </cell>
          <cell r="C4943" t="str">
            <v>Adebimpe</v>
          </cell>
          <cell r="D4943" t="str">
            <v/>
          </cell>
          <cell r="E4943" t="str">
            <v>Lagos</v>
          </cell>
        </row>
        <row r="4944">
          <cell r="A4944" t="str">
            <v>P18DLBA81180</v>
          </cell>
          <cell r="B4944" t="str">
            <v>Gali</v>
          </cell>
          <cell r="C4944" t="str">
            <v>Aishatu</v>
          </cell>
          <cell r="D4944" t="str">
            <v/>
          </cell>
          <cell r="E4944" t="str">
            <v>Edo</v>
          </cell>
        </row>
        <row r="4945">
          <cell r="A4945" t="str">
            <v>P18DLBA81333</v>
          </cell>
          <cell r="B4945" t="str">
            <v>Garba</v>
          </cell>
          <cell r="C4945" t="str">
            <v>Alh</v>
          </cell>
          <cell r="D4945" t="str">
            <v/>
          </cell>
          <cell r="E4945" t="str">
            <v>Yobe</v>
          </cell>
        </row>
        <row r="4946">
          <cell r="A4946" t="str">
            <v>P18DLBA81005</v>
          </cell>
          <cell r="B4946" t="str">
            <v>Godfrey</v>
          </cell>
          <cell r="C4946" t="str">
            <v>Augusta</v>
          </cell>
          <cell r="D4946" t="str">
            <v/>
          </cell>
          <cell r="E4946" t="str">
            <v>Abia</v>
          </cell>
        </row>
        <row r="4947">
          <cell r="A4947" t="str">
            <v>P18DLBA80685</v>
          </cell>
          <cell r="B4947" t="str">
            <v>Gwabin</v>
          </cell>
          <cell r="C4947" t="str">
            <v>Saraya</v>
          </cell>
          <cell r="D4947" t="str">
            <v/>
          </cell>
          <cell r="E4947" t="str">
            <v>Kaduna</v>
          </cell>
        </row>
        <row r="4948">
          <cell r="A4948" t="str">
            <v>P18DLBA80772</v>
          </cell>
          <cell r="B4948" t="str">
            <v>Hassan</v>
          </cell>
          <cell r="C4948" t="str">
            <v>Mustapha</v>
          </cell>
          <cell r="D4948" t="str">
            <v/>
          </cell>
          <cell r="E4948" t="str">
            <v>Sokoto</v>
          </cell>
        </row>
        <row r="4949">
          <cell r="A4949" t="str">
            <v>P18DLBA80811</v>
          </cell>
          <cell r="B4949" t="str">
            <v>IBRAHIM</v>
          </cell>
          <cell r="C4949" t="str">
            <v>ALI</v>
          </cell>
          <cell r="D4949" t="str">
            <v>HALIMA</v>
          </cell>
          <cell r="E4949" t="str">
            <v>Kaduna</v>
          </cell>
        </row>
        <row r="4950">
          <cell r="A4950" t="str">
            <v>P18DLBA80729</v>
          </cell>
          <cell r="B4950" t="str">
            <v>Ibrahim</v>
          </cell>
          <cell r="C4950" t="str">
            <v>Idris</v>
          </cell>
          <cell r="D4950" t="str">
            <v/>
          </cell>
          <cell r="E4950" t="str">
            <v>Lagos</v>
          </cell>
        </row>
        <row r="4951">
          <cell r="A4951" t="str">
            <v>P18DLBA80549</v>
          </cell>
          <cell r="B4951" t="str">
            <v>Ibrahim</v>
          </cell>
          <cell r="C4951" t="str">
            <v>Idris</v>
          </cell>
          <cell r="D4951" t="str">
            <v>Ahmed</v>
          </cell>
          <cell r="E4951" t="str">
            <v>Lagos</v>
          </cell>
        </row>
        <row r="4952">
          <cell r="A4952" t="str">
            <v>P18DLBA81009</v>
          </cell>
          <cell r="B4952" t="str">
            <v>Ibrahim</v>
          </cell>
          <cell r="C4952" t="str">
            <v>Musa</v>
          </cell>
          <cell r="D4952" t="str">
            <v/>
          </cell>
          <cell r="E4952" t="str">
            <v>Kaduna</v>
          </cell>
        </row>
        <row r="4953">
          <cell r="A4953" t="str">
            <v>P18DLBA80799</v>
          </cell>
          <cell r="B4953" t="str">
            <v>Ibrahim</v>
          </cell>
          <cell r="C4953" t="str">
            <v>Suliat</v>
          </cell>
          <cell r="D4953" t="str">
            <v/>
          </cell>
          <cell r="E4953" t="str">
            <v>Kwara</v>
          </cell>
        </row>
        <row r="4954">
          <cell r="A4954" t="str">
            <v>P18DLBA81296</v>
          </cell>
          <cell r="B4954" t="str">
            <v>Idika</v>
          </cell>
          <cell r="C4954" t="str">
            <v>Ibem</v>
          </cell>
          <cell r="D4954" t="str">
            <v>Kalu</v>
          </cell>
          <cell r="E4954" t="str">
            <v>Abia</v>
          </cell>
        </row>
        <row r="4955">
          <cell r="A4955" t="str">
            <v>P18DLBA80952</v>
          </cell>
          <cell r="B4955" t="str">
            <v>Igiebor-jacob</v>
          </cell>
          <cell r="C4955" t="str">
            <v>Joy</v>
          </cell>
          <cell r="D4955" t="str">
            <v/>
          </cell>
          <cell r="E4955" t="str">
            <v>Edo</v>
          </cell>
        </row>
        <row r="4956">
          <cell r="A4956" t="str">
            <v>P18DLBA81173</v>
          </cell>
          <cell r="B4956" t="str">
            <v>Igwebuike</v>
          </cell>
          <cell r="C4956" t="str">
            <v>Rebecca</v>
          </cell>
          <cell r="D4956" t="str">
            <v/>
          </cell>
          <cell r="E4956" t="str">
            <v>Lagos</v>
          </cell>
        </row>
        <row r="4957">
          <cell r="A4957" t="str">
            <v>P18DLBA80915</v>
          </cell>
          <cell r="B4957" t="str">
            <v>Ijezie</v>
          </cell>
          <cell r="C4957" t="str">
            <v>Chioma</v>
          </cell>
          <cell r="D4957" t="str">
            <v/>
          </cell>
          <cell r="E4957" t="str">
            <v>Kaduna</v>
          </cell>
        </row>
        <row r="4958">
          <cell r="A4958" t="str">
            <v>P18DLBA81220</v>
          </cell>
          <cell r="B4958" t="str">
            <v>Jagun</v>
          </cell>
          <cell r="C4958" t="str">
            <v>Thomas</v>
          </cell>
          <cell r="D4958" t="str">
            <v/>
          </cell>
          <cell r="E4958" t="str">
            <v>Lagos</v>
          </cell>
        </row>
        <row r="4959">
          <cell r="A4959" t="str">
            <v>P18DLBA80905</v>
          </cell>
          <cell r="B4959" t="str">
            <v>Jilam</v>
          </cell>
          <cell r="C4959" t="str">
            <v>Hephzibah</v>
          </cell>
          <cell r="D4959" t="str">
            <v/>
          </cell>
          <cell r="E4959" t="str">
            <v>Kaduna</v>
          </cell>
        </row>
        <row r="4960">
          <cell r="A4960" t="str">
            <v>P18DLBA80787</v>
          </cell>
          <cell r="B4960" t="str">
            <v>Kakangi</v>
          </cell>
          <cell r="C4960" t="str">
            <v>Rahma</v>
          </cell>
          <cell r="D4960" t="str">
            <v/>
          </cell>
          <cell r="E4960" t="str">
            <v>Lagos</v>
          </cell>
        </row>
        <row r="4961">
          <cell r="A4961" t="str">
            <v>P18DLBA80687</v>
          </cell>
          <cell r="B4961" t="str">
            <v>KARU</v>
          </cell>
          <cell r="C4961" t="str">
            <v>ISRAEL</v>
          </cell>
          <cell r="D4961" t="str">
            <v/>
          </cell>
          <cell r="E4961" t="str">
            <v>Lagos</v>
          </cell>
        </row>
        <row r="4962">
          <cell r="A4962" t="str">
            <v>P18DLBA80838</v>
          </cell>
          <cell r="B4962" t="str">
            <v>Kogbe</v>
          </cell>
          <cell r="C4962" t="str">
            <v>Nike</v>
          </cell>
          <cell r="D4962" t="str">
            <v>Folashade</v>
          </cell>
          <cell r="E4962" t="str">
            <v>Kwara</v>
          </cell>
        </row>
        <row r="4963">
          <cell r="A4963" t="str">
            <v>P18DLBA81164</v>
          </cell>
          <cell r="B4963" t="str">
            <v>Makinde</v>
          </cell>
          <cell r="C4963" t="str">
            <v>Aderonke</v>
          </cell>
          <cell r="D4963" t="str">
            <v/>
          </cell>
          <cell r="E4963" t="str">
            <v>Kogi</v>
          </cell>
        </row>
        <row r="4964">
          <cell r="A4964" t="str">
            <v>P18DLBA80786</v>
          </cell>
          <cell r="B4964" t="str">
            <v>Marsa</v>
          </cell>
          <cell r="C4964" t="str">
            <v>Toro</v>
          </cell>
          <cell r="D4964" t="str">
            <v/>
          </cell>
          <cell r="E4964" t="str">
            <v>Lagos</v>
          </cell>
        </row>
        <row r="4965">
          <cell r="A4965" t="str">
            <v>P18DLBA81040</v>
          </cell>
          <cell r="B4965" t="str">
            <v>Mdevaan</v>
          </cell>
          <cell r="C4965" t="str">
            <v>Nyitor</v>
          </cell>
          <cell r="D4965" t="str">
            <v>lisa</v>
          </cell>
          <cell r="E4965" t="str">
            <v>Ekiti</v>
          </cell>
        </row>
        <row r="4966">
          <cell r="A4966" t="str">
            <v>P18DLBA80977</v>
          </cell>
          <cell r="B4966" t="str">
            <v>Mohammed</v>
          </cell>
          <cell r="C4966" t="str">
            <v>Musa</v>
          </cell>
          <cell r="D4966" t="str">
            <v/>
          </cell>
          <cell r="E4966" t="str">
            <v>Yobe</v>
          </cell>
        </row>
        <row r="4967">
          <cell r="A4967" t="str">
            <v>P18DLBA80822</v>
          </cell>
          <cell r="B4967" t="str">
            <v>Mohammed</v>
          </cell>
          <cell r="C4967" t="str">
            <v>Olawoyin</v>
          </cell>
          <cell r="D4967" t="str">
            <v/>
          </cell>
          <cell r="E4967" t="str">
            <v>Kaduna</v>
          </cell>
        </row>
        <row r="4968">
          <cell r="A4968" t="str">
            <v>P18DLBA80671</v>
          </cell>
          <cell r="B4968" t="str">
            <v>Musanda</v>
          </cell>
          <cell r="C4968" t="str">
            <v>Sanda</v>
          </cell>
          <cell r="D4968" t="str">
            <v/>
          </cell>
          <cell r="E4968" t="str">
            <v>Lagos</v>
          </cell>
        </row>
        <row r="4969">
          <cell r="A4969" t="str">
            <v>P18DLBA80740</v>
          </cell>
          <cell r="B4969" t="str">
            <v>Ngbor</v>
          </cell>
          <cell r="C4969" t="str">
            <v>Barile</v>
          </cell>
          <cell r="D4969" t="str">
            <v/>
          </cell>
          <cell r="E4969" t="str">
            <v>Rivers</v>
          </cell>
        </row>
        <row r="4970">
          <cell r="A4970" t="str">
            <v>P18DLBA80993</v>
          </cell>
          <cell r="B4970" t="str">
            <v>Nun-Dada</v>
          </cell>
          <cell r="C4970" t="str">
            <v>Omotoke</v>
          </cell>
          <cell r="D4970" t="str">
            <v/>
          </cell>
          <cell r="E4970" t="str">
            <v>Osun</v>
          </cell>
        </row>
        <row r="4971">
          <cell r="A4971" t="str">
            <v>P18DLBA81016</v>
          </cell>
          <cell r="B4971" t="str">
            <v>Nwandu</v>
          </cell>
          <cell r="C4971" t="str">
            <v>Akudo</v>
          </cell>
          <cell r="D4971" t="str">
            <v>Chinyere</v>
          </cell>
          <cell r="E4971" t="str">
            <v>Anambra</v>
          </cell>
        </row>
        <row r="4972">
          <cell r="A4972" t="str">
            <v>P18DLBA81052</v>
          </cell>
          <cell r="B4972" t="str">
            <v>NWANKWOALA</v>
          </cell>
          <cell r="C4972" t="str">
            <v>CHIZO</v>
          </cell>
          <cell r="D4972" t="str">
            <v>PERPETUA</v>
          </cell>
          <cell r="E4972" t="str">
            <v>Ekiti</v>
          </cell>
        </row>
        <row r="4973">
          <cell r="A4973" t="str">
            <v>P18DLBA81025</v>
          </cell>
          <cell r="B4973" t="str">
            <v>Nweke</v>
          </cell>
          <cell r="C4973" t="str">
            <v>Ihuoma</v>
          </cell>
          <cell r="D4973" t="str">
            <v/>
          </cell>
          <cell r="E4973" t="str">
            <v>Imo</v>
          </cell>
        </row>
        <row r="4974">
          <cell r="A4974" t="str">
            <v>P18DLBA80866</v>
          </cell>
          <cell r="B4974" t="str">
            <v>Obabire</v>
          </cell>
          <cell r="C4974" t="str">
            <v>Simisola</v>
          </cell>
          <cell r="D4974" t="str">
            <v>Bosede</v>
          </cell>
          <cell r="E4974" t="str">
            <v>Ondo</v>
          </cell>
        </row>
        <row r="4975">
          <cell r="A4975" t="str">
            <v>P18DLBA80842</v>
          </cell>
          <cell r="B4975" t="str">
            <v>Ochechi</v>
          </cell>
          <cell r="C4975" t="str">
            <v>Francis</v>
          </cell>
          <cell r="D4975" t="str">
            <v/>
          </cell>
          <cell r="E4975" t="str">
            <v>Kaduna</v>
          </cell>
        </row>
        <row r="4976">
          <cell r="A4976" t="str">
            <v>P18DLBA80792</v>
          </cell>
          <cell r="B4976" t="str">
            <v>Ochojila</v>
          </cell>
          <cell r="C4976" t="str">
            <v>paul</v>
          </cell>
          <cell r="D4976" t="str">
            <v/>
          </cell>
          <cell r="E4976" t="str">
            <v>Benue</v>
          </cell>
        </row>
        <row r="4977">
          <cell r="A4977" t="str">
            <v>P18DLBA80528</v>
          </cell>
          <cell r="B4977" t="str">
            <v>Ochojila</v>
          </cell>
          <cell r="C4977" t="str">
            <v>Zainab</v>
          </cell>
          <cell r="D4977" t="str">
            <v/>
          </cell>
          <cell r="E4977" t="str">
            <v>Benue</v>
          </cell>
        </row>
        <row r="4978">
          <cell r="A4978" t="str">
            <v>P18DLBA80918</v>
          </cell>
          <cell r="B4978" t="str">
            <v>Odebiyi</v>
          </cell>
          <cell r="C4978" t="str">
            <v>Rukayat</v>
          </cell>
          <cell r="D4978" t="str">
            <v>Funmilola</v>
          </cell>
          <cell r="E4978" t="str">
            <v>Lagos</v>
          </cell>
        </row>
        <row r="4979">
          <cell r="A4979" t="str">
            <v>P18DLBA80753</v>
          </cell>
          <cell r="B4979" t="str">
            <v>Odunsi</v>
          </cell>
          <cell r="C4979" t="str">
            <v>Oluseyi</v>
          </cell>
          <cell r="D4979" t="str">
            <v/>
          </cell>
          <cell r="E4979" t="str">
            <v>Lagos</v>
          </cell>
        </row>
        <row r="4980">
          <cell r="A4980" t="str">
            <v>P18DLBA81042</v>
          </cell>
          <cell r="B4980" t="str">
            <v>Oghomeh</v>
          </cell>
          <cell r="C4980" t="str">
            <v>Odufua</v>
          </cell>
          <cell r="D4980" t="str">
            <v/>
          </cell>
          <cell r="E4980" t="str">
            <v>Ekiti</v>
          </cell>
        </row>
        <row r="4981">
          <cell r="A4981" t="str">
            <v>P18DLBA80860</v>
          </cell>
          <cell r="B4981" t="str">
            <v>Ogunsakin</v>
          </cell>
          <cell r="C4981" t="str">
            <v>Babatunde</v>
          </cell>
          <cell r="D4981" t="str">
            <v/>
          </cell>
          <cell r="E4981" t="str">
            <v>Kaduna</v>
          </cell>
        </row>
        <row r="4982">
          <cell r="A4982" t="str">
            <v>P18DLBA80951</v>
          </cell>
          <cell r="B4982" t="str">
            <v>Ojarotade</v>
          </cell>
          <cell r="C4982" t="str">
            <v>segun</v>
          </cell>
          <cell r="D4982" t="str">
            <v/>
          </cell>
          <cell r="E4982" t="str">
            <v>Kaduna</v>
          </cell>
        </row>
        <row r="4983">
          <cell r="A4983" t="str">
            <v>P18DLBA81000</v>
          </cell>
          <cell r="B4983" t="str">
            <v>Okikiade</v>
          </cell>
          <cell r="C4983" t="str">
            <v>Ronke</v>
          </cell>
          <cell r="D4983" t="str">
            <v>Victoria</v>
          </cell>
          <cell r="E4983" t="str">
            <v>Kaduna</v>
          </cell>
        </row>
        <row r="4984">
          <cell r="A4984" t="str">
            <v>P18DLBA80921</v>
          </cell>
          <cell r="B4984" t="str">
            <v>Okoko</v>
          </cell>
          <cell r="C4984" t="str">
            <v>Priscilla</v>
          </cell>
          <cell r="D4984" t="str">
            <v>Akachi</v>
          </cell>
          <cell r="E4984" t="str">
            <v>Kaduna</v>
          </cell>
        </row>
        <row r="4985">
          <cell r="A4985" t="str">
            <v>P18DLBA80262</v>
          </cell>
          <cell r="B4985" t="str">
            <v>Okomowho</v>
          </cell>
          <cell r="C4985" t="str">
            <v>Anthony</v>
          </cell>
          <cell r="D4985" t="str">
            <v/>
          </cell>
          <cell r="E4985" t="str">
            <v>Lagos</v>
          </cell>
        </row>
        <row r="4986">
          <cell r="A4986" t="str">
            <v>P18DLBA81094</v>
          </cell>
          <cell r="B4986" t="str">
            <v>Okongwu</v>
          </cell>
          <cell r="C4986" t="str">
            <v>Chinwendu</v>
          </cell>
          <cell r="D4986" t="str">
            <v/>
          </cell>
          <cell r="E4986" t="str">
            <v>Anambra</v>
          </cell>
        </row>
        <row r="4987">
          <cell r="A4987" t="str">
            <v>P18DLBA81033</v>
          </cell>
          <cell r="B4987" t="str">
            <v>Okoroafor</v>
          </cell>
          <cell r="C4987" t="str">
            <v>Ifeoma</v>
          </cell>
          <cell r="D4987" t="str">
            <v/>
          </cell>
          <cell r="E4987" t="str">
            <v>Ekiti</v>
          </cell>
        </row>
        <row r="4988">
          <cell r="A4988" t="str">
            <v>P18DLBA80036</v>
          </cell>
          <cell r="B4988" t="str">
            <v>Okorogu</v>
          </cell>
          <cell r="C4988" t="str">
            <v>Maureen</v>
          </cell>
          <cell r="D4988" t="str">
            <v/>
          </cell>
          <cell r="E4988" t="str">
            <v>Abuja</v>
          </cell>
        </row>
        <row r="4989">
          <cell r="A4989" t="str">
            <v>P18DLBA80781</v>
          </cell>
          <cell r="B4989" t="str">
            <v>Okujagu</v>
          </cell>
          <cell r="C4989" t="str">
            <v>Tamunoibelema</v>
          </cell>
          <cell r="D4989" t="str">
            <v/>
          </cell>
          <cell r="E4989" t="str">
            <v>Lagos</v>
          </cell>
        </row>
        <row r="4990">
          <cell r="A4990" t="str">
            <v>P18DLBA81024</v>
          </cell>
          <cell r="B4990" t="str">
            <v>Oladipo</v>
          </cell>
          <cell r="C4990" t="str">
            <v>Maryam</v>
          </cell>
          <cell r="D4990" t="str">
            <v/>
          </cell>
          <cell r="E4990" t="str">
            <v>Kwara</v>
          </cell>
        </row>
        <row r="4991">
          <cell r="A4991" t="str">
            <v>P18DLBA81030</v>
          </cell>
          <cell r="B4991" t="str">
            <v>Olajide</v>
          </cell>
          <cell r="C4991" t="str">
            <v>Adebukola</v>
          </cell>
          <cell r="D4991" t="str">
            <v/>
          </cell>
          <cell r="E4991" t="str">
            <v>Ogun</v>
          </cell>
        </row>
        <row r="4992">
          <cell r="A4992" t="str">
            <v>P18DLBA81039</v>
          </cell>
          <cell r="B4992" t="str">
            <v>OLEGHE</v>
          </cell>
          <cell r="C4992" t="str">
            <v>SUSAN</v>
          </cell>
          <cell r="D4992" t="str">
            <v>OMOBUAN</v>
          </cell>
          <cell r="E4992" t="str">
            <v>Ekiti</v>
          </cell>
        </row>
        <row r="4993">
          <cell r="A4993" t="str">
            <v>P18DLBA80709</v>
          </cell>
          <cell r="B4993" t="str">
            <v>Olokede</v>
          </cell>
          <cell r="C4993" t="str">
            <v>Oluwafunmilade</v>
          </cell>
          <cell r="D4993" t="str">
            <v/>
          </cell>
          <cell r="E4993" t="str">
            <v>Lagos</v>
          </cell>
        </row>
        <row r="4994">
          <cell r="A4994" t="str">
            <v>P18DLBA80550</v>
          </cell>
          <cell r="B4994" t="str">
            <v>Olorunfemi</v>
          </cell>
          <cell r="C4994" t="str">
            <v>Samuel</v>
          </cell>
          <cell r="D4994" t="str">
            <v/>
          </cell>
          <cell r="E4994" t="str">
            <v>Lagos</v>
          </cell>
        </row>
        <row r="4995">
          <cell r="A4995" t="str">
            <v>P18DLBA80893</v>
          </cell>
          <cell r="B4995" t="str">
            <v>Olugbemi</v>
          </cell>
          <cell r="C4995" t="str">
            <v>Oluwatoyin</v>
          </cell>
          <cell r="D4995" t="str">
            <v/>
          </cell>
          <cell r="E4995" t="str">
            <v>Kaduna</v>
          </cell>
        </row>
        <row r="4996">
          <cell r="A4996" t="str">
            <v>P18DLBA80892</v>
          </cell>
          <cell r="B4996" t="str">
            <v>Oluwaseyi</v>
          </cell>
          <cell r="C4996" t="str">
            <v>Gbenga</v>
          </cell>
          <cell r="D4996" t="str">
            <v>Iyekolo</v>
          </cell>
          <cell r="E4996" t="str">
            <v>Kogi</v>
          </cell>
        </row>
        <row r="4997">
          <cell r="A4997" t="str">
            <v>P18DLBA81122</v>
          </cell>
          <cell r="B4997" t="str">
            <v>Omeribe</v>
          </cell>
          <cell r="C4997" t="str">
            <v>Ikechukwu</v>
          </cell>
          <cell r="D4997" t="str">
            <v/>
          </cell>
          <cell r="E4997" t="str">
            <v>Lagos</v>
          </cell>
        </row>
        <row r="4998">
          <cell r="A4998" t="str">
            <v>P18DLBA80667</v>
          </cell>
          <cell r="B4998" t="str">
            <v>Onunaiwu</v>
          </cell>
          <cell r="C4998" t="str">
            <v>Ebuka</v>
          </cell>
          <cell r="D4998" t="str">
            <v/>
          </cell>
          <cell r="E4998" t="str">
            <v>Lagos</v>
          </cell>
        </row>
        <row r="4999">
          <cell r="A4999" t="str">
            <v>P18DLBA80782</v>
          </cell>
          <cell r="B4999" t="str">
            <v>Onyekwelu</v>
          </cell>
          <cell r="C4999" t="str">
            <v>Ifeatu</v>
          </cell>
          <cell r="D4999" t="str">
            <v/>
          </cell>
          <cell r="E4999" t="str">
            <v>Lagos</v>
          </cell>
        </row>
        <row r="5000">
          <cell r="A5000" t="str">
            <v>P18DLBA80807</v>
          </cell>
          <cell r="B5000" t="str">
            <v>ONYEMA</v>
          </cell>
          <cell r="C5000" t="str">
            <v>JOY</v>
          </cell>
          <cell r="D5000" t="str">
            <v>NWANNEKA</v>
          </cell>
          <cell r="E5000" t="str">
            <v>Kaduna</v>
          </cell>
        </row>
        <row r="5001">
          <cell r="A5001" t="str">
            <v>P18DLBA81252</v>
          </cell>
          <cell r="B5001" t="str">
            <v>Oritsejubemi</v>
          </cell>
          <cell r="C5001" t="str">
            <v>Annie</v>
          </cell>
          <cell r="D5001" t="str">
            <v/>
          </cell>
          <cell r="E5001" t="str">
            <v>Lagos</v>
          </cell>
        </row>
        <row r="5002">
          <cell r="A5002" t="str">
            <v>P18DLBA81151</v>
          </cell>
          <cell r="B5002" t="str">
            <v>Oshilaja</v>
          </cell>
          <cell r="C5002" t="str">
            <v>Oluwafunmilola</v>
          </cell>
          <cell r="D5002" t="str">
            <v/>
          </cell>
          <cell r="E5002" t="str">
            <v>Lagos</v>
          </cell>
        </row>
        <row r="5003">
          <cell r="A5003" t="str">
            <v>P18DLBA80913</v>
          </cell>
          <cell r="B5003" t="str">
            <v>Ossai</v>
          </cell>
          <cell r="C5003" t="str">
            <v>Ukamaka</v>
          </cell>
          <cell r="D5003" t="str">
            <v/>
          </cell>
          <cell r="E5003" t="str">
            <v>Kaduna</v>
          </cell>
        </row>
        <row r="5004">
          <cell r="A5004" t="str">
            <v>P18DLBA81234</v>
          </cell>
          <cell r="B5004" t="str">
            <v>Osuji</v>
          </cell>
          <cell r="C5004" t="str">
            <v>Edith</v>
          </cell>
          <cell r="D5004" t="str">
            <v>Amarachi</v>
          </cell>
          <cell r="E5004" t="str">
            <v>Abia</v>
          </cell>
        </row>
        <row r="5005">
          <cell r="A5005" t="str">
            <v>P18DLBA81093</v>
          </cell>
          <cell r="B5005" t="str">
            <v>Otiji</v>
          </cell>
          <cell r="C5005" t="str">
            <v>Chinwe</v>
          </cell>
          <cell r="D5005" t="str">
            <v/>
          </cell>
          <cell r="E5005" t="str">
            <v>Kaduna</v>
          </cell>
        </row>
        <row r="5006">
          <cell r="A5006" t="str">
            <v>P18DLBA81162</v>
          </cell>
          <cell r="B5006" t="str">
            <v>Otu</v>
          </cell>
          <cell r="C5006" t="str">
            <v>Gloria</v>
          </cell>
          <cell r="D5006" t="str">
            <v/>
          </cell>
          <cell r="E5006" t="str">
            <v>Lagos</v>
          </cell>
        </row>
        <row r="5007">
          <cell r="A5007" t="str">
            <v>P18DLBA80803</v>
          </cell>
          <cell r="B5007" t="str">
            <v>Oyeleke</v>
          </cell>
          <cell r="C5007" t="str">
            <v>Samuel</v>
          </cell>
          <cell r="D5007" t="str">
            <v>Adegboye</v>
          </cell>
          <cell r="E5007" t="str">
            <v>Osun</v>
          </cell>
        </row>
        <row r="5008">
          <cell r="A5008" t="str">
            <v>P18DLBA81345</v>
          </cell>
          <cell r="B5008" t="str">
            <v>Oyeleye</v>
          </cell>
          <cell r="C5008" t="str">
            <v>Victory</v>
          </cell>
          <cell r="D5008" t="str">
            <v/>
          </cell>
          <cell r="E5008" t="str">
            <v>Delta</v>
          </cell>
        </row>
        <row r="5009">
          <cell r="A5009" t="str">
            <v>P18DLBA81271</v>
          </cell>
          <cell r="B5009" t="str">
            <v>Oyinloye</v>
          </cell>
          <cell r="C5009" t="str">
            <v>Seun</v>
          </cell>
          <cell r="D5009" t="str">
            <v/>
          </cell>
          <cell r="E5009" t="str">
            <v>Lagos</v>
          </cell>
        </row>
        <row r="5010">
          <cell r="A5010" t="str">
            <v>P18DLBA80902</v>
          </cell>
          <cell r="B5010" t="str">
            <v>Rasheed</v>
          </cell>
          <cell r="C5010" t="str">
            <v>Fatima</v>
          </cell>
          <cell r="D5010" t="str">
            <v/>
          </cell>
          <cell r="E5010" t="str">
            <v>Kaduna</v>
          </cell>
        </row>
        <row r="5011">
          <cell r="A5011" t="str">
            <v>P18DLBA80922</v>
          </cell>
          <cell r="B5011" t="str">
            <v>Rumaissau</v>
          </cell>
          <cell r="C5011" t="str">
            <v>Aminu</v>
          </cell>
          <cell r="D5011" t="str">
            <v>Ahmad</v>
          </cell>
          <cell r="E5011" t="str">
            <v>Kebbi</v>
          </cell>
        </row>
        <row r="5012">
          <cell r="A5012" t="str">
            <v>P18DLBA81148</v>
          </cell>
          <cell r="B5012" t="str">
            <v>Salawu</v>
          </cell>
          <cell r="C5012" t="str">
            <v>Ismail</v>
          </cell>
          <cell r="D5012" t="str">
            <v/>
          </cell>
          <cell r="E5012" t="str">
            <v>Lagos</v>
          </cell>
        </row>
        <row r="5013">
          <cell r="A5013" t="str">
            <v>P18DLBA81003</v>
          </cell>
          <cell r="B5013" t="str">
            <v>Salisu</v>
          </cell>
          <cell r="C5013" t="str">
            <v>Aliyu</v>
          </cell>
          <cell r="D5013" t="str">
            <v>Mohammed</v>
          </cell>
          <cell r="E5013" t="str">
            <v>Kaduna</v>
          </cell>
        </row>
        <row r="5014">
          <cell r="A5014" t="str">
            <v>P18DLBA80887</v>
          </cell>
          <cell r="B5014" t="str">
            <v>Sani</v>
          </cell>
          <cell r="C5014" t="str">
            <v>Aisha</v>
          </cell>
          <cell r="D5014" t="str">
            <v>Bayero</v>
          </cell>
          <cell r="E5014" t="str">
            <v>Kaduna</v>
          </cell>
        </row>
        <row r="5015">
          <cell r="A5015" t="str">
            <v>P18DLBA80728</v>
          </cell>
          <cell r="B5015" t="str">
            <v>Sarki</v>
          </cell>
          <cell r="C5015" t="str">
            <v>Gloria</v>
          </cell>
          <cell r="D5015" t="str">
            <v/>
          </cell>
          <cell r="E5015" t="str">
            <v>Lagos</v>
          </cell>
        </row>
        <row r="5016">
          <cell r="A5016" t="str">
            <v>P18DLBA80870</v>
          </cell>
          <cell r="B5016" t="str">
            <v>Shaiye</v>
          </cell>
          <cell r="C5016" t="str">
            <v>Patricia</v>
          </cell>
          <cell r="D5016" t="str">
            <v/>
          </cell>
          <cell r="E5016" t="str">
            <v>Kwara</v>
          </cell>
        </row>
        <row r="5017">
          <cell r="A5017" t="str">
            <v>P18DLBA80945</v>
          </cell>
          <cell r="B5017" t="str">
            <v>Shaiyen</v>
          </cell>
          <cell r="C5017" t="str">
            <v>Emmanuel</v>
          </cell>
          <cell r="D5017" t="str">
            <v/>
          </cell>
          <cell r="E5017" t="str">
            <v>Kaduna</v>
          </cell>
        </row>
        <row r="5018">
          <cell r="A5018" t="str">
            <v>P18DLBA80780</v>
          </cell>
          <cell r="B5018" t="str">
            <v>Showole</v>
          </cell>
          <cell r="C5018" t="str">
            <v>Funmilola</v>
          </cell>
          <cell r="D5018" t="str">
            <v/>
          </cell>
          <cell r="E5018" t="str">
            <v>Lagos</v>
          </cell>
        </row>
        <row r="5019">
          <cell r="A5019" t="str">
            <v>P18DLBA81166</v>
          </cell>
          <cell r="B5019" t="str">
            <v>Suleiman</v>
          </cell>
          <cell r="C5019" t="str">
            <v>Amira</v>
          </cell>
          <cell r="D5019" t="str">
            <v/>
          </cell>
          <cell r="E5019" t="str">
            <v>Lagos</v>
          </cell>
        </row>
        <row r="5020">
          <cell r="A5020" t="str">
            <v>P18DLBA81071</v>
          </cell>
          <cell r="B5020" t="str">
            <v>Suleiman</v>
          </cell>
          <cell r="C5020" t="str">
            <v>Sefiyat</v>
          </cell>
          <cell r="D5020" t="str">
            <v/>
          </cell>
          <cell r="E5020" t="str">
            <v>Kaduna</v>
          </cell>
        </row>
        <row r="5021">
          <cell r="A5021" t="str">
            <v>P18DLBA80547</v>
          </cell>
          <cell r="B5021" t="str">
            <v>Tabith</v>
          </cell>
          <cell r="C5021" t="str">
            <v>Kachalla</v>
          </cell>
          <cell r="D5021" t="str">
            <v>Danjuma</v>
          </cell>
          <cell r="E5021" t="str">
            <v>Lagos</v>
          </cell>
        </row>
        <row r="5022">
          <cell r="A5022" t="str">
            <v>P18DLBA80668</v>
          </cell>
          <cell r="B5022" t="str">
            <v>Taiwo</v>
          </cell>
          <cell r="C5022" t="str">
            <v>Olubusola</v>
          </cell>
          <cell r="D5022" t="str">
            <v/>
          </cell>
          <cell r="E5022" t="str">
            <v>Lagos</v>
          </cell>
        </row>
        <row r="5023">
          <cell r="A5023" t="str">
            <v>P18DLBA81055</v>
          </cell>
          <cell r="B5023" t="str">
            <v>Tauna</v>
          </cell>
          <cell r="C5023" t="str">
            <v>Mary</v>
          </cell>
          <cell r="D5023" t="str">
            <v>Lyabhuk</v>
          </cell>
          <cell r="E5023" t="str">
            <v>Kaduna</v>
          </cell>
        </row>
        <row r="5024">
          <cell r="A5024" t="str">
            <v>P18DLBA80953</v>
          </cell>
          <cell r="B5024" t="str">
            <v>Thompson</v>
          </cell>
          <cell r="C5024" t="str">
            <v>Aminat</v>
          </cell>
          <cell r="D5024" t="str">
            <v/>
          </cell>
          <cell r="E5024" t="str">
            <v>Kaduna</v>
          </cell>
        </row>
        <row r="5025">
          <cell r="A5025" t="str">
            <v>P18DLBA81274</v>
          </cell>
          <cell r="B5025" t="str">
            <v>Udemezue</v>
          </cell>
          <cell r="C5025" t="str">
            <v>Kosiso</v>
          </cell>
          <cell r="D5025" t="str">
            <v/>
          </cell>
          <cell r="E5025" t="str">
            <v>Anambra</v>
          </cell>
        </row>
        <row r="5026">
          <cell r="A5026" t="str">
            <v>P18DLBA81209</v>
          </cell>
          <cell r="B5026" t="str">
            <v>Umaru</v>
          </cell>
          <cell r="C5026" t="str">
            <v>Sule</v>
          </cell>
          <cell r="D5026" t="str">
            <v>Kangiwa</v>
          </cell>
          <cell r="E5026" t="str">
            <v>Kebbi</v>
          </cell>
        </row>
        <row r="5027">
          <cell r="A5027" t="str">
            <v>P18DLBA81066</v>
          </cell>
          <cell r="B5027" t="str">
            <v>Umeh</v>
          </cell>
          <cell r="C5027" t="str">
            <v>Chioma</v>
          </cell>
          <cell r="D5027" t="str">
            <v/>
          </cell>
          <cell r="E5027" t="str">
            <v>Kaduna</v>
          </cell>
        </row>
        <row r="5028">
          <cell r="A5028" t="str">
            <v>P18DLBA80896</v>
          </cell>
          <cell r="B5028" t="str">
            <v>Usman</v>
          </cell>
          <cell r="C5028" t="str">
            <v>Hauwa</v>
          </cell>
          <cell r="D5028" t="str">
            <v>Kaka</v>
          </cell>
          <cell r="E5028" t="str">
            <v>Katsina</v>
          </cell>
        </row>
        <row r="5029">
          <cell r="A5029" t="str">
            <v>P18DLBA80675</v>
          </cell>
          <cell r="B5029" t="str">
            <v>Usuah</v>
          </cell>
          <cell r="C5029" t="str">
            <v>Benjamin</v>
          </cell>
          <cell r="D5029" t="str">
            <v/>
          </cell>
          <cell r="E5029" t="str">
            <v>Lagos</v>
          </cell>
        </row>
        <row r="5030">
          <cell r="A5030" t="str">
            <v>P18DLBA80817</v>
          </cell>
          <cell r="B5030" t="str">
            <v>Uzaigbe</v>
          </cell>
          <cell r="C5030" t="str">
            <v>Augustina</v>
          </cell>
          <cell r="D5030" t="str">
            <v/>
          </cell>
          <cell r="E5030" t="str">
            <v>Kaduna</v>
          </cell>
        </row>
        <row r="5031">
          <cell r="A5031" t="str">
            <v>P18DLBA80690</v>
          </cell>
          <cell r="B5031" t="str">
            <v>Uzoanya</v>
          </cell>
          <cell r="C5031" t="str">
            <v>Adaugo</v>
          </cell>
          <cell r="D5031" t="str">
            <v/>
          </cell>
          <cell r="E5031" t="str">
            <v>Lagos</v>
          </cell>
        </row>
        <row r="5032">
          <cell r="A5032" t="str">
            <v>P18DLBA80554</v>
          </cell>
          <cell r="B5032" t="str">
            <v>Uzoanya</v>
          </cell>
          <cell r="C5032" t="str">
            <v>Adaugo</v>
          </cell>
          <cell r="D5032" t="str">
            <v>Chidinma</v>
          </cell>
          <cell r="E5032" t="str">
            <v>Lagos</v>
          </cell>
        </row>
        <row r="5033">
          <cell r="A5033" t="str">
            <v>P18DLBA81203</v>
          </cell>
          <cell r="B5033" t="str">
            <v>Yamah</v>
          </cell>
          <cell r="C5033" t="str">
            <v>Franklyn</v>
          </cell>
          <cell r="D5033" t="str">
            <v/>
          </cell>
          <cell r="E5033" t="str">
            <v>Lagos</v>
          </cell>
        </row>
        <row r="5034">
          <cell r="A5034" t="str">
            <v>P18DLBA80947</v>
          </cell>
          <cell r="B5034" t="str">
            <v>Yomi-Alikwe</v>
          </cell>
          <cell r="C5034" t="str">
            <v>Emmanuella</v>
          </cell>
          <cell r="D5034" t="str">
            <v/>
          </cell>
          <cell r="E5034" t="str">
            <v>Kaduna</v>
          </cell>
        </row>
        <row r="5035">
          <cell r="A5035" t="str">
            <v>P18DLBA81127</v>
          </cell>
          <cell r="B5035" t="str">
            <v>Yusuf</v>
          </cell>
          <cell r="C5035" t="str">
            <v>Abdulwahab</v>
          </cell>
          <cell r="D5035" t="str">
            <v/>
          </cell>
          <cell r="E5035" t="str">
            <v>Lagos</v>
          </cell>
        </row>
        <row r="5036">
          <cell r="A5036" t="str">
            <v>P18DLBA80982</v>
          </cell>
          <cell r="B5036" t="str">
            <v>Yusuf</v>
          </cell>
          <cell r="C5036" t="str">
            <v>Amina</v>
          </cell>
          <cell r="D5036" t="str">
            <v/>
          </cell>
          <cell r="E5036" t="str">
            <v>Kaduna</v>
          </cell>
        </row>
        <row r="5037">
          <cell r="A5037" t="str">
            <v>P18DLBA81214</v>
          </cell>
          <cell r="B5037" t="str">
            <v>Yusuf</v>
          </cell>
          <cell r="C5037" t="str">
            <v>Mobolaji</v>
          </cell>
          <cell r="D5037" t="str">
            <v/>
          </cell>
          <cell r="E5037" t="str">
            <v>Oyo</v>
          </cell>
        </row>
        <row r="5038">
          <cell r="A5038" t="str">
            <v>P18DLBA81053</v>
          </cell>
          <cell r="B5038" t="str">
            <v>Yusuf</v>
          </cell>
          <cell r="C5038" t="str">
            <v>Saadatu</v>
          </cell>
          <cell r="D5038" t="str">
            <v>Laide</v>
          </cell>
          <cell r="E5038" t="str">
            <v>Ekiti</v>
          </cell>
        </row>
        <row r="5039">
          <cell r="A5039" t="str">
            <v>P18DLBA80869</v>
          </cell>
          <cell r="B5039" t="str">
            <v>Abdulkareem</v>
          </cell>
          <cell r="C5039" t="str">
            <v>Musa</v>
          </cell>
          <cell r="D5039" t="str">
            <v/>
          </cell>
          <cell r="E5039" t="str">
            <v>Kogi</v>
          </cell>
        </row>
        <row r="5040">
          <cell r="A5040" t="str">
            <v>P18DLBA80856</v>
          </cell>
          <cell r="B5040" t="str">
            <v>Adamu</v>
          </cell>
          <cell r="C5040" t="str">
            <v>Abubakar</v>
          </cell>
          <cell r="D5040" t="str">
            <v>Ndanusa</v>
          </cell>
          <cell r="E5040" t="str">
            <v>Kaduna</v>
          </cell>
        </row>
        <row r="5041">
          <cell r="A5041" t="str">
            <v>P18DLBA80916</v>
          </cell>
          <cell r="B5041" t="str">
            <v>Adamu-chitumu</v>
          </cell>
          <cell r="C5041" t="str">
            <v>Gyagai</v>
          </cell>
          <cell r="D5041" t="str">
            <v/>
          </cell>
          <cell r="E5041" t="str">
            <v>Kaduna</v>
          </cell>
        </row>
        <row r="5042">
          <cell r="A5042" t="str">
            <v>P18DLBA80637</v>
          </cell>
          <cell r="B5042" t="str">
            <v>Adebayo</v>
          </cell>
          <cell r="C5042" t="str">
            <v>Gbolahan</v>
          </cell>
          <cell r="D5042" t="str">
            <v>Olajide</v>
          </cell>
          <cell r="E5042" t="str">
            <v>Lagos</v>
          </cell>
        </row>
        <row r="5043">
          <cell r="A5043" t="str">
            <v>P18DLBA80670</v>
          </cell>
          <cell r="B5043" t="str">
            <v>Adebowale</v>
          </cell>
          <cell r="C5043" t="str">
            <v>Esther</v>
          </cell>
          <cell r="D5043" t="str">
            <v/>
          </cell>
          <cell r="E5043" t="str">
            <v>Lagos</v>
          </cell>
        </row>
        <row r="5044">
          <cell r="A5044" t="str">
            <v>P18DLBA80455</v>
          </cell>
          <cell r="B5044" t="str">
            <v>Adeyemo</v>
          </cell>
          <cell r="C5044" t="str">
            <v>Oredolapo</v>
          </cell>
          <cell r="D5044" t="str">
            <v/>
          </cell>
          <cell r="E5044" t="str">
            <v>Lagos</v>
          </cell>
        </row>
        <row r="5045">
          <cell r="A5045" t="str">
            <v>P18DLBA81267</v>
          </cell>
          <cell r="B5045" t="str">
            <v>Adjekuko</v>
          </cell>
          <cell r="C5045" t="str">
            <v>Solomon</v>
          </cell>
          <cell r="D5045" t="str">
            <v/>
          </cell>
          <cell r="E5045" t="str">
            <v>Delta</v>
          </cell>
        </row>
        <row r="5046">
          <cell r="A5046" t="str">
            <v>P18DLBA81237</v>
          </cell>
          <cell r="B5046" t="str">
            <v>Akpati</v>
          </cell>
          <cell r="C5046" t="str">
            <v>Vivian</v>
          </cell>
          <cell r="D5046" t="str">
            <v>Chidinma Ugwu</v>
          </cell>
          <cell r="E5046" t="str">
            <v>Enugu</v>
          </cell>
        </row>
        <row r="5047">
          <cell r="A5047" t="str">
            <v>P18DLBA81023</v>
          </cell>
          <cell r="B5047" t="str">
            <v>Alli</v>
          </cell>
          <cell r="C5047" t="str">
            <v>Kamal</v>
          </cell>
          <cell r="D5047" t="str">
            <v/>
          </cell>
          <cell r="E5047" t="str">
            <v>Ekiti</v>
          </cell>
        </row>
        <row r="5048">
          <cell r="A5048" t="str">
            <v>P18DLBA80914</v>
          </cell>
          <cell r="B5048" t="str">
            <v>Anifowoshe</v>
          </cell>
          <cell r="C5048" t="str">
            <v>Lukmon</v>
          </cell>
          <cell r="D5048" t="str">
            <v/>
          </cell>
          <cell r="E5048" t="str">
            <v>Kaduna</v>
          </cell>
        </row>
        <row r="5049">
          <cell r="A5049" t="str">
            <v>P18DLBA80930</v>
          </cell>
          <cell r="B5049" t="str">
            <v>Arogundade</v>
          </cell>
          <cell r="C5049" t="str">
            <v>Abdulazeez</v>
          </cell>
          <cell r="D5049" t="str">
            <v/>
          </cell>
          <cell r="E5049" t="str">
            <v>Kaduna</v>
          </cell>
        </row>
        <row r="5050">
          <cell r="A5050" t="str">
            <v>P18DLBA81044</v>
          </cell>
          <cell r="B5050" t="str">
            <v>Arowolo</v>
          </cell>
          <cell r="C5050" t="str">
            <v>Emmanuel</v>
          </cell>
          <cell r="D5050" t="str">
            <v/>
          </cell>
          <cell r="E5050" t="str">
            <v>Ekiti</v>
          </cell>
        </row>
        <row r="5051">
          <cell r="A5051" t="str">
            <v>P18DLBA80784</v>
          </cell>
          <cell r="B5051" t="str">
            <v>Attah</v>
          </cell>
          <cell r="C5051" t="str">
            <v>Zakari</v>
          </cell>
          <cell r="D5051" t="str">
            <v/>
          </cell>
          <cell r="E5051" t="str">
            <v>Lagos</v>
          </cell>
        </row>
        <row r="5052">
          <cell r="A5052" t="str">
            <v>P18DLBA81347</v>
          </cell>
          <cell r="B5052" t="str">
            <v>Ayozie</v>
          </cell>
          <cell r="C5052" t="str">
            <v>Bright</v>
          </cell>
          <cell r="D5052" t="str">
            <v/>
          </cell>
          <cell r="E5052" t="str">
            <v>Lagos</v>
          </cell>
        </row>
        <row r="5053">
          <cell r="A5053" t="str">
            <v>P18DLBA80434</v>
          </cell>
          <cell r="B5053" t="str">
            <v>Azoba</v>
          </cell>
          <cell r="C5053" t="str">
            <v>Anthony</v>
          </cell>
          <cell r="D5053" t="str">
            <v>Chukwuebuka</v>
          </cell>
          <cell r="E5053" t="str">
            <v>Anambra</v>
          </cell>
        </row>
        <row r="5054">
          <cell r="A5054" t="str">
            <v>P18DLBA81299</v>
          </cell>
          <cell r="B5054" t="str">
            <v>Babade</v>
          </cell>
          <cell r="C5054" t="str">
            <v>Babatunde</v>
          </cell>
          <cell r="D5054" t="str">
            <v>Oladapo</v>
          </cell>
          <cell r="E5054" t="str">
            <v>Ekiti</v>
          </cell>
        </row>
        <row r="5055">
          <cell r="A5055" t="str">
            <v>P18DLBA81021</v>
          </cell>
          <cell r="B5055" t="str">
            <v>Babafemi</v>
          </cell>
          <cell r="C5055" t="str">
            <v>Ayotunde</v>
          </cell>
          <cell r="D5055" t="str">
            <v>Johnson</v>
          </cell>
          <cell r="E5055" t="str">
            <v>Ekiti</v>
          </cell>
        </row>
        <row r="5056">
          <cell r="A5056" t="str">
            <v>P18DLBA81050</v>
          </cell>
          <cell r="B5056" t="str">
            <v>Babalola</v>
          </cell>
          <cell r="C5056" t="str">
            <v>Adebayo</v>
          </cell>
          <cell r="D5056" t="str">
            <v>Noah</v>
          </cell>
          <cell r="E5056" t="str">
            <v>Ekiti</v>
          </cell>
        </row>
        <row r="5057">
          <cell r="A5057" t="str">
            <v>P18DLBA80865</v>
          </cell>
          <cell r="B5057" t="str">
            <v>Chikezie</v>
          </cell>
          <cell r="C5057" t="str">
            <v>Kenneth</v>
          </cell>
          <cell r="D5057" t="str">
            <v/>
          </cell>
          <cell r="E5057" t="str">
            <v>Imo</v>
          </cell>
        </row>
        <row r="5058">
          <cell r="A5058" t="str">
            <v>P18DLBA80985</v>
          </cell>
          <cell r="B5058" t="str">
            <v>Dada</v>
          </cell>
          <cell r="C5058" t="str">
            <v>Nun</v>
          </cell>
          <cell r="D5058" t="str">
            <v/>
          </cell>
          <cell r="E5058" t="str">
            <v>Ogun</v>
          </cell>
        </row>
        <row r="5059">
          <cell r="A5059" t="str">
            <v>P18DLBA80984</v>
          </cell>
          <cell r="B5059" t="str">
            <v>Daniel</v>
          </cell>
          <cell r="C5059" t="str">
            <v>Olanrewaju</v>
          </cell>
          <cell r="D5059" t="str">
            <v/>
          </cell>
          <cell r="E5059" t="str">
            <v>Ondo</v>
          </cell>
        </row>
        <row r="5060">
          <cell r="A5060" t="str">
            <v>P18DLBA80470</v>
          </cell>
          <cell r="B5060" t="str">
            <v>Daramola</v>
          </cell>
          <cell r="C5060" t="str">
            <v>Quadri</v>
          </cell>
          <cell r="D5060" t="str">
            <v>Ibidunni</v>
          </cell>
          <cell r="E5060" t="str">
            <v>Ogun</v>
          </cell>
        </row>
        <row r="5061">
          <cell r="A5061" t="str">
            <v>P18DLBA80760</v>
          </cell>
          <cell r="B5061" t="str">
            <v>Durodola</v>
          </cell>
          <cell r="C5061" t="str">
            <v>Seyitan </v>
          </cell>
          <cell r="D5061" t="str">
            <v/>
          </cell>
          <cell r="E5061" t="str">
            <v>Lagos</v>
          </cell>
        </row>
        <row r="5062">
          <cell r="A5062" t="str">
            <v>P18DLBA80973</v>
          </cell>
          <cell r="B5062" t="str">
            <v>Edward</v>
          </cell>
          <cell r="C5062" t="str">
            <v>Jacinta</v>
          </cell>
          <cell r="D5062" t="str">
            <v/>
          </cell>
          <cell r="E5062" t="str">
            <v>Kaduna</v>
          </cell>
        </row>
        <row r="5063">
          <cell r="A5063" t="str">
            <v>P18DLBA80971</v>
          </cell>
          <cell r="B5063" t="str">
            <v>Edward</v>
          </cell>
          <cell r="C5063" t="str">
            <v>Richard</v>
          </cell>
          <cell r="D5063" t="str">
            <v/>
          </cell>
          <cell r="E5063" t="str">
            <v>Kaduna</v>
          </cell>
        </row>
        <row r="5064">
          <cell r="A5064" t="str">
            <v>P18DLBA80966</v>
          </cell>
          <cell r="B5064" t="str">
            <v>Edward</v>
          </cell>
          <cell r="C5064" t="str">
            <v>Vincent</v>
          </cell>
          <cell r="D5064" t="str">
            <v/>
          </cell>
          <cell r="E5064" t="str">
            <v>Kaduna</v>
          </cell>
        </row>
        <row r="5065">
          <cell r="A5065" t="str">
            <v>P18DLBA80970</v>
          </cell>
          <cell r="B5065" t="str">
            <v>Egbokhan</v>
          </cell>
          <cell r="C5065" t="str">
            <v>Jane</v>
          </cell>
          <cell r="D5065" t="str">
            <v/>
          </cell>
          <cell r="E5065" t="str">
            <v>Kaduna</v>
          </cell>
        </row>
        <row r="5066">
          <cell r="A5066" t="str">
            <v>P18DLBA81048</v>
          </cell>
          <cell r="B5066" t="str">
            <v>Erigbe</v>
          </cell>
          <cell r="C5066" t="str">
            <v>Charles</v>
          </cell>
          <cell r="D5066" t="str">
            <v/>
          </cell>
          <cell r="E5066" t="str">
            <v>Delta</v>
          </cell>
        </row>
        <row r="5067">
          <cell r="A5067" t="str">
            <v>P18DLBA81121</v>
          </cell>
          <cell r="B5067" t="str">
            <v>Etefia</v>
          </cell>
          <cell r="C5067" t="str">
            <v>Oghenekevwe</v>
          </cell>
          <cell r="D5067" t="str">
            <v/>
          </cell>
          <cell r="E5067" t="str">
            <v>Lagos</v>
          </cell>
        </row>
        <row r="5068">
          <cell r="A5068" t="str">
            <v>P18DLBA80739</v>
          </cell>
          <cell r="B5068" t="str">
            <v>Fajuyigbe</v>
          </cell>
          <cell r="C5068" t="str">
            <v>Olumuyiwa</v>
          </cell>
          <cell r="D5068" t="str">
            <v/>
          </cell>
          <cell r="E5068" t="str">
            <v>Lagos</v>
          </cell>
        </row>
        <row r="5069">
          <cell r="A5069" t="str">
            <v>P18DLBA81255</v>
          </cell>
          <cell r="B5069" t="str">
            <v>Fredrick</v>
          </cell>
          <cell r="C5069" t="str">
            <v>Daniel</v>
          </cell>
          <cell r="D5069" t="str">
            <v/>
          </cell>
          <cell r="E5069" t="str">
            <v>Lagos</v>
          </cell>
        </row>
        <row r="5070">
          <cell r="A5070" t="str">
            <v>P18DLBA80965</v>
          </cell>
          <cell r="B5070" t="str">
            <v>Ganna</v>
          </cell>
          <cell r="C5070" t="str">
            <v>Aminu</v>
          </cell>
          <cell r="D5070" t="str">
            <v/>
          </cell>
          <cell r="E5070" t="str">
            <v>Kaduna</v>
          </cell>
        </row>
        <row r="5071">
          <cell r="A5071" t="str">
            <v>P18DLBA81029</v>
          </cell>
          <cell r="B5071" t="str">
            <v>Gbededo</v>
          </cell>
          <cell r="C5071" t="str">
            <v>Mauton</v>
          </cell>
          <cell r="D5071" t="str">
            <v/>
          </cell>
          <cell r="E5071" t="str">
            <v>Lagos</v>
          </cell>
        </row>
        <row r="5072">
          <cell r="A5072" t="str">
            <v>P18DLBA81240</v>
          </cell>
          <cell r="B5072" t="str">
            <v>Igharo</v>
          </cell>
          <cell r="C5072" t="str">
            <v>Risanwuo</v>
          </cell>
          <cell r="D5072" t="str">
            <v>Isaac</v>
          </cell>
          <cell r="E5072" t="str">
            <v>Nasarawa</v>
          </cell>
        </row>
        <row r="5073">
          <cell r="A5073" t="str">
            <v>P18DLBA81233</v>
          </cell>
          <cell r="B5073" t="str">
            <v>Ikedichi</v>
          </cell>
          <cell r="C5073" t="str">
            <v>Ebisike</v>
          </cell>
          <cell r="D5073" t="str">
            <v/>
          </cell>
          <cell r="E5073" t="str">
            <v>Imo</v>
          </cell>
        </row>
        <row r="5074">
          <cell r="A5074" t="str">
            <v>P18DLBA80873</v>
          </cell>
          <cell r="B5074" t="str">
            <v>ilonwa</v>
          </cell>
          <cell r="C5074" t="str">
            <v>oluebube</v>
          </cell>
          <cell r="D5074" t="str">
            <v/>
          </cell>
          <cell r="E5074" t="str">
            <v>Anambra</v>
          </cell>
        </row>
        <row r="5075">
          <cell r="A5075" t="str">
            <v>P18DLBA81265</v>
          </cell>
          <cell r="B5075" t="str">
            <v>Iwalaiye</v>
          </cell>
          <cell r="C5075" t="str">
            <v>Isaac</v>
          </cell>
          <cell r="D5075" t="str">
            <v/>
          </cell>
          <cell r="E5075" t="str">
            <v>Abuja</v>
          </cell>
        </row>
        <row r="5076">
          <cell r="A5076" t="str">
            <v>P18DLBA80853</v>
          </cell>
          <cell r="B5076" t="str">
            <v>Iwuagwu</v>
          </cell>
          <cell r="C5076" t="str">
            <v>Isioma</v>
          </cell>
          <cell r="D5076" t="str">
            <v/>
          </cell>
          <cell r="E5076" t="str">
            <v>Kaduna</v>
          </cell>
        </row>
        <row r="5077">
          <cell r="A5077" t="str">
            <v>P18DLBA81112</v>
          </cell>
          <cell r="B5077" t="str">
            <v>Izuchukwu</v>
          </cell>
          <cell r="C5077" t="str">
            <v>Anthony</v>
          </cell>
          <cell r="D5077" t="str">
            <v/>
          </cell>
          <cell r="E5077" t="str">
            <v>Anambra</v>
          </cell>
        </row>
        <row r="5078">
          <cell r="A5078" t="str">
            <v>P18DLBA81286</v>
          </cell>
          <cell r="B5078" t="str">
            <v>Mbah</v>
          </cell>
          <cell r="C5078" t="str">
            <v>Fortunatus</v>
          </cell>
          <cell r="D5078" t="str">
            <v>Chinazor</v>
          </cell>
          <cell r="E5078" t="str">
            <v>Lagos</v>
          </cell>
        </row>
        <row r="5079">
          <cell r="A5079" t="str">
            <v>P18DLBA80733</v>
          </cell>
          <cell r="B5079" t="str">
            <v>Mesole</v>
          </cell>
          <cell r="C5079" t="str">
            <v>Gbenga</v>
          </cell>
          <cell r="D5079" t="str">
            <v>John</v>
          </cell>
          <cell r="E5079" t="str">
            <v>Kogi</v>
          </cell>
        </row>
        <row r="5080">
          <cell r="A5080" t="str">
            <v>P18DLBA80883</v>
          </cell>
          <cell r="B5080" t="str">
            <v>Mohammed</v>
          </cell>
          <cell r="C5080" t="str">
            <v>Aisha</v>
          </cell>
          <cell r="D5080" t="str">
            <v>Kura</v>
          </cell>
          <cell r="E5080" t="str">
            <v>Kaduna</v>
          </cell>
        </row>
        <row r="5081">
          <cell r="A5081" t="str">
            <v>P18DLBA80849</v>
          </cell>
          <cell r="B5081" t="str">
            <v>Mohammed</v>
          </cell>
          <cell r="C5081" t="str">
            <v>Isah</v>
          </cell>
          <cell r="D5081" t="str">
            <v/>
          </cell>
          <cell r="E5081" t="str">
            <v>Niger</v>
          </cell>
        </row>
        <row r="5082">
          <cell r="A5082" t="str">
            <v>P18DLBA80830</v>
          </cell>
          <cell r="B5082" t="str">
            <v>Mokuye</v>
          </cell>
          <cell r="C5082" t="str">
            <v>Ada</v>
          </cell>
          <cell r="D5082" t="str">
            <v/>
          </cell>
          <cell r="E5082" t="str">
            <v>Delta</v>
          </cell>
        </row>
        <row r="5083">
          <cell r="A5083" t="str">
            <v>P18DLBA80796</v>
          </cell>
          <cell r="B5083" t="str">
            <v>Ndako</v>
          </cell>
          <cell r="C5083" t="str">
            <v>Maimuna</v>
          </cell>
          <cell r="D5083" t="str">
            <v>Aliyu</v>
          </cell>
          <cell r="E5083" t="str">
            <v>Kaduna</v>
          </cell>
        </row>
        <row r="5084">
          <cell r="A5084" t="str">
            <v>P18DLBA81051</v>
          </cell>
          <cell r="B5084" t="str">
            <v>NJoku</v>
          </cell>
          <cell r="C5084" t="str">
            <v>Esther</v>
          </cell>
          <cell r="D5084" t="str">
            <v>Odinaka</v>
          </cell>
          <cell r="E5084" t="str">
            <v>Imo</v>
          </cell>
        </row>
        <row r="5085">
          <cell r="A5085" t="str">
            <v>P18DLBA81111</v>
          </cell>
          <cell r="B5085" t="str">
            <v>Nwachukwu</v>
          </cell>
          <cell r="C5085" t="str">
            <v>Nnaemeka</v>
          </cell>
          <cell r="D5085" t="str">
            <v/>
          </cell>
          <cell r="E5085" t="str">
            <v>Lagos</v>
          </cell>
        </row>
        <row r="5086">
          <cell r="A5086" t="str">
            <v>P18DLBA81085</v>
          </cell>
          <cell r="B5086" t="str">
            <v>Nwaigbo</v>
          </cell>
          <cell r="C5086" t="str">
            <v>Ayannike</v>
          </cell>
          <cell r="D5086" t="str">
            <v/>
          </cell>
          <cell r="E5086" t="str">
            <v>Oyo</v>
          </cell>
        </row>
        <row r="5087">
          <cell r="A5087" t="str">
            <v>P18DLBA81088</v>
          </cell>
          <cell r="B5087" t="str">
            <v>Nwaigbo</v>
          </cell>
          <cell r="C5087" t="str">
            <v>Chukwuemeka</v>
          </cell>
          <cell r="D5087" t="str">
            <v/>
          </cell>
          <cell r="E5087" t="str">
            <v>Delta</v>
          </cell>
        </row>
        <row r="5088">
          <cell r="A5088" t="str">
            <v>P18DLBA81284</v>
          </cell>
          <cell r="B5088" t="str">
            <v>Obaremo</v>
          </cell>
          <cell r="C5088" t="str">
            <v>Labake</v>
          </cell>
          <cell r="D5088" t="str">
            <v>Mutiat</v>
          </cell>
          <cell r="E5088" t="str">
            <v>Osun</v>
          </cell>
        </row>
        <row r="5089">
          <cell r="A5089" t="str">
            <v>P18DLBA80876</v>
          </cell>
          <cell r="B5089" t="str">
            <v>Obasi</v>
          </cell>
          <cell r="C5089" t="str">
            <v>Uma</v>
          </cell>
          <cell r="D5089" t="str">
            <v/>
          </cell>
          <cell r="E5089" t="str">
            <v>Abia</v>
          </cell>
        </row>
        <row r="5090">
          <cell r="A5090" t="str">
            <v>P18DLBA80679</v>
          </cell>
          <cell r="B5090" t="str">
            <v>Obi-onyetonekwu</v>
          </cell>
          <cell r="C5090" t="str">
            <v>Abidemi</v>
          </cell>
          <cell r="D5090" t="str">
            <v/>
          </cell>
          <cell r="E5090" t="str">
            <v>Lagos</v>
          </cell>
        </row>
        <row r="5091">
          <cell r="A5091" t="str">
            <v>P18DLBA80662</v>
          </cell>
          <cell r="B5091" t="str">
            <v>Odinaka</v>
          </cell>
          <cell r="C5091" t="str">
            <v>Onuoha</v>
          </cell>
          <cell r="D5091" t="str">
            <v/>
          </cell>
          <cell r="E5091" t="str">
            <v>Imo</v>
          </cell>
        </row>
        <row r="5092">
          <cell r="A5092" t="str">
            <v>P18DLBA81282</v>
          </cell>
          <cell r="B5092" t="str">
            <v>Odunuga</v>
          </cell>
          <cell r="C5092" t="str">
            <v>Mary</v>
          </cell>
          <cell r="D5092" t="str">
            <v/>
          </cell>
          <cell r="E5092" t="str">
            <v>Lagos</v>
          </cell>
        </row>
        <row r="5093">
          <cell r="A5093" t="str">
            <v>P18DLBA80680</v>
          </cell>
          <cell r="B5093" t="str">
            <v>Ohahuru</v>
          </cell>
          <cell r="C5093" t="str">
            <v>Richard</v>
          </cell>
          <cell r="D5093" t="str">
            <v/>
          </cell>
          <cell r="E5093" t="str">
            <v>Ogun</v>
          </cell>
        </row>
        <row r="5094">
          <cell r="A5094" t="str">
            <v>P18DLBA80735</v>
          </cell>
          <cell r="B5094" t="str">
            <v>Ojukwu</v>
          </cell>
          <cell r="C5094" t="str">
            <v>Paul</v>
          </cell>
          <cell r="D5094" t="str">
            <v>Obianuju</v>
          </cell>
          <cell r="E5094" t="str">
            <v>Anambra</v>
          </cell>
        </row>
        <row r="5095">
          <cell r="A5095" t="str">
            <v>P18DLBA80819</v>
          </cell>
          <cell r="B5095" t="str">
            <v>Okafor</v>
          </cell>
          <cell r="C5095" t="str">
            <v>Lilian</v>
          </cell>
          <cell r="D5095" t="str">
            <v>Chineye</v>
          </cell>
          <cell r="E5095" t="str">
            <v>Anambra</v>
          </cell>
        </row>
        <row r="5096">
          <cell r="A5096" t="str">
            <v>P18DLBA81294</v>
          </cell>
          <cell r="B5096" t="str">
            <v>Okechukwu</v>
          </cell>
          <cell r="C5096" t="str">
            <v>Obinna</v>
          </cell>
          <cell r="D5096" t="str">
            <v>Paschal</v>
          </cell>
          <cell r="E5096" t="str">
            <v>Abia</v>
          </cell>
        </row>
        <row r="5097">
          <cell r="A5097" t="str">
            <v>P18DLBA80575</v>
          </cell>
          <cell r="B5097" t="str">
            <v>Okenyi</v>
          </cell>
          <cell r="C5097" t="str">
            <v>Ifeoma</v>
          </cell>
          <cell r="D5097" t="str">
            <v/>
          </cell>
          <cell r="E5097" t="str">
            <v>Lagos</v>
          </cell>
        </row>
        <row r="5098">
          <cell r="A5098" t="str">
            <v>P18DLBA81061</v>
          </cell>
          <cell r="B5098" t="str">
            <v>Okoye</v>
          </cell>
          <cell r="C5098" t="str">
            <v>Adaobi</v>
          </cell>
          <cell r="D5098" t="str">
            <v>Sandra</v>
          </cell>
          <cell r="E5098" t="str">
            <v>Ekiti</v>
          </cell>
        </row>
        <row r="5099">
          <cell r="A5099" t="str">
            <v>P18DLBA80961</v>
          </cell>
          <cell r="B5099" t="str">
            <v>Olaniyan</v>
          </cell>
          <cell r="C5099" t="str">
            <v>Rahmon</v>
          </cell>
          <cell r="D5099" t="str">
            <v/>
          </cell>
          <cell r="E5099" t="str">
            <v>Oyo</v>
          </cell>
        </row>
        <row r="5100">
          <cell r="A5100" t="str">
            <v>P18DLBA81291</v>
          </cell>
          <cell r="B5100" t="str">
            <v>Oliver</v>
          </cell>
          <cell r="C5100" t="str">
            <v>Jonathan</v>
          </cell>
          <cell r="D5100" t="str">
            <v/>
          </cell>
          <cell r="E5100" t="str">
            <v>Benue</v>
          </cell>
        </row>
        <row r="5101">
          <cell r="A5101" t="str">
            <v>P18DLBA80788</v>
          </cell>
          <cell r="B5101" t="str">
            <v>Omomo</v>
          </cell>
          <cell r="C5101" t="str">
            <v>Omoaka</v>
          </cell>
          <cell r="D5101" t="str">
            <v>Patricia </v>
          </cell>
          <cell r="E5101" t="str">
            <v>Lagos</v>
          </cell>
        </row>
        <row r="5102">
          <cell r="A5102" t="str">
            <v>P18DLBA80150</v>
          </cell>
          <cell r="B5102" t="str">
            <v>Onaivi</v>
          </cell>
          <cell r="C5102" t="str">
            <v>Francis</v>
          </cell>
          <cell r="D5102" t="str">
            <v>Ozaveshe</v>
          </cell>
          <cell r="E5102" t="str">
            <v>Lagos</v>
          </cell>
        </row>
        <row r="5103">
          <cell r="A5103" t="str">
            <v>P18DLBA81015</v>
          </cell>
          <cell r="B5103" t="str">
            <v>Onekutu</v>
          </cell>
          <cell r="C5103" t="str">
            <v>Samuel</v>
          </cell>
          <cell r="D5103" t="str">
            <v/>
          </cell>
          <cell r="E5103" t="str">
            <v>Kaduna</v>
          </cell>
        </row>
        <row r="5104">
          <cell r="A5104" t="str">
            <v>P18DLBA81181</v>
          </cell>
          <cell r="B5104" t="str">
            <v>Onwujuba</v>
          </cell>
          <cell r="C5104" t="str">
            <v>Ifeyiolisa</v>
          </cell>
          <cell r="D5104" t="str">
            <v/>
          </cell>
          <cell r="E5104" t="str">
            <v>Lagos</v>
          </cell>
        </row>
        <row r="5105">
          <cell r="A5105" t="str">
            <v>P18DLBA80203</v>
          </cell>
          <cell r="B5105" t="str">
            <v>Onyekwere</v>
          </cell>
          <cell r="C5105" t="str">
            <v>Chidimma</v>
          </cell>
          <cell r="D5105" t="str">
            <v>Chidiogo</v>
          </cell>
          <cell r="E5105" t="str">
            <v>Abia</v>
          </cell>
        </row>
        <row r="5106">
          <cell r="A5106" t="str">
            <v>P18DLBA81014</v>
          </cell>
          <cell r="B5106" t="str">
            <v>Onyije</v>
          </cell>
          <cell r="C5106" t="str">
            <v>Rose</v>
          </cell>
          <cell r="D5106" t="str">
            <v/>
          </cell>
          <cell r="E5106" t="str">
            <v>Rivers</v>
          </cell>
        </row>
        <row r="5107">
          <cell r="A5107" t="str">
            <v>P18DLBA80669</v>
          </cell>
          <cell r="B5107" t="str">
            <v>Osahon</v>
          </cell>
          <cell r="C5107" t="str">
            <v>Samuel</v>
          </cell>
          <cell r="D5107" t="str">
            <v>Ejededawe</v>
          </cell>
          <cell r="E5107" t="str">
            <v>Lagos</v>
          </cell>
        </row>
        <row r="5108">
          <cell r="A5108" t="str">
            <v>P18DLBA80846</v>
          </cell>
          <cell r="B5108" t="str">
            <v>Osunbiyi</v>
          </cell>
          <cell r="C5108" t="str">
            <v>Fiyinfoluwa</v>
          </cell>
          <cell r="D5108" t="str">
            <v/>
          </cell>
          <cell r="E5108" t="str">
            <v>Osun</v>
          </cell>
        </row>
        <row r="5109">
          <cell r="A5109" t="str">
            <v>P18DLBA80931</v>
          </cell>
          <cell r="B5109" t="str">
            <v>Oworu</v>
          </cell>
          <cell r="C5109" t="str">
            <v>Iyabosile</v>
          </cell>
          <cell r="D5109" t="str">
            <v/>
          </cell>
          <cell r="E5109" t="str">
            <v>Kaduna</v>
          </cell>
        </row>
        <row r="5110">
          <cell r="A5110" t="str">
            <v>P18DLBA81264</v>
          </cell>
          <cell r="B5110" t="str">
            <v>Samuel</v>
          </cell>
          <cell r="C5110" t="str">
            <v>Richard</v>
          </cell>
          <cell r="D5110" t="str">
            <v>Unohasor</v>
          </cell>
          <cell r="E5110" t="str">
            <v>Edo</v>
          </cell>
        </row>
        <row r="5111">
          <cell r="A5111" t="str">
            <v>P18DLBA81228</v>
          </cell>
          <cell r="B5111" t="str">
            <v>Samuels</v>
          </cell>
          <cell r="C5111" t="str">
            <v>Richard</v>
          </cell>
          <cell r="D5111" t="str">
            <v/>
          </cell>
          <cell r="E5111" t="str">
            <v>Lagos</v>
          </cell>
        </row>
        <row r="5112">
          <cell r="A5112" t="str">
            <v>P18DLBA81133</v>
          </cell>
          <cell r="B5112" t="str">
            <v>Sheidu</v>
          </cell>
          <cell r="C5112" t="str">
            <v>Yusuf</v>
          </cell>
          <cell r="D5112" t="str">
            <v/>
          </cell>
          <cell r="E5112" t="str">
            <v>Lagos</v>
          </cell>
        </row>
        <row r="5113">
          <cell r="A5113" t="str">
            <v>P18DLBA80906</v>
          </cell>
          <cell r="B5113" t="str">
            <v>Stella</v>
          </cell>
          <cell r="C5113" t="str">
            <v>Edekobi</v>
          </cell>
          <cell r="D5113" t="str">
            <v/>
          </cell>
          <cell r="E5113" t="str">
            <v>Kaduna</v>
          </cell>
        </row>
        <row r="5114">
          <cell r="A5114" t="str">
            <v>P18DLBA81028</v>
          </cell>
          <cell r="B5114" t="str">
            <v>Tubi</v>
          </cell>
          <cell r="C5114" t="str">
            <v>Abidemi</v>
          </cell>
          <cell r="D5114" t="str">
            <v>Ibidapo</v>
          </cell>
          <cell r="E5114" t="str">
            <v>Osun</v>
          </cell>
        </row>
        <row r="5115">
          <cell r="A5115" t="str">
            <v>P18DLBA81177</v>
          </cell>
          <cell r="B5115" t="str">
            <v>Udeagha</v>
          </cell>
          <cell r="C5115" t="str">
            <v>Kingsley</v>
          </cell>
          <cell r="D5115" t="str">
            <v/>
          </cell>
          <cell r="E5115" t="str">
            <v>Lagos</v>
          </cell>
        </row>
        <row r="5116">
          <cell r="A5116" t="str">
            <v>P18DLBA80950</v>
          </cell>
          <cell r="B5116" t="str">
            <v>Ugorji</v>
          </cell>
          <cell r="C5116" t="str">
            <v>Ifeanyi</v>
          </cell>
          <cell r="D5116" t="str">
            <v>Innocent</v>
          </cell>
          <cell r="E5116" t="str">
            <v>Kaduna</v>
          </cell>
        </row>
        <row r="5117">
          <cell r="A5117" t="str">
            <v>U18DLNS20520</v>
          </cell>
          <cell r="B5117" t="str">
            <v>Abah</v>
          </cell>
          <cell r="C5117" t="str">
            <v>Julkat</v>
          </cell>
          <cell r="D5117" t="str">
            <v>Gloria</v>
          </cell>
          <cell r="E5117" t="str">
            <v>Plateau</v>
          </cell>
        </row>
        <row r="5118">
          <cell r="A5118" t="str">
            <v>U18DLNS20580</v>
          </cell>
          <cell r="B5118" t="str">
            <v>Abatan</v>
          </cell>
          <cell r="C5118" t="str">
            <v>Janet</v>
          </cell>
          <cell r="D5118" t="str">
            <v>Foluke</v>
          </cell>
          <cell r="E5118" t="str">
            <v>Oyo</v>
          </cell>
        </row>
        <row r="5119">
          <cell r="A5119" t="str">
            <v>U18DLNS20487</v>
          </cell>
          <cell r="B5119" t="str">
            <v>Abdulkadir</v>
          </cell>
          <cell r="C5119" t="str">
            <v>Hassan</v>
          </cell>
          <cell r="D5119" t="str">
            <v/>
          </cell>
          <cell r="E5119" t="str">
            <v>Edo</v>
          </cell>
        </row>
        <row r="5120">
          <cell r="A5120" t="str">
            <v>U18DLNS20640</v>
          </cell>
          <cell r="B5120" t="str">
            <v>Abdulkareem</v>
          </cell>
          <cell r="C5120" t="str">
            <v>Tukur</v>
          </cell>
          <cell r="D5120" t="str">
            <v/>
          </cell>
          <cell r="E5120" t="str">
            <v>Zamfara</v>
          </cell>
        </row>
        <row r="5121">
          <cell r="A5121" t="str">
            <v>U18DLNS20570</v>
          </cell>
          <cell r="B5121" t="str">
            <v>Abdullahi</v>
          </cell>
          <cell r="C5121" t="str">
            <v>Ali</v>
          </cell>
          <cell r="D5121" t="str">
            <v/>
          </cell>
          <cell r="E5121" t="str">
            <v>Borno</v>
          </cell>
        </row>
        <row r="5122">
          <cell r="A5122" t="str">
            <v>U18DLNS20533</v>
          </cell>
          <cell r="B5122" t="str">
            <v>Abdullahi</v>
          </cell>
          <cell r="C5122" t="str">
            <v>Hafsat</v>
          </cell>
          <cell r="D5122" t="str">
            <v/>
          </cell>
          <cell r="E5122" t="str">
            <v>Kano</v>
          </cell>
        </row>
        <row r="5123">
          <cell r="A5123" t="str">
            <v>U18DLNS20619</v>
          </cell>
          <cell r="B5123" t="str">
            <v>Abdullahi</v>
          </cell>
          <cell r="C5123" t="str">
            <v>Jamilu</v>
          </cell>
          <cell r="D5123" t="str">
            <v/>
          </cell>
          <cell r="E5123" t="str">
            <v>Jigawa</v>
          </cell>
        </row>
        <row r="5124">
          <cell r="A5124" t="str">
            <v>U18DLNS20067</v>
          </cell>
          <cell r="B5124" t="str">
            <v>Abdullahi</v>
          </cell>
          <cell r="C5124" t="str">
            <v>Shuaibu</v>
          </cell>
          <cell r="D5124" t="str">
            <v/>
          </cell>
          <cell r="E5124" t="str">
            <v>Sokoto</v>
          </cell>
        </row>
        <row r="5125">
          <cell r="A5125" t="str">
            <v>U18DLNS20635</v>
          </cell>
          <cell r="B5125" t="str">
            <v>Abdulsalam</v>
          </cell>
          <cell r="C5125" t="str">
            <v>Yusuf</v>
          </cell>
          <cell r="D5125" t="str">
            <v>Gada</v>
          </cell>
          <cell r="E5125" t="str">
            <v>Sokoto</v>
          </cell>
        </row>
        <row r="5126">
          <cell r="A5126" t="str">
            <v>U18DLNS20638</v>
          </cell>
          <cell r="B5126" t="str">
            <v>Abubakar</v>
          </cell>
          <cell r="C5126" t="str">
            <v>Abdulaziz</v>
          </cell>
          <cell r="D5126" t="str">
            <v>Danarewa</v>
          </cell>
          <cell r="E5126" t="str">
            <v>Adamawa</v>
          </cell>
        </row>
        <row r="5127">
          <cell r="A5127" t="str">
            <v>U18DLNS20451</v>
          </cell>
          <cell r="B5127" t="str">
            <v>Abubakar</v>
          </cell>
          <cell r="C5127" t="str">
            <v>Grema</v>
          </cell>
          <cell r="D5127" t="str">
            <v/>
          </cell>
          <cell r="E5127" t="str">
            <v>Yobe</v>
          </cell>
        </row>
        <row r="5128">
          <cell r="A5128" t="str">
            <v>U18DLNS20472</v>
          </cell>
          <cell r="B5128" t="str">
            <v>Achu</v>
          </cell>
          <cell r="C5128" t="str">
            <v>Njideka</v>
          </cell>
          <cell r="D5128" t="str">
            <v>Esther</v>
          </cell>
          <cell r="E5128" t="str">
            <v>Enugu</v>
          </cell>
        </row>
        <row r="5129">
          <cell r="A5129" t="str">
            <v>U18DLNS20480</v>
          </cell>
          <cell r="B5129" t="str">
            <v>Ada</v>
          </cell>
          <cell r="C5129" t="str">
            <v>Okuanyono</v>
          </cell>
          <cell r="D5129" t="str">
            <v/>
          </cell>
          <cell r="E5129" t="str">
            <v>Kano</v>
          </cell>
        </row>
        <row r="5130">
          <cell r="A5130" t="str">
            <v>U18DLNS20492</v>
          </cell>
          <cell r="B5130" t="str">
            <v>Adakole</v>
          </cell>
          <cell r="C5130" t="str">
            <v>Ronke</v>
          </cell>
          <cell r="D5130" t="str">
            <v>Funmilayo</v>
          </cell>
          <cell r="E5130" t="str">
            <v>Kogi</v>
          </cell>
        </row>
        <row r="5131">
          <cell r="A5131" t="str">
            <v>U18DLNS20525</v>
          </cell>
          <cell r="B5131" t="str">
            <v>Adamu</v>
          </cell>
          <cell r="C5131" t="str">
            <v>Salamatu</v>
          </cell>
          <cell r="D5131" t="str">
            <v>Magrita</v>
          </cell>
          <cell r="E5131" t="str">
            <v>Kaduna</v>
          </cell>
        </row>
        <row r="5132">
          <cell r="A5132" t="str">
            <v>U18DLNS20467</v>
          </cell>
          <cell r="B5132" t="str">
            <v>Adeleke</v>
          </cell>
          <cell r="C5132" t="str">
            <v>Christianah</v>
          </cell>
          <cell r="D5132" t="str">
            <v/>
          </cell>
          <cell r="E5132" t="str">
            <v>Ekiti</v>
          </cell>
        </row>
        <row r="5133">
          <cell r="A5133" t="str">
            <v>U18DLNS20495</v>
          </cell>
          <cell r="B5133" t="str">
            <v>Adeoti</v>
          </cell>
          <cell r="C5133" t="str">
            <v>Elizabeth</v>
          </cell>
          <cell r="D5133" t="str">
            <v>Bukola</v>
          </cell>
          <cell r="E5133" t="str">
            <v>Kwara</v>
          </cell>
        </row>
        <row r="5134">
          <cell r="A5134" t="str">
            <v>U18DLNS20538</v>
          </cell>
          <cell r="B5134" t="str">
            <v>ADEOYE</v>
          </cell>
          <cell r="C5134" t="str">
            <v>ABDULLAH</v>
          </cell>
          <cell r="D5134" t="str">
            <v/>
          </cell>
          <cell r="E5134" t="str">
            <v>Jigawa</v>
          </cell>
        </row>
        <row r="5135">
          <cell r="A5135" t="str">
            <v>U18DLNS20559</v>
          </cell>
          <cell r="B5135" t="str">
            <v>Ahmad</v>
          </cell>
          <cell r="C5135" t="str">
            <v>Samira</v>
          </cell>
          <cell r="D5135" t="str">
            <v>Yakubu</v>
          </cell>
          <cell r="E5135" t="str">
            <v>Kaduna</v>
          </cell>
        </row>
        <row r="5136">
          <cell r="A5136" t="str">
            <v>U18DLNS20458</v>
          </cell>
          <cell r="B5136" t="str">
            <v>Aisha</v>
          </cell>
          <cell r="C5136" t="str">
            <v>Sani</v>
          </cell>
          <cell r="D5136" t="str">
            <v/>
          </cell>
          <cell r="E5136" t="str">
            <v>Adamawa</v>
          </cell>
        </row>
        <row r="5137">
          <cell r="A5137" t="str">
            <v>U18DLNS20625</v>
          </cell>
          <cell r="B5137" t="str">
            <v>Ajaero-Ugbo</v>
          </cell>
          <cell r="C5137" t="str">
            <v>Chidiebere</v>
          </cell>
          <cell r="D5137" t="str">
            <v>Christabel</v>
          </cell>
          <cell r="E5137" t="str">
            <v>Kaduna</v>
          </cell>
        </row>
        <row r="5138">
          <cell r="A5138" t="str">
            <v>U18DLNS20608</v>
          </cell>
          <cell r="B5138" t="str">
            <v>Akoje</v>
          </cell>
          <cell r="C5138" t="str">
            <v>Esther</v>
          </cell>
          <cell r="D5138" t="str">
            <v/>
          </cell>
          <cell r="E5138" t="str">
            <v>Kogi</v>
          </cell>
        </row>
        <row r="5139">
          <cell r="A5139" t="str">
            <v>U18DLNS20016</v>
          </cell>
          <cell r="B5139" t="str">
            <v>ALICE</v>
          </cell>
          <cell r="C5139" t="str">
            <v>Koku</v>
          </cell>
          <cell r="D5139" t="str">
            <v>Mabinuola</v>
          </cell>
          <cell r="E5139" t="str">
            <v>Ogun</v>
          </cell>
        </row>
        <row r="5140">
          <cell r="A5140" t="str">
            <v>U18DLNS20556</v>
          </cell>
          <cell r="B5140" t="str">
            <v>Aliyu</v>
          </cell>
          <cell r="C5140" t="str">
            <v>Farida</v>
          </cell>
          <cell r="D5140" t="str">
            <v>Hassan</v>
          </cell>
          <cell r="E5140" t="str">
            <v>Sokoto</v>
          </cell>
        </row>
        <row r="5141">
          <cell r="A5141" t="str">
            <v>U18DLNS20597</v>
          </cell>
          <cell r="B5141" t="str">
            <v>Aliyu</v>
          </cell>
          <cell r="C5141" t="str">
            <v>Sumayya</v>
          </cell>
          <cell r="D5141" t="str">
            <v>Yahaya</v>
          </cell>
          <cell r="E5141" t="str">
            <v>Kano</v>
          </cell>
        </row>
        <row r="5142">
          <cell r="A5142" t="str">
            <v>U18DLNS20448</v>
          </cell>
          <cell r="B5142" t="str">
            <v>Amodu</v>
          </cell>
          <cell r="C5142" t="str">
            <v>Janet</v>
          </cell>
          <cell r="D5142" t="str">
            <v>Emmanuel</v>
          </cell>
          <cell r="E5142" t="str">
            <v>Benue</v>
          </cell>
        </row>
        <row r="5143">
          <cell r="A5143" t="str">
            <v>U18DLNS20517</v>
          </cell>
          <cell r="B5143" t="str">
            <v>Anele</v>
          </cell>
          <cell r="C5143" t="str">
            <v>Celine</v>
          </cell>
          <cell r="D5143" t="str">
            <v/>
          </cell>
          <cell r="E5143" t="str">
            <v>Rivers</v>
          </cell>
        </row>
        <row r="5144">
          <cell r="A5144" t="str">
            <v>U18DLNS20605</v>
          </cell>
          <cell r="B5144" t="str">
            <v>Aniugwu</v>
          </cell>
          <cell r="C5144" t="str">
            <v>Ebere</v>
          </cell>
          <cell r="D5144" t="str">
            <v>Jennifer</v>
          </cell>
          <cell r="E5144" t="str">
            <v>Enugu</v>
          </cell>
        </row>
        <row r="5145">
          <cell r="A5145" t="str">
            <v>U18DLNS20560</v>
          </cell>
          <cell r="B5145" t="str">
            <v>Anunobi</v>
          </cell>
          <cell r="C5145" t="str">
            <v>Janefrances</v>
          </cell>
          <cell r="D5145" t="str">
            <v/>
          </cell>
          <cell r="E5145" t="str">
            <v>Imo</v>
          </cell>
        </row>
        <row r="5146">
          <cell r="A5146" t="str">
            <v>U18DLNS20543</v>
          </cell>
          <cell r="B5146" t="str">
            <v>Ashaolu</v>
          </cell>
          <cell r="C5146" t="str">
            <v>Itunu</v>
          </cell>
          <cell r="D5146" t="str">
            <v/>
          </cell>
          <cell r="E5146" t="str">
            <v>Lagos</v>
          </cell>
        </row>
        <row r="5147">
          <cell r="A5147" t="str">
            <v>U18DLNS20499</v>
          </cell>
          <cell r="B5147" t="str">
            <v>Attahiru</v>
          </cell>
          <cell r="C5147" t="str">
            <v>Mohammed</v>
          </cell>
          <cell r="D5147" t="str">
            <v/>
          </cell>
          <cell r="E5147" t="str">
            <v>Zamfara</v>
          </cell>
        </row>
        <row r="5148">
          <cell r="A5148" t="str">
            <v>U18DLNS20510</v>
          </cell>
          <cell r="B5148" t="str">
            <v>Audu</v>
          </cell>
          <cell r="C5148" t="str">
            <v>Hadiza</v>
          </cell>
          <cell r="D5148" t="str">
            <v>Adamu</v>
          </cell>
          <cell r="E5148" t="str">
            <v>Yobe</v>
          </cell>
        </row>
        <row r="5149">
          <cell r="A5149" t="str">
            <v>U18DLNS20494</v>
          </cell>
          <cell r="B5149" t="str">
            <v>Auta</v>
          </cell>
          <cell r="C5149" t="str">
            <v>Serah</v>
          </cell>
          <cell r="D5149" t="str">
            <v>Piro</v>
          </cell>
          <cell r="E5149" t="str">
            <v>Kebbi</v>
          </cell>
        </row>
        <row r="5150">
          <cell r="A5150" t="str">
            <v>U18DLNS20515</v>
          </cell>
          <cell r="B5150" t="str">
            <v>Ayuba</v>
          </cell>
          <cell r="C5150" t="str">
            <v>Lawal</v>
          </cell>
          <cell r="D5150" t="str">
            <v/>
          </cell>
          <cell r="E5150" t="str">
            <v>Zamfara</v>
          </cell>
        </row>
        <row r="5151">
          <cell r="A5151" t="str">
            <v>U18DLNS20641</v>
          </cell>
          <cell r="B5151" t="str">
            <v>Babaji</v>
          </cell>
          <cell r="C5151" t="str">
            <v>Bamanga</v>
          </cell>
          <cell r="D5151" t="str">
            <v/>
          </cell>
          <cell r="E5151" t="str">
            <v>Adamawa</v>
          </cell>
        </row>
        <row r="5152">
          <cell r="A5152" t="str">
            <v>U18DLNS20591</v>
          </cell>
          <cell r="B5152" t="str">
            <v>Bala</v>
          </cell>
          <cell r="C5152" t="str">
            <v>Adamu</v>
          </cell>
          <cell r="D5152" t="str">
            <v/>
          </cell>
          <cell r="E5152" t="str">
            <v>Lagos</v>
          </cell>
        </row>
        <row r="5153">
          <cell r="A5153" t="str">
            <v>U18DLNS20554</v>
          </cell>
          <cell r="B5153" t="str">
            <v>Bamidele</v>
          </cell>
          <cell r="C5153" t="str">
            <v>Adeitaw</v>
          </cell>
          <cell r="D5153" t="str">
            <v>Esther</v>
          </cell>
          <cell r="E5153" t="str">
            <v>Kwara</v>
          </cell>
        </row>
        <row r="5154">
          <cell r="A5154" t="str">
            <v>U18DLNS20383</v>
          </cell>
          <cell r="B5154" t="str">
            <v>Bashar</v>
          </cell>
          <cell r="C5154" t="str">
            <v>Abdulrahaman</v>
          </cell>
          <cell r="D5154" t="str">
            <v/>
          </cell>
          <cell r="E5154" t="str">
            <v>Zamfara</v>
          </cell>
        </row>
        <row r="5155">
          <cell r="A5155" t="str">
            <v>U18DLNS20501</v>
          </cell>
          <cell r="B5155" t="str">
            <v>Bawa</v>
          </cell>
          <cell r="C5155" t="str">
            <v>Bashar</v>
          </cell>
          <cell r="D5155" t="str">
            <v/>
          </cell>
          <cell r="E5155" t="str">
            <v>Zamfara</v>
          </cell>
        </row>
        <row r="5156">
          <cell r="A5156" t="str">
            <v>U18DLNS20479</v>
          </cell>
          <cell r="B5156" t="str">
            <v>Belebele</v>
          </cell>
          <cell r="C5156" t="str">
            <v>Christiana </v>
          </cell>
          <cell r="D5156" t="str">
            <v>Ezra</v>
          </cell>
          <cell r="E5156" t="str">
            <v>Kano</v>
          </cell>
        </row>
        <row r="5157">
          <cell r="A5157" t="str">
            <v>U18DLNS20633</v>
          </cell>
          <cell r="B5157" t="str">
            <v>Binanchi</v>
          </cell>
          <cell r="C5157" t="str">
            <v>Aisha</v>
          </cell>
          <cell r="D5157" t="str">
            <v>Haliru</v>
          </cell>
          <cell r="E5157" t="str">
            <v>Sokoto</v>
          </cell>
        </row>
        <row r="5158">
          <cell r="A5158" t="str">
            <v>U18DLNS20626</v>
          </cell>
          <cell r="B5158" t="str">
            <v>bino</v>
          </cell>
          <cell r="C5158" t="str">
            <v>lureno</v>
          </cell>
          <cell r="D5158" t="str">
            <v>Zaavan</v>
          </cell>
          <cell r="E5158" t="str">
            <v>Adamawa</v>
          </cell>
        </row>
        <row r="5159">
          <cell r="A5159" t="str">
            <v>U18DLNS20631</v>
          </cell>
          <cell r="B5159" t="str">
            <v>Boyi</v>
          </cell>
          <cell r="C5159" t="str">
            <v>Safiya</v>
          </cell>
          <cell r="D5159" t="str">
            <v>Dangaladima</v>
          </cell>
          <cell r="E5159" t="str">
            <v>Sokoto</v>
          </cell>
        </row>
        <row r="5160">
          <cell r="A5160" t="str">
            <v>U18DLNS20594</v>
          </cell>
          <cell r="B5160" t="str">
            <v>Bukata</v>
          </cell>
          <cell r="C5160" t="str">
            <v>ishaku</v>
          </cell>
          <cell r="D5160" t="str">
            <v>Ngnsemka</v>
          </cell>
          <cell r="E5160" t="str">
            <v>Bauchi</v>
          </cell>
        </row>
        <row r="5161">
          <cell r="A5161" t="str">
            <v>U18DLNS20595</v>
          </cell>
          <cell r="B5161" t="str">
            <v>Bularafa</v>
          </cell>
          <cell r="C5161" t="str">
            <v>Mohammed</v>
          </cell>
          <cell r="D5161" t="str">
            <v>Gaji</v>
          </cell>
          <cell r="E5161" t="str">
            <v>Lagos</v>
          </cell>
        </row>
        <row r="5162">
          <cell r="A5162" t="str">
            <v>U18DLNS20618</v>
          </cell>
          <cell r="B5162" t="str">
            <v>chiagorom</v>
          </cell>
          <cell r="C5162" t="str">
            <v>kellyne</v>
          </cell>
          <cell r="D5162" t="str">
            <v/>
          </cell>
          <cell r="E5162" t="str">
            <v>Lagos</v>
          </cell>
        </row>
        <row r="5163">
          <cell r="A5163" t="str">
            <v>U18DLNS20484</v>
          </cell>
          <cell r="B5163" t="str">
            <v>Chisom</v>
          </cell>
          <cell r="C5163" t="str">
            <v>Onyemaechi</v>
          </cell>
          <cell r="D5163" t="str">
            <v/>
          </cell>
          <cell r="E5163" t="str">
            <v>Kano</v>
          </cell>
        </row>
        <row r="5164">
          <cell r="A5164" t="str">
            <v>U18DLNS20564</v>
          </cell>
          <cell r="B5164" t="str">
            <v>Chukuma </v>
          </cell>
          <cell r="C5164" t="str">
            <v>Ngozi </v>
          </cell>
          <cell r="D5164" t="str">
            <v>Victoria</v>
          </cell>
          <cell r="E5164" t="str">
            <v>Kano</v>
          </cell>
        </row>
        <row r="5165">
          <cell r="A5165" t="str">
            <v>U18DLNS20506</v>
          </cell>
          <cell r="B5165" t="str">
            <v>Chukwuma</v>
          </cell>
          <cell r="C5165" t="str">
            <v>Kelicha</v>
          </cell>
          <cell r="D5165" t="str">
            <v>Kate</v>
          </cell>
          <cell r="E5165" t="str">
            <v>Edo</v>
          </cell>
        </row>
        <row r="5166">
          <cell r="A5166" t="str">
            <v>U18DLNS20601</v>
          </cell>
          <cell r="B5166" t="str">
            <v>Dabo</v>
          </cell>
          <cell r="C5166" t="str">
            <v>dymphna</v>
          </cell>
          <cell r="D5166" t="str">
            <v>christiana</v>
          </cell>
          <cell r="E5166" t="str">
            <v>Kaduna</v>
          </cell>
        </row>
        <row r="5167">
          <cell r="A5167" t="str">
            <v>U18DLNS20491</v>
          </cell>
          <cell r="B5167" t="str">
            <v>Dajams</v>
          </cell>
          <cell r="C5167" t="str">
            <v>Nanfwang</v>
          </cell>
          <cell r="D5167" t="str">
            <v>Nanfwang</v>
          </cell>
          <cell r="E5167" t="str">
            <v>Plateau</v>
          </cell>
        </row>
        <row r="5168">
          <cell r="A5168" t="str">
            <v>U18DLNS20572</v>
          </cell>
          <cell r="B5168" t="str">
            <v>Dakita</v>
          </cell>
          <cell r="C5168" t="str">
            <v>Doris</v>
          </cell>
          <cell r="D5168" t="str">
            <v>Ezra</v>
          </cell>
          <cell r="E5168" t="str">
            <v>Ekiti</v>
          </cell>
        </row>
        <row r="5169">
          <cell r="A5169" t="str">
            <v>U18DLNS20565</v>
          </cell>
          <cell r="B5169" t="str">
            <v>Dalyop</v>
          </cell>
          <cell r="C5169" t="str">
            <v>Dorcas</v>
          </cell>
          <cell r="D5169" t="str">
            <v>Joseph</v>
          </cell>
          <cell r="E5169" t="str">
            <v>Kano</v>
          </cell>
        </row>
        <row r="5170">
          <cell r="A5170" t="str">
            <v>U18DLNS20558</v>
          </cell>
          <cell r="B5170" t="str">
            <v>Dalyop</v>
          </cell>
          <cell r="C5170" t="str">
            <v>Isaac</v>
          </cell>
          <cell r="D5170" t="str">
            <v>Joseph</v>
          </cell>
          <cell r="E5170" t="str">
            <v>Kano</v>
          </cell>
        </row>
        <row r="5171">
          <cell r="A5171" t="str">
            <v>U18DLNS20620</v>
          </cell>
          <cell r="B5171" t="str">
            <v>Damisa</v>
          </cell>
          <cell r="C5171" t="str">
            <v>Omuya</v>
          </cell>
          <cell r="D5171" t="str">
            <v>Abdulkareem</v>
          </cell>
          <cell r="E5171" t="str">
            <v>Kogi</v>
          </cell>
        </row>
        <row r="5172">
          <cell r="A5172" t="str">
            <v>U18DLNS20519</v>
          </cell>
          <cell r="B5172" t="str">
            <v>Daniel</v>
          </cell>
          <cell r="C5172" t="str">
            <v>Abigail</v>
          </cell>
          <cell r="D5172" t="str">
            <v>Obed</v>
          </cell>
          <cell r="E5172" t="str">
            <v>Kaduna</v>
          </cell>
        </row>
        <row r="5173">
          <cell r="A5173" t="str">
            <v>U18DLNS20643</v>
          </cell>
          <cell r="B5173" t="str">
            <v>Daniel</v>
          </cell>
          <cell r="C5173" t="str">
            <v>Ruth</v>
          </cell>
          <cell r="D5173" t="str">
            <v/>
          </cell>
          <cell r="E5173" t="str">
            <v>Ogun</v>
          </cell>
        </row>
        <row r="5174">
          <cell r="A5174" t="str">
            <v>U18DLNS20457</v>
          </cell>
          <cell r="B5174" t="str">
            <v>David</v>
          </cell>
          <cell r="C5174" t="str">
            <v>Nanlop</v>
          </cell>
          <cell r="D5174" t="str">
            <v>Po-le</v>
          </cell>
          <cell r="E5174" t="str">
            <v>Plateau</v>
          </cell>
        </row>
        <row r="5175">
          <cell r="A5175" t="str">
            <v>U18DLNS20540</v>
          </cell>
          <cell r="B5175" t="str">
            <v>Dodo</v>
          </cell>
          <cell r="C5175" t="str">
            <v>Beatrice</v>
          </cell>
          <cell r="D5175" t="str">
            <v/>
          </cell>
          <cell r="E5175" t="str">
            <v>Kaduna</v>
          </cell>
        </row>
        <row r="5176">
          <cell r="A5176" t="str">
            <v>U18DLNS20469</v>
          </cell>
          <cell r="B5176" t="str">
            <v>Dotun</v>
          </cell>
          <cell r="C5176" t="str">
            <v>Yemisi</v>
          </cell>
          <cell r="D5176" t="str">
            <v/>
          </cell>
          <cell r="E5176" t="str">
            <v>Osun</v>
          </cell>
        </row>
        <row r="5177">
          <cell r="A5177" t="str">
            <v>U18DLNS20571</v>
          </cell>
          <cell r="B5177" t="str">
            <v>Dunga</v>
          </cell>
          <cell r="C5177" t="str">
            <v>victoria</v>
          </cell>
          <cell r="D5177" t="str">
            <v>Amos</v>
          </cell>
          <cell r="E5177" t="str">
            <v>Borno</v>
          </cell>
        </row>
        <row r="5178">
          <cell r="A5178" t="str">
            <v>U18DLNS20598</v>
          </cell>
          <cell r="B5178" t="str">
            <v>Ebejuo</v>
          </cell>
          <cell r="C5178" t="str">
            <v>Nkechinyere</v>
          </cell>
          <cell r="D5178" t="str">
            <v>Philomina</v>
          </cell>
          <cell r="E5178" t="str">
            <v>Imo</v>
          </cell>
        </row>
        <row r="5179">
          <cell r="A5179" t="str">
            <v>U18DLNS20493</v>
          </cell>
          <cell r="B5179" t="str">
            <v>Ebor</v>
          </cell>
          <cell r="C5179" t="str">
            <v>Christian</v>
          </cell>
          <cell r="D5179" t="str">
            <v/>
          </cell>
          <cell r="E5179" t="str">
            <v>Rivers</v>
          </cell>
        </row>
        <row r="5180">
          <cell r="A5180" t="str">
            <v>U18DLNS20545</v>
          </cell>
          <cell r="B5180" t="str">
            <v>Ehizojie </v>
          </cell>
          <cell r="C5180" t="str">
            <v>Damilola </v>
          </cell>
          <cell r="D5180" t="str">
            <v>Oluwakemi</v>
          </cell>
          <cell r="E5180" t="str">
            <v>Ogun</v>
          </cell>
        </row>
        <row r="5181">
          <cell r="A5181" t="str">
            <v>U18DLNS20539</v>
          </cell>
          <cell r="B5181" t="str">
            <v>Ejiga</v>
          </cell>
          <cell r="C5181" t="str">
            <v>Blessing</v>
          </cell>
          <cell r="D5181" t="str">
            <v>Eleojo</v>
          </cell>
          <cell r="E5181" t="str">
            <v>Kogi</v>
          </cell>
        </row>
        <row r="5182">
          <cell r="A5182" t="str">
            <v>U18DLNS20588</v>
          </cell>
          <cell r="B5182" t="str">
            <v>Eleleme</v>
          </cell>
          <cell r="C5182" t="str">
            <v>Precious</v>
          </cell>
          <cell r="D5182" t="str">
            <v>Chigozirim</v>
          </cell>
          <cell r="E5182" t="str">
            <v>Abia</v>
          </cell>
        </row>
        <row r="5183">
          <cell r="A5183" t="str">
            <v>U18DLNS20592</v>
          </cell>
          <cell r="B5183" t="str">
            <v>Emeagwali</v>
          </cell>
          <cell r="C5183" t="str">
            <v>Vivian</v>
          </cell>
          <cell r="D5183" t="str">
            <v>Catherine</v>
          </cell>
          <cell r="E5183" t="str">
            <v>Benue</v>
          </cell>
        </row>
        <row r="5184">
          <cell r="A5184" t="str">
            <v>U18DLNS20513</v>
          </cell>
          <cell r="B5184" t="str">
            <v>Emmanuel</v>
          </cell>
          <cell r="C5184" t="str">
            <v>Toyin</v>
          </cell>
          <cell r="D5184" t="str">
            <v/>
          </cell>
          <cell r="E5184" t="str">
            <v>Oyo</v>
          </cell>
        </row>
        <row r="5185">
          <cell r="A5185" t="str">
            <v>U18DLNS20587</v>
          </cell>
          <cell r="B5185" t="str">
            <v>Enwere  </v>
          </cell>
          <cell r="C5185" t="str">
            <v>Rose</v>
          </cell>
          <cell r="D5185" t="str">
            <v>Chizobam</v>
          </cell>
          <cell r="E5185" t="str">
            <v>Abia</v>
          </cell>
        </row>
        <row r="5186">
          <cell r="A5186" t="str">
            <v>U18DLNS20551</v>
          </cell>
          <cell r="B5186" t="str">
            <v>Enyioko </v>
          </cell>
          <cell r="C5186" t="str">
            <v>Chigozie</v>
          </cell>
          <cell r="D5186" t="str">
            <v>Maryjane</v>
          </cell>
          <cell r="E5186" t="str">
            <v>Imo</v>
          </cell>
        </row>
        <row r="5187">
          <cell r="A5187" t="str">
            <v>U18DLNS20636</v>
          </cell>
          <cell r="B5187" t="str">
            <v>Esiegwu</v>
          </cell>
          <cell r="C5187" t="str">
            <v>Jennis</v>
          </cell>
          <cell r="D5187" t="str">
            <v>Onyinyechukwu</v>
          </cell>
          <cell r="E5187" t="str">
            <v>Rivers</v>
          </cell>
        </row>
        <row r="5188">
          <cell r="A5188" t="str">
            <v>U18DLNS20612</v>
          </cell>
          <cell r="B5188" t="str">
            <v>Eze</v>
          </cell>
          <cell r="C5188" t="str">
            <v>Blessing</v>
          </cell>
          <cell r="D5188" t="str">
            <v/>
          </cell>
          <cell r="E5188" t="str">
            <v>Enugu</v>
          </cell>
        </row>
        <row r="5189">
          <cell r="A5189" t="str">
            <v>U18DLNS20589</v>
          </cell>
          <cell r="B5189" t="str">
            <v>Ezeani</v>
          </cell>
          <cell r="C5189" t="str">
            <v>Ngozi</v>
          </cell>
          <cell r="D5189" t="str">
            <v>Nwakaego</v>
          </cell>
          <cell r="E5189" t="str">
            <v>Lagos</v>
          </cell>
        </row>
        <row r="5190">
          <cell r="A5190" t="str">
            <v>U18DLNS20609</v>
          </cell>
          <cell r="B5190" t="str">
            <v>Ezinne-Ugorji</v>
          </cell>
          <cell r="C5190" t="str">
            <v>Ugochi</v>
          </cell>
          <cell r="D5190" t="str">
            <v>Grace</v>
          </cell>
          <cell r="E5190" t="str">
            <v>Lagos</v>
          </cell>
        </row>
        <row r="5191">
          <cell r="A5191" t="str">
            <v>U18DLNS20622</v>
          </cell>
          <cell r="B5191" t="str">
            <v>Falaiye</v>
          </cell>
          <cell r="C5191" t="str">
            <v>Eunice</v>
          </cell>
          <cell r="D5191" t="str">
            <v>Enitan</v>
          </cell>
          <cell r="E5191" t="str">
            <v>Lagos</v>
          </cell>
        </row>
        <row r="5192">
          <cell r="A5192" t="str">
            <v>U18DLNS20590</v>
          </cell>
          <cell r="B5192" t="str">
            <v>Fatima</v>
          </cell>
          <cell r="C5192" t="str">
            <v>Habib</v>
          </cell>
          <cell r="D5192" t="str">
            <v/>
          </cell>
          <cell r="E5192" t="str">
            <v>Borno</v>
          </cell>
        </row>
        <row r="5193">
          <cell r="A5193" t="str">
            <v>U18DLNS20490</v>
          </cell>
          <cell r="B5193" t="str">
            <v>Gadzama</v>
          </cell>
          <cell r="C5193" t="str">
            <v>Emmanuel</v>
          </cell>
          <cell r="D5193" t="str">
            <v/>
          </cell>
          <cell r="E5193" t="str">
            <v>Adamawa</v>
          </cell>
        </row>
        <row r="5194">
          <cell r="A5194" t="str">
            <v>U18DLNS20573</v>
          </cell>
          <cell r="B5194" t="str">
            <v>Garba</v>
          </cell>
          <cell r="C5194" t="str">
            <v>Bulus</v>
          </cell>
          <cell r="D5194" t="str">
            <v/>
          </cell>
          <cell r="E5194" t="str">
            <v>Kaduna</v>
          </cell>
        </row>
        <row r="5195">
          <cell r="A5195" t="str">
            <v>U18DLNS20646</v>
          </cell>
          <cell r="B5195" t="str">
            <v>Garba</v>
          </cell>
          <cell r="C5195" t="str">
            <v>Hama</v>
          </cell>
          <cell r="D5195" t="str">
            <v>Anchau</v>
          </cell>
          <cell r="E5195" t="str">
            <v>Sokoto</v>
          </cell>
        </row>
        <row r="5196">
          <cell r="A5196" t="str">
            <v>U18DLNS20509</v>
          </cell>
          <cell r="B5196" t="str">
            <v>Garba</v>
          </cell>
          <cell r="C5196" t="str">
            <v>Maryam</v>
          </cell>
          <cell r="D5196" t="str">
            <v>Muhammad</v>
          </cell>
          <cell r="E5196" t="str">
            <v>Yobe</v>
          </cell>
        </row>
        <row r="5197">
          <cell r="A5197" t="str">
            <v>U18DLNS20581</v>
          </cell>
          <cell r="B5197" t="str">
            <v>Geoffrey</v>
          </cell>
          <cell r="C5197" t="str">
            <v>Manshak</v>
          </cell>
          <cell r="D5197" t="str">
            <v>Dyokos</v>
          </cell>
          <cell r="E5197" t="str">
            <v>Plateau</v>
          </cell>
        </row>
        <row r="5198">
          <cell r="A5198" t="str">
            <v>U18DLNS20498</v>
          </cell>
          <cell r="B5198" t="str">
            <v>Georgewill</v>
          </cell>
          <cell r="C5198" t="str">
            <v>Monima</v>
          </cell>
          <cell r="D5198" t="str">
            <v>Oyiboala</v>
          </cell>
          <cell r="E5198" t="str">
            <v>Rivers</v>
          </cell>
        </row>
        <row r="5199">
          <cell r="A5199" t="str">
            <v>U18DLNS20473</v>
          </cell>
          <cell r="B5199" t="str">
            <v>Georgewill</v>
          </cell>
          <cell r="C5199" t="str">
            <v>Soibifaa</v>
          </cell>
          <cell r="D5199" t="str">
            <v>Monima-Peter Jack</v>
          </cell>
          <cell r="E5199" t="str">
            <v>Lagos</v>
          </cell>
        </row>
        <row r="5200">
          <cell r="A5200" t="str">
            <v>U18DLNS20629</v>
          </cell>
          <cell r="B5200" t="str">
            <v>Godwin</v>
          </cell>
          <cell r="C5200" t="str">
            <v>Gloria</v>
          </cell>
          <cell r="D5200" t="str">
            <v/>
          </cell>
          <cell r="E5200" t="str">
            <v>Delta</v>
          </cell>
        </row>
        <row r="5201">
          <cell r="A5201" t="str">
            <v>U18DLNS20475</v>
          </cell>
          <cell r="B5201" t="str">
            <v>HABIBA</v>
          </cell>
          <cell r="C5201" t="str">
            <v>HARUNA</v>
          </cell>
          <cell r="D5201" t="str">
            <v/>
          </cell>
          <cell r="E5201" t="str">
            <v>Kano</v>
          </cell>
        </row>
        <row r="5202">
          <cell r="A5202" t="str">
            <v>U18DLNS20500</v>
          </cell>
          <cell r="B5202" t="str">
            <v>Haulatu</v>
          </cell>
          <cell r="C5202" t="str">
            <v>Yusuf</v>
          </cell>
          <cell r="D5202" t="str">
            <v/>
          </cell>
          <cell r="E5202" t="str">
            <v>Zamfara</v>
          </cell>
        </row>
        <row r="5203">
          <cell r="A5203" t="str">
            <v>U18DLNS20603</v>
          </cell>
          <cell r="B5203" t="str">
            <v>Hussaini</v>
          </cell>
          <cell r="C5203" t="str">
            <v>ibrahim</v>
          </cell>
          <cell r="D5203" t="str">
            <v>Babangida</v>
          </cell>
          <cell r="E5203" t="str">
            <v>Lagos</v>
          </cell>
        </row>
        <row r="5204">
          <cell r="A5204" t="str">
            <v>U18DLNS20577</v>
          </cell>
          <cell r="B5204" t="str">
            <v>Hycenth</v>
          </cell>
          <cell r="C5204" t="str">
            <v>Wuniyina</v>
          </cell>
          <cell r="D5204" t="str">
            <v/>
          </cell>
          <cell r="E5204" t="str">
            <v>Yobe</v>
          </cell>
        </row>
        <row r="5205">
          <cell r="A5205" t="str">
            <v>U18DLNS20366</v>
          </cell>
          <cell r="B5205" t="str">
            <v>Idris</v>
          </cell>
          <cell r="C5205" t="str">
            <v>Saddam</v>
          </cell>
          <cell r="D5205" t="str">
            <v/>
          </cell>
          <cell r="E5205" t="str">
            <v>Kaduna</v>
          </cell>
        </row>
        <row r="5206">
          <cell r="A5206" t="str">
            <v>U18DLNS20599</v>
          </cell>
          <cell r="B5206" t="str">
            <v>Igele</v>
          </cell>
          <cell r="C5206" t="str">
            <v>Esther</v>
          </cell>
          <cell r="D5206" t="str">
            <v>Edanya</v>
          </cell>
          <cell r="E5206" t="str">
            <v>Benue</v>
          </cell>
        </row>
        <row r="5207">
          <cell r="A5207" t="str">
            <v>U18DLNS20582</v>
          </cell>
          <cell r="B5207" t="str">
            <v>Imran</v>
          </cell>
          <cell r="C5207" t="str">
            <v>Aisha</v>
          </cell>
          <cell r="D5207" t="str">
            <v>Umar</v>
          </cell>
          <cell r="E5207" t="str">
            <v>Katsina</v>
          </cell>
        </row>
        <row r="5208">
          <cell r="A5208" t="str">
            <v>U18DLNS20516</v>
          </cell>
          <cell r="B5208" t="str">
            <v>Iniewe</v>
          </cell>
          <cell r="C5208" t="str">
            <v>Rose</v>
          </cell>
          <cell r="D5208" t="str">
            <v>Afia</v>
          </cell>
          <cell r="E5208" t="str">
            <v>Gombe</v>
          </cell>
        </row>
        <row r="5209">
          <cell r="A5209" t="str">
            <v>U18DLNS20615</v>
          </cell>
          <cell r="B5209" t="str">
            <v>Isaac</v>
          </cell>
          <cell r="C5209" t="str">
            <v>Anulika</v>
          </cell>
          <cell r="D5209" t="str">
            <v>Linda</v>
          </cell>
          <cell r="E5209" t="str">
            <v>Enugu</v>
          </cell>
        </row>
        <row r="5210">
          <cell r="A5210" t="str">
            <v>U18DLNS20527</v>
          </cell>
          <cell r="B5210" t="str">
            <v>Isah</v>
          </cell>
          <cell r="C5210" t="str">
            <v>Mulaikatu</v>
          </cell>
          <cell r="D5210" t="str">
            <v/>
          </cell>
          <cell r="E5210" t="str">
            <v>Bauchi</v>
          </cell>
        </row>
        <row r="5211">
          <cell r="A5211" t="str">
            <v>U18DLNS20482</v>
          </cell>
          <cell r="B5211" t="str">
            <v>ISAH</v>
          </cell>
          <cell r="C5211" t="str">
            <v>RAHILA</v>
          </cell>
          <cell r="D5211" t="str">
            <v/>
          </cell>
          <cell r="E5211" t="str">
            <v>Kano</v>
          </cell>
        </row>
        <row r="5212">
          <cell r="A5212" t="str">
            <v>U18DLNS20579</v>
          </cell>
          <cell r="B5212" t="str">
            <v>Izere</v>
          </cell>
          <cell r="C5212" t="str">
            <v>Ajiri</v>
          </cell>
          <cell r="D5212" t="str">
            <v>Christiana</v>
          </cell>
          <cell r="E5212" t="str">
            <v>Delta</v>
          </cell>
        </row>
        <row r="5213">
          <cell r="A5213" t="str">
            <v>U18DLNS20611</v>
          </cell>
          <cell r="B5213" t="str">
            <v>James</v>
          </cell>
          <cell r="C5213" t="str">
            <v>Helen</v>
          </cell>
          <cell r="D5213" t="str">
            <v>Elaipu</v>
          </cell>
          <cell r="E5213" t="str">
            <v>Benue</v>
          </cell>
        </row>
        <row r="5214">
          <cell r="A5214" t="str">
            <v>U18DLNS20523</v>
          </cell>
          <cell r="B5214" t="str">
            <v>James</v>
          </cell>
          <cell r="C5214" t="str">
            <v>Marble</v>
          </cell>
          <cell r="D5214" t="str">
            <v>Chinatu</v>
          </cell>
          <cell r="E5214" t="str">
            <v>Abia</v>
          </cell>
        </row>
        <row r="5215">
          <cell r="A5215" t="str">
            <v>U18DLNS20532</v>
          </cell>
          <cell r="B5215" t="str">
            <v>JAMES</v>
          </cell>
          <cell r="C5215" t="str">
            <v>RANEE</v>
          </cell>
          <cell r="D5215" t="str">
            <v/>
          </cell>
          <cell r="E5215" t="str">
            <v>Adamawa</v>
          </cell>
        </row>
        <row r="5216">
          <cell r="A5216" t="str">
            <v>U18DLNS20555</v>
          </cell>
          <cell r="B5216" t="str">
            <v>James</v>
          </cell>
          <cell r="C5216" t="str">
            <v>Ruth</v>
          </cell>
          <cell r="D5216" t="str">
            <v/>
          </cell>
          <cell r="E5216" t="str">
            <v>Benue</v>
          </cell>
        </row>
        <row r="5217">
          <cell r="A5217" t="str">
            <v>U18DLNS20478</v>
          </cell>
          <cell r="B5217" t="str">
            <v>JOANNA</v>
          </cell>
          <cell r="C5217" t="str">
            <v>NABAL</v>
          </cell>
          <cell r="D5217" t="str">
            <v/>
          </cell>
          <cell r="E5217" t="str">
            <v>Kaduna</v>
          </cell>
        </row>
        <row r="5218">
          <cell r="A5218" t="str">
            <v>U18DLNS20401</v>
          </cell>
          <cell r="B5218" t="str">
            <v>Joshua</v>
          </cell>
          <cell r="C5218" t="str">
            <v>Achimugwu</v>
          </cell>
          <cell r="D5218" t="str">
            <v/>
          </cell>
          <cell r="E5218" t="str">
            <v>Ekiti</v>
          </cell>
        </row>
        <row r="5219">
          <cell r="A5219" t="str">
            <v>U18DLNS20606</v>
          </cell>
          <cell r="B5219" t="str">
            <v>Kachallah</v>
          </cell>
          <cell r="C5219" t="str">
            <v>Kaltum</v>
          </cell>
          <cell r="D5219" t="str">
            <v>Bukar</v>
          </cell>
          <cell r="E5219" t="str">
            <v>Yobe</v>
          </cell>
        </row>
        <row r="5220">
          <cell r="A5220" t="str">
            <v>U18DLNS20471</v>
          </cell>
          <cell r="B5220" t="str">
            <v>Kanu</v>
          </cell>
          <cell r="C5220" t="str">
            <v>Deborah</v>
          </cell>
          <cell r="D5220" t="str">
            <v/>
          </cell>
          <cell r="E5220" t="str">
            <v>Lagos</v>
          </cell>
        </row>
        <row r="5221">
          <cell r="A5221" t="str">
            <v>U18DLNS20489</v>
          </cell>
          <cell r="B5221" t="str">
            <v>Kassai</v>
          </cell>
          <cell r="C5221" t="str">
            <v>Abba</v>
          </cell>
          <cell r="D5221" t="str">
            <v>Keturah</v>
          </cell>
          <cell r="E5221" t="str">
            <v>Kaduna</v>
          </cell>
        </row>
        <row r="5222">
          <cell r="A5222" t="str">
            <v>U18DLNS20456</v>
          </cell>
          <cell r="B5222" t="str">
            <v>Kazeem</v>
          </cell>
          <cell r="C5222" t="str">
            <v>Nusirat</v>
          </cell>
          <cell r="D5222" t="str">
            <v>Omolola</v>
          </cell>
          <cell r="E5222" t="str">
            <v>Ondo</v>
          </cell>
        </row>
        <row r="5223">
          <cell r="A5223" t="str">
            <v>U18DLNS20613</v>
          </cell>
          <cell r="B5223" t="str">
            <v>Kolawole</v>
          </cell>
          <cell r="C5223" t="str">
            <v>Funmilayo</v>
          </cell>
          <cell r="D5223" t="str">
            <v/>
          </cell>
          <cell r="E5223" t="str">
            <v>Ekiti</v>
          </cell>
        </row>
        <row r="5224">
          <cell r="A5224" t="str">
            <v>U18DLNS20485</v>
          </cell>
          <cell r="B5224" t="str">
            <v>Kwaji</v>
          </cell>
          <cell r="C5224" t="str">
            <v>Stella</v>
          </cell>
          <cell r="D5224" t="str">
            <v/>
          </cell>
          <cell r="E5224" t="str">
            <v>Borno</v>
          </cell>
        </row>
        <row r="5225">
          <cell r="A5225" t="str">
            <v>U18DLNS20578</v>
          </cell>
          <cell r="B5225" t="str">
            <v>Lawan Bulama</v>
          </cell>
          <cell r="C5225" t="str">
            <v>Ahmad </v>
          </cell>
          <cell r="D5225" t="str">
            <v>Lawan</v>
          </cell>
          <cell r="E5225" t="str">
            <v>Yobe</v>
          </cell>
        </row>
        <row r="5226">
          <cell r="A5226" t="str">
            <v>U18DLNS20504</v>
          </cell>
          <cell r="B5226" t="str">
            <v>Mahmood Adamu</v>
          </cell>
          <cell r="C5226" t="str">
            <v>Ibrahim</v>
          </cell>
          <cell r="D5226" t="str">
            <v>Adamu</v>
          </cell>
          <cell r="E5226" t="str">
            <v>Bauchi</v>
          </cell>
        </row>
        <row r="5227">
          <cell r="A5227" t="str">
            <v>U18DLNS20617</v>
          </cell>
          <cell r="B5227" t="str">
            <v>Mahmud</v>
          </cell>
          <cell r="C5227" t="str">
            <v>Aisha</v>
          </cell>
          <cell r="D5227" t="str">
            <v>umar</v>
          </cell>
          <cell r="E5227" t="str">
            <v>Imo</v>
          </cell>
        </row>
        <row r="5228">
          <cell r="A5228" t="str">
            <v>U18DLNS20530</v>
          </cell>
          <cell r="B5228" t="str">
            <v>Maina</v>
          </cell>
          <cell r="C5228" t="str">
            <v>Aisha</v>
          </cell>
          <cell r="D5228" t="str">
            <v>Bukar</v>
          </cell>
          <cell r="E5228" t="str">
            <v>Yobe</v>
          </cell>
        </row>
        <row r="5229">
          <cell r="A5229" t="str">
            <v>U18DLNS20547</v>
          </cell>
          <cell r="B5229" t="str">
            <v>Maji</v>
          </cell>
          <cell r="C5229" t="str">
            <v>Mercy</v>
          </cell>
          <cell r="D5229" t="str">
            <v>Joshua</v>
          </cell>
          <cell r="E5229" t="str">
            <v>Kaduna</v>
          </cell>
        </row>
        <row r="5230">
          <cell r="A5230" t="str">
            <v>U18DLNS20563</v>
          </cell>
          <cell r="B5230" t="str">
            <v>Maori</v>
          </cell>
          <cell r="C5230" t="str">
            <v>Doris</v>
          </cell>
          <cell r="D5230" t="str">
            <v>Elisha</v>
          </cell>
          <cell r="E5230" t="str">
            <v>Kano</v>
          </cell>
        </row>
        <row r="5231">
          <cell r="A5231" t="str">
            <v>U18DLNS20497</v>
          </cell>
          <cell r="B5231" t="str">
            <v>Matthew</v>
          </cell>
          <cell r="C5231" t="str">
            <v>Gladys</v>
          </cell>
          <cell r="D5231" t="str">
            <v>Audu</v>
          </cell>
          <cell r="E5231" t="str">
            <v>Kaduna</v>
          </cell>
        </row>
        <row r="5232">
          <cell r="A5232" t="str">
            <v>U18DLNS20596</v>
          </cell>
          <cell r="B5232" t="str">
            <v>Mbanali</v>
          </cell>
          <cell r="C5232" t="str">
            <v>Happiness</v>
          </cell>
          <cell r="D5232" t="str">
            <v>Iheoma</v>
          </cell>
          <cell r="E5232" t="str">
            <v>Imo</v>
          </cell>
        </row>
        <row r="5233">
          <cell r="A5233" t="str">
            <v>U18DLNS20600</v>
          </cell>
          <cell r="B5233" t="str">
            <v>Misbahu</v>
          </cell>
          <cell r="C5233" t="str">
            <v>Salihu</v>
          </cell>
          <cell r="D5233" t="str">
            <v>Bakwai</v>
          </cell>
          <cell r="E5233" t="str">
            <v>Sokoto</v>
          </cell>
        </row>
        <row r="5234">
          <cell r="A5234" t="str">
            <v>U18DLNS20553</v>
          </cell>
          <cell r="B5234" t="str">
            <v>Modu</v>
          </cell>
          <cell r="C5234" t="str">
            <v>Mustapha</v>
          </cell>
          <cell r="D5234" t="str">
            <v/>
          </cell>
          <cell r="E5234" t="str">
            <v>Borno</v>
          </cell>
        </row>
        <row r="5235">
          <cell r="A5235" t="str">
            <v>U18DLNS20623</v>
          </cell>
          <cell r="B5235" t="str">
            <v>Mohammed</v>
          </cell>
          <cell r="C5235" t="str">
            <v>Dahiru</v>
          </cell>
          <cell r="D5235" t="str">
            <v>Kawu</v>
          </cell>
          <cell r="E5235" t="str">
            <v>Bauchi</v>
          </cell>
        </row>
        <row r="5236">
          <cell r="A5236" t="str">
            <v>U18DLNS20550</v>
          </cell>
          <cell r="B5236" t="str">
            <v>Mohammed</v>
          </cell>
          <cell r="C5236" t="str">
            <v>Gaji</v>
          </cell>
          <cell r="D5236" t="str">
            <v>Bularafa</v>
          </cell>
          <cell r="E5236" t="str">
            <v>Yobe</v>
          </cell>
        </row>
        <row r="5237">
          <cell r="A5237" t="str">
            <v>U18DLNS20566</v>
          </cell>
          <cell r="B5237" t="str">
            <v>Mohammed</v>
          </cell>
          <cell r="C5237" t="str">
            <v>Saidu</v>
          </cell>
          <cell r="D5237" t="str">
            <v/>
          </cell>
          <cell r="E5237" t="str">
            <v>Borno</v>
          </cell>
        </row>
        <row r="5238">
          <cell r="A5238" t="str">
            <v>U18DLNS20567</v>
          </cell>
          <cell r="B5238" t="str">
            <v>Mohammed</v>
          </cell>
          <cell r="C5238" t="str">
            <v>Shuaibu</v>
          </cell>
          <cell r="D5238" t="str">
            <v>Toma</v>
          </cell>
          <cell r="E5238" t="str">
            <v>Kano</v>
          </cell>
        </row>
        <row r="5239">
          <cell r="A5239" t="str">
            <v>U18DLNS20557</v>
          </cell>
          <cell r="B5239" t="str">
            <v>Momoh</v>
          </cell>
          <cell r="C5239" t="str">
            <v>Teddy</v>
          </cell>
          <cell r="D5239" t="str">
            <v/>
          </cell>
          <cell r="E5239" t="str">
            <v>Edo</v>
          </cell>
        </row>
        <row r="5240">
          <cell r="A5240" t="str">
            <v>U18DLNS20512</v>
          </cell>
          <cell r="B5240" t="str">
            <v>Monday</v>
          </cell>
          <cell r="C5240" t="str">
            <v>Jemimah</v>
          </cell>
          <cell r="D5240" t="str">
            <v>Kure</v>
          </cell>
          <cell r="E5240" t="str">
            <v>Kaduna</v>
          </cell>
        </row>
        <row r="5241">
          <cell r="A5241" t="str">
            <v>U18DLNS20514</v>
          </cell>
          <cell r="B5241" t="str">
            <v>Muhammad</v>
          </cell>
          <cell r="C5241" t="str">
            <v>Abdulmajid</v>
          </cell>
          <cell r="D5241" t="str">
            <v/>
          </cell>
          <cell r="E5241" t="str">
            <v>Zamfara</v>
          </cell>
        </row>
        <row r="5242">
          <cell r="A5242" t="str">
            <v>U18DLNS20634</v>
          </cell>
          <cell r="B5242" t="str">
            <v>Muhammad</v>
          </cell>
          <cell r="C5242" t="str">
            <v>Abubakar</v>
          </cell>
          <cell r="D5242" t="str">
            <v/>
          </cell>
          <cell r="E5242" t="str">
            <v>Sokoto</v>
          </cell>
        </row>
        <row r="5243">
          <cell r="A5243" t="str">
            <v>U18DLNS20583</v>
          </cell>
          <cell r="B5243" t="str">
            <v>Muhammad </v>
          </cell>
          <cell r="C5243" t="str">
            <v>Fatima</v>
          </cell>
          <cell r="D5243" t="str">
            <v/>
          </cell>
          <cell r="E5243" t="str">
            <v>Kano</v>
          </cell>
        </row>
        <row r="5244">
          <cell r="A5244" t="str">
            <v>U18DLNS20536</v>
          </cell>
          <cell r="B5244" t="str">
            <v>Muhammad</v>
          </cell>
          <cell r="C5244" t="str">
            <v>Shamsiyya</v>
          </cell>
          <cell r="D5244" t="str">
            <v>Suraj</v>
          </cell>
          <cell r="E5244" t="str">
            <v>Kano</v>
          </cell>
        </row>
        <row r="5245">
          <cell r="A5245" t="str">
            <v>U18DLNS20503</v>
          </cell>
          <cell r="B5245" t="str">
            <v>Muhammed</v>
          </cell>
          <cell r="C5245" t="str">
            <v>kabiru</v>
          </cell>
          <cell r="D5245" t="str">
            <v/>
          </cell>
          <cell r="E5245" t="str">
            <v>Bauchi</v>
          </cell>
        </row>
        <row r="5246">
          <cell r="A5246" t="str">
            <v>U18DLNS20645</v>
          </cell>
          <cell r="B5246" t="str">
            <v>Murjanatu</v>
          </cell>
          <cell r="C5246" t="str">
            <v>Shehu</v>
          </cell>
          <cell r="D5246" t="str">
            <v/>
          </cell>
          <cell r="E5246" t="str">
            <v>Sokoto</v>
          </cell>
        </row>
        <row r="5247">
          <cell r="A5247" t="str">
            <v>U18DLNS20630</v>
          </cell>
          <cell r="B5247" t="str">
            <v>Murtala</v>
          </cell>
          <cell r="C5247" t="str">
            <v>Sani</v>
          </cell>
          <cell r="D5247" t="str">
            <v>Dangulbi</v>
          </cell>
          <cell r="E5247" t="str">
            <v>Sokoto</v>
          </cell>
        </row>
        <row r="5248">
          <cell r="A5248" t="str">
            <v>U18DLNS20535</v>
          </cell>
          <cell r="B5248" t="str">
            <v>Musa</v>
          </cell>
          <cell r="C5248" t="str">
            <v>Abba</v>
          </cell>
          <cell r="D5248" t="str">
            <v>Mohammed</v>
          </cell>
          <cell r="E5248" t="str">
            <v>Yobe</v>
          </cell>
        </row>
        <row r="5249">
          <cell r="A5249" t="str">
            <v>U18DLNS20637</v>
          </cell>
          <cell r="B5249" t="str">
            <v>Musa</v>
          </cell>
          <cell r="C5249" t="str">
            <v>Hauwau</v>
          </cell>
          <cell r="D5249" t="str">
            <v>Asabe</v>
          </cell>
          <cell r="E5249" t="str">
            <v>Zamfara</v>
          </cell>
        </row>
        <row r="5250">
          <cell r="A5250" t="str">
            <v>U18DLNS20642</v>
          </cell>
          <cell r="B5250" t="str">
            <v>Nwafor</v>
          </cell>
          <cell r="C5250" t="str">
            <v>Patience</v>
          </cell>
          <cell r="D5250" t="str">
            <v>Nkiruka</v>
          </cell>
          <cell r="E5250" t="str">
            <v>Ebonyi</v>
          </cell>
        </row>
        <row r="5251">
          <cell r="A5251" t="str">
            <v>U18DLNS20627</v>
          </cell>
          <cell r="B5251" t="str">
            <v>Nweke</v>
          </cell>
          <cell r="C5251" t="str">
            <v>Esther</v>
          </cell>
          <cell r="D5251" t="str">
            <v>Ogechi</v>
          </cell>
          <cell r="E5251" t="str">
            <v>Lagos</v>
          </cell>
        </row>
        <row r="5252">
          <cell r="A5252" t="str">
            <v>U18DLNS20526</v>
          </cell>
          <cell r="B5252" t="str">
            <v>Nweke</v>
          </cell>
          <cell r="C5252" t="str">
            <v>Linda </v>
          </cell>
          <cell r="D5252" t="str">
            <v>Uloma</v>
          </cell>
          <cell r="E5252" t="str">
            <v>Ebonyi</v>
          </cell>
        </row>
        <row r="5253">
          <cell r="A5253" t="str">
            <v>U18DLNS20574</v>
          </cell>
          <cell r="B5253" t="str">
            <v>Nwogu</v>
          </cell>
          <cell r="C5253" t="str">
            <v>Chizoba</v>
          </cell>
          <cell r="D5253" t="str">
            <v>Marieta</v>
          </cell>
          <cell r="E5253" t="str">
            <v>Imo</v>
          </cell>
        </row>
        <row r="5254">
          <cell r="A5254" t="str">
            <v>U18DLNS20616</v>
          </cell>
          <cell r="B5254" t="str">
            <v>Obi</v>
          </cell>
          <cell r="C5254" t="str">
            <v>Chinenyenwa</v>
          </cell>
          <cell r="D5254" t="str">
            <v>Vivian</v>
          </cell>
          <cell r="E5254" t="str">
            <v>Imo</v>
          </cell>
        </row>
        <row r="5255">
          <cell r="A5255" t="str">
            <v>U18DLNS20502</v>
          </cell>
          <cell r="B5255" t="str">
            <v>Obiniyi</v>
          </cell>
          <cell r="C5255" t="str">
            <v>Esther</v>
          </cell>
          <cell r="D5255" t="str">
            <v>Oluseyi</v>
          </cell>
          <cell r="E5255" t="str">
            <v>Kogi</v>
          </cell>
        </row>
        <row r="5256">
          <cell r="A5256" t="str">
            <v>U18DLNS20546</v>
          </cell>
          <cell r="B5256" t="str">
            <v>OBODOEFUNA </v>
          </cell>
          <cell r="C5256" t="str">
            <v>ANGELA</v>
          </cell>
          <cell r="D5256" t="str">
            <v>CHINYERE</v>
          </cell>
          <cell r="E5256" t="str">
            <v>Enugu</v>
          </cell>
        </row>
        <row r="5257">
          <cell r="A5257" t="str">
            <v>U18DLNS20602</v>
          </cell>
          <cell r="B5257" t="str">
            <v>Ochala</v>
          </cell>
          <cell r="C5257" t="str">
            <v>Dorcas</v>
          </cell>
          <cell r="D5257" t="str">
            <v>maimuna</v>
          </cell>
          <cell r="E5257" t="str">
            <v>Kaduna</v>
          </cell>
        </row>
        <row r="5258">
          <cell r="A5258" t="str">
            <v>U18DLNS20197</v>
          </cell>
          <cell r="B5258" t="str">
            <v>Odii</v>
          </cell>
          <cell r="C5258" t="str">
            <v>Kenneth</v>
          </cell>
          <cell r="D5258" t="str">
            <v>Chibueze</v>
          </cell>
          <cell r="E5258" t="str">
            <v>Ebonyi</v>
          </cell>
        </row>
        <row r="5259">
          <cell r="A5259" t="str">
            <v>U18DLNS20455</v>
          </cell>
          <cell r="B5259" t="str">
            <v>Ogu</v>
          </cell>
          <cell r="C5259" t="str">
            <v>Miriam</v>
          </cell>
          <cell r="D5259" t="str">
            <v>Vincentia</v>
          </cell>
          <cell r="E5259" t="str">
            <v>Kano</v>
          </cell>
        </row>
        <row r="5260">
          <cell r="A5260" t="str">
            <v>U18DLNS20639</v>
          </cell>
          <cell r="B5260" t="str">
            <v>Ohale</v>
          </cell>
          <cell r="C5260" t="str">
            <v>Ogechi</v>
          </cell>
          <cell r="D5260" t="str">
            <v>Prisca</v>
          </cell>
          <cell r="E5260" t="str">
            <v>Imo</v>
          </cell>
        </row>
        <row r="5261">
          <cell r="A5261" t="str">
            <v>U18DLNS20392</v>
          </cell>
          <cell r="B5261" t="str">
            <v>Ojuola </v>
          </cell>
          <cell r="C5261" t="str">
            <v>Olubukola </v>
          </cell>
          <cell r="D5261" t="str">
            <v/>
          </cell>
          <cell r="E5261" t="str">
            <v>Kaduna</v>
          </cell>
        </row>
        <row r="5262">
          <cell r="A5262" t="str">
            <v>U18DLNS20628</v>
          </cell>
          <cell r="B5262" t="str">
            <v>Okogbule</v>
          </cell>
          <cell r="C5262" t="str">
            <v>Wego</v>
          </cell>
          <cell r="D5262" t="str">
            <v/>
          </cell>
          <cell r="E5262" t="str">
            <v>Rivers</v>
          </cell>
        </row>
        <row r="5263">
          <cell r="A5263" t="str">
            <v>U18DLNS20585</v>
          </cell>
          <cell r="B5263" t="str">
            <v>Olagoke</v>
          </cell>
          <cell r="C5263" t="str">
            <v>Mistura</v>
          </cell>
          <cell r="D5263" t="str">
            <v>Jumoke</v>
          </cell>
          <cell r="E5263" t="str">
            <v>Kwara</v>
          </cell>
        </row>
        <row r="5264">
          <cell r="A5264" t="str">
            <v>U18DLNS20462</v>
          </cell>
          <cell r="B5264" t="str">
            <v>Olukemi</v>
          </cell>
          <cell r="C5264" t="str">
            <v>Florence</v>
          </cell>
          <cell r="D5264" t="str">
            <v>Akhibi</v>
          </cell>
          <cell r="E5264" t="str">
            <v>Kano</v>
          </cell>
        </row>
        <row r="5265">
          <cell r="A5265" t="str">
            <v>U18DLNS20474</v>
          </cell>
          <cell r="B5265" t="str">
            <v>Onina</v>
          </cell>
          <cell r="C5265" t="str">
            <v>Nwamara</v>
          </cell>
          <cell r="D5265" t="str">
            <v>Grace</v>
          </cell>
          <cell r="E5265" t="str">
            <v>Lagos</v>
          </cell>
        </row>
        <row r="5266">
          <cell r="A5266" t="str">
            <v>U18DLNS20614</v>
          </cell>
          <cell r="B5266" t="str">
            <v>Onomendo</v>
          </cell>
          <cell r="C5266" t="str">
            <v>Patience</v>
          </cell>
          <cell r="D5266" t="str">
            <v>Eseohe</v>
          </cell>
          <cell r="E5266" t="str">
            <v>Edo</v>
          </cell>
        </row>
        <row r="5267">
          <cell r="A5267" t="str">
            <v>U18DLNS20528</v>
          </cell>
          <cell r="B5267" t="str">
            <v>Opara</v>
          </cell>
          <cell r="C5267" t="str">
            <v>Godswill</v>
          </cell>
          <cell r="D5267" t="str">
            <v>Ngozi</v>
          </cell>
          <cell r="E5267" t="str">
            <v>Lagos</v>
          </cell>
        </row>
        <row r="5268">
          <cell r="A5268" t="str">
            <v>U18DLNS20496</v>
          </cell>
          <cell r="B5268" t="str">
            <v>Osaghae</v>
          </cell>
          <cell r="C5268" t="str">
            <v>Itohan</v>
          </cell>
          <cell r="D5268" t="str">
            <v>Joy</v>
          </cell>
          <cell r="E5268" t="str">
            <v>Edo</v>
          </cell>
        </row>
        <row r="5269">
          <cell r="A5269" t="str">
            <v>U18DLNS20576</v>
          </cell>
          <cell r="B5269" t="str">
            <v>Osaghae</v>
          </cell>
          <cell r="C5269" t="str">
            <v>Itohan</v>
          </cell>
          <cell r="D5269" t="str">
            <v>Joy</v>
          </cell>
          <cell r="E5269" t="str">
            <v>Edo</v>
          </cell>
        </row>
        <row r="5270">
          <cell r="A5270" t="str">
            <v>U18DLNS20531</v>
          </cell>
          <cell r="B5270" t="str">
            <v>Paul</v>
          </cell>
          <cell r="C5270" t="str">
            <v>Anak</v>
          </cell>
          <cell r="D5270" t="str">
            <v/>
          </cell>
          <cell r="E5270" t="str">
            <v>Bauchi</v>
          </cell>
        </row>
        <row r="5271">
          <cell r="A5271" t="str">
            <v>U18DLNS20624</v>
          </cell>
          <cell r="B5271" t="str">
            <v>Rabiu</v>
          </cell>
          <cell r="C5271" t="str">
            <v>Yusuf</v>
          </cell>
          <cell r="D5271" t="str">
            <v>Mode</v>
          </cell>
          <cell r="E5271" t="str">
            <v>Kaduna</v>
          </cell>
        </row>
        <row r="5272">
          <cell r="A5272" t="str">
            <v>U18DLNS20522</v>
          </cell>
          <cell r="B5272" t="str">
            <v>Saidu</v>
          </cell>
          <cell r="C5272" t="str">
            <v>Abubakar</v>
          </cell>
          <cell r="D5272" t="str">
            <v/>
          </cell>
          <cell r="E5272" t="str">
            <v>Zamfara</v>
          </cell>
        </row>
        <row r="5273">
          <cell r="A5273" t="str">
            <v>U18DLNS20586</v>
          </cell>
          <cell r="B5273" t="str">
            <v>Sale </v>
          </cell>
          <cell r="C5273" t="str">
            <v>Mercy</v>
          </cell>
          <cell r="D5273" t="str">
            <v>Mamman</v>
          </cell>
          <cell r="E5273" t="str">
            <v>Kaduna</v>
          </cell>
        </row>
        <row r="5274">
          <cell r="A5274" t="str">
            <v>U18DLNS20441</v>
          </cell>
          <cell r="B5274" t="str">
            <v>Salihu</v>
          </cell>
          <cell r="C5274" t="str">
            <v>Abubakar</v>
          </cell>
          <cell r="D5274" t="str">
            <v/>
          </cell>
          <cell r="E5274" t="str">
            <v>Zamfara</v>
          </cell>
        </row>
        <row r="5275">
          <cell r="A5275" t="str">
            <v>U18DLNS20220</v>
          </cell>
          <cell r="B5275" t="str">
            <v>Salisu</v>
          </cell>
          <cell r="C5275" t="str">
            <v>Mohammed</v>
          </cell>
          <cell r="D5275" t="str">
            <v/>
          </cell>
          <cell r="E5275" t="str">
            <v>Zamfara</v>
          </cell>
        </row>
        <row r="5276">
          <cell r="A5276" t="str">
            <v>U18DLNS20575</v>
          </cell>
          <cell r="B5276" t="str">
            <v>Salisu</v>
          </cell>
          <cell r="C5276" t="str">
            <v>Sakina</v>
          </cell>
          <cell r="D5276" t="str">
            <v>Aliyu</v>
          </cell>
          <cell r="E5276" t="str">
            <v>Kaduna</v>
          </cell>
        </row>
        <row r="5277">
          <cell r="A5277" t="str">
            <v>U18DLNS20541</v>
          </cell>
          <cell r="B5277" t="str">
            <v>Saminu</v>
          </cell>
          <cell r="C5277" t="str">
            <v>Nafisa</v>
          </cell>
          <cell r="D5277" t="str">
            <v/>
          </cell>
          <cell r="E5277" t="str">
            <v>Zamfara</v>
          </cell>
        </row>
        <row r="5278">
          <cell r="A5278" t="str">
            <v>U18DLNS20552</v>
          </cell>
          <cell r="B5278" t="str">
            <v>Sani</v>
          </cell>
          <cell r="C5278" t="str">
            <v>Clara</v>
          </cell>
          <cell r="D5278" t="str">
            <v/>
          </cell>
          <cell r="E5278" t="str">
            <v>Kaduna</v>
          </cell>
        </row>
        <row r="5279">
          <cell r="A5279" t="str">
            <v>U18DLNS20562</v>
          </cell>
          <cell r="B5279" t="str">
            <v>Sani</v>
          </cell>
          <cell r="C5279" t="str">
            <v>Sa'adu</v>
          </cell>
          <cell r="D5279" t="str">
            <v/>
          </cell>
          <cell r="E5279" t="str">
            <v>Kano</v>
          </cell>
        </row>
        <row r="5280">
          <cell r="A5280" t="str">
            <v>U18DLNS20191</v>
          </cell>
          <cell r="B5280" t="str">
            <v>Sanusi</v>
          </cell>
          <cell r="C5280" t="str">
            <v>Abubakar</v>
          </cell>
          <cell r="D5280" t="str">
            <v/>
          </cell>
          <cell r="E5280" t="str">
            <v>Katsina</v>
          </cell>
        </row>
        <row r="5281">
          <cell r="A5281" t="str">
            <v>U18DLNS20529</v>
          </cell>
          <cell r="B5281" t="str">
            <v>Shehu</v>
          </cell>
          <cell r="C5281" t="str">
            <v>Saratu</v>
          </cell>
          <cell r="D5281" t="str">
            <v/>
          </cell>
          <cell r="E5281" t="str">
            <v>Yobe</v>
          </cell>
        </row>
        <row r="5282">
          <cell r="A5282" t="str">
            <v>U18DLNS20508</v>
          </cell>
          <cell r="B5282" t="str">
            <v>Shetima</v>
          </cell>
          <cell r="C5282" t="str">
            <v>Hauwa</v>
          </cell>
          <cell r="D5282" t="str">
            <v>Bukar</v>
          </cell>
          <cell r="E5282" t="str">
            <v>Yobe</v>
          </cell>
        </row>
        <row r="5283">
          <cell r="A5283" t="str">
            <v>U18DLNS20534</v>
          </cell>
          <cell r="B5283" t="str">
            <v>Shittu</v>
          </cell>
          <cell r="C5283" t="str">
            <v>Asmau</v>
          </cell>
          <cell r="D5283" t="str">
            <v/>
          </cell>
          <cell r="E5283" t="str">
            <v>Kaduna</v>
          </cell>
        </row>
        <row r="5284">
          <cell r="A5284" t="str">
            <v>U18DLNS20549</v>
          </cell>
          <cell r="B5284" t="str">
            <v>Shuaibu</v>
          </cell>
          <cell r="C5284" t="str">
            <v>Amina</v>
          </cell>
          <cell r="D5284" t="str">
            <v>Abdulsalam</v>
          </cell>
          <cell r="E5284" t="str">
            <v>Jigawa</v>
          </cell>
        </row>
        <row r="5285">
          <cell r="A5285" t="str">
            <v>U18DLNS20644</v>
          </cell>
          <cell r="B5285" t="str">
            <v>Nwemere</v>
          </cell>
          <cell r="C5285" t="str">
            <v>Stephena </v>
          </cell>
          <cell r="D5285" t="str">
            <v>Nwanyinma </v>
          </cell>
          <cell r="E5285" t="str">
            <v>Abia</v>
          </cell>
        </row>
        <row r="5286">
          <cell r="A5286" t="str">
            <v>U18DLNS20610</v>
          </cell>
          <cell r="B5286" t="str">
            <v>Talatu</v>
          </cell>
          <cell r="C5286" t="str">
            <v>Omolade</v>
          </cell>
          <cell r="D5286" t="str">
            <v/>
          </cell>
          <cell r="E5286" t="str">
            <v>Oyo</v>
          </cell>
        </row>
        <row r="5287">
          <cell r="A5287" t="str">
            <v>U18DLNS20468</v>
          </cell>
          <cell r="B5287" t="str">
            <v>Tamar</v>
          </cell>
          <cell r="C5287" t="str">
            <v>Ngararawa</v>
          </cell>
          <cell r="D5287" t="str">
            <v>Thliza</v>
          </cell>
          <cell r="E5287" t="str">
            <v>Abuja</v>
          </cell>
        </row>
        <row r="5288">
          <cell r="A5288" t="str">
            <v>U18DLNS20507</v>
          </cell>
          <cell r="B5288" t="str">
            <v>Tende</v>
          </cell>
          <cell r="C5288" t="str">
            <v>Ramatulai</v>
          </cell>
          <cell r="D5288" t="str">
            <v>Dollar</v>
          </cell>
          <cell r="E5288" t="str">
            <v>Taraba</v>
          </cell>
        </row>
        <row r="5289">
          <cell r="A5289" t="str">
            <v>U18DLNS20206</v>
          </cell>
          <cell r="B5289" t="str">
            <v>Thomas</v>
          </cell>
          <cell r="C5289" t="str">
            <v>Edna</v>
          </cell>
          <cell r="D5289" t="str">
            <v/>
          </cell>
          <cell r="E5289" t="str">
            <v>Ogun</v>
          </cell>
        </row>
        <row r="5290">
          <cell r="A5290" t="str">
            <v>U18DLNS20470</v>
          </cell>
          <cell r="B5290" t="str">
            <v>Udeoji</v>
          </cell>
          <cell r="C5290" t="str">
            <v>Adetola</v>
          </cell>
          <cell r="D5290" t="str">
            <v>Oiza</v>
          </cell>
          <cell r="E5290" t="str">
            <v>Edo</v>
          </cell>
        </row>
        <row r="5291">
          <cell r="A5291" t="str">
            <v>U18DLNS20505</v>
          </cell>
          <cell r="B5291" t="str">
            <v>Ugwu</v>
          </cell>
          <cell r="C5291" t="str">
            <v>Linda</v>
          </cell>
          <cell r="D5291" t="str">
            <v/>
          </cell>
          <cell r="E5291" t="str">
            <v>Enugu</v>
          </cell>
        </row>
        <row r="5292">
          <cell r="A5292" t="str">
            <v>U18DLNS20521</v>
          </cell>
          <cell r="B5292" t="str">
            <v>Umar</v>
          </cell>
          <cell r="C5292" t="str">
            <v>Bello</v>
          </cell>
          <cell r="D5292" t="str">
            <v>Anka</v>
          </cell>
          <cell r="E5292" t="str">
            <v>Zamfara</v>
          </cell>
        </row>
        <row r="5293">
          <cell r="A5293" t="str">
            <v>U18DLNS20607</v>
          </cell>
          <cell r="B5293" t="str">
            <v>Umar</v>
          </cell>
          <cell r="C5293" t="str">
            <v>Murjanatu</v>
          </cell>
          <cell r="D5293" t="str">
            <v>Aminu</v>
          </cell>
          <cell r="E5293" t="str">
            <v>Jigawa</v>
          </cell>
        </row>
        <row r="5294">
          <cell r="A5294" t="str">
            <v>U18DLNS20542</v>
          </cell>
          <cell r="B5294" t="str">
            <v>Umar</v>
          </cell>
          <cell r="C5294" t="str">
            <v>Zarau</v>
          </cell>
          <cell r="D5294" t="str">
            <v/>
          </cell>
          <cell r="E5294" t="str">
            <v>Zamfara</v>
          </cell>
        </row>
        <row r="5295">
          <cell r="A5295" t="str">
            <v>U18DLNS20488</v>
          </cell>
          <cell r="B5295" t="str">
            <v>Ushi</v>
          </cell>
          <cell r="C5295" t="str">
            <v>Rita</v>
          </cell>
          <cell r="D5295" t="str">
            <v>Anangio</v>
          </cell>
          <cell r="E5295" t="str">
            <v>Kaduna</v>
          </cell>
        </row>
        <row r="5296">
          <cell r="A5296" t="str">
            <v>U18DLNS20483</v>
          </cell>
          <cell r="B5296" t="str">
            <v>Usman</v>
          </cell>
          <cell r="C5296" t="str">
            <v>Khadija</v>
          </cell>
          <cell r="D5296" t="str">
            <v>Abubakar</v>
          </cell>
          <cell r="E5296" t="str">
            <v>Kano</v>
          </cell>
        </row>
        <row r="5297">
          <cell r="A5297" t="str">
            <v>U18DLNS20584</v>
          </cell>
          <cell r="B5297" t="str">
            <v>Usman</v>
          </cell>
          <cell r="C5297" t="str">
            <v>Nana</v>
          </cell>
          <cell r="D5297" t="str">
            <v/>
          </cell>
          <cell r="E5297" t="str">
            <v>Borno</v>
          </cell>
        </row>
        <row r="5298">
          <cell r="A5298" t="str">
            <v>U18DLNS20476</v>
          </cell>
          <cell r="B5298" t="str">
            <v>Veronica</v>
          </cell>
          <cell r="C5298" t="str">
            <v>Phillip</v>
          </cell>
          <cell r="D5298" t="str">
            <v/>
          </cell>
          <cell r="E5298" t="str">
            <v>Kogi</v>
          </cell>
        </row>
        <row r="5299">
          <cell r="A5299" t="str">
            <v>U18DLNS20548</v>
          </cell>
          <cell r="B5299" t="str">
            <v>Wasanmaza</v>
          </cell>
          <cell r="C5299" t="str">
            <v>Suzie</v>
          </cell>
          <cell r="D5299" t="str">
            <v/>
          </cell>
          <cell r="E5299" t="str">
            <v>Kaduna</v>
          </cell>
        </row>
        <row r="5300">
          <cell r="A5300" t="str">
            <v>U18DLNS20511</v>
          </cell>
          <cell r="B5300" t="str">
            <v>Waziri</v>
          </cell>
          <cell r="C5300" t="str">
            <v>Rukayya</v>
          </cell>
          <cell r="D5300" t="str">
            <v>Fika</v>
          </cell>
          <cell r="E5300" t="str">
            <v>Yobe</v>
          </cell>
        </row>
        <row r="5301">
          <cell r="A5301" t="str">
            <v>U18DLNS20524</v>
          </cell>
          <cell r="B5301" t="str">
            <v>Wilfred</v>
          </cell>
          <cell r="C5301" t="str">
            <v>Dela</v>
          </cell>
          <cell r="D5301" t="str">
            <v/>
          </cell>
          <cell r="E5301" t="str">
            <v>Adamawa</v>
          </cell>
        </row>
        <row r="5302">
          <cell r="A5302" t="str">
            <v>U18DLNS20593</v>
          </cell>
          <cell r="B5302" t="str">
            <v>Williams</v>
          </cell>
          <cell r="C5302" t="str">
            <v>Rejoice</v>
          </cell>
          <cell r="D5302" t="str">
            <v>Wada</v>
          </cell>
          <cell r="E5302" t="str">
            <v>Adamawa</v>
          </cell>
        </row>
        <row r="5303">
          <cell r="A5303" t="str">
            <v>U18DLNS20544</v>
          </cell>
          <cell r="B5303" t="str">
            <v>Wuyep</v>
          </cell>
          <cell r="C5303" t="str">
            <v>Nanbut</v>
          </cell>
          <cell r="D5303" t="str">
            <v>Ramnap</v>
          </cell>
          <cell r="E5303" t="str">
            <v>Plateau</v>
          </cell>
        </row>
        <row r="5304">
          <cell r="A5304" t="str">
            <v>U18DLNS20568</v>
          </cell>
          <cell r="B5304" t="str">
            <v>Yahaya</v>
          </cell>
          <cell r="C5304" t="str">
            <v>Jamila</v>
          </cell>
          <cell r="D5304" t="str">
            <v>Belel</v>
          </cell>
          <cell r="E5304" t="str">
            <v>Kano</v>
          </cell>
        </row>
        <row r="5305">
          <cell r="A5305" t="str">
            <v>U18DLNS20537</v>
          </cell>
          <cell r="B5305" t="str">
            <v>yakubu</v>
          </cell>
          <cell r="C5305" t="str">
            <v>saidu</v>
          </cell>
          <cell r="D5305" t="str">
            <v/>
          </cell>
          <cell r="E5305" t="str">
            <v>Zamfara</v>
          </cell>
        </row>
        <row r="5306">
          <cell r="A5306" t="str">
            <v>U18DLNS20569</v>
          </cell>
          <cell r="B5306" t="str">
            <v>Yalibdi</v>
          </cell>
          <cell r="C5306" t="str">
            <v>Abubakar</v>
          </cell>
          <cell r="D5306" t="str">
            <v>Miringa</v>
          </cell>
          <cell r="E5306" t="str">
            <v>Kano</v>
          </cell>
        </row>
        <row r="5307">
          <cell r="A5307" t="str">
            <v>U18DLNS20561</v>
          </cell>
          <cell r="B5307" t="str">
            <v>Yunusa</v>
          </cell>
          <cell r="C5307" t="str">
            <v>Aishatu</v>
          </cell>
          <cell r="D5307" t="str">
            <v/>
          </cell>
          <cell r="E5307" t="str">
            <v>Kano</v>
          </cell>
        </row>
        <row r="5308">
          <cell r="A5308" t="str">
            <v>U18DLNS20621</v>
          </cell>
          <cell r="B5308" t="str">
            <v>Yusuf</v>
          </cell>
          <cell r="C5308" t="str">
            <v>Agogoudi</v>
          </cell>
          <cell r="D5308" t="str">
            <v>Hajarat</v>
          </cell>
          <cell r="E5308" t="str">
            <v>Kogi</v>
          </cell>
        </row>
        <row r="5309">
          <cell r="A5309" t="str">
            <v>U18DLNS20463</v>
          </cell>
          <cell r="B5309" t="str">
            <v>Yusuf</v>
          </cell>
          <cell r="C5309" t="str">
            <v>Hajja</v>
          </cell>
          <cell r="D5309" t="str">
            <v>Bintu</v>
          </cell>
          <cell r="E5309" t="str">
            <v>Yobe</v>
          </cell>
        </row>
        <row r="5310">
          <cell r="A5310" t="str">
            <v>U18DLNS20604</v>
          </cell>
          <cell r="B5310" t="str">
            <v>yusuf</v>
          </cell>
          <cell r="C5310" t="str">
            <v>jibril</v>
          </cell>
          <cell r="D5310" t="str">
            <v/>
          </cell>
          <cell r="E5310" t="str">
            <v>Lagos</v>
          </cell>
        </row>
        <row r="5311">
          <cell r="A5311" t="str">
            <v>U18DLNS20632</v>
          </cell>
          <cell r="B5311" t="str">
            <v>Zayyanu</v>
          </cell>
          <cell r="C5311" t="str">
            <v>Sani</v>
          </cell>
          <cell r="D5311" t="str">
            <v/>
          </cell>
          <cell r="E5311" t="str">
            <v>Sokoto</v>
          </cell>
        </row>
        <row r="5312">
          <cell r="A5312" t="str">
            <v>U18DLNS20029</v>
          </cell>
          <cell r="B5312" t="str">
            <v>Zubairu</v>
          </cell>
          <cell r="C5312" t="str">
            <v>Kasheem</v>
          </cell>
          <cell r="D5312" t="str">
            <v/>
          </cell>
          <cell r="E5312" t="str">
            <v>Kogi</v>
          </cell>
        </row>
        <row r="5313">
          <cell r="A5313" t="str">
            <v>U18DLNS20459</v>
          </cell>
          <cell r="B5313" t="str">
            <v>Zubairu</v>
          </cell>
          <cell r="C5313" t="str">
            <v>Shehu</v>
          </cell>
          <cell r="D5313" t="str">
            <v>Danjuma</v>
          </cell>
          <cell r="E5313" t="str">
            <v>Kaduna</v>
          </cell>
        </row>
        <row r="5314">
          <cell r="A5314" t="str">
            <v>U18DLNS20452</v>
          </cell>
          <cell r="B5314" t="str">
            <v>Zulaihat</v>
          </cell>
          <cell r="C5314" t="str">
            <v>Abdulkareem</v>
          </cell>
          <cell r="D5314" t="str">
            <v/>
          </cell>
          <cell r="E5314" t="str">
            <v>Kaduna</v>
          </cell>
        </row>
        <row r="5315">
          <cell r="A5315" t="str">
            <v>U17DLBA30044</v>
          </cell>
          <cell r="B5315" t="str">
            <v>Abdulaziz</v>
          </cell>
          <cell r="C5315" t="str">
            <v>Kamalu</v>
          </cell>
          <cell r="D5315" t="str">
            <v/>
          </cell>
          <cell r="E5315" t="str">
            <v>Taraba</v>
          </cell>
        </row>
        <row r="5316">
          <cell r="A5316" t="str">
            <v>U17DLBA30034</v>
          </cell>
          <cell r="B5316" t="str">
            <v>Abdullahi</v>
          </cell>
          <cell r="C5316" t="str">
            <v>Sanusi</v>
          </cell>
          <cell r="D5316" t="str">
            <v/>
          </cell>
          <cell r="E5316" t="str">
            <v>Sokoto</v>
          </cell>
        </row>
        <row r="5317">
          <cell r="A5317" t="str">
            <v>U17DLBA30054</v>
          </cell>
          <cell r="B5317" t="str">
            <v>Abdulrasheed</v>
          </cell>
          <cell r="C5317" t="str">
            <v>Ganiyat</v>
          </cell>
          <cell r="D5317" t="str">
            <v/>
          </cell>
          <cell r="E5317" t="str">
            <v>Oyo</v>
          </cell>
        </row>
        <row r="5318">
          <cell r="A5318" t="str">
            <v>U17DLBA30035</v>
          </cell>
          <cell r="B5318" t="str">
            <v>Abubakar</v>
          </cell>
          <cell r="C5318" t="str">
            <v>Hauwa</v>
          </cell>
          <cell r="D5318" t="str">
            <v>Kazir</v>
          </cell>
          <cell r="E5318" t="str">
            <v>Ekiti</v>
          </cell>
        </row>
        <row r="5319">
          <cell r="A5319" t="str">
            <v>U17DLBA10106</v>
          </cell>
          <cell r="B5319" t="str">
            <v>Abubakar</v>
          </cell>
          <cell r="C5319" t="str">
            <v>Sadiya</v>
          </cell>
          <cell r="D5319" t="str">
            <v>Turajo</v>
          </cell>
          <cell r="E5319" t="str">
            <v>Kano</v>
          </cell>
        </row>
        <row r="5320">
          <cell r="A5320" t="str">
            <v>U17DLBA30049</v>
          </cell>
          <cell r="B5320" t="str">
            <v>Adeniran</v>
          </cell>
          <cell r="C5320" t="str">
            <v>Oluwaseun</v>
          </cell>
          <cell r="D5320" t="str">
            <v>Mojisola</v>
          </cell>
          <cell r="E5320" t="str">
            <v>Ekiti</v>
          </cell>
        </row>
        <row r="5321">
          <cell r="A5321" t="str">
            <v>U17DLBA20068</v>
          </cell>
          <cell r="B5321" t="str">
            <v>Adeyemi</v>
          </cell>
          <cell r="C5321" t="str">
            <v>Aderonke</v>
          </cell>
          <cell r="D5321" t="str">
            <v>Mojisola</v>
          </cell>
          <cell r="E5321" t="str">
            <v>Osun</v>
          </cell>
        </row>
        <row r="5322">
          <cell r="A5322" t="str">
            <v>U17DLBA30043</v>
          </cell>
          <cell r="B5322" t="str">
            <v>Agbo</v>
          </cell>
          <cell r="C5322" t="str">
            <v>Samuel</v>
          </cell>
          <cell r="D5322" t="str">
            <v/>
          </cell>
          <cell r="E5322" t="str">
            <v>Benue</v>
          </cell>
        </row>
        <row r="5323">
          <cell r="A5323" t="str">
            <v>U17DLBA10092</v>
          </cell>
          <cell r="B5323" t="str">
            <v>Ajiboye</v>
          </cell>
          <cell r="C5323" t="str">
            <v>Emmanuel </v>
          </cell>
          <cell r="D5323" t="str">
            <v>Olatidoye</v>
          </cell>
          <cell r="E5323" t="str">
            <v>Osun</v>
          </cell>
        </row>
        <row r="5324">
          <cell r="A5324" t="str">
            <v>U17DLBA10079</v>
          </cell>
          <cell r="B5324" t="str">
            <v>Alimi</v>
          </cell>
          <cell r="C5324" t="str">
            <v>Sodiq</v>
          </cell>
          <cell r="D5324" t="str">
            <v>Adesunbo</v>
          </cell>
          <cell r="E5324" t="str">
            <v>Oyo</v>
          </cell>
        </row>
        <row r="5325">
          <cell r="A5325" t="str">
            <v>U17DLBA10091</v>
          </cell>
          <cell r="B5325" t="str">
            <v>Aliyu</v>
          </cell>
          <cell r="C5325" t="str">
            <v>Salima</v>
          </cell>
          <cell r="D5325" t="str">
            <v/>
          </cell>
          <cell r="E5325" t="str">
            <v>Katsina</v>
          </cell>
        </row>
        <row r="5326">
          <cell r="A5326" t="str">
            <v>U17DLBA10086</v>
          </cell>
          <cell r="B5326" t="str">
            <v>Aliyu</v>
          </cell>
          <cell r="C5326" t="str">
            <v>Umar</v>
          </cell>
          <cell r="D5326" t="str">
            <v>Farouk</v>
          </cell>
          <cell r="E5326" t="str">
            <v>Jigawa</v>
          </cell>
        </row>
        <row r="5327">
          <cell r="A5327" t="str">
            <v>U17DLBA10100</v>
          </cell>
          <cell r="B5327" t="str">
            <v>Ayedun</v>
          </cell>
          <cell r="C5327" t="str">
            <v>Adedolapo</v>
          </cell>
          <cell r="D5327" t="str">
            <v>Shofolabo</v>
          </cell>
          <cell r="E5327" t="str">
            <v>Lagos</v>
          </cell>
        </row>
        <row r="5328">
          <cell r="A5328" t="str">
            <v>U17DLBA10061</v>
          </cell>
          <cell r="B5328" t="str">
            <v>Ayodeji</v>
          </cell>
          <cell r="C5328" t="str">
            <v>Taiwo</v>
          </cell>
          <cell r="D5328" t="str">
            <v>Joseph</v>
          </cell>
          <cell r="E5328" t="str">
            <v>Kaduna</v>
          </cell>
        </row>
        <row r="5329">
          <cell r="A5329" t="str">
            <v>U17DLBA10113</v>
          </cell>
          <cell r="B5329" t="str">
            <v>Bako</v>
          </cell>
          <cell r="C5329" t="str">
            <v>Timothy</v>
          </cell>
          <cell r="D5329" t="str">
            <v/>
          </cell>
          <cell r="E5329" t="str">
            <v>Kaduna</v>
          </cell>
        </row>
        <row r="5330">
          <cell r="A5330" t="str">
            <v>U17DLBA30040</v>
          </cell>
          <cell r="B5330" t="str">
            <v>Bello</v>
          </cell>
          <cell r="C5330" t="str">
            <v>Mallam</v>
          </cell>
          <cell r="D5330" t="str">
            <v>Victoria</v>
          </cell>
          <cell r="E5330" t="str">
            <v>Lagos</v>
          </cell>
        </row>
        <row r="5331">
          <cell r="A5331" t="str">
            <v>U17DLBA10109</v>
          </cell>
          <cell r="B5331" t="str">
            <v>chima</v>
          </cell>
          <cell r="C5331" t="str">
            <v>victor</v>
          </cell>
          <cell r="D5331" t="str">
            <v>chinedu</v>
          </cell>
          <cell r="E5331" t="str">
            <v>Anambra</v>
          </cell>
        </row>
        <row r="5332">
          <cell r="A5332" t="str">
            <v>U17DLBA30056</v>
          </cell>
          <cell r="B5332" t="str">
            <v>Christian</v>
          </cell>
          <cell r="C5332" t="str">
            <v>Ezebuchi</v>
          </cell>
          <cell r="D5332" t="str">
            <v/>
          </cell>
          <cell r="E5332" t="str">
            <v>Lagos</v>
          </cell>
        </row>
        <row r="5333">
          <cell r="A5333" t="str">
            <v>U17DLBA30057</v>
          </cell>
          <cell r="B5333" t="str">
            <v>Dabels</v>
          </cell>
          <cell r="C5333" t="str">
            <v>Mumi</v>
          </cell>
          <cell r="D5333" t="str">
            <v/>
          </cell>
          <cell r="E5333" t="str">
            <v>Plateau</v>
          </cell>
        </row>
        <row r="5334">
          <cell r="A5334" t="str">
            <v>U17DLBA10102</v>
          </cell>
          <cell r="B5334" t="str">
            <v>Dalut</v>
          </cell>
          <cell r="C5334" t="str">
            <v>Panji</v>
          </cell>
          <cell r="D5334" t="str">
            <v>Gideon</v>
          </cell>
          <cell r="E5334" t="str">
            <v>Benue</v>
          </cell>
        </row>
        <row r="5335">
          <cell r="A5335" t="str">
            <v>U17DLBA10080</v>
          </cell>
          <cell r="B5335" t="str">
            <v>Difur</v>
          </cell>
          <cell r="C5335" t="str">
            <v>Manji</v>
          </cell>
          <cell r="D5335" t="str">
            <v>Ishaku</v>
          </cell>
          <cell r="E5335" t="str">
            <v>Plateau</v>
          </cell>
        </row>
        <row r="5336">
          <cell r="A5336" t="str">
            <v>U17DLBA20052</v>
          </cell>
          <cell r="B5336" t="str">
            <v>Egwu</v>
          </cell>
          <cell r="C5336" t="str">
            <v>Obasi</v>
          </cell>
          <cell r="D5336" t="str">
            <v>Ogbonnaya</v>
          </cell>
          <cell r="E5336" t="str">
            <v>Abia</v>
          </cell>
        </row>
        <row r="5337">
          <cell r="A5337" t="str">
            <v>U17DLBA10104</v>
          </cell>
          <cell r="B5337" t="str">
            <v>Ekwebelam </v>
          </cell>
          <cell r="C5337" t="str">
            <v>Benjamin </v>
          </cell>
          <cell r="D5337" t="str">
            <v>Chizurum</v>
          </cell>
          <cell r="E5337" t="str">
            <v>Abia</v>
          </cell>
        </row>
        <row r="5338">
          <cell r="A5338" t="str">
            <v>U17DLBA30036</v>
          </cell>
          <cell r="B5338" t="str">
            <v>Etuh</v>
          </cell>
          <cell r="C5338" t="str">
            <v>Arome</v>
          </cell>
          <cell r="D5338" t="str">
            <v/>
          </cell>
          <cell r="E5338" t="str">
            <v>Kogi</v>
          </cell>
        </row>
        <row r="5339">
          <cell r="A5339" t="str">
            <v>U17DLBA30052</v>
          </cell>
          <cell r="B5339" t="str">
            <v>Gbadamosi</v>
          </cell>
          <cell r="C5339" t="str">
            <v>Mutairu</v>
          </cell>
          <cell r="D5339" t="str">
            <v>Akanji</v>
          </cell>
          <cell r="E5339" t="str">
            <v>Osun</v>
          </cell>
        </row>
        <row r="5340">
          <cell r="A5340" t="str">
            <v>U17DLBA30048</v>
          </cell>
          <cell r="B5340" t="str">
            <v>Gwani</v>
          </cell>
          <cell r="C5340" t="str">
            <v>Andrew</v>
          </cell>
          <cell r="D5340" t="str">
            <v>Samuel</v>
          </cell>
          <cell r="E5340" t="str">
            <v>Gombe</v>
          </cell>
        </row>
        <row r="5341">
          <cell r="A5341" t="str">
            <v>U17DLBA10087</v>
          </cell>
          <cell r="B5341" t="str">
            <v>Hadi</v>
          </cell>
          <cell r="C5341" t="str">
            <v>Zaituna</v>
          </cell>
          <cell r="D5341" t="str">
            <v/>
          </cell>
          <cell r="E5341" t="str">
            <v>Gombe</v>
          </cell>
        </row>
        <row r="5342">
          <cell r="A5342" t="str">
            <v>U17DLBA30059</v>
          </cell>
          <cell r="B5342" t="str">
            <v>Halilu</v>
          </cell>
          <cell r="C5342" t="str">
            <v>Iliyasu</v>
          </cell>
          <cell r="D5342" t="str">
            <v/>
          </cell>
          <cell r="E5342" t="str">
            <v>Lagos</v>
          </cell>
        </row>
        <row r="5343">
          <cell r="A5343" t="str">
            <v>U17DLBA10094</v>
          </cell>
          <cell r="B5343" t="str">
            <v>Haruna</v>
          </cell>
          <cell r="C5343" t="str">
            <v>Al-ameen</v>
          </cell>
          <cell r="D5343" t="str">
            <v>Isah</v>
          </cell>
          <cell r="E5343" t="str">
            <v>Lagos</v>
          </cell>
        </row>
        <row r="5344">
          <cell r="A5344" t="str">
            <v>U17DLBA10112</v>
          </cell>
          <cell r="B5344" t="str">
            <v>Haruna</v>
          </cell>
          <cell r="C5344" t="str">
            <v>Habib</v>
          </cell>
          <cell r="D5344" t="str">
            <v/>
          </cell>
          <cell r="E5344" t="str">
            <v>Kogi</v>
          </cell>
        </row>
        <row r="5345">
          <cell r="A5345" t="str">
            <v>U17DLBA20053</v>
          </cell>
          <cell r="B5345" t="str">
            <v>Hassan</v>
          </cell>
          <cell r="C5345" t="str">
            <v>Audu</v>
          </cell>
          <cell r="D5345" t="str">
            <v/>
          </cell>
          <cell r="E5345" t="str">
            <v>Gombe</v>
          </cell>
        </row>
        <row r="5346">
          <cell r="A5346" t="str">
            <v>U17DLBA20050</v>
          </cell>
          <cell r="B5346" t="str">
            <v>Ibrahim</v>
          </cell>
          <cell r="C5346" t="str">
            <v>Halima</v>
          </cell>
          <cell r="D5346" t="str">
            <v>Garba</v>
          </cell>
          <cell r="E5346" t="str">
            <v>Katsina</v>
          </cell>
        </row>
        <row r="5347">
          <cell r="A5347" t="str">
            <v>U17DLBA30053</v>
          </cell>
          <cell r="B5347" t="str">
            <v>Ibrahim</v>
          </cell>
          <cell r="C5347" t="str">
            <v>Musa</v>
          </cell>
          <cell r="D5347" t="str">
            <v>Idah</v>
          </cell>
          <cell r="E5347" t="str">
            <v>Kogi</v>
          </cell>
        </row>
        <row r="5348">
          <cell r="A5348" t="str">
            <v>U17DLBA20065</v>
          </cell>
          <cell r="B5348" t="str">
            <v>Idrissa</v>
          </cell>
          <cell r="C5348" t="str">
            <v>Ali</v>
          </cell>
          <cell r="D5348" t="str">
            <v/>
          </cell>
          <cell r="E5348" t="str">
            <v>Lagos</v>
          </cell>
        </row>
        <row r="5349">
          <cell r="A5349" t="str">
            <v>U17DLBA30042</v>
          </cell>
          <cell r="B5349" t="str">
            <v>Ishaq</v>
          </cell>
          <cell r="C5349" t="str">
            <v>Adams</v>
          </cell>
          <cell r="D5349" t="str">
            <v/>
          </cell>
          <cell r="E5349" t="str">
            <v>Kaduna</v>
          </cell>
        </row>
        <row r="5350">
          <cell r="A5350" t="str">
            <v>U17DLBA20066</v>
          </cell>
          <cell r="B5350" t="str">
            <v>Jimoh</v>
          </cell>
          <cell r="C5350" t="str">
            <v>Abdulazeez</v>
          </cell>
          <cell r="D5350" t="str">
            <v/>
          </cell>
          <cell r="E5350" t="str">
            <v>Kogi</v>
          </cell>
        </row>
        <row r="5351">
          <cell r="A5351" t="str">
            <v>U17DLBA20059</v>
          </cell>
          <cell r="B5351" t="str">
            <v>Joseph </v>
          </cell>
          <cell r="C5351" t="str">
            <v>Grace</v>
          </cell>
          <cell r="D5351" t="str">
            <v/>
          </cell>
          <cell r="E5351" t="str">
            <v>Kaduna</v>
          </cell>
        </row>
        <row r="5352">
          <cell r="A5352" t="str">
            <v>U17DLBA10075</v>
          </cell>
          <cell r="B5352" t="str">
            <v>Mark</v>
          </cell>
          <cell r="C5352" t="str">
            <v>Queenet</v>
          </cell>
          <cell r="D5352" t="str">
            <v>Ifeoma</v>
          </cell>
          <cell r="E5352" t="str">
            <v>Abia</v>
          </cell>
        </row>
        <row r="5353">
          <cell r="A5353" t="str">
            <v>U17DLBA30038</v>
          </cell>
          <cell r="B5353" t="str">
            <v>Mohammed</v>
          </cell>
          <cell r="C5353" t="str">
            <v>Adamu</v>
          </cell>
          <cell r="D5353" t="str">
            <v>Yusufari</v>
          </cell>
          <cell r="E5353" t="str">
            <v>Yobe</v>
          </cell>
        </row>
        <row r="5354">
          <cell r="A5354" t="str">
            <v>U17DLBA30055</v>
          </cell>
          <cell r="B5354" t="str">
            <v>Mukthar</v>
          </cell>
          <cell r="C5354" t="str">
            <v>Abubakar</v>
          </cell>
          <cell r="D5354" t="str">
            <v/>
          </cell>
          <cell r="E5354" t="str">
            <v>Sokoto</v>
          </cell>
        </row>
        <row r="5355">
          <cell r="A5355" t="str">
            <v>U17DLBA10110</v>
          </cell>
          <cell r="B5355" t="str">
            <v>Musa</v>
          </cell>
          <cell r="C5355" t="str">
            <v>Musa</v>
          </cell>
          <cell r="D5355" t="str">
            <v/>
          </cell>
          <cell r="E5355" t="str">
            <v>Lagos</v>
          </cell>
        </row>
        <row r="5356">
          <cell r="A5356" t="str">
            <v>U17DLBA30041</v>
          </cell>
          <cell r="B5356" t="str">
            <v>ndaliman</v>
          </cell>
          <cell r="C5356" t="str">
            <v>isah</v>
          </cell>
          <cell r="D5356" t="str">
            <v/>
          </cell>
          <cell r="E5356" t="str">
            <v>Niger</v>
          </cell>
        </row>
        <row r="5357">
          <cell r="A5357" t="str">
            <v>U17DLBA10095</v>
          </cell>
          <cell r="B5357" t="str">
            <v>Njoku</v>
          </cell>
          <cell r="C5357" t="str">
            <v>Emeka</v>
          </cell>
          <cell r="D5357" t="str">
            <v>Uma</v>
          </cell>
          <cell r="E5357" t="str">
            <v>Abia</v>
          </cell>
        </row>
        <row r="5358">
          <cell r="A5358" t="str">
            <v>U17DLBA10096</v>
          </cell>
          <cell r="B5358" t="str">
            <v>NWACHUKWU</v>
          </cell>
          <cell r="C5358" t="str">
            <v>Emmanuel</v>
          </cell>
          <cell r="D5358" t="str">
            <v>Nnaemeka</v>
          </cell>
          <cell r="E5358" t="str">
            <v>Lagos</v>
          </cell>
        </row>
        <row r="5359">
          <cell r="A5359" t="str">
            <v>U17DLBA20067</v>
          </cell>
          <cell r="B5359" t="str">
            <v>Nwachukwu</v>
          </cell>
          <cell r="C5359" t="str">
            <v>Victoria</v>
          </cell>
          <cell r="D5359" t="str">
            <v>Amara</v>
          </cell>
          <cell r="E5359" t="str">
            <v>Lagos</v>
          </cell>
        </row>
        <row r="5360">
          <cell r="A5360" t="str">
            <v>U17DLBA10082</v>
          </cell>
          <cell r="B5360" t="str">
            <v>Obadeyi</v>
          </cell>
          <cell r="C5360" t="str">
            <v>Oluwakanyinsola</v>
          </cell>
          <cell r="D5360" t="str">
            <v>Omowunmi</v>
          </cell>
          <cell r="E5360" t="str">
            <v>Ogun</v>
          </cell>
        </row>
        <row r="5361">
          <cell r="A5361" t="str">
            <v>U17DLBA10073</v>
          </cell>
          <cell r="B5361" t="str">
            <v>Obadeyi</v>
          </cell>
          <cell r="C5361" t="str">
            <v>Oluwatobiloba</v>
          </cell>
          <cell r="D5361" t="str">
            <v>Olasubomi</v>
          </cell>
          <cell r="E5361" t="str">
            <v>Ogun</v>
          </cell>
        </row>
        <row r="5362">
          <cell r="A5362" t="str">
            <v>U17DLBA30047</v>
          </cell>
          <cell r="B5362" t="str">
            <v>Obeje</v>
          </cell>
          <cell r="C5362" t="str">
            <v>Enemona</v>
          </cell>
          <cell r="D5362" t="str">
            <v/>
          </cell>
          <cell r="E5362" t="str">
            <v>Kogi</v>
          </cell>
        </row>
        <row r="5363">
          <cell r="A5363" t="str">
            <v>U17DLBA10101</v>
          </cell>
          <cell r="B5363" t="str">
            <v>Odedina</v>
          </cell>
          <cell r="C5363" t="str">
            <v>Taoreed</v>
          </cell>
          <cell r="D5363" t="str">
            <v>Akanji</v>
          </cell>
          <cell r="E5363" t="str">
            <v>Lagos</v>
          </cell>
        </row>
        <row r="5364">
          <cell r="A5364" t="str">
            <v>U17DLBA20058</v>
          </cell>
          <cell r="B5364" t="str">
            <v>Odjenimah</v>
          </cell>
          <cell r="C5364" t="str">
            <v>Emmanuel</v>
          </cell>
          <cell r="D5364" t="str">
            <v>Oghenewogaga</v>
          </cell>
          <cell r="E5364" t="str">
            <v>Delta</v>
          </cell>
        </row>
        <row r="5365">
          <cell r="A5365" t="str">
            <v>U17DLBA10105</v>
          </cell>
          <cell r="B5365" t="str">
            <v>Ogbaga</v>
          </cell>
          <cell r="C5365" t="str">
            <v>Sunday</v>
          </cell>
          <cell r="D5365" t="str">
            <v>Thomas</v>
          </cell>
          <cell r="E5365" t="str">
            <v>Lagos</v>
          </cell>
        </row>
        <row r="5366">
          <cell r="A5366" t="str">
            <v>U17DLBA10099</v>
          </cell>
          <cell r="B5366" t="str">
            <v>Oguagbaka</v>
          </cell>
          <cell r="C5366" t="str">
            <v>Ukwuoma</v>
          </cell>
          <cell r="D5366" t="str">
            <v/>
          </cell>
          <cell r="E5366" t="str">
            <v>Anambra</v>
          </cell>
        </row>
        <row r="5367">
          <cell r="A5367" t="str">
            <v>U17DLBA20051</v>
          </cell>
          <cell r="B5367" t="str">
            <v>Oguntayo</v>
          </cell>
          <cell r="C5367" t="str">
            <v>Timothy</v>
          </cell>
          <cell r="D5367" t="str">
            <v>Ajani</v>
          </cell>
          <cell r="E5367" t="str">
            <v>Ogun</v>
          </cell>
        </row>
        <row r="5368">
          <cell r="A5368" t="str">
            <v>U17DLBA10081</v>
          </cell>
          <cell r="B5368" t="str">
            <v>Ojebo</v>
          </cell>
          <cell r="C5368" t="str">
            <v>Frank</v>
          </cell>
          <cell r="D5368" t="str">
            <v>Enudinisu</v>
          </cell>
          <cell r="E5368" t="str">
            <v>Delta</v>
          </cell>
        </row>
        <row r="5369">
          <cell r="A5369" t="str">
            <v>U17DLBA20057</v>
          </cell>
          <cell r="B5369" t="str">
            <v>Okeke</v>
          </cell>
          <cell r="C5369" t="str">
            <v>Rita</v>
          </cell>
          <cell r="D5369" t="str">
            <v>Chinwendu</v>
          </cell>
          <cell r="E5369" t="str">
            <v>Enugu</v>
          </cell>
        </row>
        <row r="5370">
          <cell r="A5370" t="str">
            <v>U17DLBA20064</v>
          </cell>
          <cell r="B5370" t="str">
            <v>Okhai</v>
          </cell>
          <cell r="C5370" t="str">
            <v>Johnson</v>
          </cell>
          <cell r="D5370" t="str">
            <v>Imor</v>
          </cell>
          <cell r="E5370" t="str">
            <v>Edo</v>
          </cell>
        </row>
        <row r="5371">
          <cell r="A5371" t="str">
            <v>U17DLBA20055</v>
          </cell>
          <cell r="B5371" t="str">
            <v>Olufemi</v>
          </cell>
          <cell r="C5371" t="str">
            <v>Olasunkanmi</v>
          </cell>
          <cell r="D5371" t="str">
            <v/>
          </cell>
          <cell r="E5371" t="str">
            <v>Ondo</v>
          </cell>
        </row>
        <row r="5372">
          <cell r="A5372" t="str">
            <v>U17DLBA30050</v>
          </cell>
          <cell r="B5372" t="str">
            <v>Oluwaseyi</v>
          </cell>
          <cell r="C5372" t="str">
            <v>Akintobi</v>
          </cell>
          <cell r="D5372" t="str">
            <v>Omoniyi</v>
          </cell>
          <cell r="E5372" t="str">
            <v>Lagos</v>
          </cell>
        </row>
        <row r="5373">
          <cell r="A5373" t="str">
            <v>U17DLBA30051</v>
          </cell>
          <cell r="B5373" t="str">
            <v>Onimowo</v>
          </cell>
          <cell r="C5373" t="str">
            <v>Favour</v>
          </cell>
          <cell r="D5373" t="str">
            <v>Osuashi</v>
          </cell>
          <cell r="E5373" t="str">
            <v>Edo</v>
          </cell>
        </row>
        <row r="5374">
          <cell r="A5374" t="str">
            <v>U17DLBA10084</v>
          </cell>
          <cell r="B5374" t="str">
            <v>Onyeche</v>
          </cell>
          <cell r="C5374" t="str">
            <v>Joseph</v>
          </cell>
          <cell r="D5374" t="str">
            <v/>
          </cell>
          <cell r="E5374" t="str">
            <v>Benue</v>
          </cell>
        </row>
        <row r="5375">
          <cell r="A5375" t="str">
            <v>U17DLBA10108</v>
          </cell>
          <cell r="B5375" t="str">
            <v>Ovedhe</v>
          </cell>
          <cell r="C5375" t="str">
            <v>juliet</v>
          </cell>
          <cell r="D5375" t="str">
            <v>ewoma</v>
          </cell>
          <cell r="E5375" t="str">
            <v>Delta</v>
          </cell>
        </row>
        <row r="5376">
          <cell r="A5376" t="str">
            <v>U17DLBA30045</v>
          </cell>
          <cell r="B5376" t="str">
            <v>Ozuah</v>
          </cell>
          <cell r="C5376" t="str">
            <v>Chinwe</v>
          </cell>
          <cell r="D5376" t="str">
            <v>Rejoice</v>
          </cell>
          <cell r="E5376" t="str">
            <v>Abia</v>
          </cell>
        </row>
        <row r="5377">
          <cell r="A5377" t="str">
            <v>U17DLBA20063</v>
          </cell>
          <cell r="B5377" t="str">
            <v>Renshaw</v>
          </cell>
          <cell r="C5377" t="str">
            <v>Oluwadunni</v>
          </cell>
          <cell r="D5377" t="str">
            <v>Eyilola</v>
          </cell>
          <cell r="E5377" t="str">
            <v>Lagos</v>
          </cell>
        </row>
        <row r="5378">
          <cell r="A5378" t="str">
            <v>U17DLBA20062</v>
          </cell>
          <cell r="B5378" t="str">
            <v>Salako</v>
          </cell>
          <cell r="C5378" t="str">
            <v>Roheem</v>
          </cell>
          <cell r="D5378" t="str">
            <v>Olayinka</v>
          </cell>
          <cell r="E5378" t="str">
            <v>Lagos</v>
          </cell>
        </row>
        <row r="5379">
          <cell r="A5379" t="str">
            <v>U17DLBA30046</v>
          </cell>
          <cell r="B5379" t="str">
            <v>Sani</v>
          </cell>
          <cell r="C5379" t="str">
            <v>Adamu</v>
          </cell>
          <cell r="D5379" t="str">
            <v>Tahir</v>
          </cell>
          <cell r="E5379" t="str">
            <v>Kaduna</v>
          </cell>
        </row>
        <row r="5380">
          <cell r="A5380" t="str">
            <v>U17DLBA10083</v>
          </cell>
          <cell r="B5380" t="str">
            <v>Sanni</v>
          </cell>
          <cell r="C5380" t="str">
            <v>Benjamin</v>
          </cell>
          <cell r="D5380" t="str">
            <v>Oluremi</v>
          </cell>
          <cell r="E5380" t="str">
            <v>Oyo</v>
          </cell>
        </row>
        <row r="5381">
          <cell r="A5381" t="str">
            <v>U17DLBA30039</v>
          </cell>
          <cell r="B5381" t="str">
            <v>Shaibu</v>
          </cell>
          <cell r="C5381" t="str">
            <v>Michael</v>
          </cell>
          <cell r="D5381" t="str">
            <v>Abutu</v>
          </cell>
          <cell r="E5381" t="str">
            <v>Lagos</v>
          </cell>
        </row>
        <row r="5382">
          <cell r="A5382" t="str">
            <v>U17DLBA10089</v>
          </cell>
          <cell r="B5382" t="str">
            <v>Sulaiman</v>
          </cell>
          <cell r="C5382" t="str">
            <v>Abdulsalam</v>
          </cell>
          <cell r="D5382" t="str">
            <v>Hassan</v>
          </cell>
          <cell r="E5382" t="str">
            <v>Kano</v>
          </cell>
        </row>
        <row r="5383">
          <cell r="A5383" t="str">
            <v>U17DLBA30033</v>
          </cell>
          <cell r="B5383" t="str">
            <v>Suleiman</v>
          </cell>
          <cell r="C5383" t="str">
            <v>Danlami</v>
          </cell>
          <cell r="D5383" t="str">
            <v/>
          </cell>
          <cell r="E5383" t="str">
            <v>Kwara</v>
          </cell>
        </row>
        <row r="5384">
          <cell r="A5384" t="str">
            <v>U17DLBA20049</v>
          </cell>
          <cell r="B5384" t="str">
            <v>Tenabe</v>
          </cell>
          <cell r="C5384" t="str">
            <v>Oladele</v>
          </cell>
          <cell r="D5384" t="str">
            <v>Samuel</v>
          </cell>
          <cell r="E5384" t="str">
            <v>Ondo</v>
          </cell>
        </row>
        <row r="5385">
          <cell r="A5385" t="str">
            <v>U17DLBA20054</v>
          </cell>
          <cell r="B5385" t="str">
            <v>Tenabe</v>
          </cell>
          <cell r="C5385" t="str">
            <v>Ruth</v>
          </cell>
          <cell r="D5385" t="str">
            <v>Chiwendu</v>
          </cell>
          <cell r="E5385" t="str">
            <v>Enugu</v>
          </cell>
        </row>
        <row r="5386">
          <cell r="A5386" t="str">
            <v>U17DLBA10085</v>
          </cell>
          <cell r="B5386" t="str">
            <v>Timothy</v>
          </cell>
          <cell r="C5386" t="str">
            <v>Chika</v>
          </cell>
          <cell r="D5386" t="str">
            <v>Eunice</v>
          </cell>
          <cell r="E5386" t="str">
            <v>Abia</v>
          </cell>
        </row>
        <row r="5387">
          <cell r="A5387" t="str">
            <v>U17DLBA10093</v>
          </cell>
          <cell r="B5387" t="str">
            <v>Ujah</v>
          </cell>
          <cell r="C5387" t="str">
            <v>Martins</v>
          </cell>
          <cell r="D5387" t="str">
            <v>Chidiebere</v>
          </cell>
          <cell r="E5387" t="str">
            <v>Lagos</v>
          </cell>
        </row>
        <row r="5388">
          <cell r="A5388" t="str">
            <v>U17DLBA30058</v>
          </cell>
          <cell r="B5388" t="str">
            <v>Umar </v>
          </cell>
          <cell r="C5388" t="str">
            <v>Mohammed</v>
          </cell>
          <cell r="D5388" t="str">
            <v>Inusa</v>
          </cell>
          <cell r="E5388" t="str">
            <v>Kano</v>
          </cell>
        </row>
        <row r="5389">
          <cell r="A5389" t="str">
            <v>U17DLBA10088</v>
          </cell>
          <cell r="B5389" t="str">
            <v>Umar</v>
          </cell>
          <cell r="C5389" t="str">
            <v>Salisu</v>
          </cell>
          <cell r="D5389" t="str">
            <v>Abdullahi</v>
          </cell>
          <cell r="E5389" t="str">
            <v>Ebonyi</v>
          </cell>
        </row>
        <row r="5390">
          <cell r="A5390" t="str">
            <v>U17DLBA10097</v>
          </cell>
          <cell r="B5390" t="str">
            <v>Umar</v>
          </cell>
          <cell r="C5390" t="str">
            <v>Tahir</v>
          </cell>
          <cell r="D5390" t="str">
            <v/>
          </cell>
          <cell r="E5390" t="str">
            <v>Zamfara</v>
          </cell>
        </row>
        <row r="5391">
          <cell r="A5391" t="str">
            <v>U17DLBA10103</v>
          </cell>
          <cell r="B5391" t="str">
            <v>Usman</v>
          </cell>
          <cell r="C5391" t="str">
            <v>Abdullahi </v>
          </cell>
          <cell r="D5391" t="str">
            <v>Dalla</v>
          </cell>
          <cell r="E5391" t="str">
            <v>Benue</v>
          </cell>
        </row>
        <row r="5392">
          <cell r="A5392" t="str">
            <v>U17DLBA10098</v>
          </cell>
          <cell r="B5392" t="str">
            <v>Usman</v>
          </cell>
          <cell r="C5392" t="str">
            <v>Bilkisu</v>
          </cell>
          <cell r="D5392" t="str">
            <v>Nenadi</v>
          </cell>
          <cell r="E5392" t="str">
            <v>Kaduna</v>
          </cell>
        </row>
        <row r="5393">
          <cell r="A5393" t="str">
            <v>U17DLBA10090</v>
          </cell>
          <cell r="B5393" t="str">
            <v>victor</v>
          </cell>
          <cell r="C5393" t="str">
            <v>Babayemi</v>
          </cell>
          <cell r="D5393" t="str">
            <v/>
          </cell>
          <cell r="E5393" t="str">
            <v>Oyo</v>
          </cell>
        </row>
        <row r="5394">
          <cell r="A5394" t="str">
            <v>U17DLBA10107</v>
          </cell>
          <cell r="B5394" t="str">
            <v>Yahuza</v>
          </cell>
          <cell r="C5394" t="str">
            <v>Yushau</v>
          </cell>
          <cell r="D5394" t="str">
            <v>Ishaq</v>
          </cell>
          <cell r="E5394" t="str">
            <v>Kaduna</v>
          </cell>
        </row>
        <row r="5395">
          <cell r="A5395" t="str">
            <v>U17DLBA20060</v>
          </cell>
          <cell r="B5395" t="str">
            <v>Abdullahi</v>
          </cell>
          <cell r="C5395" t="str">
            <v>Danjuma</v>
          </cell>
          <cell r="D5395" t="str">
            <v>Usman</v>
          </cell>
          <cell r="E5395" t="str">
            <v>Abuja</v>
          </cell>
        </row>
        <row r="5396">
          <cell r="A5396" t="str">
            <v>U17DLPA10102</v>
          </cell>
          <cell r="B5396" t="str">
            <v>Abubakar</v>
          </cell>
          <cell r="C5396" t="str">
            <v>Abdulkadir</v>
          </cell>
          <cell r="D5396" t="str">
            <v/>
          </cell>
          <cell r="E5396" t="str">
            <v>Niger</v>
          </cell>
        </row>
        <row r="5397">
          <cell r="A5397" t="str">
            <v>U17DLPA10107</v>
          </cell>
          <cell r="B5397" t="str">
            <v>Abubakar</v>
          </cell>
          <cell r="C5397" t="str">
            <v>Umar</v>
          </cell>
          <cell r="D5397" t="str">
            <v>Usman</v>
          </cell>
          <cell r="E5397" t="str">
            <v>Sokoto</v>
          </cell>
        </row>
        <row r="5398">
          <cell r="A5398" t="str">
            <v>U17DLPA30056</v>
          </cell>
          <cell r="B5398" t="str">
            <v>Adam</v>
          </cell>
          <cell r="C5398" t="str">
            <v>Suleiman</v>
          </cell>
          <cell r="D5398" t="str">
            <v>Jika</v>
          </cell>
          <cell r="E5398" t="str">
            <v>Kaduna</v>
          </cell>
        </row>
        <row r="5399">
          <cell r="A5399" t="str">
            <v>U17DLPA30057</v>
          </cell>
          <cell r="B5399" t="str">
            <v>Aderemi</v>
          </cell>
          <cell r="C5399" t="str">
            <v>Adele</v>
          </cell>
          <cell r="D5399" t="str">
            <v>Fadipe</v>
          </cell>
          <cell r="E5399" t="str">
            <v>Lagos</v>
          </cell>
        </row>
        <row r="5400">
          <cell r="A5400" t="str">
            <v>U17DLPA10094</v>
          </cell>
          <cell r="B5400" t="str">
            <v>Adeyinka</v>
          </cell>
          <cell r="C5400" t="str">
            <v>Bankole</v>
          </cell>
          <cell r="D5400" t="str">
            <v>Akinyemi</v>
          </cell>
          <cell r="E5400" t="str">
            <v>Kogi</v>
          </cell>
        </row>
        <row r="5401">
          <cell r="A5401" t="str">
            <v>U17DLPA30048</v>
          </cell>
          <cell r="B5401" t="str">
            <v>Aduloju</v>
          </cell>
          <cell r="C5401" t="str">
            <v>Alfred</v>
          </cell>
          <cell r="D5401" t="str">
            <v>Tokunbo</v>
          </cell>
          <cell r="E5401" t="str">
            <v>Benue</v>
          </cell>
        </row>
        <row r="5402">
          <cell r="A5402" t="str">
            <v>U17DLPA10114</v>
          </cell>
          <cell r="B5402" t="str">
            <v>Agbata</v>
          </cell>
          <cell r="C5402" t="str">
            <v>Mercy</v>
          </cell>
          <cell r="D5402" t="str">
            <v/>
          </cell>
          <cell r="E5402" t="str">
            <v>Anambra</v>
          </cell>
        </row>
        <row r="5403">
          <cell r="A5403" t="str">
            <v>U17DLPA30052</v>
          </cell>
          <cell r="B5403" t="str">
            <v>Agbende</v>
          </cell>
          <cell r="C5403" t="str">
            <v>Paradise</v>
          </cell>
          <cell r="D5403" t="str">
            <v/>
          </cell>
          <cell r="E5403" t="str">
            <v>Taraba</v>
          </cell>
        </row>
        <row r="5404">
          <cell r="A5404" t="str">
            <v>U17DLPA20061</v>
          </cell>
          <cell r="B5404" t="str">
            <v>Akanbi</v>
          </cell>
          <cell r="C5404" t="str">
            <v>Olajide</v>
          </cell>
          <cell r="D5404" t="str">
            <v>Mukthar</v>
          </cell>
          <cell r="E5404" t="str">
            <v>Lagos</v>
          </cell>
        </row>
        <row r="5405">
          <cell r="A5405" t="str">
            <v>U17DLPA20058</v>
          </cell>
          <cell r="B5405" t="str">
            <v>Akanji</v>
          </cell>
          <cell r="C5405" t="str">
            <v>Abdul Azeez</v>
          </cell>
          <cell r="D5405" t="str">
            <v>Olalekan</v>
          </cell>
          <cell r="E5405" t="str">
            <v>Osun</v>
          </cell>
        </row>
        <row r="5406">
          <cell r="A5406" t="str">
            <v>U17DLPA30049</v>
          </cell>
          <cell r="B5406" t="str">
            <v>Akinya</v>
          </cell>
          <cell r="C5406" t="str">
            <v>Akinbowale</v>
          </cell>
          <cell r="D5406" t="str">
            <v>Omotayo</v>
          </cell>
          <cell r="E5406" t="str">
            <v>Jigawa</v>
          </cell>
        </row>
        <row r="5407">
          <cell r="A5407" t="str">
            <v>U17DLPA10091</v>
          </cell>
          <cell r="B5407" t="str">
            <v>Aondofa</v>
          </cell>
          <cell r="C5407" t="str">
            <v>Akera</v>
          </cell>
          <cell r="D5407" t="str">
            <v/>
          </cell>
          <cell r="E5407" t="str">
            <v>Benue</v>
          </cell>
        </row>
        <row r="5408">
          <cell r="A5408" t="str">
            <v>U17DLPA20054</v>
          </cell>
          <cell r="B5408" t="str">
            <v>Damilola</v>
          </cell>
          <cell r="C5408" t="str">
            <v>Akintimiro</v>
          </cell>
          <cell r="D5408" t="str">
            <v>Olamide</v>
          </cell>
          <cell r="E5408" t="str">
            <v>Jigawa</v>
          </cell>
        </row>
        <row r="5409">
          <cell r="A5409" t="str">
            <v>U17DLPA30053</v>
          </cell>
          <cell r="B5409" t="str">
            <v>Daramola</v>
          </cell>
          <cell r="C5409" t="str">
            <v>Emmanuel</v>
          </cell>
          <cell r="D5409" t="str">
            <v>Seun</v>
          </cell>
          <cell r="E5409" t="str">
            <v>Ekiti</v>
          </cell>
        </row>
        <row r="5410">
          <cell r="A5410" t="str">
            <v>U17DLPA30047</v>
          </cell>
          <cell r="B5410" t="str">
            <v>Emavwoyan</v>
          </cell>
          <cell r="C5410" t="str">
            <v>Benjamin</v>
          </cell>
          <cell r="D5410" t="str">
            <v>Martins</v>
          </cell>
          <cell r="E5410" t="str">
            <v>Delta</v>
          </cell>
        </row>
        <row r="5411">
          <cell r="A5411" t="str">
            <v>U17DLPA10113</v>
          </cell>
          <cell r="B5411" t="str">
            <v>Friday-Nsikan</v>
          </cell>
          <cell r="C5411" t="str">
            <v>Ejenawokoghene</v>
          </cell>
          <cell r="D5411" t="str">
            <v>Sonia</v>
          </cell>
          <cell r="E5411" t="str">
            <v>Delta</v>
          </cell>
        </row>
        <row r="5412">
          <cell r="A5412" t="str">
            <v>U17DLPA20062</v>
          </cell>
          <cell r="B5412" t="str">
            <v>Galaudu</v>
          </cell>
          <cell r="C5412" t="str">
            <v>Salisu</v>
          </cell>
          <cell r="D5412" t="str">
            <v>Musa</v>
          </cell>
          <cell r="E5412" t="str">
            <v>Lagos</v>
          </cell>
        </row>
        <row r="5413">
          <cell r="A5413" t="str">
            <v>U17DLPA20060</v>
          </cell>
          <cell r="B5413" t="str">
            <v>Hajara</v>
          </cell>
          <cell r="C5413" t="str">
            <v>Yakubu</v>
          </cell>
          <cell r="D5413" t="str">
            <v>Wanka</v>
          </cell>
          <cell r="E5413" t="str">
            <v>Bauchi</v>
          </cell>
        </row>
        <row r="5414">
          <cell r="A5414" t="str">
            <v>U17DLPA30058</v>
          </cell>
          <cell r="B5414" t="str">
            <v>Ibrahim </v>
          </cell>
          <cell r="C5414" t="str">
            <v>Akogwu</v>
          </cell>
          <cell r="D5414" t="str">
            <v/>
          </cell>
          <cell r="E5414" t="str">
            <v>Kogi</v>
          </cell>
        </row>
        <row r="5415">
          <cell r="A5415" t="str">
            <v>U17DLBA10029</v>
          </cell>
          <cell r="B5415" t="str">
            <v>Ibrahim</v>
          </cell>
          <cell r="C5415" t="str">
            <v>Ambo</v>
          </cell>
          <cell r="D5415" t="str">
            <v>Zambur</v>
          </cell>
          <cell r="E5415" t="str">
            <v>Kaduna</v>
          </cell>
        </row>
        <row r="5416">
          <cell r="A5416" t="str">
            <v>U17DLPA20052</v>
          </cell>
          <cell r="B5416" t="str">
            <v>Koiku</v>
          </cell>
          <cell r="C5416" t="str">
            <v>Adeshina</v>
          </cell>
          <cell r="D5416" t="str">
            <v>Ayinde</v>
          </cell>
          <cell r="E5416" t="str">
            <v>Lagos</v>
          </cell>
        </row>
        <row r="5417">
          <cell r="A5417" t="str">
            <v>U17DLPA10108</v>
          </cell>
          <cell r="B5417" t="str">
            <v>Kollere</v>
          </cell>
          <cell r="C5417" t="str">
            <v>Abdu</v>
          </cell>
          <cell r="D5417" t="str">
            <v>Mohammed</v>
          </cell>
          <cell r="E5417" t="str">
            <v>Yobe</v>
          </cell>
        </row>
        <row r="5418">
          <cell r="A5418" t="str">
            <v>U17DLPA10098</v>
          </cell>
          <cell r="B5418" t="str">
            <v>Lete</v>
          </cell>
          <cell r="C5418" t="str">
            <v>Nwaaka</v>
          </cell>
          <cell r="D5418" t="str">
            <v>Nnordam</v>
          </cell>
          <cell r="E5418" t="str">
            <v>Rivers</v>
          </cell>
        </row>
        <row r="5419">
          <cell r="A5419" t="str">
            <v>U17DLPA20056</v>
          </cell>
          <cell r="B5419" t="str">
            <v>Mailalle</v>
          </cell>
          <cell r="C5419" t="str">
            <v>Shuaib</v>
          </cell>
          <cell r="D5419" t="str">
            <v>Muhammad</v>
          </cell>
          <cell r="E5419" t="str">
            <v>Niger</v>
          </cell>
        </row>
        <row r="5420">
          <cell r="A5420" t="str">
            <v>U17DLPA10095</v>
          </cell>
          <cell r="B5420" t="str">
            <v>Mekadese</v>
          </cell>
          <cell r="C5420" t="str">
            <v>Eric</v>
          </cell>
          <cell r="D5420" t="str">
            <v>Segun</v>
          </cell>
          <cell r="E5420" t="str">
            <v>Kogi</v>
          </cell>
        </row>
        <row r="5421">
          <cell r="A5421" t="str">
            <v>U17DLPA20055</v>
          </cell>
          <cell r="B5421" t="str">
            <v>Michael</v>
          </cell>
          <cell r="C5421" t="str">
            <v>oluwatomi</v>
          </cell>
          <cell r="D5421" t="str">
            <v>Anna</v>
          </cell>
          <cell r="E5421" t="str">
            <v>Kogi</v>
          </cell>
        </row>
        <row r="5422">
          <cell r="A5422" t="str">
            <v>U17DLPA20031</v>
          </cell>
          <cell r="B5422" t="str">
            <v>MOHAMMED</v>
          </cell>
          <cell r="C5422" t="str">
            <v>ABUBAKAR</v>
          </cell>
          <cell r="D5422" t="str">
            <v/>
          </cell>
          <cell r="E5422" t="str">
            <v>Kaduna</v>
          </cell>
        </row>
        <row r="5423">
          <cell r="A5423" t="str">
            <v>U17DLPA20057</v>
          </cell>
          <cell r="B5423" t="str">
            <v>Mohammed</v>
          </cell>
          <cell r="C5423" t="str">
            <v>Adam</v>
          </cell>
          <cell r="D5423" t="str">
            <v>Mohammed</v>
          </cell>
          <cell r="E5423" t="str">
            <v>Borno</v>
          </cell>
        </row>
        <row r="5424">
          <cell r="A5424" t="str">
            <v>U17DLPA10105</v>
          </cell>
          <cell r="B5424" t="str">
            <v>Morah</v>
          </cell>
          <cell r="C5424" t="str">
            <v>Uche</v>
          </cell>
          <cell r="D5424" t="str">
            <v>Celestine</v>
          </cell>
          <cell r="E5424" t="str">
            <v>Delta</v>
          </cell>
        </row>
        <row r="5425">
          <cell r="A5425" t="str">
            <v>U17DLPA30054</v>
          </cell>
          <cell r="B5425" t="str">
            <v>Musa</v>
          </cell>
          <cell r="C5425" t="str">
            <v>Bindawa</v>
          </cell>
          <cell r="D5425" t="str">
            <v>Aliyu</v>
          </cell>
          <cell r="E5425" t="str">
            <v>Katsina</v>
          </cell>
        </row>
        <row r="5426">
          <cell r="A5426" t="str">
            <v>U17DLPA20053</v>
          </cell>
          <cell r="B5426" t="str">
            <v>Mustapha</v>
          </cell>
          <cell r="C5426" t="str">
            <v>Aliyu</v>
          </cell>
          <cell r="D5426" t="str">
            <v/>
          </cell>
          <cell r="E5426" t="str">
            <v>Yobe</v>
          </cell>
        </row>
        <row r="5427">
          <cell r="A5427" t="str">
            <v>U17DLPA30046</v>
          </cell>
          <cell r="B5427" t="str">
            <v>Mustapha</v>
          </cell>
          <cell r="C5427" t="str">
            <v>Bilyaminu</v>
          </cell>
          <cell r="D5427" t="str">
            <v>Muhammed</v>
          </cell>
          <cell r="E5427" t="str">
            <v>Sokoto</v>
          </cell>
        </row>
        <row r="5428">
          <cell r="A5428" t="str">
            <v>U17DLPA10092</v>
          </cell>
          <cell r="B5428" t="str">
            <v>Nnadi</v>
          </cell>
          <cell r="C5428" t="str">
            <v>Chioma</v>
          </cell>
          <cell r="D5428" t="str">
            <v/>
          </cell>
          <cell r="E5428" t="str">
            <v>Imo</v>
          </cell>
        </row>
        <row r="5429">
          <cell r="A5429" t="str">
            <v>U17DLPA10090</v>
          </cell>
          <cell r="B5429" t="str">
            <v>Nnanna</v>
          </cell>
          <cell r="C5429" t="str">
            <v>Ozoemenam</v>
          </cell>
          <cell r="D5429" t="str">
            <v>Dominic</v>
          </cell>
          <cell r="E5429" t="str">
            <v>Imo</v>
          </cell>
        </row>
        <row r="5430">
          <cell r="A5430" t="str">
            <v>U17DLPA10079</v>
          </cell>
          <cell r="B5430" t="str">
            <v>Obeda</v>
          </cell>
          <cell r="C5430" t="str">
            <v>Catherine</v>
          </cell>
          <cell r="D5430" t="str">
            <v/>
          </cell>
          <cell r="E5430" t="str">
            <v>Kogi</v>
          </cell>
        </row>
        <row r="5431">
          <cell r="A5431" t="str">
            <v>U17DLPA10103</v>
          </cell>
          <cell r="B5431" t="str">
            <v>Odoh</v>
          </cell>
          <cell r="C5431" t="str">
            <v>Blessing </v>
          </cell>
          <cell r="D5431" t="str">
            <v>Ngozi</v>
          </cell>
          <cell r="E5431" t="str">
            <v>Enugu</v>
          </cell>
        </row>
        <row r="5432">
          <cell r="A5432" t="str">
            <v>U17DLPA10104</v>
          </cell>
          <cell r="B5432" t="str">
            <v>Ojolowo</v>
          </cell>
          <cell r="C5432" t="str">
            <v>Zainab</v>
          </cell>
          <cell r="D5432" t="str">
            <v>Damilola</v>
          </cell>
          <cell r="E5432" t="str">
            <v>Kano</v>
          </cell>
        </row>
        <row r="5433">
          <cell r="A5433" t="str">
            <v>U17DLPA20051</v>
          </cell>
          <cell r="B5433" t="str">
            <v>Okpanachi</v>
          </cell>
          <cell r="C5433" t="str">
            <v>Grace</v>
          </cell>
          <cell r="D5433" t="str">
            <v>Ngaji</v>
          </cell>
          <cell r="E5433" t="str">
            <v>Cross River</v>
          </cell>
        </row>
        <row r="5434">
          <cell r="A5434" t="str">
            <v>U17DLPA20059</v>
          </cell>
          <cell r="B5434" t="str">
            <v>Oladejo</v>
          </cell>
          <cell r="C5434" t="str">
            <v>Samuel</v>
          </cell>
          <cell r="D5434" t="str">
            <v>Tunde</v>
          </cell>
          <cell r="E5434" t="str">
            <v>Rivers</v>
          </cell>
        </row>
        <row r="5435">
          <cell r="A5435" t="str">
            <v>U17DLPA10093</v>
          </cell>
          <cell r="B5435" t="str">
            <v>Oladele</v>
          </cell>
          <cell r="C5435" t="str">
            <v>Rukayat</v>
          </cell>
          <cell r="D5435" t="str">
            <v>Abimbola</v>
          </cell>
          <cell r="E5435" t="str">
            <v>Osun</v>
          </cell>
        </row>
        <row r="5436">
          <cell r="A5436" t="str">
            <v>U17DLPA20050</v>
          </cell>
          <cell r="B5436" t="str">
            <v>Raji</v>
          </cell>
          <cell r="C5436" t="str">
            <v>Ibrahim</v>
          </cell>
          <cell r="D5436" t="str">
            <v>Olanrewaju</v>
          </cell>
          <cell r="E5436" t="str">
            <v>Osun</v>
          </cell>
        </row>
        <row r="5437">
          <cell r="A5437" t="str">
            <v>U17DLPA10110</v>
          </cell>
          <cell r="B5437" t="str">
            <v>Rilwanu </v>
          </cell>
          <cell r="C5437" t="str">
            <v>Ibrahim </v>
          </cell>
          <cell r="D5437" t="str">
            <v>Muhammad </v>
          </cell>
          <cell r="E5437" t="str">
            <v>Kaduna</v>
          </cell>
        </row>
        <row r="5438">
          <cell r="A5438" t="str">
            <v>U17DLPA10101</v>
          </cell>
          <cell r="B5438" t="str">
            <v>Saidu</v>
          </cell>
          <cell r="C5438" t="str">
            <v>Abdulrahman</v>
          </cell>
          <cell r="D5438" t="str">
            <v>Umar</v>
          </cell>
          <cell r="E5438" t="str">
            <v>Lagos</v>
          </cell>
        </row>
        <row r="5439">
          <cell r="A5439" t="str">
            <v>U17DLPA10100</v>
          </cell>
          <cell r="B5439" t="str">
            <v>Saidu</v>
          </cell>
          <cell r="C5439" t="str">
            <v>Abdulrasheed</v>
          </cell>
          <cell r="D5439" t="str">
            <v>Umar</v>
          </cell>
          <cell r="E5439" t="str">
            <v>Lagos</v>
          </cell>
        </row>
        <row r="5440">
          <cell r="A5440" t="str">
            <v>U17DLPA10097</v>
          </cell>
          <cell r="B5440" t="str">
            <v>Shehu</v>
          </cell>
          <cell r="C5440" t="str">
            <v>Dalhat</v>
          </cell>
          <cell r="D5440" t="str">
            <v>Dalhat</v>
          </cell>
          <cell r="E5440" t="str">
            <v>Kaduna</v>
          </cell>
        </row>
        <row r="5441">
          <cell r="A5441" t="str">
            <v>U17DLPA30050</v>
          </cell>
          <cell r="B5441" t="str">
            <v>Sunusi</v>
          </cell>
          <cell r="C5441" t="str">
            <v>Muhammad</v>
          </cell>
          <cell r="D5441" t="str">
            <v>Bamalli</v>
          </cell>
          <cell r="E5441" t="str">
            <v>Kano</v>
          </cell>
        </row>
        <row r="5442">
          <cell r="A5442" t="str">
            <v>U17DLPA10099</v>
          </cell>
          <cell r="B5442" t="str">
            <v>Sunusi </v>
          </cell>
          <cell r="C5442" t="str">
            <v>Muhammad </v>
          </cell>
          <cell r="D5442" t="str">
            <v>Rabiu</v>
          </cell>
          <cell r="E5442" t="str">
            <v>Plateau</v>
          </cell>
        </row>
        <row r="5443">
          <cell r="A5443" t="str">
            <v>U17DLPA10106</v>
          </cell>
          <cell r="B5443" t="str">
            <v>Umar</v>
          </cell>
          <cell r="C5443" t="str">
            <v>Atiku</v>
          </cell>
          <cell r="D5443" t="str">
            <v/>
          </cell>
          <cell r="E5443" t="str">
            <v>Sokoto</v>
          </cell>
        </row>
        <row r="5444">
          <cell r="A5444" t="str">
            <v>U17DLPA10112</v>
          </cell>
          <cell r="B5444" t="str">
            <v>Umar</v>
          </cell>
          <cell r="C5444" t="str">
            <v>Fatima</v>
          </cell>
          <cell r="D5444" t="str">
            <v>Yaradua</v>
          </cell>
          <cell r="E5444" t="str">
            <v>Katsina</v>
          </cell>
        </row>
        <row r="5445">
          <cell r="A5445" t="str">
            <v>U17DLPA10096</v>
          </cell>
          <cell r="B5445" t="str">
            <v>Umaru</v>
          </cell>
          <cell r="C5445" t="str">
            <v>Abubakar</v>
          </cell>
          <cell r="D5445" t="str">
            <v>Adamu</v>
          </cell>
          <cell r="E5445" t="str">
            <v>Adamawa</v>
          </cell>
        </row>
        <row r="5446">
          <cell r="A5446" t="str">
            <v>U17DLPA30055</v>
          </cell>
          <cell r="B5446" t="str">
            <v>Usamatu</v>
          </cell>
          <cell r="C5446" t="str">
            <v>Gambo</v>
          </cell>
          <cell r="D5446" t="str">
            <v>Zubairu</v>
          </cell>
          <cell r="E5446" t="str">
            <v>Kaduna</v>
          </cell>
        </row>
        <row r="5447">
          <cell r="A5447" t="str">
            <v>U17DLPA30051</v>
          </cell>
          <cell r="B5447" t="str">
            <v>Usman</v>
          </cell>
          <cell r="C5447" t="str">
            <v>Hannatu</v>
          </cell>
          <cell r="D5447" t="str">
            <v>Kasham</v>
          </cell>
          <cell r="E5447" t="str">
            <v>Kaduna</v>
          </cell>
        </row>
        <row r="5448">
          <cell r="A5448" t="str">
            <v>U17DLPA20063</v>
          </cell>
          <cell r="B5448" t="str">
            <v>Uzochukwu</v>
          </cell>
          <cell r="C5448" t="str">
            <v>Obinna</v>
          </cell>
          <cell r="D5448" t="str">
            <v>Emmanuel</v>
          </cell>
          <cell r="E5448" t="str">
            <v>Lagos</v>
          </cell>
        </row>
        <row r="5449">
          <cell r="A5449" t="str">
            <v>U17DLPA10109</v>
          </cell>
          <cell r="B5449" t="str">
            <v>Yahaya </v>
          </cell>
          <cell r="C5449" t="str">
            <v>Fiddausi </v>
          </cell>
          <cell r="D5449" t="str">
            <v>Yusuf </v>
          </cell>
          <cell r="E5449" t="str">
            <v>Gombe</v>
          </cell>
        </row>
        <row r="5450">
          <cell r="A5450" t="str">
            <v>U17DLEC10086</v>
          </cell>
          <cell r="B5450" t="str">
            <v>Abdulbashir </v>
          </cell>
          <cell r="C5450" t="str">
            <v>Ibrahim </v>
          </cell>
          <cell r="D5450" t="str">
            <v>Adedoyin</v>
          </cell>
          <cell r="E5450" t="str">
            <v>Osun</v>
          </cell>
        </row>
        <row r="5451">
          <cell r="A5451" t="str">
            <v>U17DLEC10073</v>
          </cell>
          <cell r="B5451" t="str">
            <v>Abdullahi</v>
          </cell>
          <cell r="C5451" t="str">
            <v>Iismaila</v>
          </cell>
          <cell r="D5451" t="str">
            <v/>
          </cell>
          <cell r="E5451" t="str">
            <v>Niger</v>
          </cell>
        </row>
        <row r="5452">
          <cell r="A5452" t="str">
            <v>U17DLEC20062</v>
          </cell>
          <cell r="B5452" t="str">
            <v>Abdullahi</v>
          </cell>
          <cell r="C5452" t="str">
            <v>Mahmud</v>
          </cell>
          <cell r="D5452" t="str">
            <v>MUHAMMAD</v>
          </cell>
          <cell r="E5452" t="str">
            <v>Edo</v>
          </cell>
        </row>
        <row r="5453">
          <cell r="A5453" t="str">
            <v>U17DLEC10079</v>
          </cell>
          <cell r="B5453" t="str">
            <v>Abdulraheem </v>
          </cell>
          <cell r="C5453" t="str">
            <v>Suliat</v>
          </cell>
          <cell r="D5453" t="str">
            <v>Dayo</v>
          </cell>
          <cell r="E5453" t="str">
            <v>Osun</v>
          </cell>
        </row>
        <row r="5454">
          <cell r="A5454" t="str">
            <v>U17DLEC10078</v>
          </cell>
          <cell r="B5454" t="str">
            <v>Adeleye</v>
          </cell>
          <cell r="C5454" t="str">
            <v>Adebayo</v>
          </cell>
          <cell r="D5454" t="str">
            <v/>
          </cell>
          <cell r="E5454" t="str">
            <v>Lagos</v>
          </cell>
        </row>
        <row r="5455">
          <cell r="A5455" t="str">
            <v>U17DLEC20061</v>
          </cell>
          <cell r="B5455" t="str">
            <v>Adeni</v>
          </cell>
          <cell r="C5455" t="str">
            <v>Vivien</v>
          </cell>
          <cell r="D5455" t="str">
            <v>Ann</v>
          </cell>
          <cell r="E5455" t="str">
            <v>Edo</v>
          </cell>
        </row>
        <row r="5456">
          <cell r="A5456" t="str">
            <v>U17DLEC10075</v>
          </cell>
          <cell r="B5456" t="str">
            <v>Ajayi</v>
          </cell>
          <cell r="C5456" t="str">
            <v>Opeoluwa</v>
          </cell>
          <cell r="D5456" t="str">
            <v>Idowu</v>
          </cell>
          <cell r="E5456" t="str">
            <v>Ogun</v>
          </cell>
        </row>
        <row r="5457">
          <cell r="A5457" t="str">
            <v>U17DLEC10070</v>
          </cell>
          <cell r="B5457" t="str">
            <v>Akindele</v>
          </cell>
          <cell r="C5457" t="str">
            <v>Olanike</v>
          </cell>
          <cell r="D5457" t="str">
            <v>Susannah</v>
          </cell>
          <cell r="E5457" t="str">
            <v>Kano</v>
          </cell>
        </row>
        <row r="5458">
          <cell r="A5458" t="str">
            <v>U17DLEC20082</v>
          </cell>
          <cell r="B5458" t="str">
            <v>Akinola</v>
          </cell>
          <cell r="C5458" t="str">
            <v>Adekunle </v>
          </cell>
          <cell r="D5458" t="str">
            <v>Layiwola</v>
          </cell>
          <cell r="E5458" t="str">
            <v>Osun</v>
          </cell>
        </row>
        <row r="5459">
          <cell r="A5459" t="str">
            <v>U17DLEC20073</v>
          </cell>
          <cell r="B5459" t="str">
            <v>Akpa</v>
          </cell>
          <cell r="C5459" t="str">
            <v>Jacob</v>
          </cell>
          <cell r="D5459" t="str">
            <v>Okoro</v>
          </cell>
          <cell r="E5459" t="str">
            <v>Ebonyi</v>
          </cell>
        </row>
        <row r="5460">
          <cell r="A5460" t="str">
            <v>U17DLEC10054</v>
          </cell>
          <cell r="B5460" t="str">
            <v>Aminchi</v>
          </cell>
          <cell r="C5460" t="str">
            <v>Paul</v>
          </cell>
          <cell r="D5460" t="str">
            <v>Chosen</v>
          </cell>
          <cell r="E5460" t="str">
            <v>Kaduna</v>
          </cell>
        </row>
        <row r="5461">
          <cell r="A5461" t="str">
            <v>U17DLEC20065</v>
          </cell>
          <cell r="B5461" t="str">
            <v>Aminu</v>
          </cell>
          <cell r="C5461" t="str">
            <v>Abdulkadir</v>
          </cell>
          <cell r="D5461" t="str">
            <v/>
          </cell>
          <cell r="E5461" t="str">
            <v>Jigawa</v>
          </cell>
        </row>
        <row r="5462">
          <cell r="A5462" t="str">
            <v>U17DLEC10068</v>
          </cell>
          <cell r="B5462" t="str">
            <v>Asongo</v>
          </cell>
          <cell r="C5462" t="str">
            <v>Vanen</v>
          </cell>
          <cell r="D5462" t="str">
            <v/>
          </cell>
          <cell r="E5462" t="str">
            <v>Benue</v>
          </cell>
        </row>
        <row r="5463">
          <cell r="A5463" t="str">
            <v>U17DLEC10077</v>
          </cell>
          <cell r="B5463" t="str">
            <v>Ayuba</v>
          </cell>
          <cell r="C5463" t="str">
            <v>Ishaku</v>
          </cell>
          <cell r="D5463" t="str">
            <v/>
          </cell>
          <cell r="E5463" t="str">
            <v>Jigawa</v>
          </cell>
        </row>
        <row r="5464">
          <cell r="A5464" t="str">
            <v>U17DLEC10067</v>
          </cell>
          <cell r="B5464" t="str">
            <v>Buhari</v>
          </cell>
          <cell r="C5464" t="str">
            <v>Abubakar</v>
          </cell>
          <cell r="D5464" t="str">
            <v>Suleiman</v>
          </cell>
          <cell r="E5464" t="str">
            <v>Kaduna</v>
          </cell>
        </row>
        <row r="5465">
          <cell r="A5465" t="str">
            <v>U17DLEC20067</v>
          </cell>
          <cell r="B5465" t="str">
            <v>Chijioke</v>
          </cell>
          <cell r="C5465" t="str">
            <v>Chikwesiri</v>
          </cell>
          <cell r="D5465" t="str">
            <v/>
          </cell>
          <cell r="E5465" t="str">
            <v>Imo</v>
          </cell>
        </row>
        <row r="5466">
          <cell r="A5466" t="str">
            <v>U17DLEC10071</v>
          </cell>
          <cell r="B5466" t="str">
            <v>Chinedu</v>
          </cell>
          <cell r="C5466" t="str">
            <v>Idam</v>
          </cell>
          <cell r="D5466" t="str">
            <v>Ebenezer</v>
          </cell>
          <cell r="E5466" t="str">
            <v>Ebonyi</v>
          </cell>
        </row>
        <row r="5467">
          <cell r="A5467" t="str">
            <v>U17DLEC20066</v>
          </cell>
          <cell r="B5467" t="str">
            <v>Chukwuma</v>
          </cell>
          <cell r="C5467" t="str">
            <v>Kingsley</v>
          </cell>
          <cell r="D5467" t="str">
            <v>Ebuka</v>
          </cell>
          <cell r="E5467" t="str">
            <v>Anambra</v>
          </cell>
        </row>
        <row r="5468">
          <cell r="A5468" t="str">
            <v>U17DLEC10083</v>
          </cell>
          <cell r="B5468" t="str">
            <v>Dauda</v>
          </cell>
          <cell r="C5468" t="str">
            <v>Buhari</v>
          </cell>
          <cell r="D5468" t="str">
            <v>Miracle</v>
          </cell>
          <cell r="E5468" t="str">
            <v>Kaduna</v>
          </cell>
        </row>
        <row r="5469">
          <cell r="A5469" t="str">
            <v>U17DLEC10088</v>
          </cell>
          <cell r="B5469" t="str">
            <v>Eke</v>
          </cell>
          <cell r="C5469" t="str">
            <v>Isreal</v>
          </cell>
          <cell r="D5469" t="str">
            <v/>
          </cell>
          <cell r="E5469" t="str">
            <v>Ebonyi</v>
          </cell>
        </row>
        <row r="5470">
          <cell r="A5470" t="str">
            <v>U17DLEC10081</v>
          </cell>
          <cell r="B5470" t="str">
            <v>Ekeke</v>
          </cell>
          <cell r="C5470" t="str">
            <v>Blessing</v>
          </cell>
          <cell r="D5470" t="str">
            <v>Timothy</v>
          </cell>
          <cell r="E5470" t="str">
            <v>Abia</v>
          </cell>
        </row>
        <row r="5471">
          <cell r="A5471" t="str">
            <v>U17DLEC20071</v>
          </cell>
          <cell r="B5471" t="str">
            <v>EMENG</v>
          </cell>
          <cell r="C5471" t="str">
            <v>IGBANG  </v>
          </cell>
          <cell r="D5471" t="str">
            <v>AGBOR</v>
          </cell>
          <cell r="E5471" t="str">
            <v>Cross River</v>
          </cell>
        </row>
        <row r="5472">
          <cell r="A5472" t="str">
            <v>U17DLEC10072</v>
          </cell>
          <cell r="B5472" t="str">
            <v>Gambo</v>
          </cell>
          <cell r="C5472" t="str">
            <v>Rabiu</v>
          </cell>
          <cell r="D5472" t="str">
            <v>Sadauki</v>
          </cell>
          <cell r="E5472" t="str">
            <v>Katsina</v>
          </cell>
        </row>
        <row r="5473">
          <cell r="A5473" t="str">
            <v>U17DLEC20070</v>
          </cell>
          <cell r="B5473" t="str">
            <v>Hassan</v>
          </cell>
          <cell r="C5473" t="str">
            <v>Abubakar</v>
          </cell>
          <cell r="D5473" t="str">
            <v/>
          </cell>
          <cell r="E5473" t="str">
            <v>Lagos</v>
          </cell>
        </row>
        <row r="5474">
          <cell r="A5474" t="str">
            <v>U17DLEC10085</v>
          </cell>
          <cell r="B5474" t="str">
            <v>Ibrahim</v>
          </cell>
          <cell r="C5474" t="str">
            <v>Abdullahi</v>
          </cell>
          <cell r="D5474" t="str">
            <v/>
          </cell>
          <cell r="E5474" t="str">
            <v>Kano</v>
          </cell>
        </row>
        <row r="5475">
          <cell r="A5475" t="str">
            <v>U17DLEC10090</v>
          </cell>
          <cell r="B5475" t="str">
            <v>Ibrahim</v>
          </cell>
          <cell r="C5475" t="str">
            <v>Buhari</v>
          </cell>
          <cell r="D5475" t="str">
            <v>Barde</v>
          </cell>
          <cell r="E5475" t="str">
            <v>Sokoto</v>
          </cell>
        </row>
        <row r="5476">
          <cell r="A5476" t="str">
            <v>U17DLEC10087</v>
          </cell>
          <cell r="B5476" t="str">
            <v>Ibrahim</v>
          </cell>
          <cell r="C5476" t="str">
            <v>Uthman</v>
          </cell>
          <cell r="D5476" t="str">
            <v>Adeagbo</v>
          </cell>
          <cell r="E5476" t="str">
            <v>Osun</v>
          </cell>
        </row>
        <row r="5477">
          <cell r="A5477" t="str">
            <v>U17DLEC10091</v>
          </cell>
          <cell r="B5477" t="str">
            <v>IDIMA</v>
          </cell>
          <cell r="C5477" t="str">
            <v>STEPHEN</v>
          </cell>
          <cell r="D5477" t="str">
            <v>OMALE</v>
          </cell>
          <cell r="E5477" t="str">
            <v>Benue</v>
          </cell>
        </row>
        <row r="5478">
          <cell r="A5478" t="str">
            <v>U17DLEC20084</v>
          </cell>
          <cell r="B5478" t="str">
            <v>Jibril</v>
          </cell>
          <cell r="C5478" t="str">
            <v>Alhassan</v>
          </cell>
          <cell r="D5478" t="str">
            <v>Hantsi</v>
          </cell>
          <cell r="E5478" t="str">
            <v>Plateau</v>
          </cell>
        </row>
        <row r="5479">
          <cell r="A5479" t="str">
            <v>U17DLEC20086</v>
          </cell>
          <cell r="B5479" t="str">
            <v>JIBRIN</v>
          </cell>
          <cell r="C5479" t="str">
            <v>ALKASIM</v>
          </cell>
          <cell r="D5479" t="str">
            <v>Musa</v>
          </cell>
          <cell r="E5479" t="str">
            <v>Gombe</v>
          </cell>
        </row>
        <row r="5480">
          <cell r="A5480" t="str">
            <v>U17DLEC20075</v>
          </cell>
          <cell r="B5480" t="str">
            <v>Kazeem</v>
          </cell>
          <cell r="C5480" t="str">
            <v>Abass</v>
          </cell>
          <cell r="D5480" t="str">
            <v>Babatunde</v>
          </cell>
          <cell r="E5480" t="str">
            <v>Oyo</v>
          </cell>
        </row>
        <row r="5481">
          <cell r="A5481" t="str">
            <v>U17DLEC20080</v>
          </cell>
          <cell r="B5481" t="str">
            <v>Mado</v>
          </cell>
          <cell r="C5481" t="str">
            <v>Rogers</v>
          </cell>
          <cell r="D5481" t="str">
            <v>Stephen</v>
          </cell>
          <cell r="E5481" t="str">
            <v>Plateau</v>
          </cell>
        </row>
        <row r="5482">
          <cell r="A5482" t="str">
            <v>U17DLEC20077</v>
          </cell>
          <cell r="B5482" t="str">
            <v>Maijama'a</v>
          </cell>
          <cell r="C5482" t="str">
            <v>Rabiu</v>
          </cell>
          <cell r="D5482" t="str">
            <v/>
          </cell>
          <cell r="E5482" t="str">
            <v>Bauchi</v>
          </cell>
        </row>
        <row r="5483">
          <cell r="A5483" t="str">
            <v>U17DLEC10084</v>
          </cell>
          <cell r="B5483" t="str">
            <v>Mohammed</v>
          </cell>
          <cell r="C5483" t="str">
            <v>Ahmadu</v>
          </cell>
          <cell r="D5483" t="str">
            <v/>
          </cell>
          <cell r="E5483" t="str">
            <v>Lagos</v>
          </cell>
        </row>
        <row r="5484">
          <cell r="A5484" t="str">
            <v>U17DLEC10089</v>
          </cell>
          <cell r="B5484" t="str">
            <v>Monye</v>
          </cell>
          <cell r="C5484" t="str">
            <v>Stephen</v>
          </cell>
          <cell r="D5484" t="str">
            <v>Oge</v>
          </cell>
          <cell r="E5484" t="str">
            <v>Delta</v>
          </cell>
        </row>
        <row r="5485">
          <cell r="A5485" t="str">
            <v>U17DLEC20079</v>
          </cell>
          <cell r="B5485" t="str">
            <v>Muhammad </v>
          </cell>
          <cell r="C5485" t="str">
            <v>Sidi</v>
          </cell>
          <cell r="D5485" t="str">
            <v>Aisha</v>
          </cell>
          <cell r="E5485" t="str">
            <v>Edo</v>
          </cell>
        </row>
        <row r="5486">
          <cell r="A5486" t="str">
            <v>U17DLEC20063</v>
          </cell>
          <cell r="B5486" t="str">
            <v>Musa</v>
          </cell>
          <cell r="C5486" t="str">
            <v>Aminu</v>
          </cell>
          <cell r="D5486" t="str">
            <v/>
          </cell>
          <cell r="E5486" t="str">
            <v>Jigawa</v>
          </cell>
        </row>
        <row r="5487">
          <cell r="A5487" t="str">
            <v>U17DLEC20060</v>
          </cell>
          <cell r="B5487" t="str">
            <v>Musa</v>
          </cell>
          <cell r="C5487" t="str">
            <v>Sale</v>
          </cell>
          <cell r="D5487" t="str">
            <v/>
          </cell>
          <cell r="E5487" t="str">
            <v>Kano</v>
          </cell>
        </row>
        <row r="5488">
          <cell r="A5488" t="str">
            <v>U17DLEC20078</v>
          </cell>
          <cell r="B5488" t="str">
            <v>Obasi</v>
          </cell>
          <cell r="C5488" t="str">
            <v>Kingsley</v>
          </cell>
          <cell r="D5488" t="str">
            <v>Ikechukwu</v>
          </cell>
          <cell r="E5488" t="str">
            <v>Imo</v>
          </cell>
        </row>
        <row r="5489">
          <cell r="A5489" t="str">
            <v>U17DLEC20085</v>
          </cell>
          <cell r="B5489" t="str">
            <v>Odan </v>
          </cell>
          <cell r="C5489" t="str">
            <v>Paul</v>
          </cell>
          <cell r="D5489" t="str">
            <v>Adoche</v>
          </cell>
          <cell r="E5489" t="str">
            <v>Benue</v>
          </cell>
        </row>
        <row r="5490">
          <cell r="A5490" t="str">
            <v>U17DLEC10082</v>
          </cell>
          <cell r="B5490" t="str">
            <v>Ogiri</v>
          </cell>
          <cell r="C5490" t="str">
            <v>John</v>
          </cell>
          <cell r="D5490" t="str">
            <v>Ogiri</v>
          </cell>
          <cell r="E5490" t="str">
            <v>Benue</v>
          </cell>
        </row>
        <row r="5491">
          <cell r="A5491" t="str">
            <v>U17DLEC10076</v>
          </cell>
          <cell r="B5491" t="str">
            <v>Ojebo</v>
          </cell>
          <cell r="C5491" t="str">
            <v>Isaac</v>
          </cell>
          <cell r="D5491" t="str">
            <v/>
          </cell>
          <cell r="E5491" t="str">
            <v>Ekiti</v>
          </cell>
        </row>
        <row r="5492">
          <cell r="A5492" t="str">
            <v>U17DLEC10080</v>
          </cell>
          <cell r="B5492" t="str">
            <v>Oluseye</v>
          </cell>
          <cell r="C5492" t="str">
            <v>David</v>
          </cell>
          <cell r="D5492" t="str">
            <v>Olawale</v>
          </cell>
          <cell r="E5492" t="str">
            <v>Ogun</v>
          </cell>
        </row>
        <row r="5493">
          <cell r="A5493" t="str">
            <v>U17DLEC20083</v>
          </cell>
          <cell r="B5493" t="str">
            <v>Onuka</v>
          </cell>
          <cell r="C5493" t="str">
            <v>Uduma</v>
          </cell>
          <cell r="D5493" t="str">
            <v>Kalu</v>
          </cell>
          <cell r="E5493" t="str">
            <v>Lagos</v>
          </cell>
        </row>
        <row r="5494">
          <cell r="A5494" t="str">
            <v>U17DLEC20076</v>
          </cell>
          <cell r="B5494" t="str">
            <v>Oshafu</v>
          </cell>
          <cell r="C5494" t="str">
            <v>Sulaiman</v>
          </cell>
          <cell r="D5494" t="str">
            <v>Isa</v>
          </cell>
          <cell r="E5494" t="str">
            <v>Kano</v>
          </cell>
        </row>
        <row r="5495">
          <cell r="A5495" t="str">
            <v>U17DLEC20059</v>
          </cell>
          <cell r="B5495" t="str">
            <v>SALISU</v>
          </cell>
          <cell r="C5495" t="str">
            <v>HADI</v>
          </cell>
          <cell r="D5495" t="str">
            <v/>
          </cell>
          <cell r="E5495" t="str">
            <v>Zamfara</v>
          </cell>
        </row>
        <row r="5496">
          <cell r="A5496" t="str">
            <v>U17DLEC20072</v>
          </cell>
          <cell r="B5496" t="str">
            <v>Sani</v>
          </cell>
          <cell r="C5496" t="str">
            <v>Adamu</v>
          </cell>
          <cell r="D5496" t="str">
            <v>Ramalan</v>
          </cell>
          <cell r="E5496" t="str">
            <v>Kaduna</v>
          </cell>
        </row>
        <row r="5497">
          <cell r="A5497" t="str">
            <v>U17DLEC20087</v>
          </cell>
          <cell r="B5497" t="str">
            <v>Stephen</v>
          </cell>
          <cell r="C5497" t="str">
            <v>Chidi</v>
          </cell>
          <cell r="D5497" t="str">
            <v>Ojuh</v>
          </cell>
          <cell r="E5497" t="str">
            <v>Abia</v>
          </cell>
        </row>
        <row r="5498">
          <cell r="A5498" t="str">
            <v>U17DLEC10074</v>
          </cell>
          <cell r="B5498" t="str">
            <v>Tanimu</v>
          </cell>
          <cell r="C5498" t="str">
            <v>Umar</v>
          </cell>
          <cell r="D5498" t="str">
            <v>Maidoki</v>
          </cell>
          <cell r="E5498" t="str">
            <v>Katsina</v>
          </cell>
        </row>
        <row r="5499">
          <cell r="A5499" t="str">
            <v>U17DLEC20069</v>
          </cell>
          <cell r="B5499" t="str">
            <v>Tanko</v>
          </cell>
          <cell r="C5499" t="str">
            <v>Halilu</v>
          </cell>
          <cell r="D5499" t="str">
            <v>Ibrahim</v>
          </cell>
          <cell r="E5499" t="str">
            <v>Nasarawa</v>
          </cell>
        </row>
        <row r="5500">
          <cell r="A5500" t="str">
            <v>U17DLEC20074</v>
          </cell>
          <cell r="B5500" t="str">
            <v>Tukmen</v>
          </cell>
          <cell r="C5500" t="str">
            <v>Fabian</v>
          </cell>
          <cell r="D5500" t="str">
            <v>Shepnaan</v>
          </cell>
          <cell r="E5500" t="str">
            <v>Plateau</v>
          </cell>
        </row>
        <row r="5501">
          <cell r="A5501" t="str">
            <v>U17DLEC10069</v>
          </cell>
          <cell r="B5501" t="str">
            <v>Yusuf</v>
          </cell>
          <cell r="C5501" t="str">
            <v>Kabonchi</v>
          </cell>
          <cell r="D5501" t="str">
            <v>Kakawo</v>
          </cell>
          <cell r="E5501" t="str">
            <v>Yobe</v>
          </cell>
        </row>
        <row r="5502">
          <cell r="A5502" t="str">
            <v>U17DLEC20081</v>
          </cell>
          <cell r="B5502" t="str">
            <v>Zongo</v>
          </cell>
          <cell r="C5502" t="str">
            <v>Chung</v>
          </cell>
          <cell r="D5502" t="str">
            <v>Luka</v>
          </cell>
          <cell r="E5502" t="str">
            <v>Plateau</v>
          </cell>
        </row>
        <row r="5503">
          <cell r="A5503" t="str">
            <v>P18DLBA81393</v>
          </cell>
          <cell r="B5503" t="str">
            <v>Agorye</v>
          </cell>
          <cell r="C5503" t="str">
            <v>Victoria</v>
          </cell>
          <cell r="D5503" t="str">
            <v/>
          </cell>
          <cell r="E5503" t="str">
            <v>Lagos</v>
          </cell>
        </row>
        <row r="5504">
          <cell r="A5504" t="str">
            <v>P18DLBA81289</v>
          </cell>
          <cell r="B5504" t="str">
            <v>Ahmadu</v>
          </cell>
          <cell r="C5504" t="str">
            <v>Nukup</v>
          </cell>
          <cell r="D5504" t="str">
            <v/>
          </cell>
          <cell r="E5504" t="str">
            <v>Lagos</v>
          </cell>
        </row>
        <row r="5505">
          <cell r="A5505" t="str">
            <v>P18DLBA81592</v>
          </cell>
          <cell r="B5505" t="str">
            <v>Aina</v>
          </cell>
          <cell r="C5505" t="str">
            <v>Olusiji</v>
          </cell>
          <cell r="D5505" t="str">
            <v>Godwin</v>
          </cell>
          <cell r="E5505" t="str">
            <v>Kogi</v>
          </cell>
        </row>
        <row r="5506">
          <cell r="A5506" t="str">
            <v>P18DLBA81325</v>
          </cell>
          <cell r="B5506" t="str">
            <v>Ajetomobi</v>
          </cell>
          <cell r="C5506" t="str">
            <v>Modupe</v>
          </cell>
          <cell r="D5506" t="str">
            <v/>
          </cell>
          <cell r="E5506" t="str">
            <v>Lagos</v>
          </cell>
        </row>
        <row r="5507">
          <cell r="A5507" t="str">
            <v>P18DLBA81695</v>
          </cell>
          <cell r="B5507" t="str">
            <v>Ajibola</v>
          </cell>
          <cell r="C5507" t="str">
            <v>Enitan</v>
          </cell>
          <cell r="D5507" t="str">
            <v>Mofoluwake</v>
          </cell>
          <cell r="E5507" t="str">
            <v>Ogun</v>
          </cell>
        </row>
        <row r="5508">
          <cell r="A5508" t="str">
            <v>P18DLBA81855</v>
          </cell>
          <cell r="B5508" t="str">
            <v>Awoyemi</v>
          </cell>
          <cell r="C5508" t="str">
            <v>Matthew</v>
          </cell>
          <cell r="D5508" t="str">
            <v>Fisayo</v>
          </cell>
          <cell r="E5508" t="str">
            <v>Sokoto</v>
          </cell>
        </row>
        <row r="5509">
          <cell r="A5509" t="str">
            <v>P18DLBA81451</v>
          </cell>
          <cell r="B5509" t="str">
            <v>Dairo</v>
          </cell>
          <cell r="C5509" t="str">
            <v>Olatunde</v>
          </cell>
          <cell r="D5509" t="str">
            <v/>
          </cell>
          <cell r="E5509" t="str">
            <v>Lagos</v>
          </cell>
        </row>
        <row r="5510">
          <cell r="A5510" t="str">
            <v>P18DLBA81536</v>
          </cell>
          <cell r="B5510" t="str">
            <v>Eze</v>
          </cell>
          <cell r="C5510" t="str">
            <v>Ogechi</v>
          </cell>
          <cell r="D5510" t="str">
            <v/>
          </cell>
          <cell r="E5510" t="str">
            <v>Lagos</v>
          </cell>
        </row>
        <row r="5511">
          <cell r="A5511" t="str">
            <v>P18DLBA81747</v>
          </cell>
          <cell r="B5511" t="str">
            <v>Hussaini </v>
          </cell>
          <cell r="C5511" t="str">
            <v>Saba </v>
          </cell>
          <cell r="D5511" t="str">
            <v>Muhammed</v>
          </cell>
          <cell r="E5511" t="str">
            <v>Niger</v>
          </cell>
        </row>
        <row r="5512">
          <cell r="A5512" t="str">
            <v>P18DLBA81583</v>
          </cell>
          <cell r="B5512" t="str">
            <v>Ibhanesebhor</v>
          </cell>
          <cell r="C5512" t="str">
            <v>Oshuware</v>
          </cell>
          <cell r="D5512" t="str">
            <v/>
          </cell>
          <cell r="E5512" t="str">
            <v>Edo</v>
          </cell>
        </row>
        <row r="5513">
          <cell r="A5513" t="str">
            <v>P18DLBA81360</v>
          </cell>
          <cell r="B5513" t="str">
            <v>Igwenwanne</v>
          </cell>
          <cell r="C5513" t="str">
            <v>Stephen</v>
          </cell>
          <cell r="D5513" t="str">
            <v>Uchechukwuka</v>
          </cell>
          <cell r="E5513" t="str">
            <v>Delta</v>
          </cell>
        </row>
        <row r="5514">
          <cell r="A5514" t="str">
            <v>P18DLBA81768</v>
          </cell>
          <cell r="B5514" t="str">
            <v>Liberty</v>
          </cell>
          <cell r="C5514" t="str">
            <v>Shettima</v>
          </cell>
          <cell r="D5514" t="str">
            <v>Baba</v>
          </cell>
          <cell r="E5514" t="str">
            <v>Lagos</v>
          </cell>
        </row>
        <row r="5515">
          <cell r="A5515" t="str">
            <v>P18DLBA81665</v>
          </cell>
          <cell r="B5515" t="str">
            <v>Mayadenu</v>
          </cell>
          <cell r="C5515" t="str">
            <v>Femi</v>
          </cell>
          <cell r="D5515" t="str">
            <v>Adelaja</v>
          </cell>
          <cell r="E5515" t="str">
            <v>Kogi</v>
          </cell>
        </row>
        <row r="5516">
          <cell r="A5516" t="str">
            <v>P18DLBA81778</v>
          </cell>
          <cell r="B5516" t="str">
            <v>Mohammed</v>
          </cell>
          <cell r="C5516" t="str">
            <v>Abdullahi </v>
          </cell>
          <cell r="D5516" t="str">
            <v/>
          </cell>
          <cell r="E5516" t="str">
            <v>Adamawa</v>
          </cell>
        </row>
        <row r="5517">
          <cell r="A5517" t="str">
            <v>P18DLBA81623</v>
          </cell>
          <cell r="B5517" t="str">
            <v>MOHAMMED</v>
          </cell>
          <cell r="C5517" t="str">
            <v>HAMIDU</v>
          </cell>
          <cell r="D5517" t="str">
            <v/>
          </cell>
          <cell r="E5517" t="str">
            <v>Jigawa</v>
          </cell>
        </row>
        <row r="5518">
          <cell r="A5518" t="str">
            <v>P18DLBA81447</v>
          </cell>
          <cell r="B5518" t="str">
            <v>Muhammad</v>
          </cell>
          <cell r="C5518" t="str">
            <v>Zulaiha</v>
          </cell>
          <cell r="D5518" t="str">
            <v/>
          </cell>
          <cell r="E5518" t="str">
            <v>Niger</v>
          </cell>
        </row>
        <row r="5519">
          <cell r="A5519" t="str">
            <v>P18DLBA81885</v>
          </cell>
          <cell r="B5519" t="str">
            <v>Mukhtar</v>
          </cell>
          <cell r="C5519" t="str">
            <v>Bello</v>
          </cell>
          <cell r="D5519" t="str">
            <v>Bunza</v>
          </cell>
          <cell r="E5519" t="str">
            <v>Kebbi</v>
          </cell>
        </row>
        <row r="5520">
          <cell r="A5520" t="str">
            <v>P18DLBA81522</v>
          </cell>
          <cell r="B5520" t="str">
            <v>Odiase</v>
          </cell>
          <cell r="C5520" t="str">
            <v>Thomas</v>
          </cell>
          <cell r="D5520" t="str">
            <v/>
          </cell>
          <cell r="E5520" t="str">
            <v>Lagos</v>
          </cell>
        </row>
        <row r="5521">
          <cell r="A5521" t="str">
            <v>P18DLBA81777</v>
          </cell>
          <cell r="B5521" t="str">
            <v>Ogunlowo</v>
          </cell>
          <cell r="C5521" t="str">
            <v>Oluwaseun</v>
          </cell>
          <cell r="D5521" t="str">
            <v>Grace</v>
          </cell>
          <cell r="E5521" t="str">
            <v>Kwara</v>
          </cell>
        </row>
        <row r="5522">
          <cell r="A5522" t="str">
            <v>P18DLBA81342</v>
          </cell>
          <cell r="B5522" t="str">
            <v>Okolie</v>
          </cell>
          <cell r="C5522" t="str">
            <v>Jude</v>
          </cell>
          <cell r="D5522" t="str">
            <v/>
          </cell>
          <cell r="E5522" t="str">
            <v>Lagos</v>
          </cell>
        </row>
        <row r="5523">
          <cell r="A5523" t="str">
            <v>P18DLBA81361</v>
          </cell>
          <cell r="B5523" t="str">
            <v>Okpe</v>
          </cell>
          <cell r="C5523" t="str">
            <v>Michael</v>
          </cell>
          <cell r="D5523" t="str">
            <v>Chinedu</v>
          </cell>
          <cell r="E5523" t="str">
            <v>Imo</v>
          </cell>
        </row>
        <row r="5524">
          <cell r="A5524" t="str">
            <v>P18DLBA81545</v>
          </cell>
          <cell r="B5524" t="str">
            <v>Okunade</v>
          </cell>
          <cell r="C5524" t="str">
            <v>Olusesan</v>
          </cell>
          <cell r="D5524" t="str">
            <v/>
          </cell>
          <cell r="E5524" t="str">
            <v>Lagos</v>
          </cell>
        </row>
        <row r="5525">
          <cell r="A5525" t="str">
            <v>P18DLBA81428</v>
          </cell>
          <cell r="B5525" t="str">
            <v>Oladele</v>
          </cell>
          <cell r="C5525" t="str">
            <v>Oladapo</v>
          </cell>
          <cell r="D5525" t="str">
            <v>Ibukunoluwa</v>
          </cell>
          <cell r="E5525" t="str">
            <v>Oyo</v>
          </cell>
        </row>
        <row r="5526">
          <cell r="A5526" t="str">
            <v>P18DLBA81512</v>
          </cell>
          <cell r="B5526" t="str">
            <v>Olayinka</v>
          </cell>
          <cell r="C5526" t="str">
            <v>Olaniyi</v>
          </cell>
          <cell r="D5526" t="str">
            <v/>
          </cell>
          <cell r="E5526" t="str">
            <v>Lagos</v>
          </cell>
        </row>
        <row r="5527">
          <cell r="A5527" t="str">
            <v>P18DLBA81669</v>
          </cell>
          <cell r="B5527" t="str">
            <v>Oni</v>
          </cell>
          <cell r="C5527" t="str">
            <v>Omotosho</v>
          </cell>
          <cell r="D5527" t="str">
            <v>Oyeyemi</v>
          </cell>
          <cell r="E5527" t="str">
            <v>Osun</v>
          </cell>
        </row>
        <row r="5528">
          <cell r="A5528" t="str">
            <v>P18DLBA81849</v>
          </cell>
          <cell r="B5528" t="str">
            <v>Saidu </v>
          </cell>
          <cell r="C5528" t="str">
            <v>Rabiat</v>
          </cell>
          <cell r="D5528" t="str">
            <v>Badawiya</v>
          </cell>
          <cell r="E5528" t="str">
            <v>Niger</v>
          </cell>
        </row>
        <row r="5529">
          <cell r="A5529" t="str">
            <v>P18DLBA81756</v>
          </cell>
          <cell r="B5529" t="str">
            <v>Salisu</v>
          </cell>
          <cell r="C5529" t="str">
            <v>Haliru</v>
          </cell>
          <cell r="D5529" t="str">
            <v>Argungu</v>
          </cell>
          <cell r="E5529" t="str">
            <v>Kebbi</v>
          </cell>
        </row>
        <row r="5530">
          <cell r="A5530" t="str">
            <v>P18DLBA81728</v>
          </cell>
          <cell r="B5530" t="str">
            <v>SAMPSON-EZEUGWU</v>
          </cell>
          <cell r="C5530" t="str">
            <v>GLORIA</v>
          </cell>
          <cell r="D5530" t="str">
            <v>NKECHINYERE</v>
          </cell>
          <cell r="E5530" t="str">
            <v>Enugu</v>
          </cell>
        </row>
        <row r="5531">
          <cell r="A5531" t="str">
            <v>P18DLBA81434</v>
          </cell>
          <cell r="B5531" t="str">
            <v>Suleiman</v>
          </cell>
          <cell r="C5531" t="str">
            <v>Fatima</v>
          </cell>
          <cell r="D5531" t="str">
            <v>Muhammad</v>
          </cell>
          <cell r="E5531" t="str">
            <v>Lagos</v>
          </cell>
        </row>
        <row r="5532">
          <cell r="A5532" t="str">
            <v>P18DLBA80818</v>
          </cell>
          <cell r="B5532" t="str">
            <v>Udonsah</v>
          </cell>
          <cell r="C5532" t="str">
            <v>Ukeme</v>
          </cell>
          <cell r="D5532" t="str">
            <v/>
          </cell>
          <cell r="E5532" t="str">
            <v>Kaduna</v>
          </cell>
        </row>
        <row r="5533">
          <cell r="A5533" t="str">
            <v>P18DLBA81507</v>
          </cell>
          <cell r="B5533" t="str">
            <v>Yusuf</v>
          </cell>
          <cell r="C5533" t="str">
            <v>Mohammed</v>
          </cell>
          <cell r="D5533" t="str">
            <v>Bulama</v>
          </cell>
          <cell r="E5533" t="str">
            <v>Borno</v>
          </cell>
        </row>
        <row r="5534">
          <cell r="A5534" t="str">
            <v>P18DLBA81628</v>
          </cell>
          <cell r="B5534" t="str">
            <v>Zakariyau</v>
          </cell>
          <cell r="C5534" t="str">
            <v>Zainab</v>
          </cell>
          <cell r="D5534" t="str">
            <v/>
          </cell>
          <cell r="E5534" t="str">
            <v>Kaduna</v>
          </cell>
        </row>
        <row r="5535">
          <cell r="A5535" t="str">
            <v>P18DLBA81275</v>
          </cell>
          <cell r="B5535" t="str">
            <v>Abanobi</v>
          </cell>
          <cell r="C5535" t="str">
            <v>Martin</v>
          </cell>
          <cell r="D5535" t="str">
            <v/>
          </cell>
          <cell r="E5535" t="str">
            <v>Lagos</v>
          </cell>
        </row>
        <row r="5536">
          <cell r="A5536" t="str">
            <v>P18DLBA81769</v>
          </cell>
          <cell r="B5536" t="str">
            <v>Abdu</v>
          </cell>
          <cell r="C5536" t="str">
            <v>Umar</v>
          </cell>
          <cell r="D5536" t="str">
            <v>Garko</v>
          </cell>
          <cell r="E5536" t="str">
            <v>Lagos</v>
          </cell>
        </row>
        <row r="5537">
          <cell r="A5537" t="str">
            <v>P18DLBA81448</v>
          </cell>
          <cell r="B5537" t="str">
            <v>Abioye</v>
          </cell>
          <cell r="C5537" t="str">
            <v>Ebun</v>
          </cell>
          <cell r="D5537" t="str">
            <v/>
          </cell>
          <cell r="E5537" t="str">
            <v>Lagos</v>
          </cell>
        </row>
        <row r="5538">
          <cell r="A5538" t="str">
            <v>P18DLBA81861</v>
          </cell>
          <cell r="B5538" t="str">
            <v>Adekanmbi</v>
          </cell>
          <cell r="C5538" t="str">
            <v>Nusirat</v>
          </cell>
          <cell r="D5538" t="str">
            <v/>
          </cell>
          <cell r="E5538" t="str">
            <v>Kaduna</v>
          </cell>
        </row>
        <row r="5539">
          <cell r="A5539" t="str">
            <v>P18DLBA81636</v>
          </cell>
          <cell r="B5539" t="str">
            <v>AGWABI</v>
          </cell>
          <cell r="C5539" t="str">
            <v>DOOSHIMA</v>
          </cell>
          <cell r="D5539" t="str">
            <v>UCHE</v>
          </cell>
          <cell r="E5539" t="str">
            <v>Benue</v>
          </cell>
        </row>
        <row r="5540">
          <cell r="A5540" t="str">
            <v>P18DLBA81682</v>
          </cell>
          <cell r="B5540" t="str">
            <v>Chukwuezue</v>
          </cell>
          <cell r="C5540" t="str">
            <v>Faith</v>
          </cell>
          <cell r="D5540" t="str">
            <v>Chikaodinaka</v>
          </cell>
          <cell r="E5540" t="str">
            <v>Lagos</v>
          </cell>
        </row>
        <row r="5541">
          <cell r="A5541" t="str">
            <v>P18DLBA81586</v>
          </cell>
          <cell r="B5541" t="str">
            <v>Dickson</v>
          </cell>
          <cell r="C5541" t="str">
            <v>Nwokoro</v>
          </cell>
          <cell r="D5541" t="str">
            <v>Dickson-Okang</v>
          </cell>
          <cell r="E5541" t="str">
            <v>Imo</v>
          </cell>
        </row>
        <row r="5542">
          <cell r="A5542" t="str">
            <v>P18DLBA81619</v>
          </cell>
          <cell r="B5542" t="str">
            <v>Ehigiator</v>
          </cell>
          <cell r="C5542" t="str">
            <v>Chizuruma</v>
          </cell>
          <cell r="D5542" t="str">
            <v>Martina</v>
          </cell>
          <cell r="E5542" t="str">
            <v>Imo</v>
          </cell>
        </row>
        <row r="5543">
          <cell r="A5543" t="str">
            <v>P18DLBA81886</v>
          </cell>
          <cell r="B5543" t="str">
            <v>Gidado </v>
          </cell>
          <cell r="C5543" t="str">
            <v>Ja'afar</v>
          </cell>
          <cell r="D5543" t="str">
            <v>Farida</v>
          </cell>
          <cell r="E5543" t="str">
            <v>Niger</v>
          </cell>
        </row>
        <row r="5544">
          <cell r="A5544" t="str">
            <v>P18DLBA81688</v>
          </cell>
          <cell r="B5544" t="str">
            <v>Hussaini </v>
          </cell>
          <cell r="C5544" t="str">
            <v>Aliyu </v>
          </cell>
          <cell r="D5544" t="str">
            <v/>
          </cell>
          <cell r="E5544" t="str">
            <v>Taraba</v>
          </cell>
        </row>
        <row r="5545">
          <cell r="A5545" t="str">
            <v>P18DLBA81822</v>
          </cell>
          <cell r="B5545" t="str">
            <v>Inuwa</v>
          </cell>
          <cell r="C5545" t="str">
            <v>Abdulrasheed</v>
          </cell>
          <cell r="D5545" t="str">
            <v>Jada</v>
          </cell>
          <cell r="E5545" t="str">
            <v>Lagos</v>
          </cell>
        </row>
        <row r="5546">
          <cell r="A5546" t="str">
            <v>P18DLBA81441</v>
          </cell>
          <cell r="B5546" t="str">
            <v>Kura</v>
          </cell>
          <cell r="C5546" t="str">
            <v>Suleiman</v>
          </cell>
          <cell r="D5546" t="str">
            <v/>
          </cell>
          <cell r="E5546" t="str">
            <v>Niger</v>
          </cell>
        </row>
        <row r="5547">
          <cell r="A5547" t="str">
            <v>P18DLBA81638</v>
          </cell>
          <cell r="B5547" t="str">
            <v>Ladejo</v>
          </cell>
          <cell r="C5547" t="str">
            <v>Ibilola</v>
          </cell>
          <cell r="D5547" t="str">
            <v/>
          </cell>
          <cell r="E5547" t="str">
            <v>Ondo</v>
          </cell>
        </row>
        <row r="5548">
          <cell r="A5548" t="str">
            <v>P18DLBA81645</v>
          </cell>
          <cell r="B5548" t="str">
            <v>Livinus</v>
          </cell>
          <cell r="C5548" t="str">
            <v>Emmanuella</v>
          </cell>
          <cell r="D5548" t="str">
            <v>Kuvuhalle</v>
          </cell>
          <cell r="E5548" t="str">
            <v>Lagos</v>
          </cell>
        </row>
        <row r="5549">
          <cell r="A5549" t="str">
            <v>P18DLBA81488</v>
          </cell>
          <cell r="B5549" t="str">
            <v>MUHAMMAD</v>
          </cell>
          <cell r="C5549" t="str">
            <v>Habila</v>
          </cell>
          <cell r="D5549" t="str">
            <v>Bello</v>
          </cell>
          <cell r="E5549" t="str">
            <v>Sokoto</v>
          </cell>
        </row>
        <row r="5550">
          <cell r="A5550" t="str">
            <v>P18DLBA81518</v>
          </cell>
          <cell r="B5550" t="str">
            <v>Muhammad</v>
          </cell>
          <cell r="C5550" t="str">
            <v>Hussaini</v>
          </cell>
          <cell r="D5550" t="str">
            <v/>
          </cell>
          <cell r="E5550" t="str">
            <v>Niger</v>
          </cell>
        </row>
        <row r="5551">
          <cell r="A5551" t="str">
            <v>P18DLBA81875</v>
          </cell>
          <cell r="B5551" t="str">
            <v>Nwachukwu</v>
          </cell>
          <cell r="C5551" t="str">
            <v>Uchechi</v>
          </cell>
          <cell r="D5551" t="str">
            <v>Chigozie</v>
          </cell>
          <cell r="E5551" t="str">
            <v>Lagos</v>
          </cell>
        </row>
        <row r="5552">
          <cell r="A5552" t="str">
            <v>P18DLBA81362</v>
          </cell>
          <cell r="B5552" t="str">
            <v>Nzeriba</v>
          </cell>
          <cell r="C5552" t="str">
            <v>Samuel</v>
          </cell>
          <cell r="D5552" t="str">
            <v>Solomon</v>
          </cell>
          <cell r="E5552" t="str">
            <v>Rivers</v>
          </cell>
        </row>
        <row r="5553">
          <cell r="A5553" t="str">
            <v>P18DLBA81444</v>
          </cell>
          <cell r="B5553" t="str">
            <v>Ogundipe</v>
          </cell>
          <cell r="C5553" t="str">
            <v>Olajumoke</v>
          </cell>
          <cell r="D5553" t="str">
            <v>Elizabeth</v>
          </cell>
          <cell r="E5553" t="str">
            <v>Ekiti</v>
          </cell>
        </row>
        <row r="5554">
          <cell r="A5554" t="str">
            <v>P18DLBA81577</v>
          </cell>
          <cell r="B5554" t="str">
            <v>Oluwakemi</v>
          </cell>
          <cell r="C5554" t="str">
            <v>Akinola</v>
          </cell>
          <cell r="D5554" t="str">
            <v/>
          </cell>
          <cell r="E5554" t="str">
            <v>Lagos</v>
          </cell>
        </row>
        <row r="5555">
          <cell r="A5555" t="str">
            <v>P18DLBA81687</v>
          </cell>
          <cell r="B5555" t="str">
            <v>Omoera</v>
          </cell>
          <cell r="C5555" t="str">
            <v>Oluwarotimi</v>
          </cell>
          <cell r="D5555" t="str">
            <v>Theresa</v>
          </cell>
          <cell r="E5555" t="str">
            <v>Edo</v>
          </cell>
        </row>
        <row r="5556">
          <cell r="A5556" t="str">
            <v>P18DLBA81062</v>
          </cell>
          <cell r="B5556" t="str">
            <v>Omotosho</v>
          </cell>
          <cell r="C5556" t="str">
            <v>Chinelo</v>
          </cell>
          <cell r="D5556" t="str">
            <v>Felicia</v>
          </cell>
          <cell r="E5556" t="str">
            <v>Kaduna</v>
          </cell>
        </row>
        <row r="5557">
          <cell r="A5557" t="str">
            <v>P18DLBA81830</v>
          </cell>
          <cell r="B5557" t="str">
            <v>Orakpor</v>
          </cell>
          <cell r="C5557" t="str">
            <v>Keishia</v>
          </cell>
          <cell r="D5557" t="str">
            <v>Onyinye</v>
          </cell>
          <cell r="E5557" t="str">
            <v>Lagos</v>
          </cell>
        </row>
        <row r="5558">
          <cell r="A5558" t="str">
            <v>P18DLBA81869</v>
          </cell>
          <cell r="B5558" t="str">
            <v>Rowaiye </v>
          </cell>
          <cell r="C5558" t="str">
            <v>Olufunmilayo</v>
          </cell>
          <cell r="D5558" t="str">
            <v>Oludamilola</v>
          </cell>
          <cell r="E5558" t="str">
            <v>Ogun</v>
          </cell>
        </row>
        <row r="5559">
          <cell r="A5559" t="str">
            <v>P18DLBA81775</v>
          </cell>
          <cell r="B5559" t="str">
            <v>Salami</v>
          </cell>
          <cell r="C5559" t="str">
            <v>Kabiru</v>
          </cell>
          <cell r="D5559" t="str">
            <v>Oladimeji</v>
          </cell>
          <cell r="E5559" t="str">
            <v>Kwara</v>
          </cell>
        </row>
        <row r="5560">
          <cell r="A5560" t="str">
            <v>P18DLBA81724</v>
          </cell>
          <cell r="B5560" t="str">
            <v>Salisu</v>
          </cell>
          <cell r="C5560" t="str">
            <v>Safeeyah</v>
          </cell>
          <cell r="D5560" t="str">
            <v>Muhammad</v>
          </cell>
          <cell r="E5560" t="str">
            <v>Lagos</v>
          </cell>
        </row>
        <row r="5561">
          <cell r="A5561" t="str">
            <v>P18DLBA81840</v>
          </cell>
          <cell r="B5561" t="str">
            <v>Sani</v>
          </cell>
          <cell r="C5561" t="str">
            <v>Adamu</v>
          </cell>
          <cell r="D5561" t="str">
            <v/>
          </cell>
          <cell r="E5561" t="str">
            <v>Kebbi</v>
          </cell>
        </row>
        <row r="5562">
          <cell r="A5562" t="str">
            <v>P18DLBA81527</v>
          </cell>
          <cell r="B5562" t="str">
            <v>Tanko</v>
          </cell>
          <cell r="C5562" t="str">
            <v>Musa</v>
          </cell>
          <cell r="D5562" t="str">
            <v>Ribah</v>
          </cell>
          <cell r="E5562" t="str">
            <v>Kebbi</v>
          </cell>
        </row>
        <row r="5563">
          <cell r="A5563" t="str">
            <v>P18DLBA81567</v>
          </cell>
          <cell r="B5563" t="str">
            <v>Temisanren</v>
          </cell>
          <cell r="C5563" t="str">
            <v>Etan</v>
          </cell>
          <cell r="D5563" t="str">
            <v/>
          </cell>
          <cell r="E5563" t="str">
            <v>Delta</v>
          </cell>
        </row>
        <row r="5564">
          <cell r="A5564" t="str">
            <v>P18DLBA81838</v>
          </cell>
          <cell r="B5564" t="str">
            <v>Umar</v>
          </cell>
          <cell r="C5564" t="str">
            <v>Mairiga</v>
          </cell>
          <cell r="D5564" t="str">
            <v>Sokoto</v>
          </cell>
          <cell r="E5564" t="str">
            <v>Sokoto</v>
          </cell>
        </row>
        <row r="5565">
          <cell r="A5565" t="str">
            <v>P18DLBA81765</v>
          </cell>
          <cell r="B5565" t="str">
            <v>Umar </v>
          </cell>
          <cell r="C5565" t="str">
            <v>Maryam </v>
          </cell>
          <cell r="D5565" t="str">
            <v>Muhammad</v>
          </cell>
          <cell r="E5565" t="str">
            <v>Plateau</v>
          </cell>
        </row>
        <row r="5566">
          <cell r="A5566" t="str">
            <v>P18DLBA81825</v>
          </cell>
          <cell r="B5566" t="str">
            <v>Unamba</v>
          </cell>
          <cell r="C5566" t="str">
            <v>Chukwuemeka</v>
          </cell>
          <cell r="D5566" t="str">
            <v>David</v>
          </cell>
          <cell r="E5566" t="str">
            <v>Lagos</v>
          </cell>
        </row>
        <row r="5567">
          <cell r="A5567" t="str">
            <v>P18DLBA81664</v>
          </cell>
          <cell r="B5567" t="str">
            <v>Yahaya</v>
          </cell>
          <cell r="C5567" t="str">
            <v>Anas</v>
          </cell>
          <cell r="D5567" t="str">
            <v>Mohammed</v>
          </cell>
          <cell r="E5567" t="str">
            <v>Taraba</v>
          </cell>
        </row>
        <row r="5568">
          <cell r="A5568" t="str">
            <v>P18DLBA81666</v>
          </cell>
          <cell r="B5568" t="str">
            <v>Aweda</v>
          </cell>
          <cell r="C5568" t="str">
            <v>Oluwafemi</v>
          </cell>
          <cell r="D5568" t="str">
            <v>Samuel</v>
          </cell>
          <cell r="E5568" t="str">
            <v>Kwara</v>
          </cell>
        </row>
        <row r="5569">
          <cell r="A5569" t="str">
            <v>P18DLBA81819</v>
          </cell>
          <cell r="B5569" t="str">
            <v>Ideh</v>
          </cell>
          <cell r="C5569" t="str">
            <v>Believe</v>
          </cell>
          <cell r="D5569" t="str">
            <v>Onosakponome</v>
          </cell>
          <cell r="E5569" t="str">
            <v>Delta</v>
          </cell>
        </row>
        <row r="5570">
          <cell r="A5570" t="str">
            <v>P18DLBA81727</v>
          </cell>
          <cell r="B5570" t="str">
            <v>Igwilo</v>
          </cell>
          <cell r="C5570" t="str">
            <v>Stanley</v>
          </cell>
          <cell r="D5570" t="str">
            <v/>
          </cell>
          <cell r="E5570" t="str">
            <v>Lagos</v>
          </cell>
        </row>
        <row r="5571">
          <cell r="A5571" t="str">
            <v>P18DLBA81397</v>
          </cell>
          <cell r="B5571" t="str">
            <v>Ofoegbu</v>
          </cell>
          <cell r="C5571" t="str">
            <v>Chidozie</v>
          </cell>
          <cell r="D5571" t="str">
            <v/>
          </cell>
          <cell r="E5571" t="str">
            <v>Lagos</v>
          </cell>
        </row>
        <row r="5572">
          <cell r="A5572" t="str">
            <v>P18DLBA81526</v>
          </cell>
          <cell r="B5572" t="str">
            <v>Okuneye</v>
          </cell>
          <cell r="C5572" t="str">
            <v>Michael</v>
          </cell>
          <cell r="D5572" t="str">
            <v/>
          </cell>
          <cell r="E5572" t="str">
            <v>Lagos</v>
          </cell>
        </row>
        <row r="5573">
          <cell r="A5573" t="str">
            <v>P18DLBA81594</v>
          </cell>
          <cell r="B5573" t="str">
            <v>Okunye</v>
          </cell>
          <cell r="C5573" t="str">
            <v>Abiodun</v>
          </cell>
          <cell r="D5573" t="str">
            <v>Emmanuel</v>
          </cell>
          <cell r="E5573" t="str">
            <v>Osun</v>
          </cell>
        </row>
        <row r="5574">
          <cell r="A5574" t="str">
            <v>P18DLBA81595</v>
          </cell>
          <cell r="B5574" t="str">
            <v>Olaonipekun</v>
          </cell>
          <cell r="C5574" t="str">
            <v>Abiola</v>
          </cell>
          <cell r="D5574" t="str">
            <v>Temitope</v>
          </cell>
          <cell r="E5574" t="str">
            <v>Lagos</v>
          </cell>
        </row>
        <row r="5575">
          <cell r="A5575" t="str">
            <v>P18DLBA81725</v>
          </cell>
          <cell r="B5575" t="str">
            <v>Omakogwu</v>
          </cell>
          <cell r="C5575" t="str">
            <v>Ihiene</v>
          </cell>
          <cell r="D5575" t="str">
            <v/>
          </cell>
          <cell r="E5575" t="str">
            <v>Lagos</v>
          </cell>
        </row>
        <row r="5576">
          <cell r="A5576" t="str">
            <v>P18DLBA81677</v>
          </cell>
          <cell r="B5576" t="str">
            <v>Reuben</v>
          </cell>
          <cell r="C5576" t="str">
            <v>Samuel</v>
          </cell>
          <cell r="D5576" t="str">
            <v>Olarewaju</v>
          </cell>
          <cell r="E5576" t="str">
            <v>Kogi</v>
          </cell>
        </row>
        <row r="5577">
          <cell r="A5577" t="str">
            <v>P18DLBA81492</v>
          </cell>
          <cell r="B5577" t="str">
            <v>Samson</v>
          </cell>
          <cell r="C5577" t="str">
            <v>Oyekan</v>
          </cell>
          <cell r="D5577" t="str">
            <v>Olatunbosun</v>
          </cell>
          <cell r="E5577" t="str">
            <v>Ogun</v>
          </cell>
        </row>
        <row r="5578">
          <cell r="A5578" t="str">
            <v>P18DLBA81457</v>
          </cell>
          <cell r="B5578" t="str">
            <v>Aaron</v>
          </cell>
          <cell r="C5578" t="str">
            <v>Delight</v>
          </cell>
          <cell r="D5578" t="str">
            <v/>
          </cell>
          <cell r="E5578" t="str">
            <v>Lagos</v>
          </cell>
        </row>
        <row r="5579">
          <cell r="A5579" t="str">
            <v>P18DLBA81354</v>
          </cell>
          <cell r="B5579" t="str">
            <v>Abdu Aguye</v>
          </cell>
          <cell r="C5579" t="str">
            <v>Fatima</v>
          </cell>
          <cell r="D5579" t="str">
            <v/>
          </cell>
          <cell r="E5579" t="str">
            <v>Lagos</v>
          </cell>
        </row>
        <row r="5580">
          <cell r="A5580" t="str">
            <v>P18DLBA81766</v>
          </cell>
          <cell r="B5580" t="str">
            <v>Abdullahi </v>
          </cell>
          <cell r="C5580" t="str">
            <v>Muhammad </v>
          </cell>
          <cell r="D5580" t="str">
            <v>Inuwa</v>
          </cell>
          <cell r="E5580" t="str">
            <v>Jigawa</v>
          </cell>
        </row>
        <row r="5581">
          <cell r="A5581" t="str">
            <v>P18DLBA81363</v>
          </cell>
          <cell r="B5581" t="str">
            <v>Abdullahi</v>
          </cell>
          <cell r="C5581" t="str">
            <v>Salisu</v>
          </cell>
          <cell r="D5581" t="str">
            <v>Haruna</v>
          </cell>
          <cell r="E5581" t="str">
            <v>Jigawa</v>
          </cell>
        </row>
        <row r="5582">
          <cell r="A5582" t="str">
            <v>P18DLBA81798</v>
          </cell>
          <cell r="B5582" t="str">
            <v>Abdulmajid</v>
          </cell>
          <cell r="C5582" t="str">
            <v>Abbas</v>
          </cell>
          <cell r="D5582" t="str">
            <v>Danmaliki</v>
          </cell>
          <cell r="E5582" t="str">
            <v>Zamfara</v>
          </cell>
        </row>
        <row r="5583">
          <cell r="A5583" t="str">
            <v>P18DLBA81394</v>
          </cell>
          <cell r="B5583" t="str">
            <v>Abideen</v>
          </cell>
          <cell r="C5583" t="str">
            <v>Amusan</v>
          </cell>
          <cell r="D5583" t="str">
            <v/>
          </cell>
          <cell r="E5583" t="str">
            <v>Lagos</v>
          </cell>
        </row>
        <row r="5584">
          <cell r="A5584" t="str">
            <v>P18DLBA81761</v>
          </cell>
          <cell r="B5584" t="str">
            <v>Abubakar</v>
          </cell>
          <cell r="C5584" t="str">
            <v>Abubakar</v>
          </cell>
          <cell r="D5584" t="str">
            <v>Gajibo</v>
          </cell>
          <cell r="E5584" t="str">
            <v>Lagos</v>
          </cell>
        </row>
        <row r="5585">
          <cell r="A5585" t="str">
            <v>P18DLBA81660</v>
          </cell>
          <cell r="B5585" t="str">
            <v>Abubakar</v>
          </cell>
          <cell r="C5585" t="str">
            <v>Musa</v>
          </cell>
          <cell r="D5585" t="str">
            <v>Abdullah</v>
          </cell>
          <cell r="E5585" t="str">
            <v>Katsina</v>
          </cell>
        </row>
        <row r="5586">
          <cell r="A5586" t="str">
            <v>P18DLBA81746</v>
          </cell>
          <cell r="B5586" t="str">
            <v>Adamu Usman</v>
          </cell>
          <cell r="C5586" t="str">
            <v>Nura</v>
          </cell>
          <cell r="D5586" t="str">
            <v>Usman</v>
          </cell>
          <cell r="E5586" t="str">
            <v>Zamfara</v>
          </cell>
        </row>
        <row r="5587">
          <cell r="A5587" t="str">
            <v>P18DLBA81689</v>
          </cell>
          <cell r="B5587" t="str">
            <v>Adebayo</v>
          </cell>
          <cell r="C5587" t="str">
            <v>Habib</v>
          </cell>
          <cell r="D5587" t="str">
            <v>Olaseni</v>
          </cell>
          <cell r="E5587" t="str">
            <v>Kwara</v>
          </cell>
        </row>
        <row r="5588">
          <cell r="A5588" t="str">
            <v>P18DLBA81425</v>
          </cell>
          <cell r="B5588" t="str">
            <v>Adebayo</v>
          </cell>
          <cell r="C5588" t="str">
            <v>Opemipo</v>
          </cell>
          <cell r="D5588" t="str">
            <v/>
          </cell>
          <cell r="E5588" t="str">
            <v>Lagos</v>
          </cell>
        </row>
        <row r="5589">
          <cell r="A5589" t="str">
            <v>P18DLBA81715</v>
          </cell>
          <cell r="B5589" t="str">
            <v>Adebiyi</v>
          </cell>
          <cell r="C5589" t="str">
            <v>Babatunde</v>
          </cell>
          <cell r="D5589" t="str">
            <v>Kazeem</v>
          </cell>
          <cell r="E5589" t="str">
            <v>Osun</v>
          </cell>
        </row>
        <row r="5590">
          <cell r="A5590" t="str">
            <v>P18DLBA81473</v>
          </cell>
          <cell r="B5590" t="str">
            <v>Adefioye</v>
          </cell>
          <cell r="C5590" t="str">
            <v>Babatunde</v>
          </cell>
          <cell r="D5590" t="str">
            <v/>
          </cell>
          <cell r="E5590" t="str">
            <v>Lagos</v>
          </cell>
        </row>
        <row r="5591">
          <cell r="A5591" t="str">
            <v>P18DLBA81549</v>
          </cell>
          <cell r="B5591" t="str">
            <v>Adegbite</v>
          </cell>
          <cell r="C5591" t="str">
            <v>Adekunle</v>
          </cell>
          <cell r="D5591" t="str">
            <v/>
          </cell>
          <cell r="E5591" t="str">
            <v>Osun</v>
          </cell>
        </row>
        <row r="5592">
          <cell r="A5592" t="str">
            <v>P18DLBA81593</v>
          </cell>
          <cell r="B5592" t="str">
            <v>Adegoke</v>
          </cell>
          <cell r="C5592" t="str">
            <v>Adebayo</v>
          </cell>
          <cell r="D5592" t="str">
            <v/>
          </cell>
          <cell r="E5592" t="str">
            <v>Ogun</v>
          </cell>
        </row>
        <row r="5593">
          <cell r="A5593" t="str">
            <v>P18DLBA81367</v>
          </cell>
          <cell r="B5593" t="str">
            <v>Adelana</v>
          </cell>
          <cell r="C5593" t="str">
            <v>Gbemisola</v>
          </cell>
          <cell r="D5593" t="str">
            <v>Adedayo</v>
          </cell>
          <cell r="E5593" t="str">
            <v>Ogun</v>
          </cell>
        </row>
        <row r="5594">
          <cell r="A5594" t="str">
            <v>P18DLBA81652</v>
          </cell>
          <cell r="B5594" t="str">
            <v>ADELEKE</v>
          </cell>
          <cell r="C5594" t="str">
            <v>SEGUN</v>
          </cell>
          <cell r="D5594" t="str">
            <v>ADEDOLAPO</v>
          </cell>
          <cell r="E5594" t="str">
            <v>Oyo</v>
          </cell>
        </row>
        <row r="5595">
          <cell r="A5595" t="str">
            <v>P18DLBA80797</v>
          </cell>
          <cell r="B5595" t="str">
            <v>Adenegan</v>
          </cell>
          <cell r="C5595" t="str">
            <v>Gbenga</v>
          </cell>
          <cell r="D5595" t="str">
            <v/>
          </cell>
          <cell r="E5595" t="str">
            <v>Ondo</v>
          </cell>
        </row>
        <row r="5596">
          <cell r="A5596" t="str">
            <v>P18DLBA81493</v>
          </cell>
          <cell r="B5596" t="str">
            <v>Adeosun</v>
          </cell>
          <cell r="C5596" t="str">
            <v>Adenike</v>
          </cell>
          <cell r="D5596" t="str">
            <v/>
          </cell>
          <cell r="E5596" t="str">
            <v>Lagos</v>
          </cell>
        </row>
        <row r="5597">
          <cell r="A5597" t="str">
            <v>P18DLBA81809</v>
          </cell>
          <cell r="B5597" t="str">
            <v>Adeoti</v>
          </cell>
          <cell r="C5597" t="str">
            <v>Abdul-lateef</v>
          </cell>
          <cell r="D5597" t="str">
            <v>Olanrewaju</v>
          </cell>
          <cell r="E5597" t="str">
            <v>Kwara</v>
          </cell>
        </row>
        <row r="5598">
          <cell r="A5598" t="str">
            <v>P18DLBA81858</v>
          </cell>
          <cell r="B5598" t="str">
            <v>Adesina</v>
          </cell>
          <cell r="C5598" t="str">
            <v>Oluwatominsin</v>
          </cell>
          <cell r="D5598" t="str">
            <v>Blessing</v>
          </cell>
          <cell r="E5598" t="str">
            <v>Ondo</v>
          </cell>
        </row>
        <row r="5599">
          <cell r="A5599" t="str">
            <v>P18DLBA81742</v>
          </cell>
          <cell r="B5599" t="str">
            <v>Adetuyi</v>
          </cell>
          <cell r="C5599" t="str">
            <v>Razaq</v>
          </cell>
          <cell r="D5599" t="str">
            <v>Abiodun</v>
          </cell>
          <cell r="E5599" t="str">
            <v>Ondo</v>
          </cell>
        </row>
        <row r="5600">
          <cell r="A5600" t="str">
            <v>P18DLBA80954</v>
          </cell>
          <cell r="B5600" t="str">
            <v>Adidi</v>
          </cell>
          <cell r="C5600" t="str">
            <v>Ovie</v>
          </cell>
          <cell r="D5600" t="str">
            <v/>
          </cell>
          <cell r="E5600" t="str">
            <v>Delta</v>
          </cell>
        </row>
        <row r="5601">
          <cell r="A5601" t="str">
            <v>P18DLBA81436</v>
          </cell>
          <cell r="B5601" t="str">
            <v>Adiele</v>
          </cell>
          <cell r="C5601" t="str">
            <v>Chinwe</v>
          </cell>
          <cell r="D5601" t="str">
            <v/>
          </cell>
          <cell r="E5601" t="str">
            <v>Imo</v>
          </cell>
        </row>
        <row r="5602">
          <cell r="A5602" t="str">
            <v>P18DLBA81835</v>
          </cell>
          <cell r="B5602" t="str">
            <v>Adurogboye</v>
          </cell>
          <cell r="C5602" t="str">
            <v>Daniel</v>
          </cell>
          <cell r="D5602" t="str">
            <v>Olusegun</v>
          </cell>
          <cell r="E5602" t="str">
            <v>Ondo</v>
          </cell>
        </row>
        <row r="5603">
          <cell r="A5603" t="str">
            <v>P18DLBA81318</v>
          </cell>
          <cell r="B5603" t="str">
            <v>Agada</v>
          </cell>
          <cell r="C5603" t="str">
            <v>Charles</v>
          </cell>
          <cell r="D5603" t="str">
            <v/>
          </cell>
          <cell r="E5603" t="str">
            <v>Lagos</v>
          </cell>
        </row>
        <row r="5604">
          <cell r="A5604" t="str">
            <v>P18DLBA81383</v>
          </cell>
          <cell r="B5604" t="str">
            <v>Agbo</v>
          </cell>
          <cell r="C5604" t="str">
            <v>Joshua</v>
          </cell>
          <cell r="D5604" t="str">
            <v/>
          </cell>
          <cell r="E5604" t="str">
            <v>Lagos</v>
          </cell>
        </row>
        <row r="5605">
          <cell r="A5605" t="str">
            <v>P18DLBA81531</v>
          </cell>
          <cell r="B5605" t="str">
            <v>Agbogu</v>
          </cell>
          <cell r="C5605" t="str">
            <v>Nnenna</v>
          </cell>
          <cell r="D5605" t="str">
            <v/>
          </cell>
          <cell r="E5605" t="str">
            <v>Anambra</v>
          </cell>
        </row>
        <row r="5606">
          <cell r="A5606" t="str">
            <v>P18DLBA81790</v>
          </cell>
          <cell r="B5606" t="str">
            <v>Agor</v>
          </cell>
          <cell r="C5606" t="str">
            <v>Kelechi</v>
          </cell>
          <cell r="D5606" t="str">
            <v>Livinus</v>
          </cell>
          <cell r="E5606" t="str">
            <v>Imo</v>
          </cell>
        </row>
        <row r="5607">
          <cell r="A5607" t="str">
            <v>P18DLBA81829</v>
          </cell>
          <cell r="B5607" t="str">
            <v>Agubata</v>
          </cell>
          <cell r="C5607" t="str">
            <v>Echezona</v>
          </cell>
          <cell r="D5607" t="str">
            <v>Isionye</v>
          </cell>
          <cell r="E5607" t="str">
            <v>Lagos</v>
          </cell>
        </row>
        <row r="5608">
          <cell r="A5608" t="str">
            <v>P18DLBA81811</v>
          </cell>
          <cell r="B5608" t="str">
            <v>Ahmad</v>
          </cell>
          <cell r="C5608" t="str">
            <v>Jalila</v>
          </cell>
          <cell r="D5608" t="str">
            <v>Aminu</v>
          </cell>
          <cell r="E5608" t="str">
            <v>Lagos</v>
          </cell>
        </row>
        <row r="5609">
          <cell r="A5609" t="str">
            <v>P18DLBA81483</v>
          </cell>
          <cell r="B5609" t="str">
            <v>Ahwuyen</v>
          </cell>
          <cell r="C5609" t="str">
            <v>Isaac</v>
          </cell>
          <cell r="D5609" t="str">
            <v/>
          </cell>
          <cell r="E5609" t="str">
            <v>Benue</v>
          </cell>
        </row>
        <row r="5610">
          <cell r="A5610" t="str">
            <v>P18DLBA81612</v>
          </cell>
          <cell r="B5610" t="str">
            <v>Aishat</v>
          </cell>
          <cell r="C5610" t="str">
            <v>Iyaji</v>
          </cell>
          <cell r="D5610" t="str">
            <v>Eleojo</v>
          </cell>
          <cell r="E5610" t="str">
            <v>Kogi</v>
          </cell>
        </row>
        <row r="5611">
          <cell r="A5611" t="str">
            <v>P18DLBA81685</v>
          </cell>
          <cell r="B5611" t="str">
            <v>Ajaegbu</v>
          </cell>
          <cell r="C5611" t="str">
            <v>Chinedu</v>
          </cell>
          <cell r="D5611" t="str">
            <v/>
          </cell>
          <cell r="E5611" t="str">
            <v>Imo</v>
          </cell>
        </row>
        <row r="5612">
          <cell r="A5612" t="str">
            <v>P18DLBA81581</v>
          </cell>
          <cell r="B5612" t="str">
            <v>Ajayi</v>
          </cell>
          <cell r="C5612" t="str">
            <v>Olufunso</v>
          </cell>
          <cell r="D5612" t="str">
            <v>Akinsola</v>
          </cell>
          <cell r="E5612" t="str">
            <v>Ondo</v>
          </cell>
        </row>
        <row r="5613">
          <cell r="A5613" t="str">
            <v>P18DLBA81454</v>
          </cell>
          <cell r="B5613" t="str">
            <v>Ajibola</v>
          </cell>
          <cell r="C5613" t="str">
            <v>Oludayo</v>
          </cell>
          <cell r="D5613" t="str">
            <v/>
          </cell>
          <cell r="E5613" t="str">
            <v>Oyo</v>
          </cell>
        </row>
        <row r="5614">
          <cell r="A5614" t="str">
            <v>P18DLBA81616</v>
          </cell>
          <cell r="B5614" t="str">
            <v>Ajibuwa</v>
          </cell>
          <cell r="C5614" t="str">
            <v>Oluwagbenga</v>
          </cell>
          <cell r="D5614" t="str">
            <v>John</v>
          </cell>
          <cell r="E5614" t="str">
            <v>Ondo</v>
          </cell>
        </row>
        <row r="5615">
          <cell r="A5615" t="str">
            <v>P18DLBA81478</v>
          </cell>
          <cell r="B5615" t="str">
            <v>Akau</v>
          </cell>
          <cell r="C5615" t="str">
            <v>Genesis</v>
          </cell>
          <cell r="D5615" t="str">
            <v/>
          </cell>
          <cell r="E5615" t="str">
            <v>Kaduna</v>
          </cell>
        </row>
        <row r="5616">
          <cell r="A5616" t="str">
            <v>P18DLBA81486</v>
          </cell>
          <cell r="B5616" t="str">
            <v>AKINLEYE</v>
          </cell>
          <cell r="C5616" t="str">
            <v>MATTHEW</v>
          </cell>
          <cell r="D5616" t="str">
            <v/>
          </cell>
          <cell r="E5616" t="str">
            <v>Oyo</v>
          </cell>
        </row>
        <row r="5617">
          <cell r="A5617" t="str">
            <v>P18DLBA81588</v>
          </cell>
          <cell r="B5617" t="str">
            <v>Akinnibosun</v>
          </cell>
          <cell r="C5617" t="str">
            <v>Funmilola</v>
          </cell>
          <cell r="D5617" t="str">
            <v/>
          </cell>
          <cell r="E5617" t="str">
            <v>Osun</v>
          </cell>
        </row>
        <row r="5618">
          <cell r="A5618" t="str">
            <v>P18DLBA81384</v>
          </cell>
          <cell r="B5618" t="str">
            <v>Akinnitire</v>
          </cell>
          <cell r="C5618" t="str">
            <v>Olubunmi</v>
          </cell>
          <cell r="D5618" t="str">
            <v/>
          </cell>
          <cell r="E5618" t="str">
            <v>Lagos</v>
          </cell>
        </row>
        <row r="5619">
          <cell r="A5619" t="str">
            <v>P18DLBA81409</v>
          </cell>
          <cell r="B5619" t="str">
            <v>Akinola</v>
          </cell>
          <cell r="C5619" t="str">
            <v>Jamiu</v>
          </cell>
          <cell r="D5619" t="str">
            <v/>
          </cell>
          <cell r="E5619" t="str">
            <v>Lagos</v>
          </cell>
        </row>
        <row r="5620">
          <cell r="A5620" t="str">
            <v>P18DLBA81730</v>
          </cell>
          <cell r="B5620" t="str">
            <v>Akor</v>
          </cell>
          <cell r="C5620" t="str">
            <v>Abraham</v>
          </cell>
          <cell r="D5620" t="str">
            <v>Erorwoichio</v>
          </cell>
          <cell r="E5620" t="str">
            <v>Kogi</v>
          </cell>
        </row>
        <row r="5621">
          <cell r="A5621" t="str">
            <v>P18DLBA81718</v>
          </cell>
          <cell r="B5621" t="str">
            <v>Alao</v>
          </cell>
          <cell r="C5621" t="str">
            <v>Kazeem</v>
          </cell>
          <cell r="D5621" t="str">
            <v>Alao</v>
          </cell>
          <cell r="E5621" t="str">
            <v>Kwara</v>
          </cell>
        </row>
        <row r="5622">
          <cell r="A5622" t="str">
            <v>P18DLBA81514</v>
          </cell>
          <cell r="B5622" t="str">
            <v>ALISIOBI</v>
          </cell>
          <cell r="C5622" t="str">
            <v>Chinemerem</v>
          </cell>
          <cell r="D5622" t="str">
            <v>Uche</v>
          </cell>
          <cell r="E5622" t="str">
            <v>Imo</v>
          </cell>
        </row>
        <row r="5623">
          <cell r="A5623" t="str">
            <v>P18DLBA81887</v>
          </cell>
          <cell r="B5623" t="str">
            <v>Aliyu</v>
          </cell>
          <cell r="C5623" t="str">
            <v>Funmilola</v>
          </cell>
          <cell r="D5623" t="str">
            <v>Bilikisu</v>
          </cell>
          <cell r="E5623" t="str">
            <v>Ogun</v>
          </cell>
        </row>
        <row r="5624">
          <cell r="A5624" t="str">
            <v>P18DLBA81877</v>
          </cell>
          <cell r="B5624" t="str">
            <v>Aliyu Umar</v>
          </cell>
          <cell r="C5624" t="str">
            <v>Bello</v>
          </cell>
          <cell r="D5624" t="str">
            <v>Umar</v>
          </cell>
          <cell r="E5624" t="str">
            <v>Katsina</v>
          </cell>
        </row>
        <row r="5625">
          <cell r="A5625" t="str">
            <v>P18DLBA81834</v>
          </cell>
          <cell r="B5625" t="str">
            <v>Alkali</v>
          </cell>
          <cell r="C5625" t="str">
            <v>Richard</v>
          </cell>
          <cell r="D5625" t="str">
            <v>Markus</v>
          </cell>
          <cell r="E5625" t="str">
            <v>Lagos</v>
          </cell>
        </row>
        <row r="5626">
          <cell r="A5626" t="str">
            <v>P18DLBA81639</v>
          </cell>
          <cell r="B5626" t="str">
            <v>Amos</v>
          </cell>
          <cell r="C5626" t="str">
            <v>Micah</v>
          </cell>
          <cell r="D5626" t="str">
            <v>Andrew</v>
          </cell>
          <cell r="E5626" t="str">
            <v>Plateau</v>
          </cell>
        </row>
        <row r="5627">
          <cell r="A5627" t="str">
            <v>P18DLBA81471</v>
          </cell>
          <cell r="B5627" t="str">
            <v>Ananti</v>
          </cell>
          <cell r="C5627" t="str">
            <v>Ugochi</v>
          </cell>
          <cell r="D5627" t="str">
            <v/>
          </cell>
          <cell r="E5627" t="str">
            <v>Anambra</v>
          </cell>
        </row>
        <row r="5628">
          <cell r="A5628" t="str">
            <v>P18DLBA81731</v>
          </cell>
          <cell r="B5628" t="str">
            <v>Anudu</v>
          </cell>
          <cell r="C5628" t="str">
            <v>Charles</v>
          </cell>
          <cell r="D5628" t="str">
            <v>Obumneke</v>
          </cell>
          <cell r="E5628" t="str">
            <v>Imo</v>
          </cell>
        </row>
        <row r="5629">
          <cell r="A5629" t="str">
            <v>P18DLBA81570</v>
          </cell>
          <cell r="B5629" t="str">
            <v>Anyaegbu</v>
          </cell>
          <cell r="C5629" t="str">
            <v>Eberechukwu</v>
          </cell>
          <cell r="D5629" t="str">
            <v>Clement</v>
          </cell>
          <cell r="E5629" t="str">
            <v>Imo</v>
          </cell>
        </row>
        <row r="5630">
          <cell r="A5630" t="str">
            <v>P18DLBA81735</v>
          </cell>
          <cell r="B5630" t="str">
            <v>Anyanwu</v>
          </cell>
          <cell r="C5630" t="str">
            <v>Maxwell</v>
          </cell>
          <cell r="D5630" t="str">
            <v>Emmanuel</v>
          </cell>
          <cell r="E5630" t="str">
            <v>Imo</v>
          </cell>
        </row>
        <row r="5631">
          <cell r="A5631" t="str">
            <v>P18DLBA81406</v>
          </cell>
          <cell r="B5631" t="str">
            <v>Atoyebi</v>
          </cell>
          <cell r="C5631" t="str">
            <v>Yinka</v>
          </cell>
          <cell r="D5631" t="str">
            <v/>
          </cell>
          <cell r="E5631" t="str">
            <v>Lagos</v>
          </cell>
        </row>
        <row r="5632">
          <cell r="A5632" t="str">
            <v>P18DLBA81782</v>
          </cell>
          <cell r="B5632" t="str">
            <v>Ayankola</v>
          </cell>
          <cell r="C5632" t="str">
            <v>Ayankemi</v>
          </cell>
          <cell r="D5632" t="str">
            <v>Oluseun</v>
          </cell>
          <cell r="E5632" t="str">
            <v>Oyo</v>
          </cell>
        </row>
        <row r="5633">
          <cell r="A5633" t="str">
            <v>P18DLBA80741</v>
          </cell>
          <cell r="B5633" t="str">
            <v>Ayoola</v>
          </cell>
          <cell r="C5633" t="str">
            <v>Michael</v>
          </cell>
          <cell r="D5633" t="str">
            <v>Olalekan</v>
          </cell>
          <cell r="E5633" t="str">
            <v>Lagos</v>
          </cell>
        </row>
        <row r="5634">
          <cell r="A5634" t="str">
            <v>P18DLBA81779</v>
          </cell>
          <cell r="B5634" t="str">
            <v>baba</v>
          </cell>
          <cell r="C5634" t="str">
            <v>ibrahim hamza</v>
          </cell>
          <cell r="D5634" t="str">
            <v>Baba</v>
          </cell>
          <cell r="E5634" t="str">
            <v>Taraba</v>
          </cell>
        </row>
        <row r="5635">
          <cell r="A5635" t="str">
            <v>P18DLBA81762</v>
          </cell>
          <cell r="B5635" t="str">
            <v>Badamasi </v>
          </cell>
          <cell r="C5635" t="str">
            <v>Aliyu</v>
          </cell>
          <cell r="D5635" t="str">
            <v/>
          </cell>
          <cell r="E5635" t="str">
            <v>Bauchi</v>
          </cell>
        </row>
        <row r="5636">
          <cell r="A5636" t="str">
            <v>P18DLBA81597</v>
          </cell>
          <cell r="B5636" t="str">
            <v>Balogun</v>
          </cell>
          <cell r="C5636" t="str">
            <v>Lola</v>
          </cell>
          <cell r="D5636" t="str">
            <v>Jade</v>
          </cell>
          <cell r="E5636" t="str">
            <v>Gombe</v>
          </cell>
        </row>
        <row r="5637">
          <cell r="A5637" t="str">
            <v>P18DLBA81690</v>
          </cell>
          <cell r="B5637" t="str">
            <v>Bamanga</v>
          </cell>
          <cell r="C5637" t="str">
            <v>Fateemah</v>
          </cell>
          <cell r="D5637" t="str">
            <v>Mohammed</v>
          </cell>
          <cell r="E5637" t="str">
            <v>Adamawa</v>
          </cell>
        </row>
        <row r="5638">
          <cell r="A5638" t="str">
            <v>P18DLBA81854</v>
          </cell>
          <cell r="B5638" t="str">
            <v>Bashorun</v>
          </cell>
          <cell r="C5638" t="str">
            <v>Folashade</v>
          </cell>
          <cell r="D5638" t="str">
            <v>Aminat</v>
          </cell>
          <cell r="E5638" t="str">
            <v>Ogun</v>
          </cell>
        </row>
        <row r="5639">
          <cell r="A5639" t="str">
            <v>P18DLBA81551</v>
          </cell>
          <cell r="B5639" t="str">
            <v>Belgore</v>
          </cell>
          <cell r="C5639" t="str">
            <v>Umar</v>
          </cell>
          <cell r="D5639" t="str">
            <v/>
          </cell>
          <cell r="E5639" t="str">
            <v>Lagos</v>
          </cell>
        </row>
        <row r="5640">
          <cell r="A5640" t="str">
            <v>P18DLBA81697</v>
          </cell>
          <cell r="B5640" t="str">
            <v>Bello</v>
          </cell>
          <cell r="C5640" t="str">
            <v>Lateef</v>
          </cell>
          <cell r="D5640" t="str">
            <v>Funsho</v>
          </cell>
          <cell r="E5640" t="str">
            <v>Lagos</v>
          </cell>
        </row>
        <row r="5641">
          <cell r="A5641" t="str">
            <v>P18DLBA81565</v>
          </cell>
          <cell r="B5641" t="str">
            <v>Bello</v>
          </cell>
          <cell r="C5641" t="str">
            <v>Nurudeen</v>
          </cell>
          <cell r="D5641" t="str">
            <v>Olalekan</v>
          </cell>
          <cell r="E5641" t="str">
            <v>Kwara</v>
          </cell>
        </row>
        <row r="5642">
          <cell r="A5642" t="str">
            <v>P18DLBA81313</v>
          </cell>
          <cell r="B5642" t="str">
            <v>Bello</v>
          </cell>
          <cell r="C5642" t="str">
            <v>Shamsudeen</v>
          </cell>
          <cell r="D5642" t="str">
            <v>Sani</v>
          </cell>
          <cell r="E5642" t="str">
            <v>Adamawa</v>
          </cell>
        </row>
        <row r="5643">
          <cell r="A5643" t="str">
            <v>P18DLBA81617</v>
          </cell>
          <cell r="B5643" t="str">
            <v>Buba</v>
          </cell>
          <cell r="C5643" t="str">
            <v>Ibrahim</v>
          </cell>
          <cell r="D5643" t="str">
            <v>Mukhtar</v>
          </cell>
          <cell r="E5643" t="str">
            <v>Taraba</v>
          </cell>
        </row>
        <row r="5644">
          <cell r="A5644" t="str">
            <v>P18DLBA81827</v>
          </cell>
          <cell r="B5644" t="str">
            <v>Bunu</v>
          </cell>
          <cell r="C5644" t="str">
            <v>Kyawa</v>
          </cell>
          <cell r="D5644" t="str">
            <v/>
          </cell>
          <cell r="E5644" t="str">
            <v>Bauchi</v>
          </cell>
        </row>
        <row r="5645">
          <cell r="A5645" t="str">
            <v>P18DLBA81524</v>
          </cell>
          <cell r="B5645" t="str">
            <v>Chegwo</v>
          </cell>
          <cell r="C5645" t="str">
            <v>Chioma</v>
          </cell>
          <cell r="D5645" t="str">
            <v/>
          </cell>
          <cell r="E5645" t="str">
            <v>Lagos</v>
          </cell>
        </row>
        <row r="5646">
          <cell r="A5646" t="str">
            <v>P18DLBA81680</v>
          </cell>
          <cell r="B5646" t="str">
            <v>Chibuzor</v>
          </cell>
          <cell r="C5646" t="str">
            <v>Francis</v>
          </cell>
          <cell r="D5646" t="str">
            <v>Chizoba</v>
          </cell>
          <cell r="E5646" t="str">
            <v>Anambra</v>
          </cell>
        </row>
        <row r="5647">
          <cell r="A5647" t="str">
            <v>P18DLBA81375</v>
          </cell>
          <cell r="B5647" t="str">
            <v>Chukwuezi</v>
          </cell>
          <cell r="C5647" t="str">
            <v>Uloma</v>
          </cell>
          <cell r="D5647" t="str">
            <v/>
          </cell>
          <cell r="E5647" t="str">
            <v>Lagos</v>
          </cell>
        </row>
        <row r="5648">
          <cell r="A5648" t="str">
            <v>P18DLBA81716</v>
          </cell>
          <cell r="B5648" t="str">
            <v>Chukwukere</v>
          </cell>
          <cell r="C5648" t="str">
            <v>Chizoba</v>
          </cell>
          <cell r="D5648" t="str">
            <v/>
          </cell>
          <cell r="E5648" t="str">
            <v>Enugu</v>
          </cell>
        </row>
        <row r="5649">
          <cell r="A5649" t="str">
            <v>P18DLBA81637</v>
          </cell>
          <cell r="B5649" t="str">
            <v>Clement</v>
          </cell>
          <cell r="C5649" t="str">
            <v>Denis</v>
          </cell>
          <cell r="D5649" t="str">
            <v>Makeri</v>
          </cell>
          <cell r="E5649" t="str">
            <v>Kaduna</v>
          </cell>
        </row>
        <row r="5650">
          <cell r="A5650" t="str">
            <v>P18DLBA81722</v>
          </cell>
          <cell r="B5650" t="str">
            <v>Daloeng</v>
          </cell>
          <cell r="C5650" t="str">
            <v>Ladi</v>
          </cell>
          <cell r="D5650" t="str">
            <v/>
          </cell>
          <cell r="E5650" t="str">
            <v>Lagos</v>
          </cell>
        </row>
        <row r="5651">
          <cell r="A5651" t="str">
            <v>P18DLBA81693</v>
          </cell>
          <cell r="B5651" t="str">
            <v>David</v>
          </cell>
          <cell r="C5651" t="str">
            <v>Afeso</v>
          </cell>
          <cell r="D5651" t="str">
            <v>Anthony</v>
          </cell>
          <cell r="E5651" t="str">
            <v>Edo</v>
          </cell>
        </row>
        <row r="5652">
          <cell r="A5652" t="str">
            <v>P18DLBA81844</v>
          </cell>
          <cell r="B5652" t="str">
            <v>Dikko</v>
          </cell>
          <cell r="C5652" t="str">
            <v>Abdulkareem</v>
          </cell>
          <cell r="D5652" t="str">
            <v>Khalifa</v>
          </cell>
          <cell r="E5652" t="str">
            <v>Kaduna</v>
          </cell>
        </row>
        <row r="5653">
          <cell r="A5653" t="str">
            <v>P18DLBA81871</v>
          </cell>
          <cell r="B5653" t="str">
            <v>Dikko</v>
          </cell>
          <cell r="C5653" t="str">
            <v>Rashida</v>
          </cell>
          <cell r="D5653" t="str">
            <v/>
          </cell>
          <cell r="E5653" t="str">
            <v>Bauchi</v>
          </cell>
        </row>
        <row r="5654">
          <cell r="A5654" t="str">
            <v>P18DLBA81269</v>
          </cell>
          <cell r="B5654" t="str">
            <v>Dosumu</v>
          </cell>
          <cell r="C5654" t="str">
            <v>Michael</v>
          </cell>
          <cell r="D5654" t="str">
            <v/>
          </cell>
          <cell r="E5654" t="str">
            <v>Ogun</v>
          </cell>
        </row>
        <row r="5655">
          <cell r="A5655" t="str">
            <v>P18DLBA81387</v>
          </cell>
          <cell r="B5655" t="str">
            <v>Ebubedike</v>
          </cell>
          <cell r="C5655" t="str">
            <v>Cletus</v>
          </cell>
          <cell r="D5655" t="str">
            <v/>
          </cell>
          <cell r="E5655" t="str">
            <v>Anambra</v>
          </cell>
        </row>
        <row r="5656">
          <cell r="A5656" t="str">
            <v>P18DLBA81419</v>
          </cell>
          <cell r="B5656" t="str">
            <v>Egbeyemi</v>
          </cell>
          <cell r="C5656" t="str">
            <v>Oluwatobiloba</v>
          </cell>
          <cell r="D5656" t="str">
            <v>Michael</v>
          </cell>
          <cell r="E5656" t="str">
            <v>Ogun</v>
          </cell>
        </row>
        <row r="5657">
          <cell r="A5657" t="str">
            <v>P18DLBA81615</v>
          </cell>
          <cell r="B5657" t="str">
            <v>Egere</v>
          </cell>
          <cell r="C5657" t="str">
            <v>Kemakolam</v>
          </cell>
          <cell r="D5657" t="str">
            <v>Chinedozim</v>
          </cell>
          <cell r="E5657" t="str">
            <v>Imo</v>
          </cell>
        </row>
        <row r="5658">
          <cell r="A5658" t="str">
            <v>P18DLBA81357</v>
          </cell>
          <cell r="B5658" t="str">
            <v>Ejimonu</v>
          </cell>
          <cell r="C5658" t="str">
            <v>Kelechi</v>
          </cell>
          <cell r="D5658" t="str">
            <v>samuel</v>
          </cell>
          <cell r="E5658" t="str">
            <v>Lagos</v>
          </cell>
        </row>
        <row r="5659">
          <cell r="A5659" t="str">
            <v>P18DLBA81815</v>
          </cell>
          <cell r="B5659" t="str">
            <v>el-nafatty</v>
          </cell>
          <cell r="C5659" t="str">
            <v>abubakar</v>
          </cell>
          <cell r="D5659" t="str">
            <v/>
          </cell>
          <cell r="E5659" t="str">
            <v>Lagos</v>
          </cell>
        </row>
        <row r="5660">
          <cell r="A5660" t="str">
            <v>P18DLBA81794</v>
          </cell>
          <cell r="B5660" t="str">
            <v>Emeana</v>
          </cell>
          <cell r="C5660" t="str">
            <v>Richard</v>
          </cell>
          <cell r="D5660" t="str">
            <v>Ugochukwu</v>
          </cell>
          <cell r="E5660" t="str">
            <v>Imo</v>
          </cell>
        </row>
        <row r="5661">
          <cell r="A5661" t="str">
            <v>P18DLBA81491</v>
          </cell>
          <cell r="B5661" t="str">
            <v>Emecheta</v>
          </cell>
          <cell r="C5661" t="str">
            <v>Vera</v>
          </cell>
          <cell r="D5661" t="str">
            <v/>
          </cell>
          <cell r="E5661" t="str">
            <v>Lagos</v>
          </cell>
        </row>
        <row r="5662">
          <cell r="A5662" t="str">
            <v>P18DLBA81404</v>
          </cell>
          <cell r="B5662" t="str">
            <v>Emeka </v>
          </cell>
          <cell r="C5662" t="str">
            <v>Obumse</v>
          </cell>
          <cell r="D5662" t="str">
            <v/>
          </cell>
          <cell r="E5662" t="str">
            <v>Anambra</v>
          </cell>
        </row>
        <row r="5663">
          <cell r="A5663" t="str">
            <v>P18DLBA81770</v>
          </cell>
          <cell r="B5663" t="str">
            <v>Emordi</v>
          </cell>
          <cell r="C5663" t="str">
            <v>John</v>
          </cell>
          <cell r="D5663" t="str">
            <v>Emeka</v>
          </cell>
          <cell r="E5663" t="str">
            <v>Lagos</v>
          </cell>
        </row>
        <row r="5664">
          <cell r="A5664" t="str">
            <v>P18DLBA81709</v>
          </cell>
          <cell r="B5664" t="str">
            <v>Enoch</v>
          </cell>
          <cell r="C5664" t="str">
            <v>Ima</v>
          </cell>
          <cell r="D5664" t="str">
            <v/>
          </cell>
          <cell r="E5664" t="str">
            <v>Akwa Ibom</v>
          </cell>
        </row>
        <row r="5665">
          <cell r="A5665" t="str">
            <v>P18DLBA81481</v>
          </cell>
          <cell r="B5665" t="str">
            <v>Enweani</v>
          </cell>
          <cell r="C5665" t="str">
            <v>Joses</v>
          </cell>
          <cell r="D5665" t="str">
            <v/>
          </cell>
          <cell r="E5665" t="str">
            <v>Lagos</v>
          </cell>
        </row>
        <row r="5666">
          <cell r="A5666" t="str">
            <v>P18DLBA81774</v>
          </cell>
          <cell r="B5666" t="str">
            <v>Enyong</v>
          </cell>
          <cell r="C5666" t="str">
            <v>Ambrose</v>
          </cell>
          <cell r="D5666" t="str">
            <v>Marygrace</v>
          </cell>
          <cell r="E5666" t="str">
            <v>Imo</v>
          </cell>
        </row>
        <row r="5667">
          <cell r="A5667" t="str">
            <v>P18DLBA81598</v>
          </cell>
          <cell r="B5667" t="str">
            <v>Evwrujae</v>
          </cell>
          <cell r="C5667" t="str">
            <v>Rukky</v>
          </cell>
          <cell r="D5667" t="str">
            <v>Oke</v>
          </cell>
          <cell r="E5667" t="str">
            <v>Delta</v>
          </cell>
        </row>
        <row r="5668">
          <cell r="A5668" t="str">
            <v>P18DLBA81679</v>
          </cell>
          <cell r="B5668" t="str">
            <v>Eze</v>
          </cell>
          <cell r="C5668" t="str">
            <v>Martha</v>
          </cell>
          <cell r="D5668" t="str">
            <v>Nwanneka</v>
          </cell>
          <cell r="E5668" t="str">
            <v>Lagos</v>
          </cell>
        </row>
        <row r="5669">
          <cell r="A5669" t="str">
            <v>P18DLBA81720</v>
          </cell>
          <cell r="B5669" t="str">
            <v>Ezeife</v>
          </cell>
          <cell r="C5669" t="str">
            <v>Mark</v>
          </cell>
          <cell r="D5669" t="str">
            <v>Emeka</v>
          </cell>
          <cell r="E5669" t="str">
            <v>Delta</v>
          </cell>
        </row>
        <row r="5670">
          <cell r="A5670" t="str">
            <v>P18DLBA80678</v>
          </cell>
          <cell r="B5670" t="str">
            <v>Ezeokoye</v>
          </cell>
          <cell r="C5670" t="str">
            <v>Francis</v>
          </cell>
          <cell r="D5670" t="str">
            <v>Chinonso</v>
          </cell>
          <cell r="E5670" t="str">
            <v>Lagos</v>
          </cell>
        </row>
        <row r="5671">
          <cell r="A5671" t="str">
            <v>P18DLBA81741</v>
          </cell>
          <cell r="B5671" t="str">
            <v>Fadele</v>
          </cell>
          <cell r="C5671" t="str">
            <v>Adeolu</v>
          </cell>
          <cell r="D5671" t="str">
            <v/>
          </cell>
          <cell r="E5671" t="str">
            <v>Kwara</v>
          </cell>
        </row>
        <row r="5672">
          <cell r="A5672" t="str">
            <v>P18DLBA81845</v>
          </cell>
          <cell r="B5672" t="str">
            <v>Fadipe</v>
          </cell>
          <cell r="C5672" t="str">
            <v>Jesujuwonlo</v>
          </cell>
          <cell r="D5672" t="str">
            <v>Joseph</v>
          </cell>
          <cell r="E5672" t="str">
            <v>Ekiti</v>
          </cell>
        </row>
        <row r="5673">
          <cell r="A5673" t="str">
            <v>P18DLBA81606</v>
          </cell>
          <cell r="B5673" t="str">
            <v>Fatanmi</v>
          </cell>
          <cell r="C5673" t="str">
            <v>Adekunle</v>
          </cell>
          <cell r="D5673" t="str">
            <v>Samson</v>
          </cell>
          <cell r="E5673" t="str">
            <v>Osun</v>
          </cell>
        </row>
        <row r="5674">
          <cell r="A5674" t="str">
            <v>P18DLBA81534</v>
          </cell>
          <cell r="B5674" t="str">
            <v>Ganiyu</v>
          </cell>
          <cell r="C5674" t="str">
            <v>Gbolahan</v>
          </cell>
          <cell r="D5674" t="str">
            <v/>
          </cell>
          <cell r="E5674" t="str">
            <v>Oyo</v>
          </cell>
        </row>
        <row r="5675">
          <cell r="A5675" t="str">
            <v>P18DLBA81821</v>
          </cell>
          <cell r="B5675" t="str">
            <v>Garba</v>
          </cell>
          <cell r="C5675" t="str">
            <v>Yassar</v>
          </cell>
          <cell r="D5675" t="str">
            <v>Aliyu</v>
          </cell>
          <cell r="E5675" t="str">
            <v>Kano</v>
          </cell>
        </row>
        <row r="5676">
          <cell r="A5676" t="str">
            <v>P18DLBA81501</v>
          </cell>
          <cell r="B5676" t="str">
            <v>Gladys</v>
          </cell>
          <cell r="C5676" t="str">
            <v>John</v>
          </cell>
          <cell r="D5676" t="str">
            <v>Oyindamola</v>
          </cell>
          <cell r="E5676" t="str">
            <v>Oyo</v>
          </cell>
        </row>
        <row r="5677">
          <cell r="A5677" t="str">
            <v>P18DLBA81853</v>
          </cell>
          <cell r="B5677" t="str">
            <v>Gundis</v>
          </cell>
          <cell r="C5677" t="str">
            <v>Sonia</v>
          </cell>
          <cell r="D5677" t="str">
            <v>Sonia</v>
          </cell>
          <cell r="E5677" t="str">
            <v>Sokoto</v>
          </cell>
        </row>
        <row r="5678">
          <cell r="A5678" t="str">
            <v>P18DLBA80437</v>
          </cell>
          <cell r="B5678" t="str">
            <v>Gwang</v>
          </cell>
          <cell r="C5678" t="str">
            <v>Micheal</v>
          </cell>
          <cell r="D5678" t="str">
            <v>Bwesaf</v>
          </cell>
          <cell r="E5678" t="str">
            <v>Delta</v>
          </cell>
        </row>
        <row r="5679">
          <cell r="A5679" t="str">
            <v>P18DLBA81496</v>
          </cell>
          <cell r="B5679" t="str">
            <v>Haruna</v>
          </cell>
          <cell r="C5679" t="str">
            <v>Nuruddeen</v>
          </cell>
          <cell r="D5679" t="str">
            <v/>
          </cell>
          <cell r="E5679" t="str">
            <v>Lagos</v>
          </cell>
        </row>
        <row r="5680">
          <cell r="A5680" t="str">
            <v>P18DLBA81513</v>
          </cell>
          <cell r="B5680" t="str">
            <v>Ibrahim</v>
          </cell>
          <cell r="C5680" t="str">
            <v>Halidu</v>
          </cell>
          <cell r="D5680" t="str">
            <v/>
          </cell>
          <cell r="E5680" t="str">
            <v>Kogi</v>
          </cell>
        </row>
        <row r="5681">
          <cell r="A5681" t="str">
            <v>P18DLBA81475</v>
          </cell>
          <cell r="B5681" t="str">
            <v>Ibrahim</v>
          </cell>
          <cell r="C5681" t="str">
            <v>Muhammad</v>
          </cell>
          <cell r="D5681" t="str">
            <v>Nasir</v>
          </cell>
          <cell r="E5681" t="str">
            <v>Sokoto</v>
          </cell>
        </row>
        <row r="5682">
          <cell r="A5682" t="str">
            <v>P18DLBA81813</v>
          </cell>
          <cell r="B5682" t="str">
            <v>Ibrahim</v>
          </cell>
          <cell r="C5682" t="str">
            <v>Muhammadu</v>
          </cell>
          <cell r="D5682" t="str">
            <v>Taofiki</v>
          </cell>
          <cell r="E5682" t="str">
            <v>Osun</v>
          </cell>
        </row>
        <row r="5683">
          <cell r="A5683" t="str">
            <v>P18DLBA81874</v>
          </cell>
          <cell r="B5683" t="str">
            <v>Ibrahim-Ohida</v>
          </cell>
          <cell r="C5683" t="str">
            <v>Mustapha</v>
          </cell>
          <cell r="D5683" t="str">
            <v/>
          </cell>
          <cell r="E5683" t="str">
            <v>Kogi</v>
          </cell>
        </row>
        <row r="5684">
          <cell r="A5684" t="str">
            <v>P18DLBA81605</v>
          </cell>
          <cell r="B5684" t="str">
            <v>Ideba</v>
          </cell>
          <cell r="C5684" t="str">
            <v>Chima</v>
          </cell>
          <cell r="D5684" t="str">
            <v>Imoke</v>
          </cell>
          <cell r="E5684" t="str">
            <v>Cross River</v>
          </cell>
        </row>
        <row r="5685">
          <cell r="A5685" t="str">
            <v>P18DLBA81701</v>
          </cell>
          <cell r="B5685" t="str">
            <v>Idowu</v>
          </cell>
          <cell r="C5685" t="str">
            <v>Oluwafemi</v>
          </cell>
          <cell r="D5685" t="str">
            <v>Daniel</v>
          </cell>
          <cell r="E5685" t="str">
            <v>Lagos</v>
          </cell>
        </row>
        <row r="5686">
          <cell r="A5686" t="str">
            <v>P18DLBA81876</v>
          </cell>
          <cell r="B5686" t="str">
            <v>Idris</v>
          </cell>
          <cell r="C5686" t="str">
            <v>Adnan</v>
          </cell>
          <cell r="D5686" t="str">
            <v/>
          </cell>
          <cell r="E5686" t="str">
            <v>Lagos</v>
          </cell>
        </row>
        <row r="5687">
          <cell r="A5687" t="str">
            <v>P18DLBA81528</v>
          </cell>
          <cell r="B5687" t="str">
            <v>Ifendu</v>
          </cell>
          <cell r="C5687" t="str">
            <v>Ude</v>
          </cell>
          <cell r="D5687" t="str">
            <v/>
          </cell>
          <cell r="E5687" t="str">
            <v>Abia</v>
          </cell>
        </row>
        <row r="5688">
          <cell r="A5688" t="str">
            <v>P18DLBA81599</v>
          </cell>
          <cell r="B5688" t="str">
            <v>Igomu</v>
          </cell>
          <cell r="C5688" t="str">
            <v>Alamin</v>
          </cell>
          <cell r="D5688" t="str">
            <v>Abubakar</v>
          </cell>
          <cell r="E5688" t="str">
            <v>Benue</v>
          </cell>
        </row>
        <row r="5689">
          <cell r="A5689" t="str">
            <v>P18DLBA81684</v>
          </cell>
          <cell r="B5689" t="str">
            <v>Ijeomah</v>
          </cell>
          <cell r="C5689" t="str">
            <v>Udoka</v>
          </cell>
          <cell r="D5689" t="str">
            <v>Eileen-teddy</v>
          </cell>
          <cell r="E5689" t="str">
            <v>Lagos</v>
          </cell>
        </row>
        <row r="5690">
          <cell r="A5690" t="str">
            <v>P18DLBA81366</v>
          </cell>
          <cell r="B5690" t="str">
            <v>Ijezie</v>
          </cell>
          <cell r="C5690" t="str">
            <v>Chijioke</v>
          </cell>
          <cell r="D5690" t="str">
            <v/>
          </cell>
          <cell r="E5690" t="str">
            <v>Lagos</v>
          </cell>
        </row>
        <row r="5691">
          <cell r="A5691" t="str">
            <v>P18DLBA81374</v>
          </cell>
          <cell r="B5691" t="str">
            <v>Iloanusi</v>
          </cell>
          <cell r="C5691" t="str">
            <v>Ogochukwu</v>
          </cell>
          <cell r="D5691" t="str">
            <v>Sandra</v>
          </cell>
          <cell r="E5691" t="str">
            <v>Anambra</v>
          </cell>
        </row>
        <row r="5692">
          <cell r="A5692" t="str">
            <v>P18DLBA81602</v>
          </cell>
          <cell r="B5692" t="str">
            <v>ILUGBUSI</v>
          </cell>
          <cell r="C5692" t="str">
            <v>BLESSING</v>
          </cell>
          <cell r="D5692" t="str">
            <v>BAMIDELE</v>
          </cell>
          <cell r="E5692" t="str">
            <v>Ekiti</v>
          </cell>
        </row>
        <row r="5693">
          <cell r="A5693" t="str">
            <v>P18DLBA81618</v>
          </cell>
          <cell r="B5693" t="str">
            <v>Innocent</v>
          </cell>
          <cell r="C5693" t="str">
            <v>Agbenyi</v>
          </cell>
          <cell r="D5693" t="str">
            <v>Idega</v>
          </cell>
          <cell r="E5693" t="str">
            <v>Benue</v>
          </cell>
        </row>
        <row r="5694">
          <cell r="A5694" t="str">
            <v>P18DLBA81520</v>
          </cell>
          <cell r="B5694" t="str">
            <v>Isah</v>
          </cell>
          <cell r="C5694" t="str">
            <v>Hamza</v>
          </cell>
          <cell r="D5694" t="str">
            <v>Ndatsu</v>
          </cell>
          <cell r="E5694" t="str">
            <v>Niger</v>
          </cell>
        </row>
        <row r="5695">
          <cell r="A5695" t="str">
            <v>P18DLBA81502</v>
          </cell>
          <cell r="B5695" t="str">
            <v>Isah</v>
          </cell>
          <cell r="C5695" t="str">
            <v>Ohieku</v>
          </cell>
          <cell r="D5695" t="str">
            <v/>
          </cell>
          <cell r="E5695" t="str">
            <v>Kogi</v>
          </cell>
        </row>
        <row r="5696">
          <cell r="A5696" t="str">
            <v>P18DLBA81600</v>
          </cell>
          <cell r="B5696" t="str">
            <v>Ishola</v>
          </cell>
          <cell r="C5696" t="str">
            <v>Adetomilola</v>
          </cell>
          <cell r="D5696" t="str">
            <v>Sherifat</v>
          </cell>
          <cell r="E5696" t="str">
            <v>Kwara</v>
          </cell>
        </row>
        <row r="5697">
          <cell r="A5697" t="str">
            <v>P18DLBA81358</v>
          </cell>
          <cell r="B5697" t="str">
            <v>Jibril</v>
          </cell>
          <cell r="C5697" t="str">
            <v>Muhammad</v>
          </cell>
          <cell r="D5697" t="str">
            <v>Jamilu</v>
          </cell>
          <cell r="E5697" t="str">
            <v>Borno</v>
          </cell>
        </row>
        <row r="5698">
          <cell r="A5698" t="str">
            <v>P18DLBA81450</v>
          </cell>
          <cell r="B5698" t="str">
            <v>Jil</v>
          </cell>
          <cell r="C5698" t="str">
            <v>Joshua</v>
          </cell>
          <cell r="D5698" t="str">
            <v/>
          </cell>
          <cell r="E5698" t="str">
            <v>Lagos</v>
          </cell>
        </row>
        <row r="5699">
          <cell r="A5699" t="str">
            <v>P18DLBA81678</v>
          </cell>
          <cell r="B5699" t="str">
            <v>Jimoh</v>
          </cell>
          <cell r="C5699" t="str">
            <v>Emmanuel</v>
          </cell>
          <cell r="D5699" t="str">
            <v>Onoruoiza</v>
          </cell>
          <cell r="E5699" t="str">
            <v>Kogi</v>
          </cell>
        </row>
        <row r="5700">
          <cell r="A5700" t="str">
            <v>P18DLBA81603</v>
          </cell>
          <cell r="B5700" t="str">
            <v>KANU</v>
          </cell>
          <cell r="C5700" t="str">
            <v>OGBONNAYA</v>
          </cell>
          <cell r="D5700" t="str">
            <v>PAUL</v>
          </cell>
          <cell r="E5700" t="str">
            <v>Lagos</v>
          </cell>
        </row>
        <row r="5701">
          <cell r="A5701" t="str">
            <v>P18DLBA81870</v>
          </cell>
          <cell r="B5701" t="str">
            <v>Kasim</v>
          </cell>
          <cell r="C5701" t="str">
            <v>Murtala</v>
          </cell>
          <cell r="D5701" t="str">
            <v>Alhaji</v>
          </cell>
          <cell r="E5701" t="str">
            <v>Jigawa</v>
          </cell>
        </row>
        <row r="5702">
          <cell r="A5702" t="str">
            <v>P18DLBA81369</v>
          </cell>
          <cell r="B5702" t="str">
            <v>Keke</v>
          </cell>
          <cell r="C5702" t="str">
            <v>Ikechukwu</v>
          </cell>
          <cell r="D5702" t="str">
            <v>Christopher</v>
          </cell>
          <cell r="E5702" t="str">
            <v>Lagos</v>
          </cell>
        </row>
        <row r="5703">
          <cell r="A5703" t="str">
            <v>P18DLBA81568</v>
          </cell>
          <cell r="B5703" t="str">
            <v>Kolawole</v>
          </cell>
          <cell r="C5703" t="str">
            <v>Olumoroti</v>
          </cell>
          <cell r="D5703" t="str">
            <v>Ojuolape</v>
          </cell>
          <cell r="E5703" t="str">
            <v>Lagos</v>
          </cell>
        </row>
        <row r="5704">
          <cell r="A5704" t="str">
            <v>P18DLBA81681</v>
          </cell>
          <cell r="B5704" t="str">
            <v>Kolo</v>
          </cell>
          <cell r="C5704" t="str">
            <v>Simeon</v>
          </cell>
          <cell r="D5704" t="str">
            <v>Shaba</v>
          </cell>
          <cell r="E5704" t="str">
            <v>Lagos</v>
          </cell>
        </row>
        <row r="5705">
          <cell r="A5705" t="str">
            <v>P18DLBA81672</v>
          </cell>
          <cell r="B5705" t="str">
            <v>Kuranga</v>
          </cell>
          <cell r="C5705" t="str">
            <v>Aishah</v>
          </cell>
          <cell r="D5705" t="str">
            <v>Yero</v>
          </cell>
          <cell r="E5705" t="str">
            <v>Lagos</v>
          </cell>
        </row>
        <row r="5706">
          <cell r="A5706" t="str">
            <v>P18DLBA81812</v>
          </cell>
          <cell r="B5706" t="str">
            <v>Kwarba</v>
          </cell>
          <cell r="C5706" t="str">
            <v>Frederick</v>
          </cell>
          <cell r="D5706" t="str">
            <v>Moringa</v>
          </cell>
          <cell r="E5706" t="str">
            <v>Lagos</v>
          </cell>
        </row>
        <row r="5707">
          <cell r="A5707" t="str">
            <v>P18DLBA81613</v>
          </cell>
          <cell r="B5707" t="str">
            <v>Laminu</v>
          </cell>
          <cell r="C5707" t="str">
            <v>Ahmad</v>
          </cell>
          <cell r="D5707" t="str">
            <v>Wazri</v>
          </cell>
          <cell r="E5707" t="str">
            <v>Lagos</v>
          </cell>
        </row>
        <row r="5708">
          <cell r="A5708" t="str">
            <v>P18DLBA81596</v>
          </cell>
          <cell r="B5708" t="str">
            <v>Lawal</v>
          </cell>
          <cell r="C5708" t="str">
            <v>Adeola</v>
          </cell>
          <cell r="D5708" t="str">
            <v>Adebimpe</v>
          </cell>
          <cell r="E5708" t="str">
            <v>Ogun</v>
          </cell>
        </row>
        <row r="5709">
          <cell r="A5709" t="str">
            <v>P18DLBA81706</v>
          </cell>
          <cell r="B5709" t="str">
            <v>Lawal</v>
          </cell>
          <cell r="C5709" t="str">
            <v>Eniola</v>
          </cell>
          <cell r="D5709" t="str">
            <v>Adedamola</v>
          </cell>
          <cell r="E5709" t="str">
            <v>Lagos</v>
          </cell>
        </row>
        <row r="5710">
          <cell r="A5710" t="str">
            <v>P18DLBA81556</v>
          </cell>
          <cell r="B5710" t="str">
            <v>LINDA</v>
          </cell>
          <cell r="C5710" t="str">
            <v>OGBECHIE</v>
          </cell>
          <cell r="D5710" t="str">
            <v/>
          </cell>
          <cell r="E5710" t="str">
            <v>Lagos</v>
          </cell>
        </row>
        <row r="5711">
          <cell r="A5711" t="str">
            <v>P18DLBA81745</v>
          </cell>
          <cell r="B5711" t="str">
            <v>Mahmoud</v>
          </cell>
          <cell r="C5711" t="str">
            <v>Abubakar</v>
          </cell>
          <cell r="D5711" t="str">
            <v>Sadiq</v>
          </cell>
          <cell r="E5711" t="str">
            <v>Kano</v>
          </cell>
        </row>
        <row r="5712">
          <cell r="A5712" t="str">
            <v>P18DLBA81744</v>
          </cell>
          <cell r="B5712" t="str">
            <v>Mahmoud</v>
          </cell>
          <cell r="C5712" t="str">
            <v>Sama</v>
          </cell>
          <cell r="D5712" t="str">
            <v>Muhammad</v>
          </cell>
          <cell r="E5712" t="str">
            <v>Kebbi</v>
          </cell>
        </row>
        <row r="5713">
          <cell r="A5713" t="str">
            <v>P18DLBA80828</v>
          </cell>
          <cell r="B5713" t="str">
            <v>Mahmud</v>
          </cell>
          <cell r="C5713" t="str">
            <v>Hamidah</v>
          </cell>
          <cell r="D5713" t="str">
            <v/>
          </cell>
          <cell r="E5713" t="str">
            <v>Kaduna</v>
          </cell>
        </row>
        <row r="5714">
          <cell r="A5714" t="str">
            <v>P18DLBA81784</v>
          </cell>
          <cell r="B5714" t="str">
            <v>Mbaeru</v>
          </cell>
          <cell r="C5714" t="str">
            <v>Chioma</v>
          </cell>
          <cell r="D5714" t="str">
            <v>Linda</v>
          </cell>
          <cell r="E5714" t="str">
            <v>Lagos</v>
          </cell>
        </row>
        <row r="5715">
          <cell r="A5715" t="str">
            <v>P18DLBA81767</v>
          </cell>
          <cell r="B5715" t="str">
            <v>Melekwe</v>
          </cell>
          <cell r="C5715" t="str">
            <v>Chukwugoziem</v>
          </cell>
          <cell r="D5715" t="str">
            <v>Daniel </v>
          </cell>
          <cell r="E5715" t="str">
            <v>Delta</v>
          </cell>
        </row>
        <row r="5716">
          <cell r="A5716" t="str">
            <v>P18DLBA81787</v>
          </cell>
          <cell r="B5716" t="str">
            <v>Meseko</v>
          </cell>
          <cell r="C5716" t="str">
            <v>Aderonke</v>
          </cell>
          <cell r="D5716" t="str">
            <v/>
          </cell>
          <cell r="E5716" t="str">
            <v>Lagos</v>
          </cell>
        </row>
        <row r="5717">
          <cell r="A5717" t="str">
            <v>P18DLBA81424</v>
          </cell>
          <cell r="B5717" t="str">
            <v>Meseko</v>
          </cell>
          <cell r="C5717" t="str">
            <v>Akinola</v>
          </cell>
          <cell r="D5717" t="str">
            <v/>
          </cell>
          <cell r="E5717" t="str">
            <v>Lagos</v>
          </cell>
        </row>
        <row r="5718">
          <cell r="A5718" t="str">
            <v>P18DLBA81431</v>
          </cell>
          <cell r="B5718" t="str">
            <v>Meshack</v>
          </cell>
          <cell r="C5718" t="str">
            <v>Elihu</v>
          </cell>
          <cell r="D5718" t="str">
            <v>Abu</v>
          </cell>
          <cell r="E5718" t="str">
            <v>Adamawa</v>
          </cell>
        </row>
        <row r="5719">
          <cell r="A5719" t="str">
            <v>P18DLBA81610</v>
          </cell>
          <cell r="B5719" t="str">
            <v>Michael</v>
          </cell>
          <cell r="C5719" t="str">
            <v>Godsmight</v>
          </cell>
          <cell r="D5719" t="str">
            <v>Ifechukwude</v>
          </cell>
          <cell r="E5719" t="str">
            <v>Delta</v>
          </cell>
        </row>
        <row r="5720">
          <cell r="A5720" t="str">
            <v>P18DLBA81377</v>
          </cell>
          <cell r="B5720" t="str">
            <v>Michael-ojoh</v>
          </cell>
          <cell r="C5720" t="str">
            <v>Ozoemena</v>
          </cell>
          <cell r="D5720" t="str">
            <v/>
          </cell>
          <cell r="E5720" t="str">
            <v>Lagos</v>
          </cell>
        </row>
        <row r="5721">
          <cell r="A5721" t="str">
            <v>P18DLBA81561</v>
          </cell>
          <cell r="B5721" t="str">
            <v>Mohammed</v>
          </cell>
          <cell r="C5721" t="str">
            <v>Abubakar</v>
          </cell>
          <cell r="D5721" t="str">
            <v>Ya'u</v>
          </cell>
          <cell r="E5721" t="str">
            <v>Bauchi</v>
          </cell>
        </row>
        <row r="5722">
          <cell r="A5722" t="str">
            <v>P18DLBA81625</v>
          </cell>
          <cell r="B5722" t="str">
            <v>Mohammed</v>
          </cell>
          <cell r="C5722" t="str">
            <v>Mustapha</v>
          </cell>
          <cell r="D5722" t="str">
            <v>Bulama</v>
          </cell>
          <cell r="E5722" t="str">
            <v>Lagos</v>
          </cell>
        </row>
        <row r="5723">
          <cell r="A5723" t="str">
            <v>P18DLBA81007</v>
          </cell>
          <cell r="B5723" t="str">
            <v>Momoh</v>
          </cell>
          <cell r="C5723" t="str">
            <v>Nancy</v>
          </cell>
          <cell r="D5723" t="str">
            <v>Oyarazi</v>
          </cell>
          <cell r="E5723" t="str">
            <v>Kogi</v>
          </cell>
        </row>
        <row r="5724">
          <cell r="A5724" t="str">
            <v>P18DLBA81799</v>
          </cell>
          <cell r="B5724" t="str">
            <v>Mozobam</v>
          </cell>
          <cell r="C5724" t="str">
            <v>Kingsley</v>
          </cell>
          <cell r="D5724" t="str">
            <v>Jideofor</v>
          </cell>
          <cell r="E5724" t="str">
            <v>Lagos</v>
          </cell>
        </row>
        <row r="5725">
          <cell r="A5725" t="str">
            <v>P18DLBA81851</v>
          </cell>
          <cell r="B5725" t="str">
            <v>Muhammad </v>
          </cell>
          <cell r="C5725" t="str">
            <v>Ayama</v>
          </cell>
          <cell r="D5725" t="str">
            <v>Aisha</v>
          </cell>
          <cell r="E5725" t="str">
            <v>Jigawa</v>
          </cell>
        </row>
        <row r="5726">
          <cell r="A5726" t="str">
            <v>P18DLBA80588</v>
          </cell>
          <cell r="B5726" t="str">
            <v>Muktar</v>
          </cell>
          <cell r="C5726" t="str">
            <v>Abdullahi</v>
          </cell>
          <cell r="D5726" t="str">
            <v>Aliyu</v>
          </cell>
          <cell r="E5726" t="str">
            <v>Lagos</v>
          </cell>
        </row>
        <row r="5727">
          <cell r="A5727" t="str">
            <v>P18DLBA81662</v>
          </cell>
          <cell r="B5727" t="str">
            <v>Musa</v>
          </cell>
          <cell r="C5727" t="str">
            <v>Kabiru</v>
          </cell>
          <cell r="D5727" t="str">
            <v>Saidu</v>
          </cell>
          <cell r="E5727" t="str">
            <v>Bauchi</v>
          </cell>
        </row>
        <row r="5728">
          <cell r="A5728" t="str">
            <v>P18DLBA81800</v>
          </cell>
          <cell r="B5728" t="str">
            <v>Musa</v>
          </cell>
          <cell r="C5728" t="str">
            <v>Salamatu</v>
          </cell>
          <cell r="D5728" t="str">
            <v>Ejura</v>
          </cell>
          <cell r="E5728" t="str">
            <v>Lagos</v>
          </cell>
        </row>
        <row r="5729">
          <cell r="A5729" t="str">
            <v>P18DLBA81438</v>
          </cell>
          <cell r="B5729" t="str">
            <v>Mustapha</v>
          </cell>
          <cell r="C5729" t="str">
            <v>Umar</v>
          </cell>
          <cell r="D5729" t="str">
            <v>Futiyyu</v>
          </cell>
          <cell r="E5729" t="str">
            <v>Abuja</v>
          </cell>
        </row>
        <row r="5730">
          <cell r="A5730" t="str">
            <v>P18DLBA81584</v>
          </cell>
          <cell r="B5730" t="str">
            <v>Muyiwa</v>
          </cell>
          <cell r="C5730" t="str">
            <v>IIori</v>
          </cell>
          <cell r="D5730" t="str">
            <v/>
          </cell>
          <cell r="E5730" t="str">
            <v>Lagos</v>
          </cell>
        </row>
        <row r="5731">
          <cell r="A5731" t="str">
            <v>P18DLBA80659</v>
          </cell>
          <cell r="B5731" t="str">
            <v>Njoku</v>
          </cell>
          <cell r="C5731" t="str">
            <v>Nkemji</v>
          </cell>
          <cell r="D5731" t="str">
            <v/>
          </cell>
          <cell r="E5731" t="str">
            <v>Lagos</v>
          </cell>
        </row>
        <row r="5732">
          <cell r="A5732" t="str">
            <v>P18DLBA81582</v>
          </cell>
          <cell r="B5732" t="str">
            <v>Nkoro</v>
          </cell>
          <cell r="C5732" t="str">
            <v>Sewuese</v>
          </cell>
          <cell r="D5732" t="str">
            <v>Susan</v>
          </cell>
          <cell r="E5732" t="str">
            <v>Benue</v>
          </cell>
        </row>
        <row r="5733">
          <cell r="A5733" t="str">
            <v>P18DLBA81872</v>
          </cell>
          <cell r="B5733" t="str">
            <v>Nnadi</v>
          </cell>
          <cell r="C5733" t="str">
            <v>Uchenna</v>
          </cell>
          <cell r="D5733" t="str">
            <v/>
          </cell>
          <cell r="E5733" t="str">
            <v>Enugu</v>
          </cell>
        </row>
        <row r="5734">
          <cell r="A5734" t="str">
            <v>P18DLBA81622</v>
          </cell>
          <cell r="B5734" t="str">
            <v>Nnodim</v>
          </cell>
          <cell r="C5734" t="str">
            <v>Chikaodi</v>
          </cell>
          <cell r="D5734" t="str">
            <v/>
          </cell>
          <cell r="E5734" t="str">
            <v>Enugu</v>
          </cell>
        </row>
        <row r="5735">
          <cell r="A5735" t="str">
            <v>P18DLBA81474</v>
          </cell>
          <cell r="B5735" t="str">
            <v>Nurudeen</v>
          </cell>
          <cell r="C5735" t="str">
            <v>Mohammad</v>
          </cell>
          <cell r="D5735" t="str">
            <v>Saleh</v>
          </cell>
          <cell r="E5735" t="str">
            <v>Bauchi</v>
          </cell>
        </row>
        <row r="5736">
          <cell r="A5736" t="str">
            <v>P18DLBA81831</v>
          </cell>
          <cell r="B5736" t="str">
            <v>Nwachukwu</v>
          </cell>
          <cell r="C5736" t="str">
            <v>Martin</v>
          </cell>
          <cell r="D5736" t="str">
            <v>Udo</v>
          </cell>
          <cell r="E5736" t="str">
            <v>Lagos</v>
          </cell>
        </row>
        <row r="5737">
          <cell r="A5737" t="str">
            <v>P18DLBA81608</v>
          </cell>
          <cell r="B5737" t="str">
            <v>NWAFORCHA</v>
          </cell>
          <cell r="C5737" t="str">
            <v>SIMON</v>
          </cell>
          <cell r="D5737" t="str">
            <v>MAURICE</v>
          </cell>
          <cell r="E5737" t="str">
            <v>Anambra</v>
          </cell>
        </row>
        <row r="5738">
          <cell r="A5738" t="str">
            <v>P18DLBA81563</v>
          </cell>
          <cell r="B5738" t="str">
            <v>Nwaka</v>
          </cell>
          <cell r="C5738" t="str">
            <v>Nkem</v>
          </cell>
          <cell r="D5738" t="str">
            <v>Lilian</v>
          </cell>
          <cell r="E5738" t="str">
            <v>Delta</v>
          </cell>
        </row>
        <row r="5739">
          <cell r="A5739" t="str">
            <v>P18DLBA81862</v>
          </cell>
          <cell r="B5739" t="str">
            <v>Nwanja</v>
          </cell>
          <cell r="C5739" t="str">
            <v>Dickson</v>
          </cell>
          <cell r="D5739" t="str">
            <v>Nnannah</v>
          </cell>
          <cell r="E5739" t="str">
            <v>Ebonyi</v>
          </cell>
        </row>
        <row r="5740">
          <cell r="A5740" t="str">
            <v>P18DLBA81468</v>
          </cell>
          <cell r="B5740" t="str">
            <v>Nwankpa</v>
          </cell>
          <cell r="C5740" t="str">
            <v>Kingsley</v>
          </cell>
          <cell r="D5740" t="str">
            <v/>
          </cell>
          <cell r="E5740" t="str">
            <v>Abia</v>
          </cell>
        </row>
        <row r="5741">
          <cell r="A5741" t="str">
            <v>P18DLBA81884</v>
          </cell>
          <cell r="B5741" t="str">
            <v>Nwaokolo</v>
          </cell>
          <cell r="C5741" t="str">
            <v>Anne</v>
          </cell>
          <cell r="D5741" t="str">
            <v>Awele</v>
          </cell>
          <cell r="E5741" t="str">
            <v>Abuja</v>
          </cell>
        </row>
        <row r="5742">
          <cell r="A5742" t="str">
            <v>P18DLBA81651</v>
          </cell>
          <cell r="B5742" t="str">
            <v>Nweke-Fubara</v>
          </cell>
          <cell r="C5742" t="str">
            <v>Ibiene</v>
          </cell>
          <cell r="D5742" t="str">
            <v/>
          </cell>
          <cell r="E5742" t="str">
            <v>Rivers</v>
          </cell>
        </row>
        <row r="5743">
          <cell r="A5743" t="str">
            <v>P18DLBA81440</v>
          </cell>
          <cell r="B5743" t="str">
            <v>Nweze</v>
          </cell>
          <cell r="C5743" t="str">
            <v>Chidinma</v>
          </cell>
          <cell r="D5743" t="str">
            <v>Blessing</v>
          </cell>
          <cell r="E5743" t="str">
            <v>Imo</v>
          </cell>
        </row>
        <row r="5744">
          <cell r="A5744" t="str">
            <v>P18DLBA81532</v>
          </cell>
          <cell r="B5744" t="str">
            <v>Nwoke</v>
          </cell>
          <cell r="C5744" t="str">
            <v>Lucky</v>
          </cell>
          <cell r="D5744" t="str">
            <v/>
          </cell>
          <cell r="E5744" t="str">
            <v>Lagos</v>
          </cell>
        </row>
        <row r="5745">
          <cell r="A5745" t="str">
            <v>P18DLBA81420</v>
          </cell>
          <cell r="B5745" t="str">
            <v>Obayemi</v>
          </cell>
          <cell r="C5745" t="str">
            <v>Jide</v>
          </cell>
          <cell r="D5745" t="str">
            <v/>
          </cell>
          <cell r="E5745" t="str">
            <v>Lagos</v>
          </cell>
        </row>
        <row r="5746">
          <cell r="A5746" t="str">
            <v>P18DLBA81808</v>
          </cell>
          <cell r="B5746" t="str">
            <v>OBEAHON</v>
          </cell>
          <cell r="C5746" t="str">
            <v>CALLISTUS</v>
          </cell>
          <cell r="D5746" t="str">
            <v>OSE</v>
          </cell>
          <cell r="E5746" t="str">
            <v>Lagos</v>
          </cell>
        </row>
        <row r="5747">
          <cell r="A5747" t="str">
            <v>P18DLBA81430</v>
          </cell>
          <cell r="B5747" t="str">
            <v>Obioma</v>
          </cell>
          <cell r="C5747" t="str">
            <v>Nicholas</v>
          </cell>
          <cell r="D5747" t="str">
            <v/>
          </cell>
          <cell r="E5747" t="str">
            <v>Imo</v>
          </cell>
        </row>
        <row r="5748">
          <cell r="A5748" t="str">
            <v>P18DLBA81696</v>
          </cell>
          <cell r="B5748" t="str">
            <v>Odoba</v>
          </cell>
          <cell r="C5748" t="str">
            <v>Modupe</v>
          </cell>
          <cell r="D5748" t="str">
            <v>Oluwabusayo</v>
          </cell>
          <cell r="E5748" t="str">
            <v>Lagos</v>
          </cell>
        </row>
        <row r="5749">
          <cell r="A5749" t="str">
            <v>P18DLBA81771</v>
          </cell>
          <cell r="B5749" t="str">
            <v>Odugbesan</v>
          </cell>
          <cell r="C5749" t="str">
            <v>Ifeoluwa</v>
          </cell>
          <cell r="D5749" t="str">
            <v/>
          </cell>
          <cell r="E5749" t="str">
            <v>Lagos</v>
          </cell>
        </row>
        <row r="5750">
          <cell r="A5750" t="str">
            <v>P18DLBA81465</v>
          </cell>
          <cell r="B5750" t="str">
            <v>Ogaba</v>
          </cell>
          <cell r="C5750" t="str">
            <v>Joseph</v>
          </cell>
          <cell r="D5750" t="str">
            <v/>
          </cell>
          <cell r="E5750" t="str">
            <v>Lagos</v>
          </cell>
        </row>
        <row r="5751">
          <cell r="A5751" t="str">
            <v>P18DLBA81649</v>
          </cell>
          <cell r="B5751" t="str">
            <v>Ogaba</v>
          </cell>
          <cell r="C5751" t="str">
            <v>Moses</v>
          </cell>
          <cell r="D5751" t="str">
            <v/>
          </cell>
          <cell r="E5751" t="str">
            <v>Imo</v>
          </cell>
        </row>
        <row r="5752">
          <cell r="A5752" t="str">
            <v>P18DLBA81400</v>
          </cell>
          <cell r="B5752" t="str">
            <v>Ogadinma</v>
          </cell>
          <cell r="C5752" t="str">
            <v>Wopara</v>
          </cell>
          <cell r="D5752" t="str">
            <v/>
          </cell>
          <cell r="E5752" t="str">
            <v>Lagos</v>
          </cell>
        </row>
        <row r="5753">
          <cell r="A5753" t="str">
            <v>P18DLBA81833</v>
          </cell>
          <cell r="B5753" t="str">
            <v>Ogaragbo</v>
          </cell>
          <cell r="C5753" t="str">
            <v>Gabriel</v>
          </cell>
          <cell r="D5753" t="str">
            <v>Asina</v>
          </cell>
          <cell r="E5753" t="str">
            <v>Lagos</v>
          </cell>
        </row>
        <row r="5754">
          <cell r="A5754" t="str">
            <v>P18DLBA81857</v>
          </cell>
          <cell r="B5754" t="str">
            <v>Ogbonna</v>
          </cell>
          <cell r="C5754" t="str">
            <v>Charles</v>
          </cell>
          <cell r="D5754" t="str">
            <v>Emeka</v>
          </cell>
          <cell r="E5754" t="str">
            <v>Lagos</v>
          </cell>
        </row>
        <row r="5755">
          <cell r="A5755" t="str">
            <v>P18DLBA81523</v>
          </cell>
          <cell r="B5755" t="str">
            <v>Oghuma</v>
          </cell>
          <cell r="C5755" t="str">
            <v>George</v>
          </cell>
          <cell r="D5755" t="str">
            <v/>
          </cell>
          <cell r="E5755" t="str">
            <v>Lagos</v>
          </cell>
        </row>
        <row r="5756">
          <cell r="A5756" t="str">
            <v>P18DLBA81057</v>
          </cell>
          <cell r="B5756" t="str">
            <v>Ohagwu</v>
          </cell>
          <cell r="C5756" t="str">
            <v>Chukwuemeka</v>
          </cell>
          <cell r="D5756" t="str">
            <v/>
          </cell>
          <cell r="E5756" t="str">
            <v>Ekiti</v>
          </cell>
        </row>
        <row r="5757">
          <cell r="A5757" t="str">
            <v>P18DLBA81572</v>
          </cell>
          <cell r="B5757" t="str">
            <v>Ohaleta</v>
          </cell>
          <cell r="C5757" t="str">
            <v>Chijioke</v>
          </cell>
          <cell r="D5757" t="str">
            <v>Thomas</v>
          </cell>
          <cell r="E5757" t="str">
            <v>Imo</v>
          </cell>
        </row>
        <row r="5758">
          <cell r="A5758" t="str">
            <v>P18DLBA81589</v>
          </cell>
          <cell r="B5758" t="str">
            <v>OJEWALE</v>
          </cell>
          <cell r="C5758" t="str">
            <v>ADEROGBA</v>
          </cell>
          <cell r="D5758" t="str">
            <v>Oluwaseun</v>
          </cell>
          <cell r="E5758" t="str">
            <v>Oyo</v>
          </cell>
        </row>
        <row r="5759">
          <cell r="A5759" t="str">
            <v>P18DLBA81391</v>
          </cell>
          <cell r="B5759" t="str">
            <v>Ojo</v>
          </cell>
          <cell r="C5759" t="str">
            <v>Christopher</v>
          </cell>
          <cell r="D5759" t="str">
            <v/>
          </cell>
          <cell r="E5759" t="str">
            <v>Lagos</v>
          </cell>
        </row>
        <row r="5760">
          <cell r="A5760" t="str">
            <v>P18DLBA80835</v>
          </cell>
          <cell r="B5760" t="str">
            <v>Ojoma</v>
          </cell>
          <cell r="C5760" t="str">
            <v>Hannatu</v>
          </cell>
          <cell r="D5760" t="str">
            <v>Kadiri</v>
          </cell>
          <cell r="E5760" t="str">
            <v>Kaduna</v>
          </cell>
        </row>
        <row r="5761">
          <cell r="A5761" t="str">
            <v>P18DLBA81772</v>
          </cell>
          <cell r="B5761" t="str">
            <v>Oke</v>
          </cell>
          <cell r="C5761" t="str">
            <v>Afolabi</v>
          </cell>
          <cell r="D5761" t="str">
            <v/>
          </cell>
          <cell r="E5761" t="str">
            <v>Lagos</v>
          </cell>
        </row>
        <row r="5762">
          <cell r="A5762" t="str">
            <v>P18DLBA81797</v>
          </cell>
          <cell r="B5762" t="str">
            <v>Okoye</v>
          </cell>
          <cell r="C5762" t="str">
            <v>Nnaemeka</v>
          </cell>
          <cell r="D5762" t="str">
            <v>Paul</v>
          </cell>
          <cell r="E5762" t="str">
            <v>Anambra</v>
          </cell>
        </row>
        <row r="5763">
          <cell r="A5763" t="str">
            <v>P18DLBA81371</v>
          </cell>
          <cell r="B5763" t="str">
            <v>Okungbowa</v>
          </cell>
          <cell r="C5763" t="str">
            <v>Daniel</v>
          </cell>
          <cell r="D5763" t="str">
            <v/>
          </cell>
          <cell r="E5763" t="str">
            <v>Lagos</v>
          </cell>
        </row>
        <row r="5764">
          <cell r="A5764" t="str">
            <v>P18DLBA81785</v>
          </cell>
          <cell r="B5764" t="str">
            <v>Okwuasaba</v>
          </cell>
          <cell r="C5764" t="str">
            <v>Chinwendu</v>
          </cell>
          <cell r="D5764" t="str">
            <v/>
          </cell>
          <cell r="E5764" t="str">
            <v>Imo</v>
          </cell>
        </row>
        <row r="5765">
          <cell r="A5765" t="str">
            <v>P18DLBA81566</v>
          </cell>
          <cell r="B5765" t="str">
            <v>Oladapo</v>
          </cell>
          <cell r="C5765" t="str">
            <v>Omotola</v>
          </cell>
          <cell r="D5765" t="str">
            <v>Elizabeth</v>
          </cell>
          <cell r="E5765" t="str">
            <v>Osun</v>
          </cell>
        </row>
        <row r="5766">
          <cell r="A5766" t="str">
            <v>P18DLBA81647</v>
          </cell>
          <cell r="B5766" t="str">
            <v>Oladeji</v>
          </cell>
          <cell r="C5766" t="str">
            <v>Adetokunbo</v>
          </cell>
          <cell r="D5766" t="str">
            <v>Arinola</v>
          </cell>
          <cell r="E5766" t="str">
            <v>Abuja</v>
          </cell>
        </row>
        <row r="5767">
          <cell r="A5767" t="str">
            <v>P18DLBA81714</v>
          </cell>
          <cell r="B5767" t="str">
            <v>Oladipo</v>
          </cell>
          <cell r="C5767" t="str">
            <v>Emmanuel</v>
          </cell>
          <cell r="D5767" t="str">
            <v>Olajide</v>
          </cell>
          <cell r="E5767" t="str">
            <v>Lagos</v>
          </cell>
        </row>
        <row r="5768">
          <cell r="A5768" t="str">
            <v>P18DLBA81743</v>
          </cell>
          <cell r="B5768" t="str">
            <v>Oladoyin</v>
          </cell>
          <cell r="C5768" t="str">
            <v>Bolanle</v>
          </cell>
          <cell r="D5768" t="str">
            <v>Ben</v>
          </cell>
          <cell r="E5768" t="str">
            <v>Kwara</v>
          </cell>
        </row>
        <row r="5769">
          <cell r="A5769" t="str">
            <v>P18DLBA81736</v>
          </cell>
          <cell r="B5769" t="str">
            <v>Olawuni</v>
          </cell>
          <cell r="C5769" t="str">
            <v>Festus</v>
          </cell>
          <cell r="D5769" t="str">
            <v>Ebun</v>
          </cell>
          <cell r="E5769" t="str">
            <v>Osun</v>
          </cell>
        </row>
        <row r="5770">
          <cell r="A5770" t="str">
            <v>P18DLBA81792</v>
          </cell>
          <cell r="B5770" t="str">
            <v>Onabajo</v>
          </cell>
          <cell r="C5770" t="str">
            <v>Adenike</v>
          </cell>
          <cell r="D5770" t="str">
            <v>Afolasade</v>
          </cell>
          <cell r="E5770" t="str">
            <v>Ogun</v>
          </cell>
        </row>
        <row r="5771">
          <cell r="A5771" t="str">
            <v>P18DLBA81786</v>
          </cell>
          <cell r="B5771" t="str">
            <v>Oniovosa</v>
          </cell>
          <cell r="C5771" t="str">
            <v>Atori</v>
          </cell>
          <cell r="D5771" t="str">
            <v/>
          </cell>
          <cell r="E5771" t="str">
            <v>Lagos</v>
          </cell>
        </row>
        <row r="5772">
          <cell r="A5772" t="str">
            <v>P18DLBA81783</v>
          </cell>
          <cell r="B5772" t="str">
            <v>Onowa</v>
          </cell>
          <cell r="C5772" t="str">
            <v>Martins</v>
          </cell>
          <cell r="D5772" t="str">
            <v/>
          </cell>
          <cell r="E5772" t="str">
            <v>Kogi</v>
          </cell>
        </row>
        <row r="5773">
          <cell r="A5773" t="str">
            <v>P18DLBA81773</v>
          </cell>
          <cell r="B5773" t="str">
            <v>Onyeikedi</v>
          </cell>
          <cell r="C5773" t="str">
            <v>Maureen</v>
          </cell>
          <cell r="D5773" t="str">
            <v/>
          </cell>
          <cell r="E5773" t="str">
            <v>Lagos</v>
          </cell>
        </row>
        <row r="5774">
          <cell r="A5774" t="str">
            <v>P18DLBA81673</v>
          </cell>
          <cell r="B5774" t="str">
            <v>Onyekwere</v>
          </cell>
          <cell r="C5774" t="str">
            <v>Nnenna</v>
          </cell>
          <cell r="D5774" t="str">
            <v>Miriam</v>
          </cell>
          <cell r="E5774" t="str">
            <v>Lagos</v>
          </cell>
        </row>
        <row r="5775">
          <cell r="A5775" t="str">
            <v>P18DLBA81417</v>
          </cell>
          <cell r="B5775" t="str">
            <v>Opara</v>
          </cell>
          <cell r="C5775" t="str">
            <v>Collins</v>
          </cell>
          <cell r="D5775" t="str">
            <v/>
          </cell>
          <cell r="E5775" t="str">
            <v>Lagos</v>
          </cell>
        </row>
        <row r="5776">
          <cell r="A5776" t="str">
            <v>P18DLBA81868</v>
          </cell>
          <cell r="B5776" t="str">
            <v>Oreavbiere</v>
          </cell>
          <cell r="C5776" t="str">
            <v>Uhimwen</v>
          </cell>
          <cell r="D5776" t="str">
            <v>Fate</v>
          </cell>
          <cell r="E5776" t="str">
            <v>Edo</v>
          </cell>
        </row>
        <row r="5777">
          <cell r="A5777" t="str">
            <v>P18DLBA80429</v>
          </cell>
          <cell r="B5777" t="str">
            <v>Otaru</v>
          </cell>
          <cell r="C5777" t="str">
            <v>Bernard</v>
          </cell>
          <cell r="D5777" t="str">
            <v/>
          </cell>
          <cell r="E5777" t="str">
            <v>Kaduna</v>
          </cell>
        </row>
        <row r="5778">
          <cell r="A5778" t="str">
            <v>P18DLBA81882</v>
          </cell>
          <cell r="B5778" t="str">
            <v>Otu-Ekuma</v>
          </cell>
          <cell r="C5778" t="str">
            <v>Nkechinyere</v>
          </cell>
          <cell r="D5778" t="str">
            <v>Veronica</v>
          </cell>
          <cell r="E5778" t="str">
            <v>Ebonyi</v>
          </cell>
        </row>
        <row r="5779">
          <cell r="A5779" t="str">
            <v>P18DLBA81818</v>
          </cell>
          <cell r="B5779" t="str">
            <v>Owoeye</v>
          </cell>
          <cell r="C5779" t="str">
            <v>Afolabi</v>
          </cell>
          <cell r="D5779" t="str">
            <v>Clement</v>
          </cell>
          <cell r="E5779" t="str">
            <v>Lagos</v>
          </cell>
        </row>
        <row r="5780">
          <cell r="A5780" t="str">
            <v>P18DLBA81864</v>
          </cell>
          <cell r="B5780" t="str">
            <v>Owoyemi</v>
          </cell>
          <cell r="C5780" t="str">
            <v>Oluwamayowa</v>
          </cell>
          <cell r="D5780" t="str">
            <v>Joseph</v>
          </cell>
          <cell r="E5780" t="str">
            <v>Ekiti</v>
          </cell>
        </row>
        <row r="5781">
          <cell r="A5781" t="str">
            <v>P18DLBA81621</v>
          </cell>
          <cell r="B5781" t="str">
            <v>Oyedapo</v>
          </cell>
          <cell r="C5781" t="str">
            <v>Olanrewaju</v>
          </cell>
          <cell r="D5781" t="str">
            <v>Azeez</v>
          </cell>
          <cell r="E5781" t="str">
            <v>Ekiti</v>
          </cell>
        </row>
        <row r="5782">
          <cell r="A5782" t="str">
            <v>P18DLBA81780</v>
          </cell>
          <cell r="B5782" t="str">
            <v>Oyedokun</v>
          </cell>
          <cell r="C5782" t="str">
            <v>Ayooluwa</v>
          </cell>
          <cell r="D5782" t="str">
            <v>Theophilus</v>
          </cell>
          <cell r="E5782" t="str">
            <v>Osun</v>
          </cell>
        </row>
        <row r="5783">
          <cell r="A5783" t="str">
            <v>P18DLBA80919</v>
          </cell>
          <cell r="B5783" t="str">
            <v>Oyekanmi</v>
          </cell>
          <cell r="C5783" t="str">
            <v>Olugbenga</v>
          </cell>
          <cell r="D5783" t="str">
            <v/>
          </cell>
          <cell r="E5783" t="str">
            <v>Kaduna</v>
          </cell>
        </row>
        <row r="5784">
          <cell r="A5784" t="str">
            <v>P18DLBA81670</v>
          </cell>
          <cell r="B5784" t="str">
            <v>Oyesanya</v>
          </cell>
          <cell r="C5784" t="str">
            <v>Ayoade</v>
          </cell>
          <cell r="D5784" t="str">
            <v>Raufiat</v>
          </cell>
          <cell r="E5784" t="str">
            <v>Ogun</v>
          </cell>
        </row>
        <row r="5785">
          <cell r="A5785" t="str">
            <v>P18DLBA81644</v>
          </cell>
          <cell r="B5785" t="str">
            <v>Poli</v>
          </cell>
          <cell r="C5785" t="str">
            <v>Sophie</v>
          </cell>
          <cell r="D5785" t="str">
            <v>Onyekachi</v>
          </cell>
          <cell r="E5785" t="str">
            <v>Abia</v>
          </cell>
        </row>
        <row r="5786">
          <cell r="A5786" t="str">
            <v>P18DLBA81611</v>
          </cell>
          <cell r="B5786" t="str">
            <v>Rahima</v>
          </cell>
          <cell r="C5786" t="str">
            <v>Musa</v>
          </cell>
          <cell r="D5786" t="str">
            <v/>
          </cell>
          <cell r="E5786" t="str">
            <v>Edo</v>
          </cell>
        </row>
        <row r="5787">
          <cell r="A5787" t="str">
            <v>P18DLBA81370</v>
          </cell>
          <cell r="B5787" t="str">
            <v>Rick-Eshalomi</v>
          </cell>
          <cell r="C5787" t="str">
            <v>Orezi</v>
          </cell>
          <cell r="D5787" t="str">
            <v>Blessing</v>
          </cell>
          <cell r="E5787" t="str">
            <v>Delta</v>
          </cell>
        </row>
        <row r="5788">
          <cell r="A5788" t="str">
            <v>P18DLBA81614</v>
          </cell>
          <cell r="B5788" t="str">
            <v>Sadiq</v>
          </cell>
          <cell r="C5788" t="str">
            <v>Atiku</v>
          </cell>
          <cell r="D5788" t="str">
            <v>Abubakar</v>
          </cell>
          <cell r="E5788" t="str">
            <v>Kebbi</v>
          </cell>
        </row>
        <row r="5789">
          <cell r="A5789" t="str">
            <v>P18DLBA81553</v>
          </cell>
          <cell r="B5789" t="str">
            <v>Saka</v>
          </cell>
          <cell r="C5789" t="str">
            <v>Adebukola</v>
          </cell>
          <cell r="D5789" t="str">
            <v/>
          </cell>
          <cell r="E5789" t="str">
            <v>Lagos</v>
          </cell>
        </row>
        <row r="5790">
          <cell r="A5790" t="str">
            <v>P18DLBA81740</v>
          </cell>
          <cell r="B5790" t="str">
            <v>Salako</v>
          </cell>
          <cell r="C5790" t="str">
            <v>Kolawole</v>
          </cell>
          <cell r="D5790" t="str">
            <v>Andrew</v>
          </cell>
          <cell r="E5790" t="str">
            <v>Ogun</v>
          </cell>
        </row>
        <row r="5791">
          <cell r="A5791" t="str">
            <v>P18DLBA81655</v>
          </cell>
          <cell r="B5791" t="str">
            <v>Sanusi </v>
          </cell>
          <cell r="C5791" t="str">
            <v>Mohammed</v>
          </cell>
          <cell r="D5791" t="str">
            <v>Kabir</v>
          </cell>
          <cell r="E5791" t="str">
            <v>Kano</v>
          </cell>
        </row>
        <row r="5792">
          <cell r="A5792" t="str">
            <v>P18DLBA81734</v>
          </cell>
          <cell r="B5792" t="str">
            <v>Shikaan</v>
          </cell>
          <cell r="C5792" t="str">
            <v>Steven</v>
          </cell>
          <cell r="D5792" t="str">
            <v>Steven</v>
          </cell>
          <cell r="E5792" t="str">
            <v>Benue</v>
          </cell>
        </row>
        <row r="5793">
          <cell r="A5793" t="str">
            <v>P18DLBA81539</v>
          </cell>
          <cell r="B5793" t="str">
            <v>Shotunde</v>
          </cell>
          <cell r="C5793" t="str">
            <v>Yusuf</v>
          </cell>
          <cell r="D5793" t="str">
            <v/>
          </cell>
          <cell r="E5793" t="str">
            <v>Ogun</v>
          </cell>
        </row>
        <row r="5794">
          <cell r="A5794" t="str">
            <v>P18DLBA81850</v>
          </cell>
          <cell r="B5794" t="str">
            <v>Suleiman</v>
          </cell>
          <cell r="C5794" t="str">
            <v>Ruma</v>
          </cell>
          <cell r="D5794" t="str">
            <v>Tanimu</v>
          </cell>
          <cell r="E5794" t="str">
            <v>Katsina</v>
          </cell>
        </row>
        <row r="5795">
          <cell r="A5795" t="str">
            <v>P18DLBA81626</v>
          </cell>
          <cell r="B5795" t="str">
            <v>Sunday</v>
          </cell>
          <cell r="C5795" t="str">
            <v>David</v>
          </cell>
          <cell r="D5795" t="str">
            <v>Daser</v>
          </cell>
          <cell r="E5795" t="str">
            <v>Lagos</v>
          </cell>
        </row>
        <row r="5796">
          <cell r="A5796" t="str">
            <v>P18DLBA81546</v>
          </cell>
          <cell r="B5796" t="str">
            <v>Suofe</v>
          </cell>
          <cell r="C5796" t="str">
            <v>Endris</v>
          </cell>
          <cell r="D5796" t="str">
            <v/>
          </cell>
          <cell r="E5796" t="str">
            <v>Lagos</v>
          </cell>
        </row>
        <row r="5797">
          <cell r="A5797" t="str">
            <v>P18DLBA81739</v>
          </cell>
          <cell r="B5797" t="str">
            <v>Thaba</v>
          </cell>
          <cell r="C5797" t="str">
            <v>Yakong</v>
          </cell>
          <cell r="D5797" t="str">
            <v>Bitrus</v>
          </cell>
          <cell r="E5797" t="str">
            <v>Gombe</v>
          </cell>
        </row>
        <row r="5798">
          <cell r="A5798" t="str">
            <v>P18DLBA81504</v>
          </cell>
          <cell r="B5798" t="str">
            <v>Thompson</v>
          </cell>
          <cell r="C5798" t="str">
            <v>Olaoluwa</v>
          </cell>
          <cell r="D5798" t="str">
            <v/>
          </cell>
          <cell r="E5798" t="str">
            <v>Lagos</v>
          </cell>
        </row>
        <row r="5799">
          <cell r="A5799" t="str">
            <v>P18DLBA81540</v>
          </cell>
          <cell r="B5799" t="str">
            <v>Tiamiyu</v>
          </cell>
          <cell r="C5799" t="str">
            <v>Abdulhameed </v>
          </cell>
          <cell r="D5799" t="str">
            <v>ADEBAYO</v>
          </cell>
          <cell r="E5799" t="str">
            <v>Ekiti</v>
          </cell>
        </row>
        <row r="5800">
          <cell r="A5800" t="str">
            <v>P18DLBA81828</v>
          </cell>
          <cell r="B5800" t="str">
            <v>Tijani</v>
          </cell>
          <cell r="C5800" t="str">
            <v>Zubaida</v>
          </cell>
          <cell r="D5800" t="str">
            <v>Jimoh</v>
          </cell>
          <cell r="E5800" t="str">
            <v>Edo</v>
          </cell>
        </row>
        <row r="5801">
          <cell r="A5801" t="str">
            <v>P18DLBA81836</v>
          </cell>
          <cell r="B5801" t="str">
            <v>Toby</v>
          </cell>
          <cell r="C5801" t="str">
            <v>Miebaka</v>
          </cell>
          <cell r="D5801" t="str">
            <v>Jacklyn</v>
          </cell>
          <cell r="E5801" t="str">
            <v>Rivers</v>
          </cell>
        </row>
        <row r="5802">
          <cell r="A5802" t="str">
            <v>P18DLBA81842</v>
          </cell>
          <cell r="B5802" t="str">
            <v>Uchendu</v>
          </cell>
          <cell r="C5802" t="str">
            <v>Jachima</v>
          </cell>
          <cell r="D5802" t="str">
            <v>Angel</v>
          </cell>
          <cell r="E5802" t="str">
            <v>Anambra</v>
          </cell>
        </row>
        <row r="5803">
          <cell r="A5803" t="str">
            <v>P18DLBA81490</v>
          </cell>
          <cell r="B5803" t="str">
            <v>Udoh</v>
          </cell>
          <cell r="C5803" t="str">
            <v>Vessina</v>
          </cell>
          <cell r="D5803" t="str">
            <v/>
          </cell>
          <cell r="E5803" t="str">
            <v>Lagos</v>
          </cell>
        </row>
        <row r="5804">
          <cell r="A5804" t="str">
            <v>P18DLBA81552</v>
          </cell>
          <cell r="B5804" t="str">
            <v>Ugwu</v>
          </cell>
          <cell r="C5804" t="str">
            <v>Nnenna</v>
          </cell>
          <cell r="D5804" t="str">
            <v/>
          </cell>
          <cell r="E5804" t="str">
            <v>Lagos</v>
          </cell>
        </row>
        <row r="5805">
          <cell r="A5805" t="str">
            <v>P18DLBA81719</v>
          </cell>
          <cell r="B5805" t="str">
            <v>Ukoha</v>
          </cell>
          <cell r="C5805" t="str">
            <v>Obianuju</v>
          </cell>
          <cell r="D5805" t="str">
            <v>Stella</v>
          </cell>
          <cell r="E5805" t="str">
            <v>Lagos</v>
          </cell>
        </row>
        <row r="5806">
          <cell r="A5806" t="str">
            <v>P18DLBA81574</v>
          </cell>
          <cell r="B5806" t="str">
            <v>Uloko</v>
          </cell>
          <cell r="C5806" t="str">
            <v>Noelle</v>
          </cell>
          <cell r="D5806" t="str">
            <v>Ene</v>
          </cell>
          <cell r="E5806" t="str">
            <v>Benue</v>
          </cell>
        </row>
        <row r="5807">
          <cell r="A5807" t="str">
            <v>P18DLBA81847</v>
          </cell>
          <cell r="B5807" t="str">
            <v>Umar</v>
          </cell>
          <cell r="C5807" t="str">
            <v>Asmau</v>
          </cell>
          <cell r="D5807" t="str">
            <v>Galadanchi</v>
          </cell>
          <cell r="E5807" t="str">
            <v>Katsina</v>
          </cell>
        </row>
        <row r="5808">
          <cell r="A5808" t="str">
            <v>P18DLBA81801</v>
          </cell>
          <cell r="B5808" t="str">
            <v>Umar</v>
          </cell>
          <cell r="C5808" t="str">
            <v>Safiyyah</v>
          </cell>
          <cell r="D5808" t="str">
            <v>Ahmed</v>
          </cell>
          <cell r="E5808" t="str">
            <v>Lagos</v>
          </cell>
        </row>
        <row r="5809">
          <cell r="A5809" t="str">
            <v>P18DLBA81675</v>
          </cell>
          <cell r="B5809" t="str">
            <v>Umoren</v>
          </cell>
          <cell r="C5809" t="str">
            <v>Orlando </v>
          </cell>
          <cell r="D5809" t="str">
            <v>Edet</v>
          </cell>
          <cell r="E5809" t="str">
            <v>Akwa Ibom</v>
          </cell>
        </row>
        <row r="5810">
          <cell r="A5810" t="str">
            <v>P18DLBA81396</v>
          </cell>
          <cell r="B5810" t="str">
            <v>Usikpedo</v>
          </cell>
          <cell r="C5810" t="str">
            <v>Samuel</v>
          </cell>
          <cell r="D5810" t="str">
            <v>Ogaga</v>
          </cell>
          <cell r="E5810" t="str">
            <v>Delta</v>
          </cell>
        </row>
        <row r="5811">
          <cell r="A5811" t="str">
            <v>P18DLBA81703</v>
          </cell>
          <cell r="B5811" t="str">
            <v>Usoro</v>
          </cell>
          <cell r="C5811" t="str">
            <v>Akanimo</v>
          </cell>
          <cell r="D5811" t="str">
            <v>Ernest</v>
          </cell>
          <cell r="E5811" t="str">
            <v>Lagos</v>
          </cell>
        </row>
        <row r="5812">
          <cell r="A5812" t="str">
            <v>P18DLBA81650</v>
          </cell>
          <cell r="B5812" t="str">
            <v>Uwagboi</v>
          </cell>
          <cell r="C5812" t="str">
            <v>Ephraim</v>
          </cell>
          <cell r="D5812" t="str">
            <v/>
          </cell>
          <cell r="E5812" t="str">
            <v>Edo</v>
          </cell>
        </row>
        <row r="5813">
          <cell r="A5813" t="str">
            <v>P18DLBA81410</v>
          </cell>
          <cell r="B5813" t="str">
            <v>Uyeye</v>
          </cell>
          <cell r="C5813" t="str">
            <v>Moses</v>
          </cell>
          <cell r="D5813" t="str">
            <v/>
          </cell>
          <cell r="E5813" t="str">
            <v>Lagos</v>
          </cell>
        </row>
        <row r="5814">
          <cell r="A5814" t="str">
            <v>P18DLBA81414</v>
          </cell>
          <cell r="B5814" t="str">
            <v>Uyinmhin</v>
          </cell>
          <cell r="C5814" t="str">
            <v>Fredrick</v>
          </cell>
          <cell r="D5814" t="str">
            <v/>
          </cell>
          <cell r="E5814" t="str">
            <v>Edo</v>
          </cell>
        </row>
        <row r="5815">
          <cell r="A5815" t="str">
            <v>P18DLBA81683</v>
          </cell>
          <cell r="B5815" t="str">
            <v>Victor</v>
          </cell>
          <cell r="C5815" t="str">
            <v>Inyama</v>
          </cell>
          <cell r="D5815" t="str">
            <v>Ogechukwu</v>
          </cell>
          <cell r="E5815" t="str">
            <v>Abia</v>
          </cell>
        </row>
        <row r="5816">
          <cell r="A5816" t="str">
            <v>P18DLBA81788</v>
          </cell>
          <cell r="B5816" t="str">
            <v>Yakubu</v>
          </cell>
          <cell r="C5816" t="str">
            <v>Michael</v>
          </cell>
          <cell r="D5816" t="str">
            <v/>
          </cell>
          <cell r="E5816" t="str">
            <v>Kaduna</v>
          </cell>
        </row>
        <row r="5817">
          <cell r="A5817" t="str">
            <v>P18DLBA81571</v>
          </cell>
          <cell r="B5817" t="str">
            <v>Yashim</v>
          </cell>
          <cell r="C5817" t="str">
            <v>Kenneth</v>
          </cell>
          <cell r="D5817" t="str">
            <v/>
          </cell>
          <cell r="E5817" t="str">
            <v>Kaduna</v>
          </cell>
        </row>
        <row r="5818">
          <cell r="A5818" t="str">
            <v>P18DLBA81580</v>
          </cell>
          <cell r="B5818" t="str">
            <v>Yusuf</v>
          </cell>
          <cell r="C5818" t="str">
            <v>Abdulmuqsit</v>
          </cell>
          <cell r="D5818" t="str">
            <v>Hassan</v>
          </cell>
          <cell r="E5818" t="str">
            <v>Lagos</v>
          </cell>
        </row>
        <row r="5819">
          <cell r="A5819" t="str">
            <v>P18DLBA81863</v>
          </cell>
          <cell r="B5819" t="str">
            <v>Yusuf</v>
          </cell>
          <cell r="C5819" t="str">
            <v>Raymond</v>
          </cell>
          <cell r="D5819" t="str">
            <v/>
          </cell>
          <cell r="E5819" t="str">
            <v>Lagos</v>
          </cell>
        </row>
        <row r="5820">
          <cell r="A5820" t="str">
            <v>P18DLBA81548</v>
          </cell>
          <cell r="B5820" t="str">
            <v>Zanna</v>
          </cell>
          <cell r="C5820" t="str">
            <v>Abba</v>
          </cell>
          <cell r="D5820" t="str">
            <v>Hamza</v>
          </cell>
          <cell r="E5820" t="str">
            <v>Lagos</v>
          </cell>
        </row>
        <row r="5821">
          <cell r="A5821" t="str">
            <v>P18DLBA81427</v>
          </cell>
          <cell r="B5821" t="str">
            <v>Abah</v>
          </cell>
          <cell r="C5821" t="str">
            <v>Christopher</v>
          </cell>
          <cell r="D5821" t="str">
            <v/>
          </cell>
          <cell r="E5821" t="str">
            <v>Lagos</v>
          </cell>
        </row>
        <row r="5822">
          <cell r="A5822" t="str">
            <v>P18DLBA81601</v>
          </cell>
          <cell r="B5822" t="str">
            <v>Abah</v>
          </cell>
          <cell r="C5822" t="str">
            <v>Emmanuel</v>
          </cell>
          <cell r="D5822" t="str">
            <v>Oyikowoicho</v>
          </cell>
          <cell r="E5822" t="str">
            <v>Lagos</v>
          </cell>
        </row>
        <row r="5823">
          <cell r="A5823" t="str">
            <v>P18DLBA81692</v>
          </cell>
          <cell r="B5823" t="str">
            <v>Abayomi - Oscar</v>
          </cell>
          <cell r="C5823" t="str">
            <v>Jacqueline</v>
          </cell>
          <cell r="D5823" t="str">
            <v>Nefishetu</v>
          </cell>
          <cell r="E5823" t="str">
            <v>Lagos</v>
          </cell>
        </row>
        <row r="5824">
          <cell r="A5824" t="str">
            <v>P18DLBA81516</v>
          </cell>
          <cell r="B5824" t="str">
            <v>Abdulhalim</v>
          </cell>
          <cell r="C5824" t="str">
            <v>Babafada</v>
          </cell>
          <cell r="D5824" t="str">
            <v/>
          </cell>
          <cell r="E5824" t="str">
            <v>Lagos</v>
          </cell>
        </row>
        <row r="5825">
          <cell r="A5825" t="str">
            <v>P18DLBA81529</v>
          </cell>
          <cell r="B5825" t="str">
            <v>Abdullahi</v>
          </cell>
          <cell r="C5825" t="str">
            <v>Usman</v>
          </cell>
          <cell r="D5825" t="str">
            <v>Dili</v>
          </cell>
          <cell r="E5825" t="str">
            <v>Borno</v>
          </cell>
        </row>
        <row r="5826">
          <cell r="A5826" t="str">
            <v>P18DLBA81558</v>
          </cell>
          <cell r="B5826" t="str">
            <v>ABDULMUMINI</v>
          </cell>
          <cell r="C5826" t="str">
            <v>UMAR</v>
          </cell>
          <cell r="D5826" t="str">
            <v/>
          </cell>
          <cell r="E5826" t="str">
            <v>Lagos</v>
          </cell>
        </row>
        <row r="5827">
          <cell r="A5827" t="str">
            <v>P18DLBA81751</v>
          </cell>
          <cell r="B5827" t="str">
            <v>Abhulimen</v>
          </cell>
          <cell r="C5827" t="str">
            <v>Esele</v>
          </cell>
          <cell r="D5827" t="str">
            <v>Rita</v>
          </cell>
          <cell r="E5827" t="str">
            <v>Edo</v>
          </cell>
        </row>
        <row r="5828">
          <cell r="A5828" t="str">
            <v>P18DLBA81627</v>
          </cell>
          <cell r="B5828" t="str">
            <v>Abubakar</v>
          </cell>
          <cell r="C5828" t="str">
            <v>Aliyu</v>
          </cell>
          <cell r="D5828" t="str">
            <v>Igomu</v>
          </cell>
          <cell r="E5828" t="str">
            <v>Lagos</v>
          </cell>
        </row>
        <row r="5829">
          <cell r="A5829" t="str">
            <v>P18DLBA81702</v>
          </cell>
          <cell r="B5829" t="str">
            <v>Abubakar</v>
          </cell>
          <cell r="C5829" t="str">
            <v>Asmau</v>
          </cell>
          <cell r="D5829" t="str">
            <v>Usman</v>
          </cell>
          <cell r="E5829" t="str">
            <v>Katsina</v>
          </cell>
        </row>
        <row r="5830">
          <cell r="A5830" t="str">
            <v>P18DLBA81866</v>
          </cell>
          <cell r="B5830" t="str">
            <v>Abubakar </v>
          </cell>
          <cell r="C5830" t="str">
            <v>Fahad</v>
          </cell>
          <cell r="D5830" t="str">
            <v/>
          </cell>
          <cell r="E5830" t="str">
            <v>Kebbi</v>
          </cell>
        </row>
        <row r="5831">
          <cell r="A5831" t="str">
            <v>P18DLBA81802</v>
          </cell>
          <cell r="B5831" t="str">
            <v>Abubakar</v>
          </cell>
          <cell r="C5831" t="str">
            <v>surajo</v>
          </cell>
          <cell r="D5831" t="str">
            <v/>
          </cell>
          <cell r="E5831" t="str">
            <v>Lagos</v>
          </cell>
        </row>
        <row r="5832">
          <cell r="A5832" t="str">
            <v>P18DLBA81403</v>
          </cell>
          <cell r="B5832" t="str">
            <v>Adams</v>
          </cell>
          <cell r="C5832" t="str">
            <v>Abimbola</v>
          </cell>
          <cell r="D5832" t="str">
            <v>Aderonke</v>
          </cell>
          <cell r="E5832" t="str">
            <v>Ogun</v>
          </cell>
        </row>
        <row r="5833">
          <cell r="A5833" t="str">
            <v>P18DLBA81422</v>
          </cell>
          <cell r="B5833" t="str">
            <v>Adebayo</v>
          </cell>
          <cell r="C5833" t="str">
            <v>Oluwadamilola</v>
          </cell>
          <cell r="D5833" t="str">
            <v/>
          </cell>
          <cell r="E5833" t="str">
            <v>Ogun</v>
          </cell>
        </row>
        <row r="5834">
          <cell r="A5834" t="str">
            <v>P18DLBA81860</v>
          </cell>
          <cell r="B5834" t="str">
            <v>Adekanmbi</v>
          </cell>
          <cell r="C5834" t="str">
            <v>Abdulrahman</v>
          </cell>
          <cell r="D5834" t="str">
            <v/>
          </cell>
          <cell r="E5834" t="str">
            <v>Kaduna</v>
          </cell>
        </row>
        <row r="5835">
          <cell r="A5835" t="str">
            <v>P18DLBA81587</v>
          </cell>
          <cell r="B5835" t="str">
            <v>Adekolurejo</v>
          </cell>
          <cell r="C5835" t="str">
            <v>Adeola</v>
          </cell>
          <cell r="D5835" t="str">
            <v/>
          </cell>
          <cell r="E5835" t="str">
            <v>Ondo</v>
          </cell>
        </row>
        <row r="5836">
          <cell r="A5836" t="str">
            <v>P18DLBA81435</v>
          </cell>
          <cell r="B5836" t="str">
            <v>Adeoye</v>
          </cell>
          <cell r="C5836" t="str">
            <v>Emilola</v>
          </cell>
          <cell r="D5836" t="str">
            <v/>
          </cell>
          <cell r="E5836" t="str">
            <v>Lagos</v>
          </cell>
        </row>
        <row r="5837">
          <cell r="A5837" t="str">
            <v>P18DLBA81472</v>
          </cell>
          <cell r="B5837" t="str">
            <v>Adepoju</v>
          </cell>
          <cell r="C5837" t="str">
            <v>Olugbenga</v>
          </cell>
          <cell r="D5837" t="str">
            <v/>
          </cell>
          <cell r="E5837" t="str">
            <v>Lagos</v>
          </cell>
        </row>
        <row r="5838">
          <cell r="A5838" t="str">
            <v>P18DLBA81759</v>
          </cell>
          <cell r="B5838" t="str">
            <v>Adetunji</v>
          </cell>
          <cell r="C5838" t="str">
            <v>Temitope</v>
          </cell>
          <cell r="D5838" t="str">
            <v>Eunice</v>
          </cell>
          <cell r="E5838" t="str">
            <v>Lagos</v>
          </cell>
        </row>
        <row r="5839">
          <cell r="A5839" t="str">
            <v>P18DLBA81721</v>
          </cell>
          <cell r="B5839" t="str">
            <v>Adeyemi</v>
          </cell>
          <cell r="C5839" t="str">
            <v>Zara</v>
          </cell>
          <cell r="D5839" t="str">
            <v>Shirley</v>
          </cell>
          <cell r="E5839" t="str">
            <v>Abia</v>
          </cell>
        </row>
        <row r="5840">
          <cell r="A5840" t="str">
            <v>P18DLBA81412</v>
          </cell>
          <cell r="B5840" t="str">
            <v>Ajala</v>
          </cell>
          <cell r="C5840" t="str">
            <v>Morenikeji</v>
          </cell>
          <cell r="D5840" t="str">
            <v/>
          </cell>
          <cell r="E5840" t="str">
            <v>Ogun</v>
          </cell>
        </row>
        <row r="5841">
          <cell r="A5841" t="str">
            <v>P18DLBA81395</v>
          </cell>
          <cell r="B5841" t="str">
            <v>Ajayi</v>
          </cell>
          <cell r="C5841" t="str">
            <v>Adedotun</v>
          </cell>
          <cell r="D5841" t="str">
            <v/>
          </cell>
          <cell r="E5841" t="str">
            <v>Lagos</v>
          </cell>
        </row>
        <row r="5842">
          <cell r="A5842" t="str">
            <v>P18DLBA81453</v>
          </cell>
          <cell r="B5842" t="str">
            <v>Ajiduku</v>
          </cell>
          <cell r="C5842" t="str">
            <v>Alexander</v>
          </cell>
          <cell r="D5842" t="str">
            <v/>
          </cell>
          <cell r="E5842" t="str">
            <v>Taraba</v>
          </cell>
        </row>
        <row r="5843">
          <cell r="A5843" t="str">
            <v>P18DLBA81810</v>
          </cell>
          <cell r="B5843" t="str">
            <v>AKHABUE</v>
          </cell>
          <cell r="C5843" t="str">
            <v>ESELE</v>
          </cell>
          <cell r="D5843" t="str">
            <v/>
          </cell>
          <cell r="E5843" t="str">
            <v>Edo</v>
          </cell>
        </row>
        <row r="5844">
          <cell r="A5844" t="str">
            <v>P18DLBA81308</v>
          </cell>
          <cell r="B5844" t="str">
            <v>Akhanolu</v>
          </cell>
          <cell r="C5844" t="str">
            <v>Uayemen</v>
          </cell>
          <cell r="D5844" t="str">
            <v/>
          </cell>
          <cell r="E5844" t="str">
            <v>Lagos</v>
          </cell>
        </row>
        <row r="5845">
          <cell r="A5845" t="str">
            <v>P18DLBA81807</v>
          </cell>
          <cell r="B5845" t="str">
            <v>Akinola</v>
          </cell>
          <cell r="C5845" t="str">
            <v>Adeola</v>
          </cell>
          <cell r="D5845" t="str">
            <v>Deborah</v>
          </cell>
          <cell r="E5845" t="str">
            <v>Oyo</v>
          </cell>
        </row>
        <row r="5846">
          <cell r="A5846" t="str">
            <v>P18DLBA81712</v>
          </cell>
          <cell r="B5846" t="str">
            <v>Akinola</v>
          </cell>
          <cell r="C5846" t="str">
            <v>Deborah</v>
          </cell>
          <cell r="D5846" t="str">
            <v>Abosede</v>
          </cell>
          <cell r="E5846" t="str">
            <v>Ondo</v>
          </cell>
        </row>
        <row r="5847">
          <cell r="A5847" t="str">
            <v>P18DLBA81178</v>
          </cell>
          <cell r="B5847" t="str">
            <v>Akinpelu</v>
          </cell>
          <cell r="C5847" t="str">
            <v>Victor</v>
          </cell>
          <cell r="D5847" t="str">
            <v/>
          </cell>
          <cell r="E5847" t="str">
            <v>Osun</v>
          </cell>
        </row>
        <row r="5848">
          <cell r="A5848" t="str">
            <v>P18DLBA81373</v>
          </cell>
          <cell r="B5848" t="str">
            <v>alamuoye</v>
          </cell>
          <cell r="C5848" t="str">
            <v>funmilayo</v>
          </cell>
          <cell r="D5848" t="str">
            <v/>
          </cell>
          <cell r="E5848" t="str">
            <v>Ondo</v>
          </cell>
        </row>
        <row r="5849">
          <cell r="A5849" t="str">
            <v>P18DLBA81846</v>
          </cell>
          <cell r="B5849" t="str">
            <v>Anjorin</v>
          </cell>
          <cell r="C5849" t="str">
            <v>Ishaq</v>
          </cell>
          <cell r="D5849" t="str">
            <v>Owolabi</v>
          </cell>
          <cell r="E5849" t="str">
            <v>Lagos</v>
          </cell>
        </row>
        <row r="5850">
          <cell r="A5850" t="str">
            <v>P18DLBA81643</v>
          </cell>
          <cell r="B5850" t="str">
            <v>Apeh</v>
          </cell>
          <cell r="C5850" t="str">
            <v>John</v>
          </cell>
          <cell r="D5850" t="str">
            <v>Monday</v>
          </cell>
          <cell r="E5850" t="str">
            <v>Kogi</v>
          </cell>
        </row>
        <row r="5851">
          <cell r="A5851" t="str">
            <v>P18DLBA81883</v>
          </cell>
          <cell r="B5851" t="str">
            <v>Aruwa</v>
          </cell>
          <cell r="C5851" t="str">
            <v>Maryam</v>
          </cell>
          <cell r="D5851" t="str">
            <v>Musa</v>
          </cell>
          <cell r="E5851" t="str">
            <v>Nasarawa</v>
          </cell>
        </row>
        <row r="5852">
          <cell r="A5852" t="str">
            <v>P18DLBA81562</v>
          </cell>
          <cell r="B5852" t="str">
            <v>Asaolu</v>
          </cell>
          <cell r="C5852" t="str">
            <v>Lovelyn</v>
          </cell>
          <cell r="D5852" t="str">
            <v>Egwono</v>
          </cell>
          <cell r="E5852" t="str">
            <v>Delta</v>
          </cell>
        </row>
        <row r="5853">
          <cell r="A5853" t="str">
            <v>P18DLBA81700</v>
          </cell>
          <cell r="B5853" t="str">
            <v>Asiagwa</v>
          </cell>
          <cell r="C5853" t="str">
            <v>Eleojo</v>
          </cell>
          <cell r="D5853" t="str">
            <v>Blessing</v>
          </cell>
          <cell r="E5853" t="str">
            <v>Lagos</v>
          </cell>
        </row>
        <row r="5854">
          <cell r="A5854" t="str">
            <v>P18DLBA81837</v>
          </cell>
          <cell r="B5854" t="str">
            <v>Azih</v>
          </cell>
          <cell r="C5854" t="str">
            <v>Onyekachi </v>
          </cell>
          <cell r="D5854" t="str">
            <v>Jude</v>
          </cell>
          <cell r="E5854" t="str">
            <v>Enugu</v>
          </cell>
        </row>
        <row r="5855">
          <cell r="A5855" t="str">
            <v>P18DLBA81455</v>
          </cell>
          <cell r="B5855" t="str">
            <v>Azoro</v>
          </cell>
          <cell r="C5855" t="str">
            <v>Chidinma</v>
          </cell>
          <cell r="D5855" t="str">
            <v/>
          </cell>
          <cell r="E5855" t="str">
            <v>Lagos</v>
          </cell>
        </row>
        <row r="5856">
          <cell r="A5856" t="str">
            <v>P18DLBA81826</v>
          </cell>
          <cell r="B5856" t="str">
            <v>Azubuike</v>
          </cell>
          <cell r="C5856" t="str">
            <v>Bernadette</v>
          </cell>
          <cell r="D5856" t="str">
            <v>Ijeoma</v>
          </cell>
          <cell r="E5856" t="str">
            <v>Delta</v>
          </cell>
        </row>
        <row r="5857">
          <cell r="A5857" t="str">
            <v>P18DLBA81633</v>
          </cell>
          <cell r="B5857" t="str">
            <v>Badar</v>
          </cell>
          <cell r="C5857" t="str">
            <v>Haruna</v>
          </cell>
          <cell r="D5857" t="str">
            <v>Musa</v>
          </cell>
          <cell r="E5857" t="str">
            <v>Kaduna</v>
          </cell>
        </row>
        <row r="5858">
          <cell r="A5858" t="str">
            <v>P18DLBA81443</v>
          </cell>
          <cell r="B5858" t="str">
            <v>Badejo</v>
          </cell>
          <cell r="C5858" t="str">
            <v>Taiwo</v>
          </cell>
          <cell r="D5858" t="str">
            <v/>
          </cell>
          <cell r="E5858" t="str">
            <v>Ogun</v>
          </cell>
        </row>
        <row r="5859">
          <cell r="A5859" t="str">
            <v>P18DLBA81469</v>
          </cell>
          <cell r="B5859" t="str">
            <v>Bakare</v>
          </cell>
          <cell r="C5859" t="str">
            <v>Anjola</v>
          </cell>
          <cell r="D5859" t="str">
            <v>Omotoyosi</v>
          </cell>
          <cell r="E5859" t="str">
            <v>Kwara</v>
          </cell>
        </row>
        <row r="5860">
          <cell r="A5860" t="str">
            <v>P18DLBA81399</v>
          </cell>
          <cell r="B5860" t="str">
            <v>Bargo</v>
          </cell>
          <cell r="C5860" t="str">
            <v>Funom</v>
          </cell>
          <cell r="D5860" t="str">
            <v/>
          </cell>
          <cell r="E5860" t="str">
            <v>Kaduna</v>
          </cell>
        </row>
        <row r="5861">
          <cell r="A5861" t="str">
            <v>P18DLBA81707</v>
          </cell>
          <cell r="B5861" t="str">
            <v>Bature</v>
          </cell>
          <cell r="C5861" t="str">
            <v>Ahmad </v>
          </cell>
          <cell r="D5861" t="str">
            <v>Buhari </v>
          </cell>
          <cell r="E5861" t="str">
            <v>Sokoto</v>
          </cell>
        </row>
        <row r="5862">
          <cell r="A5862" t="str">
            <v>P18DLBA81691</v>
          </cell>
          <cell r="B5862" t="str">
            <v>Bornoma</v>
          </cell>
          <cell r="C5862" t="str">
            <v>Ibrahim</v>
          </cell>
          <cell r="D5862" t="str">
            <v>Zaliya</v>
          </cell>
          <cell r="E5862" t="str">
            <v>Lagos</v>
          </cell>
        </row>
        <row r="5863">
          <cell r="A5863" t="str">
            <v>P18DLBA81698</v>
          </cell>
          <cell r="B5863" t="str">
            <v>Braimah</v>
          </cell>
          <cell r="C5863" t="str">
            <v>Falilat</v>
          </cell>
          <cell r="D5863" t="str">
            <v>Onotse</v>
          </cell>
          <cell r="E5863" t="str">
            <v>Edo</v>
          </cell>
        </row>
        <row r="5864">
          <cell r="A5864" t="str">
            <v>P18DLBA81656</v>
          </cell>
          <cell r="B5864" t="str">
            <v>Briggs</v>
          </cell>
          <cell r="C5864" t="str">
            <v>Sodiepriye</v>
          </cell>
          <cell r="D5864" t="str">
            <v/>
          </cell>
          <cell r="E5864" t="str">
            <v>Rivers</v>
          </cell>
        </row>
        <row r="5865">
          <cell r="A5865" t="str">
            <v>P18DLBA81753</v>
          </cell>
          <cell r="B5865" t="str">
            <v>Chukwubuogum</v>
          </cell>
          <cell r="C5865" t="str">
            <v>Blessing</v>
          </cell>
          <cell r="D5865" t="str">
            <v>Chukwunalu</v>
          </cell>
          <cell r="E5865" t="str">
            <v>Delta</v>
          </cell>
        </row>
        <row r="5866">
          <cell r="A5866" t="str">
            <v>P18DLBA81386</v>
          </cell>
          <cell r="B5866" t="str">
            <v>Dairo</v>
          </cell>
          <cell r="C5866" t="str">
            <v>Oluwakemi</v>
          </cell>
          <cell r="D5866" t="str">
            <v/>
          </cell>
          <cell r="E5866" t="str">
            <v>Lagos</v>
          </cell>
        </row>
        <row r="5867">
          <cell r="A5867" t="str">
            <v>P18DLBA81640</v>
          </cell>
          <cell r="B5867" t="str">
            <v>Dania</v>
          </cell>
          <cell r="C5867" t="str">
            <v>Gbenga</v>
          </cell>
          <cell r="D5867" t="str">
            <v>Vincent</v>
          </cell>
          <cell r="E5867" t="str">
            <v>Edo</v>
          </cell>
        </row>
        <row r="5868">
          <cell r="A5868" t="str">
            <v>P18DLBA81729</v>
          </cell>
          <cell r="B5868" t="str">
            <v>Dikko</v>
          </cell>
          <cell r="C5868" t="str">
            <v>Maryam</v>
          </cell>
          <cell r="D5868" t="str">
            <v/>
          </cell>
          <cell r="E5868" t="str">
            <v>Katsina</v>
          </cell>
        </row>
        <row r="5869">
          <cell r="A5869" t="str">
            <v>P18DLBA81607</v>
          </cell>
          <cell r="B5869" t="str">
            <v>Dili</v>
          </cell>
          <cell r="C5869" t="str">
            <v>Abdullahi</v>
          </cell>
          <cell r="D5869" t="str">
            <v>Usman</v>
          </cell>
          <cell r="E5869" t="str">
            <v>Borno</v>
          </cell>
        </row>
        <row r="5870">
          <cell r="A5870" t="str">
            <v>P18DLBA81359</v>
          </cell>
          <cell r="B5870" t="str">
            <v>Eche</v>
          </cell>
          <cell r="C5870" t="str">
            <v>Rowland</v>
          </cell>
          <cell r="D5870" t="str">
            <v>Okechukwu</v>
          </cell>
          <cell r="E5870" t="str">
            <v>Lagos</v>
          </cell>
        </row>
        <row r="5871">
          <cell r="A5871" t="str">
            <v>P18DLBA81814</v>
          </cell>
          <cell r="B5871" t="str">
            <v>EDWARD</v>
          </cell>
          <cell r="C5871" t="str">
            <v>SANDRA</v>
          </cell>
          <cell r="D5871" t="str">
            <v>ugim</v>
          </cell>
          <cell r="E5871" t="str">
            <v>Lagos</v>
          </cell>
        </row>
        <row r="5872">
          <cell r="A5872" t="str">
            <v>P18DLBA81823</v>
          </cell>
          <cell r="B5872" t="str">
            <v>Egbeyon</v>
          </cell>
          <cell r="C5872" t="str">
            <v>Supremia</v>
          </cell>
          <cell r="D5872" t="str">
            <v>Blessing</v>
          </cell>
          <cell r="E5872" t="str">
            <v>Edo</v>
          </cell>
        </row>
        <row r="5873">
          <cell r="A5873" t="str">
            <v>P18DLBA81421</v>
          </cell>
          <cell r="B5873" t="str">
            <v>Ehichioya</v>
          </cell>
          <cell r="C5873" t="str">
            <v>Juliet</v>
          </cell>
          <cell r="D5873" t="str">
            <v>Omonigho</v>
          </cell>
          <cell r="E5873" t="str">
            <v>Edo</v>
          </cell>
        </row>
        <row r="5874">
          <cell r="A5874" t="str">
            <v>P18DLBA81569</v>
          </cell>
          <cell r="B5874" t="str">
            <v>Ehizojie-Itua</v>
          </cell>
          <cell r="C5874" t="str">
            <v>Catherine</v>
          </cell>
          <cell r="D5874" t="str">
            <v/>
          </cell>
          <cell r="E5874" t="str">
            <v>Lagos</v>
          </cell>
        </row>
        <row r="5875">
          <cell r="A5875" t="str">
            <v>P18DLBA81748</v>
          </cell>
          <cell r="B5875" t="str">
            <v>Ejimone</v>
          </cell>
          <cell r="C5875" t="str">
            <v>Nzube</v>
          </cell>
          <cell r="D5875" t="str">
            <v>Evangeline</v>
          </cell>
          <cell r="E5875" t="str">
            <v>Kano</v>
          </cell>
        </row>
        <row r="5876">
          <cell r="A5876" t="str">
            <v>P18DLBA81297</v>
          </cell>
          <cell r="B5876" t="str">
            <v>Eke</v>
          </cell>
          <cell r="C5876" t="str">
            <v>Osasumwen</v>
          </cell>
          <cell r="D5876" t="str">
            <v>Beatrice</v>
          </cell>
          <cell r="E5876" t="str">
            <v>Edo</v>
          </cell>
        </row>
        <row r="5877">
          <cell r="A5877" t="str">
            <v>P18DLBA81705</v>
          </cell>
          <cell r="B5877" t="str">
            <v>Emeka Terry</v>
          </cell>
          <cell r="C5877" t="str">
            <v>Ibe</v>
          </cell>
          <cell r="D5877" t="str">
            <v>Terry</v>
          </cell>
          <cell r="E5877" t="str">
            <v>Lagos</v>
          </cell>
        </row>
        <row r="5878">
          <cell r="A5878" t="str">
            <v>P18DLBA81204</v>
          </cell>
          <cell r="B5878" t="str">
            <v>Enadeghe</v>
          </cell>
          <cell r="C5878" t="str">
            <v>Victor</v>
          </cell>
          <cell r="D5878" t="str">
            <v/>
          </cell>
          <cell r="E5878" t="str">
            <v>Lagos</v>
          </cell>
        </row>
        <row r="5879">
          <cell r="A5879" t="str">
            <v>P18DLBA81717</v>
          </cell>
          <cell r="B5879" t="str">
            <v>Eze</v>
          </cell>
          <cell r="C5879" t="str">
            <v>Desmond</v>
          </cell>
          <cell r="D5879" t="str">
            <v>Emeka</v>
          </cell>
          <cell r="E5879" t="str">
            <v>Enugu</v>
          </cell>
        </row>
        <row r="5880">
          <cell r="A5880" t="str">
            <v>P18DLBA81654</v>
          </cell>
          <cell r="B5880" t="str">
            <v>Garba</v>
          </cell>
          <cell r="C5880" t="str">
            <v>Abubakar</v>
          </cell>
          <cell r="D5880" t="str">
            <v>Gomoh</v>
          </cell>
          <cell r="E5880" t="str">
            <v>Kebbi</v>
          </cell>
        </row>
        <row r="5881">
          <cell r="A5881" t="str">
            <v>P18DLBA81432</v>
          </cell>
          <cell r="B5881" t="str">
            <v>George</v>
          </cell>
          <cell r="C5881" t="str">
            <v>Peace</v>
          </cell>
          <cell r="D5881" t="str">
            <v>Ifunanya</v>
          </cell>
          <cell r="E5881" t="str">
            <v>Lagos</v>
          </cell>
        </row>
        <row r="5882">
          <cell r="A5882" t="str">
            <v>P18DLBA81793</v>
          </cell>
          <cell r="B5882" t="str">
            <v>George</v>
          </cell>
          <cell r="C5882" t="str">
            <v>Tomi</v>
          </cell>
          <cell r="D5882" t="str">
            <v/>
          </cell>
          <cell r="E5882" t="str">
            <v>Lagos</v>
          </cell>
        </row>
        <row r="5883">
          <cell r="A5883" t="str">
            <v>P18DLBA81494</v>
          </cell>
          <cell r="B5883" t="str">
            <v>Gladys</v>
          </cell>
          <cell r="C5883" t="str">
            <v>Obaje</v>
          </cell>
          <cell r="D5883" t="str">
            <v/>
          </cell>
          <cell r="E5883" t="str">
            <v>Benue</v>
          </cell>
        </row>
        <row r="5884">
          <cell r="A5884" t="str">
            <v>P18DLBA80685</v>
          </cell>
          <cell r="B5884" t="str">
            <v>Gwabin</v>
          </cell>
          <cell r="C5884" t="str">
            <v>Saraya</v>
          </cell>
          <cell r="D5884" t="str">
            <v/>
          </cell>
          <cell r="E5884" t="str">
            <v>Kaduna</v>
          </cell>
        </row>
        <row r="5885">
          <cell r="A5885" t="str">
            <v>P18DLBA81661</v>
          </cell>
          <cell r="B5885" t="str">
            <v>Halirat</v>
          </cell>
          <cell r="C5885" t="str">
            <v>Suleiman</v>
          </cell>
          <cell r="D5885" t="str">
            <v/>
          </cell>
          <cell r="E5885" t="str">
            <v>Kaduna</v>
          </cell>
        </row>
        <row r="5886">
          <cell r="A5886" t="str">
            <v>P18DLBA81755</v>
          </cell>
          <cell r="B5886" t="str">
            <v>Hamza</v>
          </cell>
          <cell r="C5886" t="str">
            <v>Hauwa</v>
          </cell>
          <cell r="D5886" t="str">
            <v>Muhammad</v>
          </cell>
          <cell r="E5886" t="str">
            <v>Gombe</v>
          </cell>
        </row>
        <row r="5887">
          <cell r="A5887" t="str">
            <v>P18DLBA81442</v>
          </cell>
          <cell r="B5887" t="str">
            <v>Hannatu</v>
          </cell>
          <cell r="C5887" t="str">
            <v>Pamela</v>
          </cell>
          <cell r="D5887" t="str">
            <v>Ishaya</v>
          </cell>
          <cell r="E5887" t="str">
            <v>Lagos</v>
          </cell>
        </row>
        <row r="5888">
          <cell r="A5888" t="str">
            <v>P18DLBA81437</v>
          </cell>
          <cell r="B5888" t="str">
            <v>Haruna</v>
          </cell>
          <cell r="C5888" t="str">
            <v>Sa'a</v>
          </cell>
          <cell r="D5888" t="str">
            <v/>
          </cell>
          <cell r="E5888" t="str">
            <v>Lagos</v>
          </cell>
        </row>
        <row r="5889">
          <cell r="A5889" t="str">
            <v>P18DLBA81733</v>
          </cell>
          <cell r="B5889" t="str">
            <v>Ibaku</v>
          </cell>
          <cell r="C5889" t="str">
            <v>Maryam</v>
          </cell>
          <cell r="D5889" t="str">
            <v>Shuaibu</v>
          </cell>
          <cell r="E5889" t="str">
            <v>Nasarawa</v>
          </cell>
        </row>
        <row r="5890">
          <cell r="A5890" t="str">
            <v>P18DLBA81674</v>
          </cell>
          <cell r="B5890" t="str">
            <v>IBEKWE</v>
          </cell>
          <cell r="C5890" t="str">
            <v>CHARLES</v>
          </cell>
          <cell r="D5890" t="str">
            <v/>
          </cell>
          <cell r="E5890" t="str">
            <v>Ebonyi</v>
          </cell>
        </row>
        <row r="5891">
          <cell r="A5891" t="str">
            <v>P18DLBA81676</v>
          </cell>
          <cell r="B5891" t="str">
            <v>Ibrahim</v>
          </cell>
          <cell r="C5891" t="str">
            <v>Abdulsomad</v>
          </cell>
          <cell r="D5891" t="str">
            <v>Olalekan</v>
          </cell>
          <cell r="E5891" t="str">
            <v>Kwara</v>
          </cell>
        </row>
        <row r="5892">
          <cell r="A5892" t="str">
            <v>P18DLBA81459</v>
          </cell>
          <cell r="B5892" t="str">
            <v>ibrahim</v>
          </cell>
          <cell r="C5892" t="str">
            <v>Amira</v>
          </cell>
          <cell r="D5892" t="str">
            <v>Danfuloti</v>
          </cell>
          <cell r="E5892" t="str">
            <v>Katsina</v>
          </cell>
        </row>
        <row r="5893">
          <cell r="A5893" t="str">
            <v>P18DLBA81555</v>
          </cell>
          <cell r="B5893" t="str">
            <v>ITA</v>
          </cell>
          <cell r="C5893" t="str">
            <v>PATIENCE</v>
          </cell>
          <cell r="D5893" t="str">
            <v/>
          </cell>
          <cell r="E5893" t="str">
            <v>Lagos</v>
          </cell>
        </row>
        <row r="5894">
          <cell r="A5894" t="str">
            <v>P18DLBA81385</v>
          </cell>
          <cell r="B5894" t="str">
            <v>Jimoh</v>
          </cell>
          <cell r="C5894" t="str">
            <v>Ajibike</v>
          </cell>
          <cell r="D5894" t="str">
            <v/>
          </cell>
          <cell r="E5894" t="str">
            <v>Kwara</v>
          </cell>
        </row>
        <row r="5895">
          <cell r="A5895" t="str">
            <v>P18DLBA81856</v>
          </cell>
          <cell r="B5895" t="str">
            <v>Keana</v>
          </cell>
          <cell r="C5895" t="str">
            <v>Sadiq</v>
          </cell>
          <cell r="D5895" t="str">
            <v>Nafisa</v>
          </cell>
          <cell r="E5895" t="str">
            <v>Lagos</v>
          </cell>
        </row>
        <row r="5896">
          <cell r="A5896" t="str">
            <v>P18DLBA81867</v>
          </cell>
          <cell r="B5896" t="str">
            <v>Koku</v>
          </cell>
          <cell r="C5896" t="str">
            <v>Olayinka</v>
          </cell>
          <cell r="D5896" t="str">
            <v>Sunday</v>
          </cell>
          <cell r="E5896" t="str">
            <v>Ogun</v>
          </cell>
        </row>
        <row r="5897">
          <cell r="A5897" t="str">
            <v>P18DLBA81641</v>
          </cell>
          <cell r="B5897" t="str">
            <v>Kolo</v>
          </cell>
          <cell r="C5897" t="str">
            <v>Maryam</v>
          </cell>
          <cell r="D5897" t="str">
            <v/>
          </cell>
          <cell r="E5897" t="str">
            <v>Jigawa</v>
          </cell>
        </row>
        <row r="5898">
          <cell r="A5898" t="str">
            <v>P18DLBA81311</v>
          </cell>
          <cell r="B5898" t="str">
            <v>Mabadeje</v>
          </cell>
          <cell r="C5898" t="str">
            <v>Esther</v>
          </cell>
          <cell r="D5898" t="str">
            <v/>
          </cell>
          <cell r="E5898" t="str">
            <v>Lagos</v>
          </cell>
        </row>
        <row r="5899">
          <cell r="A5899" t="str">
            <v>P18DLBA81519</v>
          </cell>
          <cell r="B5899" t="str">
            <v>Madziga</v>
          </cell>
          <cell r="C5899" t="str">
            <v>Panna</v>
          </cell>
          <cell r="D5899" t="str">
            <v/>
          </cell>
          <cell r="E5899" t="str">
            <v>Adamawa</v>
          </cell>
        </row>
        <row r="5900">
          <cell r="A5900" t="str">
            <v>P18DLBA81630</v>
          </cell>
          <cell r="B5900" t="str">
            <v>Mairiga</v>
          </cell>
          <cell r="C5900" t="str">
            <v>Hajara</v>
          </cell>
          <cell r="D5900" t="str">
            <v>Ibrahim</v>
          </cell>
          <cell r="E5900" t="str">
            <v>Gombe</v>
          </cell>
        </row>
        <row r="5901">
          <cell r="A5901" t="str">
            <v>P18DLBA81631</v>
          </cell>
          <cell r="B5901" t="str">
            <v>Mairiga</v>
          </cell>
          <cell r="C5901" t="str">
            <v>Maryam</v>
          </cell>
          <cell r="D5901" t="str">
            <v>Ibrahim</v>
          </cell>
          <cell r="E5901" t="str">
            <v>Gombe</v>
          </cell>
        </row>
        <row r="5902">
          <cell r="A5902" t="str">
            <v>P18DLBA81632</v>
          </cell>
          <cell r="B5902" t="str">
            <v>Mairiga</v>
          </cell>
          <cell r="C5902" t="str">
            <v>Samira</v>
          </cell>
          <cell r="D5902" t="str">
            <v>Zbrahim</v>
          </cell>
          <cell r="E5902" t="str">
            <v>Gombe</v>
          </cell>
        </row>
        <row r="5903">
          <cell r="A5903" t="str">
            <v>P18DLBA81470</v>
          </cell>
          <cell r="B5903" t="str">
            <v>Makanjuola</v>
          </cell>
          <cell r="C5903" t="str">
            <v>Oluwadamilola</v>
          </cell>
          <cell r="D5903" t="str">
            <v/>
          </cell>
          <cell r="E5903" t="str">
            <v>Ekiti</v>
          </cell>
        </row>
        <row r="5904">
          <cell r="A5904" t="str">
            <v>P18DLBA81820</v>
          </cell>
          <cell r="B5904" t="str">
            <v>malabu</v>
          </cell>
          <cell r="C5904" t="str">
            <v>aishatu</v>
          </cell>
          <cell r="D5904" t="str">
            <v>halilu</v>
          </cell>
          <cell r="E5904" t="str">
            <v>Lagos</v>
          </cell>
        </row>
        <row r="5905">
          <cell r="A5905" t="str">
            <v>P18DLBA81456</v>
          </cell>
          <cell r="B5905" t="str">
            <v>Mamora</v>
          </cell>
          <cell r="C5905" t="str">
            <v>Oyindamola</v>
          </cell>
          <cell r="D5905" t="str">
            <v/>
          </cell>
          <cell r="E5905" t="str">
            <v>Lagos</v>
          </cell>
        </row>
        <row r="5906">
          <cell r="A5906" t="str">
            <v>P18DLBA81843</v>
          </cell>
          <cell r="B5906" t="str">
            <v>Masud</v>
          </cell>
          <cell r="C5906" t="str">
            <v>Bello</v>
          </cell>
          <cell r="D5906" t="str">
            <v>Bada</v>
          </cell>
          <cell r="E5906" t="str">
            <v>Kebbi</v>
          </cell>
        </row>
        <row r="5907">
          <cell r="A5907" t="str">
            <v>P18DLBA81458</v>
          </cell>
          <cell r="B5907" t="str">
            <v>Mbaike</v>
          </cell>
          <cell r="C5907" t="str">
            <v>Justin</v>
          </cell>
          <cell r="D5907" t="str">
            <v>Kelechi</v>
          </cell>
          <cell r="E5907" t="str">
            <v>Imo</v>
          </cell>
        </row>
        <row r="5908">
          <cell r="A5908" t="str">
            <v>P18DLBA81781</v>
          </cell>
          <cell r="B5908" t="str">
            <v>Mbusu</v>
          </cell>
          <cell r="C5908" t="str">
            <v>Vivian</v>
          </cell>
          <cell r="D5908" t="str">
            <v>Obianujunwa</v>
          </cell>
          <cell r="E5908" t="str">
            <v>Anambra</v>
          </cell>
        </row>
        <row r="5909">
          <cell r="A5909" t="str">
            <v>P18DLBA81796</v>
          </cell>
          <cell r="B5909" t="str">
            <v>Mohammed</v>
          </cell>
          <cell r="C5909" t="str">
            <v>Aishatu</v>
          </cell>
          <cell r="D5909" t="str">
            <v>Ibrahim</v>
          </cell>
          <cell r="E5909" t="str">
            <v>Lagos</v>
          </cell>
        </row>
        <row r="5910">
          <cell r="A5910" t="str">
            <v>P18DLBA81754</v>
          </cell>
          <cell r="B5910" t="str">
            <v>Mohammed</v>
          </cell>
          <cell r="C5910" t="str">
            <v>Falmata</v>
          </cell>
          <cell r="D5910" t="str">
            <v>Gubo</v>
          </cell>
          <cell r="E5910" t="str">
            <v>Yobe</v>
          </cell>
        </row>
        <row r="5911">
          <cell r="A5911" t="str">
            <v>P18DLBA80577</v>
          </cell>
          <cell r="B5911" t="str">
            <v>Mohammed</v>
          </cell>
          <cell r="C5911" t="str">
            <v>Hauwa</v>
          </cell>
          <cell r="D5911" t="str">
            <v/>
          </cell>
          <cell r="E5911" t="str">
            <v>Katsina</v>
          </cell>
        </row>
        <row r="5912">
          <cell r="A5912" t="str">
            <v>P18DLBA81760</v>
          </cell>
          <cell r="B5912" t="str">
            <v>Nwabuogo</v>
          </cell>
          <cell r="C5912" t="str">
            <v>Mbuba</v>
          </cell>
          <cell r="D5912" t="str">
            <v>Vivian</v>
          </cell>
          <cell r="E5912" t="str">
            <v>Kaduna</v>
          </cell>
        </row>
        <row r="5913">
          <cell r="A5913" t="str">
            <v>P18DLBA81560</v>
          </cell>
          <cell r="B5913" t="str">
            <v>Nwagwu</v>
          </cell>
          <cell r="C5913" t="str">
            <v>Benedicta</v>
          </cell>
          <cell r="D5913" t="str">
            <v>Ozioma</v>
          </cell>
          <cell r="E5913" t="str">
            <v>Kaduna</v>
          </cell>
        </row>
        <row r="5914">
          <cell r="A5914" t="str">
            <v>P18DLBA81704</v>
          </cell>
          <cell r="B5914" t="str">
            <v>Nwaichi</v>
          </cell>
          <cell r="C5914" t="str">
            <v>Uchechi</v>
          </cell>
          <cell r="D5914" t="str">
            <v>Margaret</v>
          </cell>
          <cell r="E5914" t="str">
            <v>Imo</v>
          </cell>
        </row>
        <row r="5915">
          <cell r="A5915" t="str">
            <v>P18DLBA81657</v>
          </cell>
          <cell r="B5915" t="str">
            <v>Nwanguma</v>
          </cell>
          <cell r="C5915" t="str">
            <v>Ucheoma</v>
          </cell>
          <cell r="D5915" t="str">
            <v>Chinonyerem</v>
          </cell>
          <cell r="E5915" t="str">
            <v>Imo</v>
          </cell>
        </row>
        <row r="5916">
          <cell r="A5916" t="str">
            <v>P18DLBA81711</v>
          </cell>
          <cell r="B5916" t="str">
            <v>Nwaucha</v>
          </cell>
          <cell r="C5916" t="str">
            <v>Uzodinma</v>
          </cell>
          <cell r="D5916" t="str">
            <v>Onwuka</v>
          </cell>
          <cell r="E5916" t="str">
            <v>Rivers</v>
          </cell>
        </row>
        <row r="5917">
          <cell r="A5917" t="str">
            <v>P18DLBA81503</v>
          </cell>
          <cell r="B5917" t="str">
            <v>Oche</v>
          </cell>
          <cell r="C5917" t="str">
            <v>Igwe</v>
          </cell>
          <cell r="D5917" t="str">
            <v/>
          </cell>
          <cell r="E5917" t="str">
            <v>Lagos</v>
          </cell>
        </row>
        <row r="5918">
          <cell r="A5918" t="str">
            <v>P18DLBA81482</v>
          </cell>
          <cell r="B5918" t="str">
            <v>Odunfa</v>
          </cell>
          <cell r="C5918" t="str">
            <v>Grace</v>
          </cell>
          <cell r="D5918" t="str">
            <v/>
          </cell>
          <cell r="E5918" t="str">
            <v>Lagos</v>
          </cell>
        </row>
        <row r="5919">
          <cell r="A5919" t="str">
            <v>P18DLBA81880</v>
          </cell>
          <cell r="B5919" t="str">
            <v>Ogbole</v>
          </cell>
          <cell r="C5919" t="str">
            <v>Blessing</v>
          </cell>
          <cell r="D5919" t="str">
            <v>Ochanya</v>
          </cell>
          <cell r="E5919" t="str">
            <v>Lagos</v>
          </cell>
        </row>
        <row r="5920">
          <cell r="A5920" t="str">
            <v>P18DLBA81694</v>
          </cell>
          <cell r="B5920" t="str">
            <v>Oginni</v>
          </cell>
          <cell r="C5920" t="str">
            <v>Binta</v>
          </cell>
          <cell r="D5920" t="str">
            <v>Ayomide</v>
          </cell>
          <cell r="E5920" t="str">
            <v>Osun</v>
          </cell>
        </row>
        <row r="5921">
          <cell r="A5921" t="str">
            <v>P18DLBA81405</v>
          </cell>
          <cell r="B5921" t="str">
            <v>Oguguo</v>
          </cell>
          <cell r="C5921" t="str">
            <v>Henry</v>
          </cell>
          <cell r="D5921" t="str">
            <v>Ekelechukwu</v>
          </cell>
          <cell r="E5921" t="str">
            <v>Rivers</v>
          </cell>
        </row>
        <row r="5922">
          <cell r="A5922" t="str">
            <v>P18DLBA81408</v>
          </cell>
          <cell r="B5922" t="str">
            <v>Ogunjobi</v>
          </cell>
          <cell r="C5922" t="str">
            <v>Oluwatosin</v>
          </cell>
          <cell r="D5922" t="str">
            <v/>
          </cell>
          <cell r="E5922" t="str">
            <v>Lagos</v>
          </cell>
        </row>
        <row r="5923">
          <cell r="A5923" t="str">
            <v>P18DLBA81642</v>
          </cell>
          <cell r="B5923" t="str">
            <v>Ogunwumiju</v>
          </cell>
          <cell r="C5923" t="str">
            <v>Kofoworola</v>
          </cell>
          <cell r="D5923" t="str">
            <v>Monsurat</v>
          </cell>
          <cell r="E5923" t="str">
            <v>Lagos</v>
          </cell>
        </row>
        <row r="5924">
          <cell r="A5924" t="str">
            <v>P18DLBA81509</v>
          </cell>
          <cell r="B5924" t="str">
            <v>Ojo</v>
          </cell>
          <cell r="C5924" t="str">
            <v>Folorunsho</v>
          </cell>
          <cell r="D5924" t="str">
            <v/>
          </cell>
          <cell r="E5924" t="str">
            <v>Kogi</v>
          </cell>
        </row>
        <row r="5925">
          <cell r="A5925" t="str">
            <v>P18DLBA81573</v>
          </cell>
          <cell r="B5925" t="str">
            <v>Okafor</v>
          </cell>
          <cell r="C5925" t="str">
            <v>Chinedu</v>
          </cell>
          <cell r="D5925" t="str">
            <v/>
          </cell>
          <cell r="E5925" t="str">
            <v>Lagos</v>
          </cell>
        </row>
        <row r="5926">
          <cell r="A5926" t="str">
            <v>P18DLBA81659</v>
          </cell>
          <cell r="B5926" t="str">
            <v>Okeke</v>
          </cell>
          <cell r="C5926" t="str">
            <v>Chinelo</v>
          </cell>
          <cell r="D5926" t="str">
            <v>Blessing</v>
          </cell>
          <cell r="E5926" t="str">
            <v>Imo</v>
          </cell>
        </row>
        <row r="5927">
          <cell r="A5927" t="str">
            <v>P18DLBA81559</v>
          </cell>
          <cell r="B5927" t="str">
            <v>Okoisor</v>
          </cell>
          <cell r="C5927" t="str">
            <v>Hilda</v>
          </cell>
          <cell r="D5927" t="str">
            <v>Ngozi</v>
          </cell>
          <cell r="E5927" t="str">
            <v>Delta</v>
          </cell>
        </row>
        <row r="5928">
          <cell r="A5928" t="str">
            <v>P18DLBA81824</v>
          </cell>
          <cell r="B5928" t="str">
            <v>Okonkwo</v>
          </cell>
          <cell r="C5928" t="str">
            <v>Christiana</v>
          </cell>
          <cell r="D5928" t="str">
            <v>Francis</v>
          </cell>
          <cell r="E5928" t="str">
            <v>Lagos</v>
          </cell>
        </row>
        <row r="5929">
          <cell r="A5929" t="str">
            <v>P18DLBA81816</v>
          </cell>
          <cell r="B5929" t="str">
            <v>okoro</v>
          </cell>
          <cell r="C5929" t="str">
            <v>chinonso</v>
          </cell>
          <cell r="D5929" t="str">
            <v>eugenia</v>
          </cell>
          <cell r="E5929" t="str">
            <v>Lagos</v>
          </cell>
        </row>
        <row r="5930">
          <cell r="A5930" t="str">
            <v>P18DLBA81479</v>
          </cell>
          <cell r="B5930" t="str">
            <v>Olagodo</v>
          </cell>
          <cell r="C5930" t="str">
            <v>Oluwafemi</v>
          </cell>
          <cell r="D5930" t="str">
            <v/>
          </cell>
          <cell r="E5930" t="str">
            <v>Lagos</v>
          </cell>
        </row>
        <row r="5931">
          <cell r="A5931" t="str">
            <v>P18DLBA81653</v>
          </cell>
          <cell r="B5931" t="str">
            <v>Olanrewaju</v>
          </cell>
          <cell r="C5931" t="str">
            <v>Omowumi</v>
          </cell>
          <cell r="D5931" t="str">
            <v>Hamidah</v>
          </cell>
          <cell r="E5931" t="str">
            <v>Oyo</v>
          </cell>
        </row>
        <row r="5932">
          <cell r="A5932" t="str">
            <v>P18DLBA81543</v>
          </cell>
          <cell r="B5932" t="str">
            <v>Olaoye</v>
          </cell>
          <cell r="C5932" t="str">
            <v>Samuel</v>
          </cell>
          <cell r="D5932" t="str">
            <v/>
          </cell>
          <cell r="E5932" t="str">
            <v>Lagos</v>
          </cell>
        </row>
        <row r="5933">
          <cell r="A5933" t="str">
            <v>P18DLBA81585</v>
          </cell>
          <cell r="B5933" t="str">
            <v>Olobayo</v>
          </cell>
          <cell r="C5933" t="str">
            <v>Oluwadamilola</v>
          </cell>
          <cell r="D5933" t="str">
            <v>Maureen</v>
          </cell>
          <cell r="E5933" t="str">
            <v>Kogi</v>
          </cell>
        </row>
        <row r="5934">
          <cell r="A5934" t="str">
            <v>P18DLBA81629</v>
          </cell>
          <cell r="B5934" t="str">
            <v>Olorunselu</v>
          </cell>
          <cell r="C5934" t="str">
            <v>Ben</v>
          </cell>
          <cell r="D5934" t="str">
            <v/>
          </cell>
          <cell r="E5934" t="str">
            <v>Kogi</v>
          </cell>
        </row>
        <row r="5935">
          <cell r="A5935" t="str">
            <v>P18DLBA81726</v>
          </cell>
          <cell r="B5935" t="str">
            <v>Olubi</v>
          </cell>
          <cell r="C5935" t="str">
            <v>Tolulope </v>
          </cell>
          <cell r="D5935" t="str">
            <v>Kehinde</v>
          </cell>
          <cell r="E5935" t="str">
            <v>Ondo</v>
          </cell>
        </row>
        <row r="5936">
          <cell r="A5936" t="str">
            <v>P18DLBA81388</v>
          </cell>
          <cell r="B5936" t="str">
            <v>Onikoyi</v>
          </cell>
          <cell r="C5936" t="str">
            <v>Abiola</v>
          </cell>
          <cell r="D5936" t="str">
            <v/>
          </cell>
          <cell r="E5936" t="str">
            <v>Lagos</v>
          </cell>
        </row>
        <row r="5937">
          <cell r="A5937" t="str">
            <v>P18DLBA81557</v>
          </cell>
          <cell r="B5937" t="str">
            <v>Onwugbelu</v>
          </cell>
          <cell r="C5937" t="str">
            <v>Chinenye</v>
          </cell>
          <cell r="D5937" t="str">
            <v/>
          </cell>
          <cell r="E5937" t="str">
            <v>Lagos</v>
          </cell>
        </row>
        <row r="5938">
          <cell r="A5938" t="str">
            <v>P18DLBA81452</v>
          </cell>
          <cell r="B5938" t="str">
            <v>Onyemauwa</v>
          </cell>
          <cell r="C5938" t="str">
            <v>Ogemdi</v>
          </cell>
          <cell r="D5938" t="str">
            <v/>
          </cell>
          <cell r="E5938" t="str">
            <v>Lagos</v>
          </cell>
        </row>
        <row r="5939">
          <cell r="A5939" t="str">
            <v>P18DLBA81252</v>
          </cell>
          <cell r="B5939" t="str">
            <v>Oritsejubemi</v>
          </cell>
          <cell r="C5939" t="str">
            <v>Annie</v>
          </cell>
          <cell r="D5939" t="str">
            <v/>
          </cell>
          <cell r="E5939" t="str">
            <v>Lagos</v>
          </cell>
        </row>
        <row r="5940">
          <cell r="A5940" t="str">
            <v>P18DLBA81499</v>
          </cell>
          <cell r="B5940" t="str">
            <v>Oseni</v>
          </cell>
          <cell r="C5940" t="str">
            <v>Lawal</v>
          </cell>
          <cell r="D5940" t="str">
            <v/>
          </cell>
          <cell r="E5940" t="str">
            <v>Edo</v>
          </cell>
        </row>
        <row r="5941">
          <cell r="A5941" t="str">
            <v>P18DLBA81832</v>
          </cell>
          <cell r="B5941" t="str">
            <v>Otegbayo</v>
          </cell>
          <cell r="C5941" t="str">
            <v>Olaoluwa</v>
          </cell>
          <cell r="D5941" t="str">
            <v>Abiodun</v>
          </cell>
          <cell r="E5941" t="str">
            <v>Osun</v>
          </cell>
        </row>
        <row r="5942">
          <cell r="A5942" t="str">
            <v>P18DLBA81515</v>
          </cell>
          <cell r="B5942" t="str">
            <v>Oyede</v>
          </cell>
          <cell r="C5942" t="str">
            <v>Oluwatoyin</v>
          </cell>
          <cell r="D5942" t="str">
            <v/>
          </cell>
          <cell r="E5942" t="str">
            <v>Oyo</v>
          </cell>
        </row>
        <row r="5943">
          <cell r="A5943" t="str">
            <v>P18DLBA81624</v>
          </cell>
          <cell r="B5943" t="str">
            <v>Oyedele-Aro</v>
          </cell>
          <cell r="C5943" t="str">
            <v>Temitayo</v>
          </cell>
          <cell r="D5943" t="str">
            <v>Olabis</v>
          </cell>
          <cell r="E5943" t="str">
            <v>Gombe</v>
          </cell>
        </row>
        <row r="5944">
          <cell r="A5944" t="str">
            <v>P18DLBA81533</v>
          </cell>
          <cell r="B5944" t="str">
            <v>Oyindoubra</v>
          </cell>
          <cell r="C5944" t="str">
            <v>Ogboka</v>
          </cell>
          <cell r="D5944" t="str">
            <v/>
          </cell>
          <cell r="E5944" t="str">
            <v>Lagos</v>
          </cell>
        </row>
        <row r="5945">
          <cell r="A5945" t="str">
            <v>P18DLBA81710</v>
          </cell>
          <cell r="B5945" t="str">
            <v>Sagua</v>
          </cell>
          <cell r="C5945" t="str">
            <v>Noyoze</v>
          </cell>
          <cell r="D5945" t="str">
            <v>Taiye</v>
          </cell>
          <cell r="E5945" t="str">
            <v>Ogun</v>
          </cell>
        </row>
        <row r="5946">
          <cell r="A5946" t="str">
            <v>P18DLBA81757</v>
          </cell>
          <cell r="B5946" t="str">
            <v>Salam</v>
          </cell>
          <cell r="C5946" t="str">
            <v>Amdi</v>
          </cell>
          <cell r="D5946" t="str">
            <v/>
          </cell>
          <cell r="E5946" t="str">
            <v>Gombe</v>
          </cell>
        </row>
        <row r="5947">
          <cell r="A5947" t="str">
            <v>P18DLBA81839</v>
          </cell>
          <cell r="B5947" t="str">
            <v>Samaila</v>
          </cell>
          <cell r="C5947" t="str">
            <v>Yakubu</v>
          </cell>
          <cell r="D5947" t="str">
            <v>Augie</v>
          </cell>
          <cell r="E5947" t="str">
            <v>Kebbi</v>
          </cell>
        </row>
        <row r="5948">
          <cell r="A5948" t="str">
            <v>P18DLBA81732</v>
          </cell>
          <cell r="B5948" t="str">
            <v>Sani</v>
          </cell>
          <cell r="C5948" t="str">
            <v>Hindatu</v>
          </cell>
          <cell r="D5948" t="str">
            <v/>
          </cell>
          <cell r="E5948" t="str">
            <v>Bauchi</v>
          </cell>
        </row>
        <row r="5949">
          <cell r="A5949" t="str">
            <v>P18DLBA81464</v>
          </cell>
          <cell r="B5949" t="str">
            <v>sanu</v>
          </cell>
          <cell r="C5949" t="str">
            <v>oluwafemi</v>
          </cell>
          <cell r="D5949" t="str">
            <v>Babatunde</v>
          </cell>
          <cell r="E5949" t="str">
            <v>Ogun</v>
          </cell>
        </row>
        <row r="5950">
          <cell r="A5950" t="str">
            <v>P18DLBA81848</v>
          </cell>
          <cell r="B5950" t="str">
            <v>Sayyadi</v>
          </cell>
          <cell r="C5950" t="str">
            <v>Aminu</v>
          </cell>
          <cell r="D5950" t="str">
            <v>Maje</v>
          </cell>
          <cell r="E5950" t="str">
            <v>Katsina</v>
          </cell>
        </row>
        <row r="5951">
          <cell r="A5951" t="str">
            <v>P18DLBA80940</v>
          </cell>
          <cell r="B5951" t="str">
            <v>Shehu</v>
          </cell>
          <cell r="C5951" t="str">
            <v>Maryam</v>
          </cell>
          <cell r="D5951" t="str">
            <v/>
          </cell>
          <cell r="E5951" t="str">
            <v>Kaduna</v>
          </cell>
        </row>
        <row r="5952">
          <cell r="A5952" t="str">
            <v>P18DLBA81372</v>
          </cell>
          <cell r="B5952" t="str">
            <v>Shima</v>
          </cell>
          <cell r="C5952" t="str">
            <v>Dorcas</v>
          </cell>
          <cell r="D5952" t="str">
            <v>Doosuur</v>
          </cell>
          <cell r="E5952" t="str">
            <v>Benue</v>
          </cell>
        </row>
        <row r="5953">
          <cell r="A5953" t="str">
            <v>P18DLBA81749</v>
          </cell>
          <cell r="B5953" t="str">
            <v>Sohotyep</v>
          </cell>
          <cell r="C5953" t="str">
            <v>Nidi</v>
          </cell>
          <cell r="D5953" t="str">
            <v>Pamela</v>
          </cell>
          <cell r="E5953" t="str">
            <v>Plateau</v>
          </cell>
        </row>
        <row r="5954">
          <cell r="A5954" t="str">
            <v>P18DLBA81873</v>
          </cell>
          <cell r="B5954" t="str">
            <v>Suleiman</v>
          </cell>
          <cell r="C5954" t="str">
            <v>Victoria</v>
          </cell>
          <cell r="D5954" t="str">
            <v>Ozavize</v>
          </cell>
          <cell r="E5954" t="str">
            <v>Kogi</v>
          </cell>
        </row>
        <row r="5955">
          <cell r="A5955" t="str">
            <v>P18DLBA81789</v>
          </cell>
          <cell r="B5955" t="str">
            <v>Sunday</v>
          </cell>
          <cell r="C5955" t="str">
            <v>Jessica</v>
          </cell>
          <cell r="D5955" t="str">
            <v/>
          </cell>
          <cell r="E5955" t="str">
            <v>Lagos</v>
          </cell>
        </row>
        <row r="5956">
          <cell r="A5956" t="str">
            <v>P18DLBA81776</v>
          </cell>
          <cell r="B5956" t="str">
            <v>TAMUNOWARI</v>
          </cell>
          <cell r="C5956" t="str">
            <v>SARAH</v>
          </cell>
          <cell r="D5956" t="str">
            <v>DAKORU</v>
          </cell>
          <cell r="E5956" t="str">
            <v>Rivers</v>
          </cell>
        </row>
        <row r="5957">
          <cell r="A5957" t="str">
            <v>P18DLBA81750</v>
          </cell>
          <cell r="B5957" t="str">
            <v>Tanko</v>
          </cell>
          <cell r="C5957" t="str">
            <v>Salama</v>
          </cell>
          <cell r="D5957" t="str">
            <v/>
          </cell>
          <cell r="E5957" t="str">
            <v>Kaduna</v>
          </cell>
        </row>
        <row r="5958">
          <cell r="A5958" t="str">
            <v>P18DLBA80953</v>
          </cell>
          <cell r="B5958" t="str">
            <v>Thompson</v>
          </cell>
          <cell r="C5958" t="str">
            <v>Aminat</v>
          </cell>
          <cell r="D5958" t="str">
            <v/>
          </cell>
          <cell r="E5958" t="str">
            <v>Kaduna</v>
          </cell>
        </row>
        <row r="5959">
          <cell r="A5959" t="str">
            <v>P18DLBA80135</v>
          </cell>
          <cell r="B5959" t="str">
            <v>Turaki</v>
          </cell>
          <cell r="C5959" t="str">
            <v>Yimi</v>
          </cell>
          <cell r="D5959" t="str">
            <v/>
          </cell>
          <cell r="E5959" t="str">
            <v>Kaduna</v>
          </cell>
        </row>
        <row r="5960">
          <cell r="A5960" t="str">
            <v>P18DLBA81635</v>
          </cell>
          <cell r="B5960" t="str">
            <v>Udeh</v>
          </cell>
          <cell r="C5960" t="str">
            <v>Dorline</v>
          </cell>
          <cell r="D5960" t="str">
            <v>Cheta</v>
          </cell>
          <cell r="E5960" t="str">
            <v>Anambra</v>
          </cell>
        </row>
        <row r="5961">
          <cell r="A5961" t="str">
            <v>P18DLBA81878</v>
          </cell>
          <cell r="B5961" t="str">
            <v>Ugonabo</v>
          </cell>
          <cell r="C5961" t="str">
            <v>Chidiebele</v>
          </cell>
          <cell r="D5961" t="str">
            <v>Veronica</v>
          </cell>
          <cell r="E5961" t="str">
            <v>Delta</v>
          </cell>
        </row>
        <row r="5962">
          <cell r="A5962" t="str">
            <v>P18DLBA81879</v>
          </cell>
          <cell r="B5962" t="str">
            <v>Umar</v>
          </cell>
          <cell r="C5962" t="str">
            <v>Rebecca</v>
          </cell>
          <cell r="D5962" t="str">
            <v>Baba</v>
          </cell>
          <cell r="E5962" t="str">
            <v>Lagos</v>
          </cell>
        </row>
        <row r="5963">
          <cell r="A5963" t="str">
            <v>P18DLBA81547</v>
          </cell>
          <cell r="B5963" t="str">
            <v>Umeasiegbu</v>
          </cell>
          <cell r="C5963" t="str">
            <v>Chinwe</v>
          </cell>
          <cell r="D5963" t="str">
            <v/>
          </cell>
          <cell r="E5963" t="str">
            <v>Lagos</v>
          </cell>
        </row>
        <row r="5964">
          <cell r="A5964" t="str">
            <v>P18DLBA81658</v>
          </cell>
          <cell r="B5964" t="str">
            <v>Umogbai</v>
          </cell>
          <cell r="C5964" t="str">
            <v>John</v>
          </cell>
          <cell r="D5964" t="str">
            <v>Agbomeire</v>
          </cell>
          <cell r="E5964" t="str">
            <v>Edo</v>
          </cell>
        </row>
        <row r="5965">
          <cell r="A5965" t="str">
            <v>P18DLBA81485</v>
          </cell>
          <cell r="B5965" t="str">
            <v>Uzowuru</v>
          </cell>
          <cell r="C5965" t="str">
            <v>Ruth</v>
          </cell>
          <cell r="D5965" t="str">
            <v/>
          </cell>
          <cell r="E5965" t="str">
            <v>Lagos</v>
          </cell>
        </row>
        <row r="5966">
          <cell r="A5966" t="str">
            <v>P18DLBA81418</v>
          </cell>
          <cell r="B5966" t="str">
            <v>Wane</v>
          </cell>
          <cell r="C5966" t="str">
            <v>Blessing</v>
          </cell>
          <cell r="D5966" t="str">
            <v>Tikon</v>
          </cell>
          <cell r="E5966" t="str">
            <v>Kaduna</v>
          </cell>
        </row>
        <row r="5967">
          <cell r="A5967" t="str">
            <v>P18DLBA81804</v>
          </cell>
          <cell r="B5967" t="str">
            <v>Williams</v>
          </cell>
          <cell r="C5967" t="str">
            <v>Eguaikhide</v>
          </cell>
          <cell r="D5967" t="str">
            <v/>
          </cell>
          <cell r="E5967" t="str">
            <v>Edo</v>
          </cell>
        </row>
        <row r="5968">
          <cell r="A5968" t="str">
            <v>P18DLBA81398</v>
          </cell>
          <cell r="B5968" t="str">
            <v>Yaro</v>
          </cell>
          <cell r="C5968" t="str">
            <v>Hadiza</v>
          </cell>
          <cell r="D5968" t="str">
            <v>Usman</v>
          </cell>
          <cell r="E5968" t="str">
            <v>Lagos</v>
          </cell>
        </row>
        <row r="5969">
          <cell r="A5969" t="str">
            <v>P18DLBA81402</v>
          </cell>
          <cell r="B5969" t="str">
            <v>Yinusa</v>
          </cell>
          <cell r="C5969" t="str">
            <v>Fatima</v>
          </cell>
          <cell r="D5969" t="str">
            <v/>
          </cell>
          <cell r="E5969" t="str">
            <v>Kwara</v>
          </cell>
        </row>
        <row r="5970">
          <cell r="A5970" t="str">
            <v>P18DLBA81737</v>
          </cell>
          <cell r="B5970" t="str">
            <v>Yusuf</v>
          </cell>
          <cell r="C5970" t="str">
            <v>Aminu</v>
          </cell>
          <cell r="D5970" t="str">
            <v/>
          </cell>
          <cell r="E5970" t="str">
            <v>Katsina</v>
          </cell>
        </row>
        <row r="5971">
          <cell r="A5971" t="str">
            <v>P18DLBA81537</v>
          </cell>
          <cell r="B5971" t="str">
            <v>ABDULHAMID</v>
          </cell>
          <cell r="C5971" t="str">
            <v>AZEEZAH</v>
          </cell>
          <cell r="D5971" t="str">
            <v/>
          </cell>
          <cell r="E5971" t="str">
            <v>Lagos</v>
          </cell>
        </row>
        <row r="5972">
          <cell r="A5972" t="str">
            <v>P18DLBA81117</v>
          </cell>
          <cell r="B5972" t="str">
            <v>Abdulsalaam</v>
          </cell>
          <cell r="C5972" t="str">
            <v>Fasilat</v>
          </cell>
          <cell r="D5972" t="str">
            <v/>
          </cell>
          <cell r="E5972" t="str">
            <v>Lagos</v>
          </cell>
        </row>
        <row r="5973">
          <cell r="A5973" t="str">
            <v>P18DLBA81764</v>
          </cell>
          <cell r="B5973" t="str">
            <v>Airemen</v>
          </cell>
          <cell r="C5973" t="str">
            <v>Hope</v>
          </cell>
          <cell r="D5973" t="str">
            <v>Omoikhosen</v>
          </cell>
          <cell r="E5973" t="str">
            <v>Edo</v>
          </cell>
        </row>
        <row r="5974">
          <cell r="A5974" t="str">
            <v>P18DLBA81803</v>
          </cell>
          <cell r="B5974" t="str">
            <v>Akinpelu</v>
          </cell>
          <cell r="C5974" t="str">
            <v>Femi</v>
          </cell>
          <cell r="D5974" t="str">
            <v>Olusegun</v>
          </cell>
          <cell r="E5974" t="str">
            <v>Lagos</v>
          </cell>
        </row>
        <row r="5975">
          <cell r="A5975" t="str">
            <v>P18DLBA81620</v>
          </cell>
          <cell r="B5975" t="str">
            <v>Alimi</v>
          </cell>
          <cell r="C5975" t="str">
            <v>Oluwaremilekun</v>
          </cell>
          <cell r="D5975" t="str">
            <v>Adedayo</v>
          </cell>
          <cell r="E5975" t="str">
            <v>Osun</v>
          </cell>
        </row>
        <row r="5976">
          <cell r="A5976" t="str">
            <v>P18DLBA81713</v>
          </cell>
          <cell r="B5976" t="str">
            <v>Ambrose</v>
          </cell>
          <cell r="C5976" t="str">
            <v>Oluwabukola</v>
          </cell>
          <cell r="D5976" t="str">
            <v/>
          </cell>
          <cell r="E5976" t="str">
            <v>Lagos</v>
          </cell>
        </row>
        <row r="5977">
          <cell r="A5977" t="str">
            <v>P18DLBA81758</v>
          </cell>
          <cell r="B5977" t="str">
            <v>Ariyo</v>
          </cell>
          <cell r="C5977" t="str">
            <v>Olasunkanmi</v>
          </cell>
          <cell r="D5977" t="str">
            <v>Hazeez</v>
          </cell>
          <cell r="E5977" t="str">
            <v>Lagos</v>
          </cell>
        </row>
        <row r="5978">
          <cell r="A5978" t="str">
            <v>P18DLBA81463</v>
          </cell>
          <cell r="B5978" t="str">
            <v>Awonaike</v>
          </cell>
          <cell r="C5978" t="str">
            <v>Pelumi</v>
          </cell>
          <cell r="D5978" t="str">
            <v>Joseph</v>
          </cell>
          <cell r="E5978" t="str">
            <v>Lagos</v>
          </cell>
        </row>
        <row r="5979">
          <cell r="A5979" t="str">
            <v>P18DLBA81392</v>
          </cell>
          <cell r="B5979" t="str">
            <v>Ayegun</v>
          </cell>
          <cell r="C5979" t="str">
            <v>Tokunbo</v>
          </cell>
          <cell r="D5979" t="str">
            <v/>
          </cell>
          <cell r="E5979" t="str">
            <v>Lagos</v>
          </cell>
        </row>
        <row r="5980">
          <cell r="A5980" t="str">
            <v>P18DLBA81347</v>
          </cell>
          <cell r="B5980" t="str">
            <v>Ayozie</v>
          </cell>
          <cell r="C5980" t="str">
            <v>Bright</v>
          </cell>
          <cell r="D5980" t="str">
            <v/>
          </cell>
          <cell r="E5980" t="str">
            <v>Lagos</v>
          </cell>
        </row>
        <row r="5981">
          <cell r="A5981" t="str">
            <v>P18DLBA81484</v>
          </cell>
          <cell r="B5981" t="str">
            <v>Bankole</v>
          </cell>
          <cell r="C5981" t="str">
            <v>Sylvester</v>
          </cell>
          <cell r="D5981" t="str">
            <v>Olakunle</v>
          </cell>
          <cell r="E5981" t="str">
            <v>Ogun</v>
          </cell>
        </row>
        <row r="5982">
          <cell r="A5982" t="str">
            <v>P18DLBA81648</v>
          </cell>
          <cell r="B5982" t="str">
            <v>Bello</v>
          </cell>
          <cell r="C5982" t="str">
            <v>Abubakar</v>
          </cell>
          <cell r="D5982" t="str">
            <v>Mohammed</v>
          </cell>
          <cell r="E5982" t="str">
            <v>Jigawa</v>
          </cell>
        </row>
        <row r="5983">
          <cell r="A5983" t="str">
            <v>P18DLBA81590</v>
          </cell>
          <cell r="B5983" t="str">
            <v>Chiokwe</v>
          </cell>
          <cell r="C5983" t="str">
            <v>Gabriel</v>
          </cell>
          <cell r="D5983" t="str">
            <v>Ike</v>
          </cell>
          <cell r="E5983" t="str">
            <v>Anambra</v>
          </cell>
        </row>
        <row r="5984">
          <cell r="A5984" t="str">
            <v>P18DLBA81576</v>
          </cell>
          <cell r="B5984" t="str">
            <v>Echehoyi</v>
          </cell>
          <cell r="C5984" t="str">
            <v>Joel </v>
          </cell>
          <cell r="D5984" t="str">
            <v>Ehoda</v>
          </cell>
          <cell r="E5984" t="str">
            <v>Benue</v>
          </cell>
        </row>
        <row r="5985">
          <cell r="A5985" t="str">
            <v>P18DLBA81663</v>
          </cell>
          <cell r="B5985" t="str">
            <v>EJECHINE</v>
          </cell>
          <cell r="C5985" t="str">
            <v>EMMANUEL</v>
          </cell>
          <cell r="D5985" t="str">
            <v>Oluchukwu</v>
          </cell>
          <cell r="E5985" t="str">
            <v>Delta</v>
          </cell>
        </row>
        <row r="5986">
          <cell r="A5986" t="str">
            <v>P18DLBA81708</v>
          </cell>
          <cell r="B5986" t="str">
            <v>Enoch</v>
          </cell>
          <cell r="C5986" t="str">
            <v>Akam</v>
          </cell>
          <cell r="D5986" t="str">
            <v/>
          </cell>
          <cell r="E5986" t="str">
            <v>Akwa Ibom</v>
          </cell>
        </row>
        <row r="5987">
          <cell r="A5987" t="str">
            <v>P18DLBA81604</v>
          </cell>
          <cell r="B5987" t="str">
            <v>Fadiran</v>
          </cell>
          <cell r="C5987" t="str">
            <v>Omowumi</v>
          </cell>
          <cell r="D5987" t="str">
            <v>Wuraola</v>
          </cell>
          <cell r="E5987" t="str">
            <v>Oyo</v>
          </cell>
        </row>
        <row r="5988">
          <cell r="A5988" t="str">
            <v>P18DLBA81852</v>
          </cell>
          <cell r="B5988" t="str">
            <v>ibitoye</v>
          </cell>
          <cell r="C5988" t="str">
            <v>olatomiwa</v>
          </cell>
          <cell r="D5988" t="str">
            <v>Friday</v>
          </cell>
          <cell r="E5988" t="str">
            <v>Lagos</v>
          </cell>
        </row>
        <row r="5989">
          <cell r="A5989" t="str">
            <v>P18DLBA81763</v>
          </cell>
          <cell r="B5989" t="str">
            <v>Ibrahim</v>
          </cell>
          <cell r="C5989" t="str">
            <v>Babatunde</v>
          </cell>
          <cell r="D5989" t="str">
            <v>Tahir</v>
          </cell>
          <cell r="E5989" t="str">
            <v>Ogun</v>
          </cell>
        </row>
        <row r="5990">
          <cell r="A5990" t="str">
            <v>P18DLBA81841</v>
          </cell>
          <cell r="B5990" t="str">
            <v>Ibrahim</v>
          </cell>
          <cell r="C5990" t="str">
            <v>Yusuf</v>
          </cell>
          <cell r="D5990" t="str">
            <v>Ali</v>
          </cell>
          <cell r="E5990" t="str">
            <v>Sokoto</v>
          </cell>
        </row>
        <row r="5991">
          <cell r="A5991" t="str">
            <v>P18DLBA81723</v>
          </cell>
          <cell r="B5991" t="str">
            <v>Idoko </v>
          </cell>
          <cell r="C5991" t="str">
            <v>Simon</v>
          </cell>
          <cell r="D5991" t="str">
            <v>Alphonsus</v>
          </cell>
          <cell r="E5991" t="str">
            <v>Delta</v>
          </cell>
        </row>
        <row r="5992">
          <cell r="A5992" t="str">
            <v>P18DLBA81699</v>
          </cell>
          <cell r="B5992" t="str">
            <v>Izigah</v>
          </cell>
          <cell r="C5992" t="str">
            <v>Friday</v>
          </cell>
          <cell r="D5992" t="str">
            <v>Anthony</v>
          </cell>
          <cell r="E5992" t="str">
            <v>Edo</v>
          </cell>
        </row>
        <row r="5993">
          <cell r="A5993" t="str">
            <v>P18DLBA81609</v>
          </cell>
          <cell r="B5993" t="str">
            <v>KARIM</v>
          </cell>
          <cell r="C5993" t="str">
            <v>KABIR</v>
          </cell>
          <cell r="D5993" t="str">
            <v>AMOTO</v>
          </cell>
          <cell r="E5993" t="str">
            <v>Kogi</v>
          </cell>
        </row>
        <row r="5994">
          <cell r="A5994" t="str">
            <v>P18DLBA81480</v>
          </cell>
          <cell r="B5994" t="str">
            <v>Ntekim</v>
          </cell>
          <cell r="C5994" t="str">
            <v>Faith</v>
          </cell>
          <cell r="D5994" t="str">
            <v/>
          </cell>
          <cell r="E5994" t="str">
            <v>Lagos</v>
          </cell>
        </row>
        <row r="5995">
          <cell r="A5995" t="str">
            <v>P18DLBA81578</v>
          </cell>
          <cell r="B5995" t="str">
            <v>Nyikwagh</v>
          </cell>
          <cell r="C5995" t="str">
            <v>Eric</v>
          </cell>
          <cell r="D5995" t="str">
            <v/>
          </cell>
          <cell r="E5995" t="str">
            <v>Benue</v>
          </cell>
        </row>
        <row r="5996">
          <cell r="A5996" t="str">
            <v>P18DLBA81564</v>
          </cell>
          <cell r="B5996" t="str">
            <v>Obaji</v>
          </cell>
          <cell r="C5996" t="str">
            <v>Jasper</v>
          </cell>
          <cell r="D5996" t="str">
            <v>Mmadu</v>
          </cell>
          <cell r="E5996" t="str">
            <v>Ebonyi</v>
          </cell>
        </row>
        <row r="5997">
          <cell r="A5997" t="str">
            <v>P18DLBA81646</v>
          </cell>
          <cell r="B5997" t="str">
            <v>Obioma</v>
          </cell>
          <cell r="C5997" t="str">
            <v>Cyril</v>
          </cell>
          <cell r="D5997" t="str">
            <v/>
          </cell>
          <cell r="E5997" t="str">
            <v>Imo</v>
          </cell>
        </row>
        <row r="5998">
          <cell r="A5998" t="str">
            <v>P18DLBA81445</v>
          </cell>
          <cell r="B5998" t="str">
            <v>Oche</v>
          </cell>
          <cell r="C5998" t="str">
            <v>Morgan</v>
          </cell>
          <cell r="D5998" t="str">
            <v>Unogwu</v>
          </cell>
          <cell r="E5998" t="str">
            <v>Benue</v>
          </cell>
        </row>
        <row r="5999">
          <cell r="A5999" t="str">
            <v>P18DLBA81806</v>
          </cell>
          <cell r="B5999" t="str">
            <v>Odeneye</v>
          </cell>
          <cell r="C5999" t="str">
            <v>Adekoya</v>
          </cell>
          <cell r="D5999" t="str">
            <v>Oludare</v>
          </cell>
          <cell r="E5999" t="str">
            <v>Ogun</v>
          </cell>
        </row>
        <row r="6000">
          <cell r="A6000" t="str">
            <v>P18DLBA81506</v>
          </cell>
          <cell r="B6000" t="str">
            <v>Ogbonna</v>
          </cell>
          <cell r="C6000" t="str">
            <v>Chidiebere</v>
          </cell>
          <cell r="D6000" t="str">
            <v/>
          </cell>
          <cell r="E6000" t="str">
            <v>Lagos</v>
          </cell>
        </row>
        <row r="6001">
          <cell r="A6001" t="str">
            <v>P18DLBA81686</v>
          </cell>
          <cell r="B6001" t="str">
            <v>Ogunsanya</v>
          </cell>
          <cell r="C6001" t="str">
            <v>Abiodun</v>
          </cell>
          <cell r="D6001" t="str">
            <v>Adeolu</v>
          </cell>
          <cell r="E6001" t="str">
            <v>Ogun</v>
          </cell>
        </row>
        <row r="6002">
          <cell r="A6002" t="str">
            <v>P18DLBA81461</v>
          </cell>
          <cell r="B6002" t="str">
            <v>Ohiemu</v>
          </cell>
          <cell r="C6002" t="str">
            <v>Titus</v>
          </cell>
          <cell r="D6002" t="str">
            <v/>
          </cell>
          <cell r="E6002" t="str">
            <v>Lagos</v>
          </cell>
        </row>
        <row r="6003">
          <cell r="A6003" t="str">
            <v>P18DLBA81407</v>
          </cell>
          <cell r="B6003" t="str">
            <v>Okafor</v>
          </cell>
          <cell r="C6003" t="str">
            <v>Henry</v>
          </cell>
          <cell r="D6003" t="str">
            <v>Kenechukwu</v>
          </cell>
          <cell r="E6003" t="str">
            <v>Anambra</v>
          </cell>
        </row>
        <row r="6004">
          <cell r="A6004" t="str">
            <v>P18DLBA81446</v>
          </cell>
          <cell r="B6004" t="str">
            <v>Okoye</v>
          </cell>
          <cell r="C6004" t="str">
            <v>Chidozie</v>
          </cell>
          <cell r="D6004" t="str">
            <v>Kingsley</v>
          </cell>
          <cell r="E6004" t="str">
            <v>Anambra</v>
          </cell>
        </row>
        <row r="6005">
          <cell r="A6005" t="str">
            <v>P18DLBA81416</v>
          </cell>
          <cell r="B6005" t="str">
            <v>Okoye</v>
          </cell>
          <cell r="C6005" t="str">
            <v>Ngozi</v>
          </cell>
          <cell r="D6005" t="str">
            <v>Salome</v>
          </cell>
          <cell r="E6005" t="str">
            <v>Lagos</v>
          </cell>
        </row>
        <row r="6006">
          <cell r="A6006" t="str">
            <v>P18DLBA81671</v>
          </cell>
          <cell r="B6006" t="str">
            <v>oluwabunmi</v>
          </cell>
          <cell r="C6006" t="str">
            <v>sharaibi</v>
          </cell>
          <cell r="D6006" t="str">
            <v>Joseph</v>
          </cell>
          <cell r="E6006" t="str">
            <v>Osun</v>
          </cell>
        </row>
        <row r="6007">
          <cell r="A6007" t="str">
            <v>P18DLBA81413</v>
          </cell>
          <cell r="B6007" t="str">
            <v>Owotuga</v>
          </cell>
          <cell r="C6007" t="str">
            <v>Felix</v>
          </cell>
          <cell r="D6007" t="str">
            <v/>
          </cell>
          <cell r="E6007" t="str">
            <v>Lagos</v>
          </cell>
        </row>
        <row r="6008">
          <cell r="A6008" t="str">
            <v>P18DLBA81495</v>
          </cell>
          <cell r="B6008" t="str">
            <v>Oyebadejo</v>
          </cell>
          <cell r="C6008" t="str">
            <v>Olushola</v>
          </cell>
          <cell r="D6008" t="str">
            <v/>
          </cell>
          <cell r="E6008" t="str">
            <v>Lagos</v>
          </cell>
        </row>
        <row r="6009">
          <cell r="A6009" t="str">
            <v>P18DLBA81295</v>
          </cell>
          <cell r="B6009" t="str">
            <v>Saleh</v>
          </cell>
          <cell r="C6009" t="str">
            <v>Victor</v>
          </cell>
          <cell r="D6009" t="str">
            <v>Ochoje</v>
          </cell>
          <cell r="E6009" t="str">
            <v>Benue</v>
          </cell>
        </row>
        <row r="6010">
          <cell r="A6010" t="str">
            <v>P18DLBA80775</v>
          </cell>
          <cell r="B6010" t="str">
            <v>Suleiman</v>
          </cell>
          <cell r="C6010" t="str">
            <v>Wanai</v>
          </cell>
          <cell r="D6010" t="str">
            <v/>
          </cell>
          <cell r="E6010" t="str">
            <v>Lagos</v>
          </cell>
        </row>
        <row r="6011">
          <cell r="A6011" t="str">
            <v>P18DLBA81498</v>
          </cell>
          <cell r="B6011" t="str">
            <v>Tauheed</v>
          </cell>
          <cell r="C6011" t="str">
            <v>Fauziya</v>
          </cell>
          <cell r="D6011" t="str">
            <v>Abdullahi</v>
          </cell>
          <cell r="E6011" t="str">
            <v>Kogi</v>
          </cell>
        </row>
        <row r="6012">
          <cell r="A6012" t="str">
            <v>P18DLBA81575</v>
          </cell>
          <cell r="B6012" t="str">
            <v>Udoh</v>
          </cell>
          <cell r="C6012" t="str">
            <v>Christian</v>
          </cell>
          <cell r="D6012" t="str">
            <v/>
          </cell>
          <cell r="E6012" t="str">
            <v>Akwa Ibom</v>
          </cell>
        </row>
        <row r="6013">
          <cell r="A6013" t="str">
            <v>P18DLBA81634</v>
          </cell>
          <cell r="B6013" t="str">
            <v>Ukandu</v>
          </cell>
          <cell r="C6013" t="str">
            <v>Comfort</v>
          </cell>
          <cell r="D6013" t="str">
            <v>Daniel</v>
          </cell>
          <cell r="E6013" t="str">
            <v>Taraba</v>
          </cell>
        </row>
        <row r="6014">
          <cell r="A6014" t="str">
            <v>P18DLBA81805</v>
          </cell>
          <cell r="B6014" t="str">
            <v>Umeokwuka</v>
          </cell>
          <cell r="C6014" t="str">
            <v>Vivian</v>
          </cell>
          <cell r="D6014" t="str">
            <v>Chiamaka</v>
          </cell>
          <cell r="E6014" t="str">
            <v>Lagos</v>
          </cell>
        </row>
        <row r="6015">
          <cell r="A6015" t="str">
            <v>P18DLBA81865</v>
          </cell>
          <cell r="B6015" t="str">
            <v>Uzoegbo</v>
          </cell>
          <cell r="C6015" t="str">
            <v>Chukwudumebi</v>
          </cell>
          <cell r="D6015" t="str">
            <v>Chinwe</v>
          </cell>
          <cell r="E6015" t="str">
            <v>Anambra</v>
          </cell>
        </row>
        <row r="6016">
          <cell r="A6016" t="str">
            <v>P18DLBA81817</v>
          </cell>
          <cell r="B6016" t="str">
            <v>Uzoma</v>
          </cell>
          <cell r="C6016" t="str">
            <v>Nkenna</v>
          </cell>
          <cell r="D6016" t="str">
            <v>Jessica</v>
          </cell>
          <cell r="E6016" t="str">
            <v>Imo</v>
          </cell>
        </row>
        <row r="6017">
          <cell r="A6017" t="str">
            <v>P18DLED70151</v>
          </cell>
          <cell r="B6017" t="str">
            <v>Abubakar</v>
          </cell>
          <cell r="C6017" t="str">
            <v>Sani</v>
          </cell>
          <cell r="D6017" t="str">
            <v/>
          </cell>
          <cell r="E6017" t="str">
            <v>Kaduna</v>
          </cell>
        </row>
        <row r="6018">
          <cell r="A6018" t="str">
            <v>P18DLED70139</v>
          </cell>
          <cell r="B6018" t="str">
            <v>Adamu</v>
          </cell>
          <cell r="C6018" t="str">
            <v>Fatima</v>
          </cell>
          <cell r="D6018" t="str">
            <v>Hussaini</v>
          </cell>
          <cell r="E6018" t="str">
            <v>Abuja</v>
          </cell>
        </row>
        <row r="6019">
          <cell r="A6019" t="str">
            <v>P18DLED70166</v>
          </cell>
          <cell r="B6019" t="str">
            <v>Adeosun</v>
          </cell>
          <cell r="C6019" t="str">
            <v>Christiana </v>
          </cell>
          <cell r="D6019" t="str">
            <v/>
          </cell>
          <cell r="E6019" t="str">
            <v>Oyo</v>
          </cell>
        </row>
        <row r="6020">
          <cell r="A6020" t="str">
            <v>P18DLED70152</v>
          </cell>
          <cell r="B6020" t="str">
            <v>Adeyinka</v>
          </cell>
          <cell r="C6020" t="str">
            <v>Segun</v>
          </cell>
          <cell r="D6020" t="str">
            <v>Michael</v>
          </cell>
          <cell r="E6020" t="str">
            <v>Kwara</v>
          </cell>
        </row>
        <row r="6021">
          <cell r="A6021" t="str">
            <v>P18DLED70172</v>
          </cell>
          <cell r="B6021" t="str">
            <v>Afuwape</v>
          </cell>
          <cell r="C6021" t="str">
            <v>Vina</v>
          </cell>
          <cell r="D6021" t="str">
            <v>Ahemen</v>
          </cell>
          <cell r="E6021" t="str">
            <v>Lagos</v>
          </cell>
        </row>
        <row r="6022">
          <cell r="A6022" t="str">
            <v>P18DLED70173</v>
          </cell>
          <cell r="B6022" t="str">
            <v>Akanfe</v>
          </cell>
          <cell r="C6022" t="str">
            <v>Oluwafemi</v>
          </cell>
          <cell r="D6022" t="str">
            <v>Jeremiah</v>
          </cell>
          <cell r="E6022" t="str">
            <v>Osun</v>
          </cell>
        </row>
        <row r="6023">
          <cell r="A6023" t="str">
            <v>P18DLED70170</v>
          </cell>
          <cell r="B6023" t="str">
            <v>Akhimien</v>
          </cell>
          <cell r="C6023" t="str">
            <v>Donald</v>
          </cell>
          <cell r="D6023" t="str">
            <v>Inedegbor</v>
          </cell>
          <cell r="E6023" t="str">
            <v>Edo</v>
          </cell>
        </row>
        <row r="6024">
          <cell r="A6024" t="str">
            <v>P18DLED70137</v>
          </cell>
          <cell r="B6024" t="str">
            <v>Alade</v>
          </cell>
          <cell r="C6024" t="str">
            <v>Deborah</v>
          </cell>
          <cell r="D6024" t="str">
            <v>Ezenwanyi</v>
          </cell>
          <cell r="E6024" t="str">
            <v>Abia</v>
          </cell>
        </row>
        <row r="6025">
          <cell r="A6025" t="str">
            <v>P18DLED70120</v>
          </cell>
          <cell r="B6025" t="str">
            <v>Alalibo</v>
          </cell>
          <cell r="C6025" t="str">
            <v>Tamunokuro</v>
          </cell>
          <cell r="D6025" t="str">
            <v/>
          </cell>
          <cell r="E6025" t="str">
            <v>Rivers</v>
          </cell>
        </row>
        <row r="6026">
          <cell r="A6026" t="str">
            <v>P18DLED70160</v>
          </cell>
          <cell r="B6026" t="str">
            <v>Apata</v>
          </cell>
          <cell r="C6026" t="str">
            <v>Paul</v>
          </cell>
          <cell r="D6026" t="str">
            <v>Oladapo</v>
          </cell>
          <cell r="E6026" t="str">
            <v>Ekiti</v>
          </cell>
        </row>
        <row r="6027">
          <cell r="A6027" t="str">
            <v>P18DLED70165</v>
          </cell>
          <cell r="B6027" t="str">
            <v>Arize </v>
          </cell>
          <cell r="C6027" t="str">
            <v>Treasure</v>
          </cell>
          <cell r="D6027" t="str">
            <v>Obianuju</v>
          </cell>
          <cell r="E6027" t="str">
            <v>Anambra</v>
          </cell>
        </row>
        <row r="6028">
          <cell r="A6028" t="str">
            <v>P18DLED70143</v>
          </cell>
          <cell r="B6028" t="str">
            <v>Asala</v>
          </cell>
          <cell r="C6028" t="str">
            <v>Samuel</v>
          </cell>
          <cell r="D6028" t="str">
            <v/>
          </cell>
          <cell r="E6028" t="str">
            <v>Kaduna</v>
          </cell>
        </row>
        <row r="6029">
          <cell r="A6029" t="str">
            <v>P18DLED70164</v>
          </cell>
          <cell r="B6029" t="str">
            <v>Ashaolu</v>
          </cell>
          <cell r="C6029" t="str">
            <v>Adenike</v>
          </cell>
          <cell r="D6029" t="str">
            <v>Temitope</v>
          </cell>
          <cell r="E6029" t="str">
            <v>Ondo</v>
          </cell>
        </row>
        <row r="6030">
          <cell r="A6030" t="str">
            <v>P18DLED70146</v>
          </cell>
          <cell r="B6030" t="str">
            <v>Baba</v>
          </cell>
          <cell r="C6030" t="str">
            <v>Salihu</v>
          </cell>
          <cell r="D6030" t="str">
            <v>Gimba</v>
          </cell>
          <cell r="E6030" t="str">
            <v>Niger</v>
          </cell>
        </row>
        <row r="6031">
          <cell r="A6031" t="str">
            <v>P18DLED70169</v>
          </cell>
          <cell r="B6031" t="str">
            <v>Banire</v>
          </cell>
          <cell r="C6031" t="str">
            <v>Fasasi</v>
          </cell>
          <cell r="D6031" t="str">
            <v>Babatunde</v>
          </cell>
          <cell r="E6031" t="str">
            <v>Lagos</v>
          </cell>
        </row>
        <row r="6032">
          <cell r="A6032" t="str">
            <v>P18DLED70167</v>
          </cell>
          <cell r="B6032" t="str">
            <v>Belonwu</v>
          </cell>
          <cell r="C6032" t="str">
            <v>Chigozie</v>
          </cell>
          <cell r="D6032" t="str">
            <v>Chukwuka</v>
          </cell>
          <cell r="E6032" t="str">
            <v>Anambra</v>
          </cell>
        </row>
        <row r="6033">
          <cell r="A6033" t="str">
            <v>P18DLED70144</v>
          </cell>
          <cell r="B6033" t="str">
            <v>Chukwubueze</v>
          </cell>
          <cell r="C6033" t="str">
            <v>Jessica</v>
          </cell>
          <cell r="D6033" t="str">
            <v/>
          </cell>
          <cell r="E6033" t="str">
            <v>Enugu</v>
          </cell>
        </row>
        <row r="6034">
          <cell r="A6034" t="str">
            <v>P18DLED70148</v>
          </cell>
          <cell r="B6034" t="str">
            <v>Ebire</v>
          </cell>
          <cell r="C6034" t="str">
            <v>Oluwaseyi</v>
          </cell>
          <cell r="D6034" t="str">
            <v>Esther</v>
          </cell>
          <cell r="E6034" t="str">
            <v>Ekiti</v>
          </cell>
        </row>
        <row r="6035">
          <cell r="A6035" t="str">
            <v>P18DLED70131</v>
          </cell>
          <cell r="B6035" t="str">
            <v>Effiong</v>
          </cell>
          <cell r="C6035" t="str">
            <v>Mercy</v>
          </cell>
          <cell r="D6035" t="str">
            <v>Ruth</v>
          </cell>
          <cell r="E6035" t="str">
            <v>Akwa Ibom</v>
          </cell>
        </row>
        <row r="6036">
          <cell r="A6036" t="str">
            <v>P18DLED70154</v>
          </cell>
          <cell r="B6036" t="str">
            <v>Ekuma</v>
          </cell>
          <cell r="C6036" t="str">
            <v>Lilian</v>
          </cell>
          <cell r="D6036" t="str">
            <v>Nkechinyere</v>
          </cell>
          <cell r="E6036" t="str">
            <v>Lagos</v>
          </cell>
        </row>
        <row r="6037">
          <cell r="A6037" t="str">
            <v>P18DLED70135</v>
          </cell>
          <cell r="B6037" t="str">
            <v>garuba</v>
          </cell>
          <cell r="C6037" t="str">
            <v>adija</v>
          </cell>
          <cell r="D6037" t="str">
            <v>Omowunmi</v>
          </cell>
          <cell r="E6037" t="str">
            <v>Ogun</v>
          </cell>
        </row>
        <row r="6038">
          <cell r="A6038" t="str">
            <v>P18DLED70158</v>
          </cell>
          <cell r="B6038" t="str">
            <v>Gimba</v>
          </cell>
          <cell r="C6038" t="str">
            <v>Wasila</v>
          </cell>
          <cell r="D6038" t="str">
            <v>Fimi</v>
          </cell>
          <cell r="E6038" t="str">
            <v>Kaduna</v>
          </cell>
        </row>
        <row r="6039">
          <cell r="A6039" t="str">
            <v>P18DLED70156</v>
          </cell>
          <cell r="B6039" t="str">
            <v>Ibanga </v>
          </cell>
          <cell r="C6039" t="str">
            <v>Chinye </v>
          </cell>
          <cell r="D6039" t="str">
            <v>Susan</v>
          </cell>
          <cell r="E6039" t="str">
            <v>Delta</v>
          </cell>
        </row>
        <row r="6040">
          <cell r="A6040" t="str">
            <v>P18DLED70141</v>
          </cell>
          <cell r="B6040" t="str">
            <v>Katsayal</v>
          </cell>
          <cell r="C6040" t="str">
            <v>Umar</v>
          </cell>
          <cell r="D6040" t="str">
            <v>Adam</v>
          </cell>
          <cell r="E6040" t="str">
            <v>Katsina</v>
          </cell>
        </row>
        <row r="6041">
          <cell r="A6041" t="str">
            <v>P18DLED70153</v>
          </cell>
          <cell r="B6041" t="str">
            <v>Kelani</v>
          </cell>
          <cell r="C6041" t="str">
            <v>Abdul-muizz</v>
          </cell>
          <cell r="D6041" t="str">
            <v>Olamilekan</v>
          </cell>
          <cell r="E6041" t="str">
            <v>Lagos</v>
          </cell>
        </row>
        <row r="6042">
          <cell r="A6042" t="str">
            <v>P18DLED70149</v>
          </cell>
          <cell r="B6042" t="str">
            <v>Kelani</v>
          </cell>
          <cell r="C6042" t="str">
            <v>Teslimat</v>
          </cell>
          <cell r="D6042" t="str">
            <v>Olamide</v>
          </cell>
          <cell r="E6042" t="str">
            <v>Ogun</v>
          </cell>
        </row>
        <row r="6043">
          <cell r="A6043" t="str">
            <v>P18DLED70136</v>
          </cell>
          <cell r="B6043" t="str">
            <v>Kolawole</v>
          </cell>
          <cell r="C6043" t="str">
            <v>Olatunde</v>
          </cell>
          <cell r="D6043" t="str">
            <v>Peter</v>
          </cell>
          <cell r="E6043" t="str">
            <v>Osun</v>
          </cell>
        </row>
        <row r="6044">
          <cell r="A6044" t="str">
            <v>P18DLED70142</v>
          </cell>
          <cell r="B6044" t="str">
            <v>Mamman</v>
          </cell>
          <cell r="C6044" t="str">
            <v>Jerry</v>
          </cell>
          <cell r="D6044" t="str">
            <v>Adamu</v>
          </cell>
          <cell r="E6044" t="str">
            <v>Jigawa</v>
          </cell>
        </row>
        <row r="6045">
          <cell r="A6045" t="str">
            <v>P18DLED70127</v>
          </cell>
          <cell r="B6045" t="str">
            <v>Mohammed</v>
          </cell>
          <cell r="C6045" t="str">
            <v>Abdullahi</v>
          </cell>
          <cell r="D6045" t="str">
            <v/>
          </cell>
          <cell r="E6045" t="str">
            <v>Kaduna</v>
          </cell>
        </row>
        <row r="6046">
          <cell r="A6046" t="str">
            <v>P18DLED70168</v>
          </cell>
          <cell r="B6046" t="str">
            <v>Mustapha</v>
          </cell>
          <cell r="C6046" t="str">
            <v>Ahmed</v>
          </cell>
          <cell r="D6046" t="str">
            <v/>
          </cell>
          <cell r="E6046" t="str">
            <v>Kaduna</v>
          </cell>
        </row>
        <row r="6047">
          <cell r="A6047" t="str">
            <v>P18DLED70171</v>
          </cell>
          <cell r="B6047" t="str">
            <v>Nikni</v>
          </cell>
          <cell r="C6047" t="str">
            <v>Michael</v>
          </cell>
          <cell r="D6047" t="str">
            <v>Dongoyaro</v>
          </cell>
          <cell r="E6047" t="str">
            <v>Kaduna</v>
          </cell>
        </row>
        <row r="6048">
          <cell r="A6048" t="str">
            <v>P18DLED70150</v>
          </cell>
          <cell r="B6048" t="str">
            <v>Ogeh</v>
          </cell>
          <cell r="C6048" t="str">
            <v>Efemena</v>
          </cell>
          <cell r="D6048" t="str">
            <v>Daisy</v>
          </cell>
          <cell r="E6048" t="str">
            <v>Delta</v>
          </cell>
        </row>
        <row r="6049">
          <cell r="A6049" t="str">
            <v>P18DLED70161</v>
          </cell>
          <cell r="B6049" t="str">
            <v>Onilede </v>
          </cell>
          <cell r="C6049" t="str">
            <v>Funke</v>
          </cell>
          <cell r="D6049" t="str">
            <v>Precious</v>
          </cell>
          <cell r="E6049" t="str">
            <v>Kogi</v>
          </cell>
        </row>
        <row r="6050">
          <cell r="A6050" t="str">
            <v>P18DLED70147</v>
          </cell>
          <cell r="B6050" t="str">
            <v>Onuh</v>
          </cell>
          <cell r="C6050" t="str">
            <v>Oyigoga</v>
          </cell>
          <cell r="D6050" t="str">
            <v>John</v>
          </cell>
          <cell r="E6050" t="str">
            <v>Benue</v>
          </cell>
        </row>
        <row r="6051">
          <cell r="A6051" t="str">
            <v>P18DLED70145</v>
          </cell>
          <cell r="B6051" t="str">
            <v>Onwueme</v>
          </cell>
          <cell r="C6051" t="str">
            <v>Ejike</v>
          </cell>
          <cell r="D6051" t="str">
            <v/>
          </cell>
          <cell r="E6051" t="str">
            <v>Imo</v>
          </cell>
        </row>
        <row r="6052">
          <cell r="A6052" t="str">
            <v>P18DLED70163</v>
          </cell>
          <cell r="B6052" t="str">
            <v>Oregbeme</v>
          </cell>
          <cell r="C6052" t="str">
            <v>Constance</v>
          </cell>
          <cell r="D6052" t="str">
            <v/>
          </cell>
          <cell r="E6052" t="str">
            <v>Edo</v>
          </cell>
        </row>
        <row r="6053">
          <cell r="A6053" t="str">
            <v>P18DLED70174</v>
          </cell>
          <cell r="B6053" t="str">
            <v>Saleh</v>
          </cell>
          <cell r="C6053" t="str">
            <v>Lawal </v>
          </cell>
          <cell r="D6053" t="str">
            <v/>
          </cell>
          <cell r="E6053" t="str">
            <v>Katsina</v>
          </cell>
        </row>
        <row r="6054">
          <cell r="A6054" t="str">
            <v>P18DLED70155</v>
          </cell>
          <cell r="B6054" t="str">
            <v>Sowunmi </v>
          </cell>
          <cell r="C6054" t="str">
            <v>Oluwayomi</v>
          </cell>
          <cell r="D6054" t="str">
            <v>Esther</v>
          </cell>
          <cell r="E6054" t="str">
            <v>Oyo</v>
          </cell>
        </row>
        <row r="6055">
          <cell r="A6055" t="str">
            <v>P18DLED70159</v>
          </cell>
          <cell r="B6055" t="str">
            <v>Sule</v>
          </cell>
          <cell r="C6055" t="str">
            <v>Hauwa</v>
          </cell>
          <cell r="D6055" t="str">
            <v>Ibrahim</v>
          </cell>
          <cell r="E6055" t="str">
            <v>Jigawa</v>
          </cell>
        </row>
        <row r="6056">
          <cell r="A6056" t="str">
            <v>P18DLED70157</v>
          </cell>
          <cell r="B6056" t="str">
            <v>Suleman</v>
          </cell>
          <cell r="C6056" t="str">
            <v>Jubril</v>
          </cell>
          <cell r="D6056" t="str">
            <v/>
          </cell>
          <cell r="E6056" t="str">
            <v>Kogi</v>
          </cell>
        </row>
        <row r="6057">
          <cell r="A6057" t="str">
            <v>P18DLED70140</v>
          </cell>
          <cell r="B6057" t="str">
            <v>Tamunominji</v>
          </cell>
          <cell r="C6057" t="str">
            <v>Berepele</v>
          </cell>
          <cell r="D6057" t="str">
            <v>Ibinabo</v>
          </cell>
          <cell r="E6057" t="str">
            <v>Rivers</v>
          </cell>
        </row>
        <row r="6058">
          <cell r="A6058" t="str">
            <v>P18DLED70138</v>
          </cell>
          <cell r="B6058" t="str">
            <v>tamunominji</v>
          </cell>
          <cell r="C6058" t="str">
            <v>ibiba</v>
          </cell>
          <cell r="D6058" t="str">
            <v>Ibinabo</v>
          </cell>
          <cell r="E6058" t="str">
            <v>Rivers</v>
          </cell>
        </row>
        <row r="6059">
          <cell r="A6059" t="str">
            <v>P19DLBA80039</v>
          </cell>
          <cell r="B6059" t="str">
            <v>Abdulhameed</v>
          </cell>
          <cell r="C6059" t="str">
            <v>Auwal</v>
          </cell>
          <cell r="D6059" t="str">
            <v/>
          </cell>
          <cell r="E6059" t="str">
            <v>Bauchi</v>
          </cell>
        </row>
        <row r="6060">
          <cell r="A6060" t="str">
            <v>P19DLBA80002</v>
          </cell>
          <cell r="B6060" t="str">
            <v>Agoro</v>
          </cell>
          <cell r="C6060" t="str">
            <v>Ayoola</v>
          </cell>
          <cell r="D6060" t="str">
            <v/>
          </cell>
          <cell r="E6060" t="str">
            <v>Lagos</v>
          </cell>
        </row>
        <row r="6061">
          <cell r="A6061" t="str">
            <v>P18DLBA81325</v>
          </cell>
          <cell r="B6061" t="str">
            <v>Ajetomobi</v>
          </cell>
          <cell r="C6061" t="str">
            <v>Modupe</v>
          </cell>
          <cell r="D6061" t="str">
            <v/>
          </cell>
          <cell r="E6061" t="str">
            <v>Lagos</v>
          </cell>
        </row>
        <row r="6062">
          <cell r="A6062" t="str">
            <v>P19DLBA80442</v>
          </cell>
          <cell r="B6062" t="str">
            <v>Atu</v>
          </cell>
          <cell r="C6062" t="str">
            <v>Asmau</v>
          </cell>
          <cell r="D6062" t="str">
            <v>Ibrahim</v>
          </cell>
          <cell r="E6062" t="str">
            <v>Kaduna</v>
          </cell>
        </row>
        <row r="6063">
          <cell r="A6063" t="str">
            <v>P19DLBA80375</v>
          </cell>
          <cell r="B6063" t="str">
            <v>Dasuki</v>
          </cell>
          <cell r="C6063" t="str">
            <v>Kabiru</v>
          </cell>
          <cell r="D6063" t="str">
            <v/>
          </cell>
          <cell r="E6063" t="str">
            <v>Sokoto</v>
          </cell>
        </row>
        <row r="6064">
          <cell r="A6064" t="str">
            <v>P19DLBA80505</v>
          </cell>
          <cell r="B6064" t="str">
            <v>Diyoke</v>
          </cell>
          <cell r="C6064" t="str">
            <v>Okechukwu</v>
          </cell>
          <cell r="D6064" t="str">
            <v/>
          </cell>
          <cell r="E6064" t="str">
            <v>Lagos</v>
          </cell>
        </row>
        <row r="6065">
          <cell r="A6065" t="str">
            <v>P19DLBA80075</v>
          </cell>
          <cell r="B6065" t="str">
            <v>Ibrahim</v>
          </cell>
          <cell r="C6065" t="str">
            <v>Mansur</v>
          </cell>
          <cell r="D6065" t="str">
            <v/>
          </cell>
          <cell r="E6065" t="str">
            <v>Kaduna</v>
          </cell>
        </row>
        <row r="6066">
          <cell r="A6066" t="str">
            <v>P19DLBA80026</v>
          </cell>
          <cell r="B6066" t="str">
            <v>Joshua</v>
          </cell>
          <cell r="C6066" t="str">
            <v>Chinenye</v>
          </cell>
          <cell r="D6066" t="str">
            <v>Lilian</v>
          </cell>
          <cell r="E6066" t="str">
            <v>Abia</v>
          </cell>
        </row>
        <row r="6067">
          <cell r="A6067" t="str">
            <v>P19DLBA80255</v>
          </cell>
          <cell r="B6067" t="str">
            <v>Lawal</v>
          </cell>
          <cell r="C6067" t="str">
            <v>Adeyanju</v>
          </cell>
          <cell r="D6067" t="str">
            <v/>
          </cell>
          <cell r="E6067" t="str">
            <v>Lagos</v>
          </cell>
        </row>
        <row r="6068">
          <cell r="A6068" t="str">
            <v>P19DLBA80016</v>
          </cell>
          <cell r="B6068" t="str">
            <v>Liman</v>
          </cell>
          <cell r="C6068" t="str">
            <v>Rufai</v>
          </cell>
          <cell r="D6068" t="str">
            <v>Ahmed</v>
          </cell>
          <cell r="E6068" t="str">
            <v>Lagos</v>
          </cell>
        </row>
        <row r="6069">
          <cell r="A6069" t="str">
            <v>P19DLBA80164</v>
          </cell>
          <cell r="B6069" t="str">
            <v>Musa</v>
          </cell>
          <cell r="C6069" t="str">
            <v>Maryam</v>
          </cell>
          <cell r="D6069" t="str">
            <v>Babasaleh</v>
          </cell>
          <cell r="E6069" t="str">
            <v>Lagos</v>
          </cell>
        </row>
        <row r="6070">
          <cell r="A6070" t="str">
            <v>P19DLBA80013</v>
          </cell>
          <cell r="B6070" t="str">
            <v>Musa</v>
          </cell>
          <cell r="C6070" t="str">
            <v>Usman</v>
          </cell>
          <cell r="D6070" t="str">
            <v>Abubakar</v>
          </cell>
          <cell r="E6070" t="str">
            <v>Lagos</v>
          </cell>
        </row>
        <row r="6071">
          <cell r="A6071" t="str">
            <v>P19DLBA80451</v>
          </cell>
          <cell r="B6071" t="str">
            <v>Nwite</v>
          </cell>
          <cell r="C6071" t="str">
            <v>Njoku</v>
          </cell>
          <cell r="D6071" t="str">
            <v>Emmanuel</v>
          </cell>
          <cell r="E6071" t="str">
            <v>Lagos</v>
          </cell>
        </row>
        <row r="6072">
          <cell r="A6072" t="str">
            <v>P19DLBA80029</v>
          </cell>
          <cell r="B6072" t="str">
            <v>Okorie</v>
          </cell>
          <cell r="C6072" t="str">
            <v>Ifeanyichukwu</v>
          </cell>
          <cell r="D6072" t="str">
            <v>Stanley</v>
          </cell>
          <cell r="E6072" t="str">
            <v>Ebonyi</v>
          </cell>
        </row>
        <row r="6073">
          <cell r="A6073" t="str">
            <v>P19DLBA80481</v>
          </cell>
          <cell r="B6073" t="str">
            <v>Onyema</v>
          </cell>
          <cell r="C6073" t="str">
            <v>Obiageli</v>
          </cell>
          <cell r="D6073" t="str">
            <v>Vivian</v>
          </cell>
          <cell r="E6073" t="str">
            <v>Delta</v>
          </cell>
        </row>
        <row r="6074">
          <cell r="A6074" t="str">
            <v>P19DLBA80053</v>
          </cell>
          <cell r="B6074" t="str">
            <v>Oyekunle </v>
          </cell>
          <cell r="C6074" t="str">
            <v>SEUN </v>
          </cell>
          <cell r="D6074" t="str">
            <v/>
          </cell>
          <cell r="E6074" t="str">
            <v>Oyo</v>
          </cell>
        </row>
        <row r="6075">
          <cell r="A6075" t="str">
            <v>P19DLBA80033</v>
          </cell>
          <cell r="B6075" t="str">
            <v>Sani</v>
          </cell>
          <cell r="C6075" t="str">
            <v>Usman</v>
          </cell>
          <cell r="D6075" t="str">
            <v/>
          </cell>
          <cell r="E6075" t="str">
            <v>Kebbi</v>
          </cell>
        </row>
        <row r="6076">
          <cell r="A6076" t="str">
            <v>P19DLBA80469</v>
          </cell>
          <cell r="B6076" t="str">
            <v>Sodiq</v>
          </cell>
          <cell r="C6076" t="str">
            <v>Ishaq</v>
          </cell>
          <cell r="D6076" t="str">
            <v/>
          </cell>
          <cell r="E6076" t="str">
            <v>Lagos</v>
          </cell>
        </row>
        <row r="6077">
          <cell r="A6077" t="str">
            <v>P19DLBA80073</v>
          </cell>
          <cell r="B6077" t="str">
            <v>Wahab</v>
          </cell>
          <cell r="C6077" t="str">
            <v>Akeem</v>
          </cell>
          <cell r="D6077" t="str">
            <v>Adelani</v>
          </cell>
          <cell r="E6077" t="str">
            <v>Oyo</v>
          </cell>
        </row>
        <row r="6078">
          <cell r="A6078" t="str">
            <v>P19DLBA80465</v>
          </cell>
          <cell r="B6078" t="str">
            <v>Abdullahi</v>
          </cell>
          <cell r="C6078" t="str">
            <v>Muhammad</v>
          </cell>
          <cell r="D6078" t="str">
            <v/>
          </cell>
          <cell r="E6078" t="str">
            <v>Sokoto</v>
          </cell>
        </row>
        <row r="6079">
          <cell r="A6079" t="str">
            <v>P19DLBA80401</v>
          </cell>
          <cell r="B6079" t="str">
            <v>Abdullahi</v>
          </cell>
          <cell r="C6079" t="str">
            <v>Saminu</v>
          </cell>
          <cell r="D6079" t="str">
            <v>Salisu</v>
          </cell>
          <cell r="E6079" t="str">
            <v>Kano</v>
          </cell>
        </row>
        <row r="6080">
          <cell r="A6080" t="str">
            <v>P19DLBA80368</v>
          </cell>
          <cell r="B6080" t="str">
            <v>Adimula</v>
          </cell>
          <cell r="C6080" t="str">
            <v>Olayinka</v>
          </cell>
          <cell r="D6080" t="str">
            <v>Oluwatosin</v>
          </cell>
          <cell r="E6080" t="str">
            <v>Ondo</v>
          </cell>
        </row>
        <row r="6081">
          <cell r="A6081" t="str">
            <v>P19DLBA80102</v>
          </cell>
          <cell r="B6081" t="str">
            <v>Ajaoti</v>
          </cell>
          <cell r="C6081" t="str">
            <v>Ngozi</v>
          </cell>
          <cell r="D6081" t="str">
            <v>Victoria</v>
          </cell>
          <cell r="E6081" t="str">
            <v>Imo</v>
          </cell>
        </row>
        <row r="6082">
          <cell r="A6082" t="str">
            <v>P19DLBA80358</v>
          </cell>
          <cell r="B6082" t="str">
            <v>Anaekwe</v>
          </cell>
          <cell r="C6082" t="str">
            <v>Kelechi</v>
          </cell>
          <cell r="D6082" t="str">
            <v/>
          </cell>
          <cell r="E6082" t="str">
            <v>Lagos</v>
          </cell>
        </row>
        <row r="6083">
          <cell r="A6083" t="str">
            <v>P19DLBA80363</v>
          </cell>
          <cell r="B6083" t="str">
            <v>Anande</v>
          </cell>
          <cell r="C6083" t="str">
            <v>Bundepuun</v>
          </cell>
          <cell r="D6083" t="str">
            <v>Michael</v>
          </cell>
          <cell r="E6083" t="str">
            <v>Benue</v>
          </cell>
        </row>
        <row r="6084">
          <cell r="A6084" t="str">
            <v>P19DLBA80372</v>
          </cell>
          <cell r="B6084" t="str">
            <v>Bassey</v>
          </cell>
          <cell r="C6084" t="str">
            <v>Theresa</v>
          </cell>
          <cell r="D6084" t="str">
            <v/>
          </cell>
          <cell r="E6084" t="str">
            <v>Osun</v>
          </cell>
        </row>
        <row r="6085">
          <cell r="A6085" t="str">
            <v>P19DLBA80239</v>
          </cell>
          <cell r="B6085" t="str">
            <v>Bidokwu</v>
          </cell>
          <cell r="C6085" t="str">
            <v>Praise</v>
          </cell>
          <cell r="D6085" t="str">
            <v/>
          </cell>
          <cell r="E6085" t="str">
            <v>Lagos</v>
          </cell>
        </row>
        <row r="6086">
          <cell r="A6086" t="str">
            <v>P19DLBA80371</v>
          </cell>
          <cell r="B6086" t="str">
            <v>BIYE</v>
          </cell>
          <cell r="C6086" t="str">
            <v>SARAH PETER</v>
          </cell>
          <cell r="D6086" t="str">
            <v>Peter</v>
          </cell>
          <cell r="E6086" t="str">
            <v>Borno</v>
          </cell>
        </row>
        <row r="6087">
          <cell r="A6087" t="str">
            <v>P19DLBA80421</v>
          </cell>
          <cell r="B6087" t="str">
            <v>Choji</v>
          </cell>
          <cell r="C6087" t="str">
            <v>Cynthia</v>
          </cell>
          <cell r="D6087" t="str">
            <v>Noefilip</v>
          </cell>
          <cell r="E6087" t="str">
            <v>Ogun</v>
          </cell>
        </row>
        <row r="6088">
          <cell r="A6088" t="str">
            <v>P19DLBA80444</v>
          </cell>
          <cell r="B6088" t="str">
            <v>Gidado</v>
          </cell>
          <cell r="C6088" t="str">
            <v>Ja'afar</v>
          </cell>
          <cell r="D6088" t="str">
            <v/>
          </cell>
          <cell r="E6088" t="str">
            <v>Jigawa</v>
          </cell>
        </row>
        <row r="6089">
          <cell r="A6089" t="str">
            <v>P19DLBA80529</v>
          </cell>
          <cell r="B6089" t="str">
            <v>Gumba </v>
          </cell>
          <cell r="C6089" t="str">
            <v>Ibrahim</v>
          </cell>
          <cell r="D6089" t="str">
            <v>Adamu</v>
          </cell>
          <cell r="E6089" t="str">
            <v>Bauchi</v>
          </cell>
        </row>
        <row r="6090">
          <cell r="A6090" t="str">
            <v>P19DLBA80175</v>
          </cell>
          <cell r="B6090" t="str">
            <v>Habibat</v>
          </cell>
          <cell r="C6090" t="str">
            <v>Salawudeen</v>
          </cell>
          <cell r="D6090" t="str">
            <v/>
          </cell>
          <cell r="E6090" t="str">
            <v>Lagos</v>
          </cell>
        </row>
        <row r="6091">
          <cell r="A6091" t="str">
            <v>P19DLBA80502</v>
          </cell>
          <cell r="B6091" t="str">
            <v>Ibrahim	</v>
          </cell>
          <cell r="C6091" t="str">
            <v>Usman</v>
          </cell>
          <cell r="D6091" t="str">
            <v>Kadiri</v>
          </cell>
          <cell r="E6091" t="str">
            <v>Kaduna</v>
          </cell>
        </row>
        <row r="6092">
          <cell r="A6092" t="str">
            <v>P19DLBA80403</v>
          </cell>
          <cell r="B6092" t="str">
            <v>Idowu</v>
          </cell>
          <cell r="C6092" t="str">
            <v>Odunayo</v>
          </cell>
          <cell r="D6092" t="str">
            <v/>
          </cell>
          <cell r="E6092" t="str">
            <v>Imo</v>
          </cell>
        </row>
        <row r="6093">
          <cell r="A6093" t="str">
            <v>P19DLBA80066</v>
          </cell>
          <cell r="B6093" t="str">
            <v>john</v>
          </cell>
          <cell r="C6093" t="str">
            <v>lilian</v>
          </cell>
          <cell r="D6093" t="str">
            <v>francis</v>
          </cell>
          <cell r="E6093" t="str">
            <v>Cross River</v>
          </cell>
        </row>
        <row r="6094">
          <cell r="A6094" t="str">
            <v>P19DLBA80430</v>
          </cell>
          <cell r="B6094" t="str">
            <v>Okam</v>
          </cell>
          <cell r="C6094" t="str">
            <v>Oluwatobi</v>
          </cell>
          <cell r="D6094" t="str">
            <v>Omovigo</v>
          </cell>
          <cell r="E6094" t="str">
            <v>Delta</v>
          </cell>
        </row>
        <row r="6095">
          <cell r="A6095" t="str">
            <v>P19DLBA80540</v>
          </cell>
          <cell r="B6095" t="str">
            <v>Olanrewaju</v>
          </cell>
          <cell r="C6095" t="str">
            <v>Joy</v>
          </cell>
          <cell r="D6095" t="str">
            <v>Olamide</v>
          </cell>
          <cell r="E6095" t="str">
            <v>Osun</v>
          </cell>
        </row>
        <row r="6096">
          <cell r="A6096" t="str">
            <v>P19DLBA80098</v>
          </cell>
          <cell r="B6096" t="str">
            <v>Olubukola</v>
          </cell>
          <cell r="C6096" t="str">
            <v>Dada-Adedamola</v>
          </cell>
          <cell r="D6096" t="str">
            <v>Esther</v>
          </cell>
          <cell r="E6096" t="str">
            <v>Ogun</v>
          </cell>
        </row>
        <row r="6097">
          <cell r="A6097" t="str">
            <v>P19DLBA80012</v>
          </cell>
          <cell r="B6097" t="str">
            <v>Otubusin</v>
          </cell>
          <cell r="C6097" t="str">
            <v>Ibukun</v>
          </cell>
          <cell r="D6097" t="str">
            <v>Mary</v>
          </cell>
          <cell r="E6097" t="str">
            <v>Ogun</v>
          </cell>
        </row>
        <row r="6098">
          <cell r="A6098" t="str">
            <v>P19DLBA80321</v>
          </cell>
          <cell r="B6098" t="str">
            <v>Shonibare</v>
          </cell>
          <cell r="C6098" t="str">
            <v>Fatimah</v>
          </cell>
          <cell r="D6098" t="str">
            <v/>
          </cell>
          <cell r="E6098" t="str">
            <v>Lagos</v>
          </cell>
        </row>
        <row r="6099">
          <cell r="A6099" t="str">
            <v>P19DLBA80046</v>
          </cell>
          <cell r="B6099" t="str">
            <v>taiwo</v>
          </cell>
          <cell r="C6099" t="str">
            <v>Joseph</v>
          </cell>
          <cell r="D6099" t="str">
            <v>Babajide</v>
          </cell>
          <cell r="E6099" t="str">
            <v>Lagos</v>
          </cell>
        </row>
        <row r="6100">
          <cell r="A6100" t="str">
            <v>P19DLBA80364</v>
          </cell>
          <cell r="B6100" t="str">
            <v>Waziri</v>
          </cell>
          <cell r="C6100" t="str">
            <v>Sarah</v>
          </cell>
          <cell r="D6100" t="str">
            <v/>
          </cell>
          <cell r="E6100" t="str">
            <v>Gombe</v>
          </cell>
        </row>
        <row r="6101">
          <cell r="A6101" t="str">
            <v>P19DLBA80460</v>
          </cell>
          <cell r="B6101" t="str">
            <v>ABDULLAHI</v>
          </cell>
          <cell r="C6101" t="str">
            <v>ABUBAKAR</v>
          </cell>
          <cell r="D6101" t="str">
            <v/>
          </cell>
          <cell r="E6101" t="str">
            <v>Lagos</v>
          </cell>
        </row>
        <row r="6102">
          <cell r="A6102" t="str">
            <v>P19DLBA80419</v>
          </cell>
          <cell r="B6102" t="str">
            <v>Abi</v>
          </cell>
          <cell r="C6102" t="str">
            <v>Lucio</v>
          </cell>
          <cell r="D6102" t="str">
            <v/>
          </cell>
          <cell r="E6102" t="str">
            <v>Benue</v>
          </cell>
        </row>
        <row r="6103">
          <cell r="A6103" t="str">
            <v>P19DLBA80125</v>
          </cell>
          <cell r="B6103" t="str">
            <v>Apiafi</v>
          </cell>
          <cell r="C6103" t="str">
            <v>Maclean</v>
          </cell>
          <cell r="D6103" t="str">
            <v>Clarkson</v>
          </cell>
          <cell r="E6103" t="str">
            <v>Rivers</v>
          </cell>
        </row>
        <row r="6104">
          <cell r="A6104" t="str">
            <v>P19DLBA80193</v>
          </cell>
          <cell r="B6104" t="str">
            <v>Ayobami</v>
          </cell>
          <cell r="C6104" t="str">
            <v>Adekeye</v>
          </cell>
          <cell r="D6104" t="str">
            <v/>
          </cell>
          <cell r="E6104" t="str">
            <v>Lagos</v>
          </cell>
        </row>
        <row r="6105">
          <cell r="A6105" t="str">
            <v>P19DLBA80479</v>
          </cell>
          <cell r="B6105" t="str">
            <v>Bello</v>
          </cell>
          <cell r="C6105" t="str">
            <v>Iliyasu</v>
          </cell>
          <cell r="D6105" t="str">
            <v/>
          </cell>
          <cell r="E6105" t="str">
            <v>Lagos</v>
          </cell>
        </row>
        <row r="6106">
          <cell r="A6106" t="str">
            <v>P19DLBA80446</v>
          </cell>
          <cell r="B6106" t="str">
            <v>David</v>
          </cell>
          <cell r="C6106" t="str">
            <v>Udoka</v>
          </cell>
          <cell r="D6106" t="str">
            <v/>
          </cell>
          <cell r="E6106" t="str">
            <v>Lagos</v>
          </cell>
        </row>
        <row r="6107">
          <cell r="A6107" t="str">
            <v>P19DLBA80294</v>
          </cell>
          <cell r="B6107" t="str">
            <v>DEHINOLA</v>
          </cell>
          <cell r="C6107" t="str">
            <v>Omoniyi</v>
          </cell>
          <cell r="D6107" t="str">
            <v/>
          </cell>
          <cell r="E6107" t="str">
            <v>Lagos</v>
          </cell>
        </row>
        <row r="6108">
          <cell r="A6108" t="str">
            <v>P19DLBA80006</v>
          </cell>
          <cell r="B6108" t="str">
            <v>Ehinola</v>
          </cell>
          <cell r="C6108" t="str">
            <v>Olushola</v>
          </cell>
          <cell r="D6108" t="str">
            <v>Adeboye</v>
          </cell>
          <cell r="E6108" t="str">
            <v>Ekiti</v>
          </cell>
        </row>
        <row r="6109">
          <cell r="A6109" t="str">
            <v>P19DLBA80264</v>
          </cell>
          <cell r="B6109" t="str">
            <v>Kassim</v>
          </cell>
          <cell r="C6109" t="str">
            <v>Abiodun</v>
          </cell>
          <cell r="D6109" t="str">
            <v/>
          </cell>
          <cell r="E6109" t="str">
            <v>Lagos</v>
          </cell>
        </row>
        <row r="6110">
          <cell r="A6110" t="str">
            <v>P19DLBA80219</v>
          </cell>
          <cell r="B6110" t="str">
            <v>ABDULLAHI</v>
          </cell>
          <cell r="C6110" t="str">
            <v>Aminu</v>
          </cell>
          <cell r="D6110" t="str">
            <v>Adamu</v>
          </cell>
          <cell r="E6110" t="str">
            <v>Lagos</v>
          </cell>
        </row>
        <row r="6111">
          <cell r="A6111" t="str">
            <v>P19DLBA80297</v>
          </cell>
          <cell r="B6111" t="str">
            <v>Abu</v>
          </cell>
          <cell r="C6111" t="str">
            <v>Usman</v>
          </cell>
          <cell r="D6111" t="str">
            <v/>
          </cell>
          <cell r="E6111" t="str">
            <v>Lagos</v>
          </cell>
        </row>
        <row r="6112">
          <cell r="A6112" t="str">
            <v>P19DLBA80489</v>
          </cell>
          <cell r="B6112" t="str">
            <v>Abubakar</v>
          </cell>
          <cell r="C6112" t="str">
            <v>Sadiq</v>
          </cell>
          <cell r="D6112" t="str">
            <v>Tijani</v>
          </cell>
          <cell r="E6112" t="str">
            <v>Yobe</v>
          </cell>
        </row>
        <row r="6113">
          <cell r="A6113" t="str">
            <v>P19DLBA80467</v>
          </cell>
          <cell r="B6113" t="str">
            <v>Abumere</v>
          </cell>
          <cell r="C6113" t="str">
            <v>Flourish</v>
          </cell>
          <cell r="D6113" t="str">
            <v>Itulua</v>
          </cell>
          <cell r="E6113" t="str">
            <v>Lagos</v>
          </cell>
        </row>
        <row r="6114">
          <cell r="A6114" t="str">
            <v>P19DLBA80237</v>
          </cell>
          <cell r="B6114" t="str">
            <v>ACHENEJE</v>
          </cell>
          <cell r="C6114" t="str">
            <v>EVELYN</v>
          </cell>
          <cell r="D6114" t="str">
            <v/>
          </cell>
          <cell r="E6114" t="str">
            <v>Kogi</v>
          </cell>
        </row>
        <row r="6115">
          <cell r="A6115" t="str">
            <v>P19DLBA80004</v>
          </cell>
          <cell r="B6115" t="str">
            <v>Achilihu</v>
          </cell>
          <cell r="C6115" t="str">
            <v>ESther</v>
          </cell>
          <cell r="D6115" t="str">
            <v/>
          </cell>
          <cell r="E6115" t="str">
            <v>Lagos</v>
          </cell>
        </row>
        <row r="6116">
          <cell r="A6116" t="str">
            <v>P19DLBA80388</v>
          </cell>
          <cell r="B6116" t="str">
            <v>Achir</v>
          </cell>
          <cell r="C6116" t="str">
            <v>Evelyn</v>
          </cell>
          <cell r="D6116" t="str">
            <v/>
          </cell>
          <cell r="E6116" t="str">
            <v>Osun</v>
          </cell>
        </row>
        <row r="6117">
          <cell r="A6117" t="str">
            <v>P19DLBA80146</v>
          </cell>
          <cell r="B6117" t="str">
            <v>adali</v>
          </cell>
          <cell r="C6117" t="str">
            <v>john</v>
          </cell>
          <cell r="D6117" t="str">
            <v>owoicho</v>
          </cell>
          <cell r="E6117" t="str">
            <v>Benue</v>
          </cell>
        </row>
        <row r="6118">
          <cell r="A6118" t="str">
            <v>P19DLBA80302</v>
          </cell>
          <cell r="B6118" t="str">
            <v>Adam</v>
          </cell>
          <cell r="C6118" t="str">
            <v>Ibrahim</v>
          </cell>
          <cell r="D6118" t="str">
            <v>Khalil</v>
          </cell>
          <cell r="E6118" t="str">
            <v>Lagos</v>
          </cell>
        </row>
        <row r="6119">
          <cell r="A6119" t="str">
            <v>P19DLBA80114</v>
          </cell>
          <cell r="B6119" t="str">
            <v>Adamu</v>
          </cell>
          <cell r="C6119" t="str">
            <v>Ahmed</v>
          </cell>
          <cell r="D6119" t="str">
            <v/>
          </cell>
          <cell r="E6119" t="str">
            <v>Yobe</v>
          </cell>
        </row>
        <row r="6120">
          <cell r="A6120" t="str">
            <v>P19DLBA80307</v>
          </cell>
          <cell r="B6120" t="str">
            <v>Adebayo</v>
          </cell>
          <cell r="C6120" t="str">
            <v>Opeoluwa</v>
          </cell>
          <cell r="D6120" t="str">
            <v/>
          </cell>
          <cell r="E6120" t="str">
            <v>Lagos</v>
          </cell>
        </row>
        <row r="6121">
          <cell r="A6121" t="str">
            <v>P19DLBA80150</v>
          </cell>
          <cell r="B6121" t="str">
            <v>Adebayo</v>
          </cell>
          <cell r="C6121" t="str">
            <v>Samuel</v>
          </cell>
          <cell r="D6121" t="str">
            <v>Opeyemi</v>
          </cell>
          <cell r="E6121" t="str">
            <v>Kwara</v>
          </cell>
        </row>
        <row r="6122">
          <cell r="A6122" t="str">
            <v>P19DLBA80343</v>
          </cell>
          <cell r="B6122" t="str">
            <v>Ademuyiwa</v>
          </cell>
          <cell r="C6122" t="str">
            <v>Emmanuel</v>
          </cell>
          <cell r="D6122" t="str">
            <v/>
          </cell>
          <cell r="E6122" t="str">
            <v>Lagos</v>
          </cell>
        </row>
        <row r="6123">
          <cell r="A6123" t="str">
            <v>P19DLBA80347</v>
          </cell>
          <cell r="B6123" t="str">
            <v>Adeniji</v>
          </cell>
          <cell r="C6123" t="str">
            <v>Bisola</v>
          </cell>
          <cell r="D6123" t="str">
            <v/>
          </cell>
          <cell r="E6123" t="str">
            <v>Lagos</v>
          </cell>
        </row>
        <row r="6124">
          <cell r="A6124" t="str">
            <v>P19DLBA80328</v>
          </cell>
          <cell r="B6124" t="str">
            <v>Adeniji</v>
          </cell>
          <cell r="C6124" t="str">
            <v>Faith</v>
          </cell>
          <cell r="D6124" t="str">
            <v/>
          </cell>
          <cell r="E6124" t="str">
            <v>Kogi</v>
          </cell>
        </row>
        <row r="6125">
          <cell r="A6125" t="str">
            <v>P19DLBA80206</v>
          </cell>
          <cell r="B6125" t="str">
            <v>ADENIYI</v>
          </cell>
          <cell r="C6125" t="str">
            <v>TEMITOPE</v>
          </cell>
          <cell r="D6125" t="str">
            <v/>
          </cell>
          <cell r="E6125" t="str">
            <v>Lagos</v>
          </cell>
        </row>
        <row r="6126">
          <cell r="A6126" t="str">
            <v>P19DLBA80093</v>
          </cell>
          <cell r="B6126" t="str">
            <v>adesina</v>
          </cell>
          <cell r="C6126" t="str">
            <v>kamilu</v>
          </cell>
          <cell r="D6126" t="str">
            <v>adebayo</v>
          </cell>
          <cell r="E6126" t="str">
            <v>Lagos</v>
          </cell>
        </row>
        <row r="6127">
          <cell r="A6127" t="str">
            <v>P19DLBA80531</v>
          </cell>
          <cell r="B6127" t="str">
            <v>Adeyemi</v>
          </cell>
          <cell r="C6127" t="str">
            <v>Najeem</v>
          </cell>
          <cell r="D6127" t="str">
            <v/>
          </cell>
          <cell r="E6127" t="str">
            <v>Lagos</v>
          </cell>
        </row>
        <row r="6128">
          <cell r="A6128" t="str">
            <v>P19DLBA80194</v>
          </cell>
          <cell r="B6128" t="str">
            <v>Adigun</v>
          </cell>
          <cell r="C6128" t="str">
            <v>Samuel</v>
          </cell>
          <cell r="D6128" t="str">
            <v/>
          </cell>
          <cell r="E6128" t="str">
            <v>Lagos</v>
          </cell>
        </row>
        <row r="6129">
          <cell r="A6129" t="str">
            <v>P19DLBA80124</v>
          </cell>
          <cell r="B6129" t="str">
            <v>ADISA</v>
          </cell>
          <cell r="C6129" t="str">
            <v>AYODELE</v>
          </cell>
          <cell r="D6129" t="str">
            <v>AKEEM</v>
          </cell>
          <cell r="E6129" t="str">
            <v>Osun</v>
          </cell>
        </row>
        <row r="6130">
          <cell r="A6130" t="str">
            <v>P19DLBA80486</v>
          </cell>
          <cell r="B6130" t="str">
            <v>Agbo</v>
          </cell>
          <cell r="C6130" t="str">
            <v>Obelly-white</v>
          </cell>
          <cell r="D6130" t="str">
            <v>Ogenyi</v>
          </cell>
          <cell r="E6130" t="str">
            <v>Lagos</v>
          </cell>
        </row>
        <row r="6131">
          <cell r="A6131" t="str">
            <v>P19DLBA80094</v>
          </cell>
          <cell r="B6131" t="str">
            <v>Agboola</v>
          </cell>
          <cell r="C6131" t="str">
            <v>Ezekiel</v>
          </cell>
          <cell r="D6131" t="str">
            <v>Ademola</v>
          </cell>
          <cell r="E6131" t="str">
            <v>Lagos</v>
          </cell>
        </row>
        <row r="6132">
          <cell r="A6132" t="str">
            <v>P19DLBA80060</v>
          </cell>
          <cell r="B6132" t="str">
            <v>ahmad</v>
          </cell>
          <cell r="C6132" t="str">
            <v>ahmad</v>
          </cell>
          <cell r="D6132" t="str">
            <v>gandi</v>
          </cell>
          <cell r="E6132" t="str">
            <v>Sokoto</v>
          </cell>
        </row>
        <row r="6133">
          <cell r="A6133" t="str">
            <v>P19DLBA80378</v>
          </cell>
          <cell r="B6133" t="str">
            <v>Ahmed-Haliru</v>
          </cell>
          <cell r="C6133" t="str">
            <v>Sadiya</v>
          </cell>
          <cell r="D6133" t="str">
            <v>Yayale</v>
          </cell>
          <cell r="E6133" t="str">
            <v>Bauchi</v>
          </cell>
        </row>
        <row r="6134">
          <cell r="A6134" t="str">
            <v>P19DLBA80092</v>
          </cell>
          <cell r="B6134" t="str">
            <v>akande</v>
          </cell>
          <cell r="C6134" t="str">
            <v>faith</v>
          </cell>
          <cell r="D6134" t="str">
            <v/>
          </cell>
          <cell r="E6134" t="str">
            <v>Lagos</v>
          </cell>
        </row>
        <row r="6135">
          <cell r="A6135" t="str">
            <v>P19DLBA80473</v>
          </cell>
          <cell r="B6135" t="str">
            <v>Akinbode</v>
          </cell>
          <cell r="C6135" t="str">
            <v>Olaoluwa</v>
          </cell>
          <cell r="D6135" t="str">
            <v/>
          </cell>
          <cell r="E6135" t="str">
            <v>Lagos</v>
          </cell>
        </row>
        <row r="6136">
          <cell r="A6136" t="str">
            <v>P19DLBA80461</v>
          </cell>
          <cell r="B6136" t="str">
            <v>AKINYEMI</v>
          </cell>
          <cell r="C6136" t="str">
            <v>MURISIKU</v>
          </cell>
          <cell r="D6136" t="str">
            <v>Abiodun</v>
          </cell>
          <cell r="E6136" t="str">
            <v>Lagos</v>
          </cell>
        </row>
        <row r="6137">
          <cell r="A6137" t="str">
            <v>P19DLBA80031</v>
          </cell>
          <cell r="B6137" t="str">
            <v>Alaya</v>
          </cell>
          <cell r="C6137" t="str">
            <v>Aminat</v>
          </cell>
          <cell r="D6137" t="str">
            <v>Bisola</v>
          </cell>
          <cell r="E6137" t="str">
            <v>Kwara</v>
          </cell>
        </row>
        <row r="6138">
          <cell r="A6138" t="str">
            <v>P19DLBA80072</v>
          </cell>
          <cell r="B6138" t="str">
            <v>Ali</v>
          </cell>
          <cell r="C6138" t="str">
            <v>Rufai</v>
          </cell>
          <cell r="D6138" t="str">
            <v/>
          </cell>
          <cell r="E6138" t="str">
            <v>Borno</v>
          </cell>
        </row>
        <row r="6139">
          <cell r="A6139" t="str">
            <v>P19DLBA80079</v>
          </cell>
          <cell r="B6139" t="str">
            <v>Ali</v>
          </cell>
          <cell r="C6139" t="str">
            <v>Salmanu</v>
          </cell>
          <cell r="D6139" t="str">
            <v/>
          </cell>
          <cell r="E6139" t="str">
            <v>Taraba</v>
          </cell>
        </row>
        <row r="6140">
          <cell r="A6140" t="str">
            <v>P19DLBA80304</v>
          </cell>
          <cell r="B6140" t="str">
            <v>Aliyu</v>
          </cell>
          <cell r="C6140" t="str">
            <v>Dahiru</v>
          </cell>
          <cell r="D6140" t="str">
            <v/>
          </cell>
          <cell r="E6140" t="str">
            <v>Lagos</v>
          </cell>
        </row>
        <row r="6141">
          <cell r="A6141" t="str">
            <v>P19DLBA80129</v>
          </cell>
          <cell r="B6141" t="str">
            <v>aliyu</v>
          </cell>
          <cell r="C6141" t="str">
            <v>dahiru</v>
          </cell>
          <cell r="D6141" t="str">
            <v>ismaila</v>
          </cell>
          <cell r="E6141" t="str">
            <v>Lagos</v>
          </cell>
        </row>
        <row r="6142">
          <cell r="A6142" t="str">
            <v>P19DLBA80037</v>
          </cell>
          <cell r="B6142" t="str">
            <v>Aluko</v>
          </cell>
          <cell r="C6142" t="str">
            <v>Samuel</v>
          </cell>
          <cell r="D6142" t="str">
            <v/>
          </cell>
          <cell r="E6142" t="str">
            <v>Lagos</v>
          </cell>
        </row>
        <row r="6143">
          <cell r="A6143" t="str">
            <v>P19DLBA80447</v>
          </cell>
          <cell r="B6143" t="str">
            <v>AMEH</v>
          </cell>
          <cell r="C6143" t="str">
            <v>ONYOWO</v>
          </cell>
          <cell r="D6143" t="str">
            <v>MERCY</v>
          </cell>
          <cell r="E6143" t="str">
            <v>Lagos</v>
          </cell>
        </row>
        <row r="6144">
          <cell r="A6144" t="str">
            <v>P19DLBA80320</v>
          </cell>
          <cell r="B6144" t="str">
            <v>Arioye</v>
          </cell>
          <cell r="C6144" t="str">
            <v>Kayode</v>
          </cell>
          <cell r="D6144" t="str">
            <v/>
          </cell>
          <cell r="E6144" t="str">
            <v>Lagos</v>
          </cell>
        </row>
        <row r="6145">
          <cell r="A6145" t="str">
            <v>P19DLBA80352</v>
          </cell>
          <cell r="B6145" t="str">
            <v>Audu</v>
          </cell>
          <cell r="C6145" t="str">
            <v>Hamza</v>
          </cell>
          <cell r="D6145" t="str">
            <v>Alhaji</v>
          </cell>
          <cell r="E6145" t="str">
            <v>Lagos</v>
          </cell>
        </row>
        <row r="6146">
          <cell r="A6146" t="str">
            <v>P19DLBA80374</v>
          </cell>
          <cell r="B6146" t="str">
            <v>Awoyungbo</v>
          </cell>
          <cell r="C6146" t="str">
            <v>Abiola</v>
          </cell>
          <cell r="D6146" t="str">
            <v/>
          </cell>
          <cell r="E6146" t="str">
            <v>Ogun</v>
          </cell>
        </row>
        <row r="6147">
          <cell r="A6147" t="str">
            <v>P19DLBA80533</v>
          </cell>
          <cell r="B6147" t="str">
            <v>Ayuba</v>
          </cell>
          <cell r="C6147" t="str">
            <v>Mark</v>
          </cell>
          <cell r="D6147" t="str">
            <v>Balami</v>
          </cell>
          <cell r="E6147" t="str">
            <v>Adamawa</v>
          </cell>
        </row>
        <row r="6148">
          <cell r="A6148" t="str">
            <v>P19DLBA80428</v>
          </cell>
          <cell r="B6148" t="str">
            <v>Babatunde</v>
          </cell>
          <cell r="C6148" t="str">
            <v>Temitope</v>
          </cell>
          <cell r="D6148" t="str">
            <v/>
          </cell>
          <cell r="E6148" t="str">
            <v>Ogun</v>
          </cell>
        </row>
        <row r="6149">
          <cell r="A6149" t="str">
            <v>P19DABL50005</v>
          </cell>
          <cell r="B6149" t="str">
            <v>BABCOCK</v>
          </cell>
          <cell r="C6149" t="str">
            <v>ABU</v>
          </cell>
          <cell r="D6149" t="str">
            <v>OAU</v>
          </cell>
          <cell r="E6149" t="str">
            <v>Kano</v>
          </cell>
        </row>
        <row r="6150">
          <cell r="A6150" t="str">
            <v>P19DLBA80179</v>
          </cell>
          <cell r="B6150" t="str">
            <v>Badams</v>
          </cell>
          <cell r="C6150" t="str">
            <v>Nafisat</v>
          </cell>
          <cell r="D6150" t="str">
            <v/>
          </cell>
          <cell r="E6150" t="str">
            <v>Lagos</v>
          </cell>
        </row>
        <row r="6151">
          <cell r="A6151" t="str">
            <v>P19DLBA80488</v>
          </cell>
          <cell r="B6151" t="str">
            <v>Bala</v>
          </cell>
          <cell r="C6151" t="str">
            <v>Usman</v>
          </cell>
          <cell r="D6151" t="str">
            <v>Fodiyo</v>
          </cell>
          <cell r="E6151" t="str">
            <v>Sokoto</v>
          </cell>
        </row>
        <row r="6152">
          <cell r="A6152" t="str">
            <v>P19DLBA80516</v>
          </cell>
          <cell r="B6152" t="str">
            <v>Bashir</v>
          </cell>
          <cell r="C6152" t="str">
            <v>Sadiq</v>
          </cell>
          <cell r="D6152" t="str">
            <v/>
          </cell>
          <cell r="E6152" t="str">
            <v>Lagos</v>
          </cell>
        </row>
        <row r="6153">
          <cell r="A6153" t="str">
            <v>P19DLBA80069</v>
          </cell>
          <cell r="B6153" t="str">
            <v>Bature</v>
          </cell>
          <cell r="C6153" t="str">
            <v>Bashar</v>
          </cell>
          <cell r="D6153" t="str">
            <v>Shinkafi</v>
          </cell>
          <cell r="E6153" t="str">
            <v>Sokoto</v>
          </cell>
        </row>
        <row r="6154">
          <cell r="A6154" t="str">
            <v>P19DLBA80298</v>
          </cell>
          <cell r="B6154" t="str">
            <v>Briggs</v>
          </cell>
          <cell r="C6154" t="str">
            <v>Samuel</v>
          </cell>
          <cell r="D6154" t="str">
            <v/>
          </cell>
          <cell r="E6154" t="str">
            <v>Lagos</v>
          </cell>
        </row>
        <row r="6155">
          <cell r="A6155" t="str">
            <v>P19DLBA80076</v>
          </cell>
          <cell r="B6155" t="str">
            <v>Chukwuebuka</v>
          </cell>
          <cell r="C6155" t="str">
            <v>Onwubuya</v>
          </cell>
          <cell r="D6155" t="str">
            <v/>
          </cell>
          <cell r="E6155" t="str">
            <v>Lagos</v>
          </cell>
        </row>
        <row r="6156">
          <cell r="A6156" t="str">
            <v>P18DLBA80505</v>
          </cell>
          <cell r="B6156" t="str">
            <v>Dahiru</v>
          </cell>
          <cell r="C6156" t="str">
            <v>Tukur</v>
          </cell>
          <cell r="D6156" t="str">
            <v/>
          </cell>
          <cell r="E6156" t="str">
            <v>Kaduna</v>
          </cell>
        </row>
        <row r="6157">
          <cell r="A6157" t="str">
            <v>P19DLBA80054</v>
          </cell>
          <cell r="B6157" t="str">
            <v>Daniel</v>
          </cell>
          <cell r="C6157" t="str">
            <v>Reuben</v>
          </cell>
          <cell r="D6157" t="str">
            <v>Ojima</v>
          </cell>
          <cell r="E6157" t="str">
            <v>Lagos</v>
          </cell>
        </row>
        <row r="6158">
          <cell r="A6158" t="str">
            <v>P19DLBA80118</v>
          </cell>
          <cell r="B6158" t="str">
            <v>Echono</v>
          </cell>
          <cell r="C6158" t="str">
            <v>Linda</v>
          </cell>
          <cell r="D6158" t="str">
            <v>Ejale</v>
          </cell>
          <cell r="E6158" t="str">
            <v>Abuja</v>
          </cell>
        </row>
        <row r="6159">
          <cell r="A6159" t="str">
            <v>P19DLBA80061</v>
          </cell>
          <cell r="B6159" t="str">
            <v>Egbochuo</v>
          </cell>
          <cell r="C6159" t="str">
            <v>Godswill</v>
          </cell>
          <cell r="D6159" t="str">
            <v/>
          </cell>
          <cell r="E6159" t="str">
            <v>Abia</v>
          </cell>
        </row>
        <row r="6160">
          <cell r="A6160" t="str">
            <v>P19DLBA80096</v>
          </cell>
          <cell r="B6160" t="str">
            <v>egbule</v>
          </cell>
          <cell r="C6160" t="str">
            <v>nneoma</v>
          </cell>
          <cell r="D6160" t="str">
            <v>awuchi</v>
          </cell>
          <cell r="E6160" t="str">
            <v>Imo</v>
          </cell>
        </row>
        <row r="6161">
          <cell r="A6161" t="str">
            <v>P19DLBA80313</v>
          </cell>
          <cell r="B6161" t="str">
            <v>EKPO</v>
          </cell>
          <cell r="C6161" t="str">
            <v>INIOBONG</v>
          </cell>
          <cell r="D6161" t="str">
            <v/>
          </cell>
          <cell r="E6161" t="str">
            <v>Lagos</v>
          </cell>
        </row>
        <row r="6162">
          <cell r="A6162" t="str">
            <v>P19DLBA80057</v>
          </cell>
          <cell r="B6162" t="str">
            <v>ekweani</v>
          </cell>
          <cell r="C6162" t="str">
            <v>john</v>
          </cell>
          <cell r="D6162" t="str">
            <v>chukwuzitelu</v>
          </cell>
          <cell r="E6162" t="str">
            <v>Anambra</v>
          </cell>
        </row>
        <row r="6163">
          <cell r="A6163" t="str">
            <v>P19DLBA80014</v>
          </cell>
          <cell r="B6163" t="str">
            <v>Elobe-Mbam</v>
          </cell>
          <cell r="C6163" t="str">
            <v>Lawrence</v>
          </cell>
          <cell r="D6163" t="str">
            <v>Nwokeocha</v>
          </cell>
          <cell r="E6163" t="str">
            <v>Abuja</v>
          </cell>
        </row>
        <row r="6164">
          <cell r="A6164" t="str">
            <v>P19DLBA80254</v>
          </cell>
          <cell r="B6164" t="str">
            <v>Emmanuel</v>
          </cell>
          <cell r="C6164" t="str">
            <v>Ekim</v>
          </cell>
          <cell r="D6164" t="str">
            <v/>
          </cell>
          <cell r="E6164" t="str">
            <v>Akwa Ibom</v>
          </cell>
        </row>
        <row r="6165">
          <cell r="A6165" t="str">
            <v>P19DLBA80245</v>
          </cell>
          <cell r="B6165" t="str">
            <v>Enebe</v>
          </cell>
          <cell r="C6165" t="str">
            <v>Ikenna</v>
          </cell>
          <cell r="D6165" t="str">
            <v/>
          </cell>
          <cell r="E6165" t="str">
            <v>Lagos</v>
          </cell>
        </row>
        <row r="6166">
          <cell r="A6166" t="str">
            <v>P19DLBA80044</v>
          </cell>
          <cell r="B6166" t="str">
            <v>Fajemilua</v>
          </cell>
          <cell r="C6166" t="str">
            <v>Taiwo</v>
          </cell>
          <cell r="D6166" t="str">
            <v>Emmanuel</v>
          </cell>
          <cell r="E6166" t="str">
            <v>Ekiti</v>
          </cell>
        </row>
        <row r="6167">
          <cell r="A6167" t="str">
            <v>P19DLBA80470</v>
          </cell>
          <cell r="B6167" t="str">
            <v>Faluyi</v>
          </cell>
          <cell r="C6167" t="str">
            <v>Samson</v>
          </cell>
          <cell r="D6167" t="str">
            <v/>
          </cell>
          <cell r="E6167" t="str">
            <v>Ekiti</v>
          </cell>
        </row>
        <row r="6168">
          <cell r="A6168" t="str">
            <v>P19DLBA80503</v>
          </cell>
          <cell r="B6168" t="str">
            <v>Fayehun</v>
          </cell>
          <cell r="C6168" t="str">
            <v>Peter</v>
          </cell>
          <cell r="D6168" t="str">
            <v>Oluwapelumi</v>
          </cell>
          <cell r="E6168" t="str">
            <v>Ondo</v>
          </cell>
        </row>
        <row r="6169">
          <cell r="A6169" t="str">
            <v>P19DLBA80137</v>
          </cell>
          <cell r="B6169" t="str">
            <v>Gabdo-Suleiman</v>
          </cell>
          <cell r="C6169" t="str">
            <v>Sharifa</v>
          </cell>
          <cell r="D6169" t="str">
            <v/>
          </cell>
          <cell r="E6169" t="str">
            <v>Lagos</v>
          </cell>
        </row>
        <row r="6170">
          <cell r="A6170" t="str">
            <v>P19DLBA80276</v>
          </cell>
          <cell r="B6170" t="str">
            <v>Gari</v>
          </cell>
          <cell r="C6170" t="str">
            <v>Nehemiah</v>
          </cell>
          <cell r="D6170" t="str">
            <v>James</v>
          </cell>
          <cell r="E6170" t="str">
            <v>Lagos</v>
          </cell>
        </row>
        <row r="6171">
          <cell r="A6171" t="str">
            <v>P19DLBA80028</v>
          </cell>
          <cell r="B6171" t="str">
            <v>Gidado</v>
          </cell>
          <cell r="C6171" t="str">
            <v>Muhammed</v>
          </cell>
          <cell r="D6171" t="str">
            <v>Nuraddeen</v>
          </cell>
          <cell r="E6171" t="str">
            <v>Katsina</v>
          </cell>
        </row>
        <row r="6172">
          <cell r="A6172" t="str">
            <v>P19DLBA80511</v>
          </cell>
          <cell r="B6172" t="str">
            <v>Gyet</v>
          </cell>
          <cell r="C6172" t="str">
            <v>Ruth</v>
          </cell>
          <cell r="D6172" t="str">
            <v/>
          </cell>
          <cell r="E6172" t="str">
            <v>Lagos</v>
          </cell>
        </row>
        <row r="6173">
          <cell r="A6173" t="str">
            <v>P19DLBA80340</v>
          </cell>
          <cell r="B6173" t="str">
            <v>Haruna</v>
          </cell>
          <cell r="C6173" t="str">
            <v>Caleb</v>
          </cell>
          <cell r="D6173" t="str">
            <v/>
          </cell>
          <cell r="E6173" t="str">
            <v>Lagos</v>
          </cell>
        </row>
        <row r="6174">
          <cell r="A6174" t="str">
            <v>P19DLBA80291</v>
          </cell>
          <cell r="B6174" t="str">
            <v>Ibrahim</v>
          </cell>
          <cell r="C6174" t="str">
            <v>Abbas</v>
          </cell>
          <cell r="D6174" t="str">
            <v/>
          </cell>
          <cell r="E6174" t="str">
            <v>Lagos</v>
          </cell>
        </row>
        <row r="6175">
          <cell r="A6175" t="str">
            <v>P19DLBA80373</v>
          </cell>
          <cell r="B6175" t="str">
            <v>Ibrahim</v>
          </cell>
          <cell r="C6175" t="str">
            <v>Rilwan</v>
          </cell>
          <cell r="D6175" t="str">
            <v/>
          </cell>
          <cell r="E6175" t="str">
            <v>Gombe</v>
          </cell>
        </row>
        <row r="6176">
          <cell r="A6176" t="str">
            <v>P19DLBA80405</v>
          </cell>
          <cell r="B6176" t="str">
            <v>IBRAHIM</v>
          </cell>
          <cell r="C6176" t="str">
            <v>SHERIFF </v>
          </cell>
          <cell r="D6176" t="str">
            <v>BABA</v>
          </cell>
          <cell r="E6176" t="str">
            <v>Kaduna</v>
          </cell>
        </row>
        <row r="6177">
          <cell r="A6177" t="str">
            <v>P19DLBA80365</v>
          </cell>
          <cell r="B6177" t="str">
            <v>Idem</v>
          </cell>
          <cell r="C6177" t="str">
            <v>Blessing</v>
          </cell>
          <cell r="D6177" t="str">
            <v>Oto-Obong</v>
          </cell>
          <cell r="E6177" t="str">
            <v>Akwa Ibom</v>
          </cell>
        </row>
        <row r="6178">
          <cell r="A6178" t="str">
            <v>P19DLBA80104</v>
          </cell>
          <cell r="B6178" t="str">
            <v>Idowu</v>
          </cell>
          <cell r="C6178" t="str">
            <v>Olamilekan</v>
          </cell>
          <cell r="D6178" t="str">
            <v>Akeem</v>
          </cell>
          <cell r="E6178" t="str">
            <v>Osun</v>
          </cell>
        </row>
        <row r="6179">
          <cell r="A6179" t="str">
            <v>P19DLBA80082</v>
          </cell>
          <cell r="B6179" t="str">
            <v>Idowu</v>
          </cell>
          <cell r="C6179" t="str">
            <v>Oluwasanjo</v>
          </cell>
          <cell r="D6179" t="str">
            <v>Owolabi</v>
          </cell>
          <cell r="E6179" t="str">
            <v>Ogun</v>
          </cell>
        </row>
        <row r="6180">
          <cell r="A6180" t="str">
            <v>P19DLBA80538</v>
          </cell>
          <cell r="B6180" t="str">
            <v>Ifenkwe Otuonye</v>
          </cell>
          <cell r="C6180" t="str">
            <v>Okechukwu Victor</v>
          </cell>
          <cell r="D6180" t="str">
            <v>Victor</v>
          </cell>
          <cell r="E6180" t="str">
            <v>Abia</v>
          </cell>
        </row>
        <row r="6181">
          <cell r="A6181" t="str">
            <v>P19DLBA80429</v>
          </cell>
          <cell r="B6181" t="str">
            <v>Ijabiken</v>
          </cell>
          <cell r="C6181" t="str">
            <v>Olushola</v>
          </cell>
          <cell r="D6181" t="str">
            <v/>
          </cell>
          <cell r="E6181" t="str">
            <v>Ogun</v>
          </cell>
        </row>
        <row r="6182">
          <cell r="A6182" t="str">
            <v>P19DLBA80512</v>
          </cell>
          <cell r="B6182" t="str">
            <v>Ikechukwu Obiefuna</v>
          </cell>
          <cell r="C6182" t="str">
            <v>Susan</v>
          </cell>
          <cell r="D6182" t="str">
            <v>Obehinor</v>
          </cell>
          <cell r="E6182" t="str">
            <v>Edo</v>
          </cell>
        </row>
        <row r="6183">
          <cell r="A6183" t="str">
            <v>P19DLBA80138</v>
          </cell>
          <cell r="B6183" t="str">
            <v>Inyang</v>
          </cell>
          <cell r="C6183" t="str">
            <v>Sunny</v>
          </cell>
          <cell r="D6183" t="str">
            <v/>
          </cell>
          <cell r="E6183" t="str">
            <v>Lagos</v>
          </cell>
        </row>
        <row r="6184">
          <cell r="A6184" t="str">
            <v>P19DLBA80438</v>
          </cell>
          <cell r="B6184" t="str">
            <v>Inyang</v>
          </cell>
          <cell r="C6184" t="str">
            <v>Victor</v>
          </cell>
          <cell r="D6184" t="str">
            <v>Etim</v>
          </cell>
          <cell r="E6184" t="str">
            <v>Lagos</v>
          </cell>
        </row>
        <row r="6185">
          <cell r="A6185" t="str">
            <v>P19DLBA80385</v>
          </cell>
          <cell r="B6185" t="str">
            <v>Irekpolor</v>
          </cell>
          <cell r="C6185" t="str">
            <v>Joshua</v>
          </cell>
          <cell r="D6185" t="str">
            <v/>
          </cell>
          <cell r="E6185" t="str">
            <v>Edo</v>
          </cell>
        </row>
        <row r="6186">
          <cell r="A6186" t="str">
            <v>P19DLBA80290</v>
          </cell>
          <cell r="B6186" t="str">
            <v>Ituen</v>
          </cell>
          <cell r="C6186" t="str">
            <v>Anietie</v>
          </cell>
          <cell r="D6186" t="str">
            <v/>
          </cell>
          <cell r="E6186" t="str">
            <v>Lagos</v>
          </cell>
        </row>
        <row r="6187">
          <cell r="A6187" t="str">
            <v>P19DLBA80153</v>
          </cell>
          <cell r="B6187" t="str">
            <v>Ituen</v>
          </cell>
          <cell r="C6187" t="str">
            <v>Anietie</v>
          </cell>
          <cell r="D6187" t="str">
            <v>George</v>
          </cell>
          <cell r="E6187" t="str">
            <v>Lagos</v>
          </cell>
        </row>
        <row r="6188">
          <cell r="A6188" t="str">
            <v>P19DLBA80339</v>
          </cell>
          <cell r="B6188" t="str">
            <v>Iyeh</v>
          </cell>
          <cell r="C6188" t="str">
            <v>Faith</v>
          </cell>
          <cell r="D6188" t="str">
            <v>Ojone</v>
          </cell>
          <cell r="E6188" t="str">
            <v>Kogi</v>
          </cell>
        </row>
        <row r="6189">
          <cell r="A6189" t="str">
            <v>P19DLBA80141</v>
          </cell>
          <cell r="B6189" t="str">
            <v>Jeremiah</v>
          </cell>
          <cell r="C6189" t="str">
            <v>Solomon</v>
          </cell>
          <cell r="D6189" t="str">
            <v/>
          </cell>
          <cell r="E6189" t="str">
            <v>Lagos</v>
          </cell>
        </row>
        <row r="6190">
          <cell r="A6190" t="str">
            <v>P19DLBA80344</v>
          </cell>
          <cell r="B6190" t="str">
            <v>Komolafe</v>
          </cell>
          <cell r="C6190" t="str">
            <v>Samuel</v>
          </cell>
          <cell r="D6190" t="str">
            <v/>
          </cell>
          <cell r="E6190" t="str">
            <v>Lagos</v>
          </cell>
        </row>
        <row r="6191">
          <cell r="A6191" t="str">
            <v>P19DLBA80351</v>
          </cell>
          <cell r="B6191" t="str">
            <v>LAGWAMPA</v>
          </cell>
          <cell r="C6191" t="str">
            <v>Christie</v>
          </cell>
          <cell r="D6191" t="str">
            <v/>
          </cell>
          <cell r="E6191" t="str">
            <v>Adamawa</v>
          </cell>
        </row>
        <row r="6192">
          <cell r="A6192" t="str">
            <v>P19DLBA80084</v>
          </cell>
          <cell r="B6192" t="str">
            <v>Lawal</v>
          </cell>
          <cell r="C6192" t="str">
            <v>Aminu</v>
          </cell>
          <cell r="D6192" t="str">
            <v/>
          </cell>
          <cell r="E6192" t="str">
            <v>Katsina</v>
          </cell>
        </row>
        <row r="6193">
          <cell r="A6193" t="str">
            <v>P19DLBA80007</v>
          </cell>
          <cell r="B6193" t="str">
            <v>Lawal</v>
          </cell>
          <cell r="C6193" t="str">
            <v>Hakeem</v>
          </cell>
          <cell r="D6193" t="str">
            <v/>
          </cell>
          <cell r="E6193" t="str">
            <v>Ogun</v>
          </cell>
        </row>
        <row r="6194">
          <cell r="A6194" t="str">
            <v>P19DLBA80391</v>
          </cell>
          <cell r="B6194" t="str">
            <v>Lot</v>
          </cell>
          <cell r="C6194" t="str">
            <v>Elijah</v>
          </cell>
          <cell r="D6194" t="str">
            <v/>
          </cell>
          <cell r="E6194" t="str">
            <v>Taraba</v>
          </cell>
        </row>
        <row r="6195">
          <cell r="A6195" t="str">
            <v>P19DLBA80357</v>
          </cell>
          <cell r="B6195" t="str">
            <v>Lungu</v>
          </cell>
          <cell r="C6195" t="str">
            <v>Denis</v>
          </cell>
          <cell r="D6195" t="str">
            <v/>
          </cell>
          <cell r="E6195" t="str">
            <v>Lagos</v>
          </cell>
        </row>
        <row r="6196">
          <cell r="A6196" t="str">
            <v>P19DLBA80025</v>
          </cell>
          <cell r="B6196" t="str">
            <v>Maduabuchukwu</v>
          </cell>
          <cell r="C6196" t="str">
            <v>Chukwuma</v>
          </cell>
          <cell r="D6196" t="str">
            <v/>
          </cell>
          <cell r="E6196" t="str">
            <v>Lagos</v>
          </cell>
        </row>
        <row r="6197">
          <cell r="A6197" t="str">
            <v>P19DLBA80526</v>
          </cell>
          <cell r="B6197" t="str">
            <v>Maduka</v>
          </cell>
          <cell r="C6197" t="str">
            <v>Godspower</v>
          </cell>
          <cell r="D6197" t="str">
            <v/>
          </cell>
          <cell r="E6197" t="str">
            <v>Lagos</v>
          </cell>
        </row>
        <row r="6198">
          <cell r="A6198" t="str">
            <v>P19DLBA80070</v>
          </cell>
          <cell r="B6198" t="str">
            <v>Maiwada </v>
          </cell>
          <cell r="C6198" t="str">
            <v>Abdulsamad</v>
          </cell>
          <cell r="D6198" t="str">
            <v>Masanawa</v>
          </cell>
          <cell r="E6198" t="str">
            <v>Kaduna</v>
          </cell>
        </row>
        <row r="6199">
          <cell r="A6199" t="str">
            <v>P19DLBA80494</v>
          </cell>
          <cell r="B6199" t="str">
            <v>Mark	</v>
          </cell>
          <cell r="C6199" t="str">
            <v>Mathew</v>
          </cell>
          <cell r="D6199" t="str">
            <v>Kambai</v>
          </cell>
          <cell r="E6199" t="str">
            <v>Kaduna</v>
          </cell>
        </row>
        <row r="6200">
          <cell r="A6200" t="str">
            <v>P19DLBA80523</v>
          </cell>
          <cell r="B6200" t="str">
            <v>Mayowa</v>
          </cell>
          <cell r="C6200" t="str">
            <v>Adedimeji</v>
          </cell>
          <cell r="D6200" t="str">
            <v>owolabi</v>
          </cell>
          <cell r="E6200" t="str">
            <v>Ogun</v>
          </cell>
        </row>
        <row r="6201">
          <cell r="A6201" t="str">
            <v>P19DLBA80071</v>
          </cell>
          <cell r="B6201" t="str">
            <v>Modu</v>
          </cell>
          <cell r="C6201" t="str">
            <v>Babagana</v>
          </cell>
          <cell r="D6201" t="str">
            <v/>
          </cell>
          <cell r="E6201" t="str">
            <v>Yobe</v>
          </cell>
        </row>
        <row r="6202">
          <cell r="A6202" t="str">
            <v>P19DLBA80278</v>
          </cell>
          <cell r="B6202" t="str">
            <v>Muazu</v>
          </cell>
          <cell r="C6202" t="str">
            <v>Usman</v>
          </cell>
          <cell r="D6202" t="str">
            <v>Garga</v>
          </cell>
          <cell r="E6202" t="str">
            <v>Borno</v>
          </cell>
        </row>
        <row r="6203">
          <cell r="A6203" t="str">
            <v>P19DLBA80359</v>
          </cell>
          <cell r="B6203" t="str">
            <v>Muhammad</v>
          </cell>
          <cell r="C6203" t="str">
            <v>Ahmad</v>
          </cell>
          <cell r="D6203" t="str">
            <v>Garba</v>
          </cell>
          <cell r="E6203" t="str">
            <v>Kano</v>
          </cell>
        </row>
        <row r="6204">
          <cell r="A6204" t="str">
            <v>P19DLBA80186</v>
          </cell>
          <cell r="B6204" t="str">
            <v>Muhammad</v>
          </cell>
          <cell r="C6204" t="str">
            <v>Sanusi</v>
          </cell>
          <cell r="D6204" t="str">
            <v/>
          </cell>
          <cell r="E6204" t="str">
            <v>Lagos</v>
          </cell>
        </row>
        <row r="6205">
          <cell r="A6205" t="str">
            <v>P19DLBA80040</v>
          </cell>
          <cell r="B6205" t="str">
            <v>Muhammed</v>
          </cell>
          <cell r="C6205" t="str">
            <v>Asmaou</v>
          </cell>
          <cell r="D6205" t="str">
            <v>Adji</v>
          </cell>
          <cell r="E6205" t="str">
            <v>Adamawa</v>
          </cell>
        </row>
        <row r="6206">
          <cell r="A6206" t="str">
            <v>P19DLBA80229</v>
          </cell>
          <cell r="B6206" t="str">
            <v>Muhammed</v>
          </cell>
          <cell r="C6206" t="str">
            <v>Raimot</v>
          </cell>
          <cell r="D6206" t="str">
            <v/>
          </cell>
          <cell r="E6206" t="str">
            <v>Lagos</v>
          </cell>
        </row>
        <row r="6207">
          <cell r="A6207" t="str">
            <v>P19DLBA80131</v>
          </cell>
          <cell r="B6207" t="str">
            <v>muonagor</v>
          </cell>
          <cell r="C6207" t="str">
            <v>chinaeze</v>
          </cell>
          <cell r="D6207" t="str">
            <v>cynthia</v>
          </cell>
          <cell r="E6207" t="str">
            <v>Lagos</v>
          </cell>
        </row>
        <row r="6208">
          <cell r="A6208" t="str">
            <v>P19DLBA80133</v>
          </cell>
          <cell r="B6208" t="str">
            <v>muonagor</v>
          </cell>
          <cell r="C6208" t="str">
            <v>ifeanyi</v>
          </cell>
          <cell r="D6208" t="str">
            <v/>
          </cell>
          <cell r="E6208" t="str">
            <v>Lagos</v>
          </cell>
        </row>
        <row r="6209">
          <cell r="A6209" t="str">
            <v>P19DLBA80346</v>
          </cell>
          <cell r="B6209" t="str">
            <v>Muritala</v>
          </cell>
          <cell r="C6209" t="str">
            <v>Oluwarantimi</v>
          </cell>
          <cell r="D6209" t="str">
            <v/>
          </cell>
          <cell r="E6209" t="str">
            <v>Lagos</v>
          </cell>
        </row>
        <row r="6210">
          <cell r="A6210" t="str">
            <v>P19DLBA80233</v>
          </cell>
          <cell r="B6210" t="str">
            <v>Musa</v>
          </cell>
          <cell r="C6210" t="str">
            <v>Adeiza</v>
          </cell>
          <cell r="D6210" t="str">
            <v/>
          </cell>
          <cell r="E6210" t="str">
            <v>Lagos</v>
          </cell>
        </row>
        <row r="6211">
          <cell r="A6211" t="str">
            <v>P19DLBA80112</v>
          </cell>
          <cell r="B6211" t="str">
            <v>Mutah</v>
          </cell>
          <cell r="C6211" t="str">
            <v>Thomas</v>
          </cell>
          <cell r="D6211" t="str">
            <v>John</v>
          </cell>
          <cell r="E6211" t="str">
            <v>Borno</v>
          </cell>
        </row>
        <row r="6212">
          <cell r="A6212" t="str">
            <v>P19DLBA80542</v>
          </cell>
          <cell r="B6212" t="str">
            <v>Nabil</v>
          </cell>
          <cell r="C6212" t="str">
            <v>Muntaka</v>
          </cell>
          <cell r="D6212" t="str">
            <v/>
          </cell>
          <cell r="E6212" t="str">
            <v>Kano</v>
          </cell>
        </row>
        <row r="6213">
          <cell r="A6213" t="str">
            <v>P19DLBA80208</v>
          </cell>
          <cell r="B6213" t="str">
            <v>Nathaniel</v>
          </cell>
          <cell r="C6213" t="str">
            <v>Joshua</v>
          </cell>
          <cell r="D6213" t="str">
            <v/>
          </cell>
          <cell r="E6213" t="str">
            <v>Lagos</v>
          </cell>
        </row>
        <row r="6214">
          <cell r="A6214" t="str">
            <v>P19DLBA80042</v>
          </cell>
          <cell r="B6214" t="str">
            <v>Ndefo</v>
          </cell>
          <cell r="C6214" t="str">
            <v>Obinna</v>
          </cell>
          <cell r="D6214" t="str">
            <v/>
          </cell>
          <cell r="E6214" t="str">
            <v>Imo</v>
          </cell>
        </row>
        <row r="6215">
          <cell r="A6215" t="str">
            <v>P19DLBA80023</v>
          </cell>
          <cell r="B6215" t="str">
            <v>Nkwocha</v>
          </cell>
          <cell r="C6215" t="str">
            <v>Matthew</v>
          </cell>
          <cell r="D6215" t="str">
            <v/>
          </cell>
          <cell r="E6215" t="str">
            <v>Imo</v>
          </cell>
        </row>
        <row r="6216">
          <cell r="A6216" t="str">
            <v>P19DLBA80001</v>
          </cell>
          <cell r="B6216" t="str">
            <v>Nwaneshi</v>
          </cell>
          <cell r="C6216" t="str">
            <v>Peter</v>
          </cell>
          <cell r="D6216" t="str">
            <v/>
          </cell>
          <cell r="E6216" t="str">
            <v>Lagos</v>
          </cell>
        </row>
        <row r="6217">
          <cell r="A6217" t="str">
            <v>P19DLBA80030</v>
          </cell>
          <cell r="B6217" t="str">
            <v>Obadina</v>
          </cell>
          <cell r="C6217" t="str">
            <v>Olubunmi</v>
          </cell>
          <cell r="D6217" t="str">
            <v>Tolulope</v>
          </cell>
          <cell r="E6217" t="str">
            <v>Ondo</v>
          </cell>
        </row>
        <row r="6218">
          <cell r="A6218" t="str">
            <v>P19DLBA80147</v>
          </cell>
          <cell r="B6218" t="str">
            <v>obanye</v>
          </cell>
          <cell r="C6218" t="str">
            <v>chinedum</v>
          </cell>
          <cell r="D6218" t="str">
            <v>anthony</v>
          </cell>
          <cell r="E6218" t="str">
            <v>Anambra</v>
          </cell>
        </row>
        <row r="6219">
          <cell r="A6219" t="str">
            <v>P19DLBA80212</v>
          </cell>
          <cell r="B6219" t="str">
            <v>Odekunle</v>
          </cell>
          <cell r="C6219" t="str">
            <v>Ifemidayo</v>
          </cell>
          <cell r="D6219" t="str">
            <v/>
          </cell>
          <cell r="E6219" t="str">
            <v>Lagos</v>
          </cell>
        </row>
        <row r="6220">
          <cell r="A6220" t="str">
            <v>P19DLBA80032</v>
          </cell>
          <cell r="B6220" t="str">
            <v>Odigie</v>
          </cell>
          <cell r="C6220" t="str">
            <v>Ibhade</v>
          </cell>
          <cell r="D6220" t="str">
            <v>Yvonne</v>
          </cell>
          <cell r="E6220" t="str">
            <v>Edo</v>
          </cell>
        </row>
        <row r="6221">
          <cell r="A6221" t="str">
            <v>P19DLBA80356</v>
          </cell>
          <cell r="B6221" t="str">
            <v>Offor</v>
          </cell>
          <cell r="C6221" t="str">
            <v>Amarachi</v>
          </cell>
          <cell r="D6221" t="str">
            <v/>
          </cell>
          <cell r="E6221" t="str">
            <v>Lagos</v>
          </cell>
        </row>
        <row r="6222">
          <cell r="A6222" t="str">
            <v>P19DLBA80404</v>
          </cell>
          <cell r="B6222" t="str">
            <v>Ogamba</v>
          </cell>
          <cell r="C6222" t="str">
            <v>Augustina</v>
          </cell>
          <cell r="D6222" t="str">
            <v>Ogonna</v>
          </cell>
          <cell r="E6222" t="str">
            <v>Anambra</v>
          </cell>
        </row>
        <row r="6223">
          <cell r="A6223" t="str">
            <v>P19DLBA80433</v>
          </cell>
          <cell r="B6223" t="str">
            <v>Ogburu</v>
          </cell>
          <cell r="C6223" t="str">
            <v>Joseph</v>
          </cell>
          <cell r="D6223" t="str">
            <v>Oga</v>
          </cell>
          <cell r="E6223" t="str">
            <v>Ogun</v>
          </cell>
        </row>
        <row r="6224">
          <cell r="A6224" t="str">
            <v>P19DLBA80367</v>
          </cell>
          <cell r="B6224" t="str">
            <v>Oguchi</v>
          </cell>
          <cell r="C6224" t="str">
            <v>John</v>
          </cell>
          <cell r="D6224" t="str">
            <v>Ogochukwu</v>
          </cell>
          <cell r="E6224" t="str">
            <v>Anambra</v>
          </cell>
        </row>
        <row r="6225">
          <cell r="A6225" t="str">
            <v>P19DLBA80106</v>
          </cell>
          <cell r="B6225" t="str">
            <v>Ogunbor</v>
          </cell>
          <cell r="C6225" t="str">
            <v>Enoma</v>
          </cell>
          <cell r="D6225" t="str">
            <v/>
          </cell>
          <cell r="E6225" t="str">
            <v>Edo</v>
          </cell>
        </row>
        <row r="6226">
          <cell r="A6226" t="str">
            <v>P19DLBA80454</v>
          </cell>
          <cell r="B6226" t="str">
            <v>Ogundare</v>
          </cell>
          <cell r="C6226" t="str">
            <v>Mojolaoluwa</v>
          </cell>
          <cell r="D6226" t="str">
            <v/>
          </cell>
          <cell r="E6226" t="str">
            <v>Lagos</v>
          </cell>
        </row>
        <row r="6227">
          <cell r="A6227" t="str">
            <v>P19DLBA80396</v>
          </cell>
          <cell r="B6227" t="str">
            <v>Oguntoye</v>
          </cell>
          <cell r="C6227" t="str">
            <v>Olalekan</v>
          </cell>
          <cell r="D6227" t="str">
            <v/>
          </cell>
          <cell r="E6227" t="str">
            <v>Ondo</v>
          </cell>
        </row>
        <row r="6228">
          <cell r="A6228" t="str">
            <v>P19DLBA80018</v>
          </cell>
          <cell r="B6228" t="str">
            <v>Ojieh</v>
          </cell>
          <cell r="C6228" t="str">
            <v>Ruth</v>
          </cell>
          <cell r="D6228" t="str">
            <v>Iferunwa</v>
          </cell>
          <cell r="E6228" t="str">
            <v>Lagos</v>
          </cell>
        </row>
        <row r="6229">
          <cell r="A6229" t="str">
            <v>P19DLBA80478</v>
          </cell>
          <cell r="B6229" t="str">
            <v>Ojo</v>
          </cell>
          <cell r="C6229" t="str">
            <v>Joseph</v>
          </cell>
          <cell r="D6229" t="str">
            <v>Seun</v>
          </cell>
          <cell r="E6229" t="str">
            <v>Kogi</v>
          </cell>
        </row>
        <row r="6230">
          <cell r="A6230" t="str">
            <v>P19DLBA80111</v>
          </cell>
          <cell r="B6230" t="str">
            <v>Okoro</v>
          </cell>
          <cell r="C6230" t="str">
            <v>Jerry</v>
          </cell>
          <cell r="D6230" t="str">
            <v>Ugochukwu</v>
          </cell>
          <cell r="E6230" t="str">
            <v>Imo</v>
          </cell>
        </row>
        <row r="6231">
          <cell r="A6231" t="str">
            <v>P19DLBA80273</v>
          </cell>
          <cell r="B6231" t="str">
            <v>Okweri</v>
          </cell>
          <cell r="C6231" t="str">
            <v>Amos</v>
          </cell>
          <cell r="D6231" t="str">
            <v/>
          </cell>
          <cell r="E6231" t="str">
            <v>Delta</v>
          </cell>
        </row>
        <row r="6232">
          <cell r="A6232" t="str">
            <v>P19DLBA80537</v>
          </cell>
          <cell r="B6232" t="str">
            <v>Olabode</v>
          </cell>
          <cell r="C6232" t="str">
            <v>Ololade</v>
          </cell>
          <cell r="D6232" t="str">
            <v>Taoheed</v>
          </cell>
          <cell r="E6232" t="str">
            <v>Lagos</v>
          </cell>
        </row>
        <row r="6233">
          <cell r="A6233" t="str">
            <v>P19DLBA80381</v>
          </cell>
          <cell r="B6233" t="str">
            <v>Oladipo</v>
          </cell>
          <cell r="C6233" t="str">
            <v>Femiwa</v>
          </cell>
          <cell r="D6233" t="str">
            <v>Akinbolade</v>
          </cell>
          <cell r="E6233" t="str">
            <v>Ondo</v>
          </cell>
        </row>
        <row r="6234">
          <cell r="A6234" t="str">
            <v>P19DLBA80415</v>
          </cell>
          <cell r="B6234" t="str">
            <v>Oludare</v>
          </cell>
          <cell r="C6234" t="str">
            <v>Oyediran</v>
          </cell>
          <cell r="D6234" t="str">
            <v/>
          </cell>
          <cell r="E6234" t="str">
            <v>Ogun</v>
          </cell>
        </row>
        <row r="6235">
          <cell r="A6235" t="str">
            <v>P19DLBA80128</v>
          </cell>
          <cell r="B6235" t="str">
            <v>Omisola</v>
          </cell>
          <cell r="C6235" t="str">
            <v>Julius</v>
          </cell>
          <cell r="D6235" t="str">
            <v>Olatunde</v>
          </cell>
          <cell r="E6235" t="str">
            <v>Kwara</v>
          </cell>
        </row>
        <row r="6236">
          <cell r="A6236" t="str">
            <v>P19DLBA80048</v>
          </cell>
          <cell r="B6236" t="str">
            <v>omotosho</v>
          </cell>
          <cell r="C6236" t="str">
            <v>Safiya</v>
          </cell>
          <cell r="D6236" t="str">
            <v>Olufunmilayo</v>
          </cell>
          <cell r="E6236" t="str">
            <v>Lagos</v>
          </cell>
        </row>
        <row r="6237">
          <cell r="A6237" t="str">
            <v>P19DLBA80338</v>
          </cell>
          <cell r="B6237" t="str">
            <v>Onojah</v>
          </cell>
          <cell r="C6237" t="str">
            <v>Dekiye</v>
          </cell>
          <cell r="D6237" t="str">
            <v/>
          </cell>
          <cell r="E6237" t="str">
            <v>Lagos</v>
          </cell>
        </row>
        <row r="6238">
          <cell r="A6238" t="str">
            <v>P19DLBA80003</v>
          </cell>
          <cell r="B6238" t="str">
            <v>Onyeukwu</v>
          </cell>
          <cell r="C6238" t="str">
            <v>Philemon</v>
          </cell>
          <cell r="D6238" t="str">
            <v/>
          </cell>
          <cell r="E6238" t="str">
            <v>Imo</v>
          </cell>
        </row>
        <row r="6239">
          <cell r="A6239" t="str">
            <v>P19DLBA80541</v>
          </cell>
          <cell r="B6239" t="str">
            <v>Oshin</v>
          </cell>
          <cell r="C6239" t="str">
            <v>Ayomiku</v>
          </cell>
          <cell r="D6239" t="str">
            <v>Moses</v>
          </cell>
          <cell r="E6239" t="str">
            <v>Ogun</v>
          </cell>
        </row>
        <row r="6240">
          <cell r="A6240" t="str">
            <v>P19DLBA80052</v>
          </cell>
          <cell r="B6240" t="str">
            <v>Oshosanya</v>
          </cell>
          <cell r="C6240" t="str">
            <v>Jamiu</v>
          </cell>
          <cell r="D6240" t="str">
            <v>Adebola</v>
          </cell>
          <cell r="E6240" t="str">
            <v>Ogun</v>
          </cell>
        </row>
        <row r="6241">
          <cell r="A6241" t="str">
            <v>P19DLBA80348</v>
          </cell>
          <cell r="B6241" t="str">
            <v>Owolabi</v>
          </cell>
          <cell r="C6241" t="str">
            <v>Johnson</v>
          </cell>
          <cell r="D6241" t="str">
            <v/>
          </cell>
          <cell r="E6241" t="str">
            <v>Oyo</v>
          </cell>
        </row>
        <row r="6242">
          <cell r="A6242" t="str">
            <v>P19DLBA80021</v>
          </cell>
          <cell r="B6242" t="str">
            <v>Puyate</v>
          </cell>
          <cell r="C6242" t="str">
            <v>Edith</v>
          </cell>
          <cell r="D6242" t="str">
            <v>Muna</v>
          </cell>
          <cell r="E6242" t="str">
            <v>Bayelsa</v>
          </cell>
        </row>
        <row r="6243">
          <cell r="A6243" t="str">
            <v>P19DLBA80418</v>
          </cell>
          <cell r="B6243" t="str">
            <v>Qudus</v>
          </cell>
          <cell r="C6243" t="str">
            <v>Adeoye</v>
          </cell>
          <cell r="D6243" t="str">
            <v/>
          </cell>
          <cell r="E6243" t="str">
            <v>Ogun</v>
          </cell>
        </row>
        <row r="6244">
          <cell r="A6244" t="str">
            <v>P19DLBA80497</v>
          </cell>
          <cell r="B6244" t="str">
            <v>RUFA'I</v>
          </cell>
          <cell r="C6244" t="str">
            <v>Tijjani</v>
          </cell>
          <cell r="D6244" t="str">
            <v/>
          </cell>
          <cell r="E6244" t="str">
            <v>Lagos</v>
          </cell>
        </row>
        <row r="6245">
          <cell r="A6245" t="str">
            <v>P19DLBA80475</v>
          </cell>
          <cell r="B6245" t="str">
            <v>Salawu</v>
          </cell>
          <cell r="C6245" t="str">
            <v>Rasheed</v>
          </cell>
          <cell r="D6245" t="str">
            <v/>
          </cell>
          <cell r="E6245" t="str">
            <v>Oyo</v>
          </cell>
        </row>
        <row r="6246">
          <cell r="A6246" t="str">
            <v>P19DLBA80123</v>
          </cell>
          <cell r="B6246" t="str">
            <v>Samuel</v>
          </cell>
          <cell r="C6246" t="str">
            <v>Michael</v>
          </cell>
          <cell r="D6246" t="str">
            <v>Segun</v>
          </cell>
          <cell r="E6246" t="str">
            <v>Kogi</v>
          </cell>
        </row>
        <row r="6247">
          <cell r="A6247" t="str">
            <v>P19DLBA80360</v>
          </cell>
          <cell r="B6247" t="str">
            <v>Sanusi</v>
          </cell>
          <cell r="C6247" t="str">
            <v>Mariam</v>
          </cell>
          <cell r="D6247" t="str">
            <v/>
          </cell>
          <cell r="E6247" t="str">
            <v>Lagos</v>
          </cell>
        </row>
        <row r="6248">
          <cell r="A6248" t="str">
            <v>P19DLBA80148</v>
          </cell>
          <cell r="B6248" t="str">
            <v>Shaibu</v>
          </cell>
          <cell r="C6248" t="str">
            <v>Victor</v>
          </cell>
          <cell r="D6248" t="str">
            <v>idoko</v>
          </cell>
          <cell r="E6248" t="str">
            <v>Kogi</v>
          </cell>
        </row>
        <row r="6249">
          <cell r="A6249" t="str">
            <v>P19DLBA80439</v>
          </cell>
          <cell r="B6249" t="str">
            <v>Sho-Silva</v>
          </cell>
          <cell r="C6249" t="str">
            <v>Efunkunbi</v>
          </cell>
          <cell r="D6249" t="str">
            <v>Adenike</v>
          </cell>
          <cell r="E6249" t="str">
            <v>Lagos</v>
          </cell>
        </row>
        <row r="6250">
          <cell r="A6250" t="str">
            <v>P19DLBA80452</v>
          </cell>
          <cell r="B6250" t="str">
            <v>Suberu</v>
          </cell>
          <cell r="C6250" t="str">
            <v>Tawakalitu</v>
          </cell>
          <cell r="D6250" t="str">
            <v>Ola</v>
          </cell>
          <cell r="E6250" t="str">
            <v>Lagos</v>
          </cell>
        </row>
        <row r="6251">
          <cell r="A6251" t="str">
            <v>P19DLBA80095</v>
          </cell>
          <cell r="B6251" t="str">
            <v>suleiman</v>
          </cell>
          <cell r="C6251" t="str">
            <v>aliyu</v>
          </cell>
          <cell r="D6251" t="str">
            <v/>
          </cell>
          <cell r="E6251" t="str">
            <v>Edo</v>
          </cell>
        </row>
        <row r="6252">
          <cell r="A6252" t="str">
            <v>P19DLBA80034</v>
          </cell>
          <cell r="B6252" t="str">
            <v>Sunday</v>
          </cell>
          <cell r="C6252" t="str">
            <v>Oluwafemi</v>
          </cell>
          <cell r="D6252" t="str">
            <v>Mathew</v>
          </cell>
          <cell r="E6252" t="str">
            <v>Kogi</v>
          </cell>
        </row>
        <row r="6253">
          <cell r="A6253" t="str">
            <v>P19DLBA80081</v>
          </cell>
          <cell r="B6253" t="str">
            <v>Tella</v>
          </cell>
          <cell r="C6253" t="str">
            <v>Justina</v>
          </cell>
          <cell r="D6253" t="str">
            <v>Ademayowa</v>
          </cell>
          <cell r="E6253" t="str">
            <v>Lagos</v>
          </cell>
        </row>
        <row r="6254">
          <cell r="A6254" t="str">
            <v>P19DLBA80074</v>
          </cell>
          <cell r="B6254" t="str">
            <v>Terry</v>
          </cell>
          <cell r="C6254" t="str">
            <v>Mustapha</v>
          </cell>
          <cell r="D6254" t="str">
            <v>Aliyu</v>
          </cell>
          <cell r="E6254" t="str">
            <v>Adamawa</v>
          </cell>
        </row>
        <row r="6255">
          <cell r="A6255" t="str">
            <v>P19DLBA80476</v>
          </cell>
          <cell r="B6255" t="str">
            <v>Tovishede</v>
          </cell>
          <cell r="C6255" t="str">
            <v>Isaiah</v>
          </cell>
          <cell r="D6255" t="str">
            <v>Bolanle</v>
          </cell>
          <cell r="E6255" t="str">
            <v>Lagos</v>
          </cell>
        </row>
        <row r="6256">
          <cell r="A6256" t="str">
            <v>P19DLBA80113</v>
          </cell>
          <cell r="B6256" t="str">
            <v>Umar</v>
          </cell>
          <cell r="C6256" t="str">
            <v>Yabo</v>
          </cell>
          <cell r="D6256" t="str">
            <v>Atiku</v>
          </cell>
          <cell r="E6256" t="str">
            <v>Sokoto</v>
          </cell>
        </row>
        <row r="6257">
          <cell r="A6257" t="str">
            <v>P19DLBA80266</v>
          </cell>
          <cell r="B6257" t="str">
            <v>Undiandeye</v>
          </cell>
          <cell r="C6257" t="str">
            <v>Ojifo</v>
          </cell>
          <cell r="D6257" t="str">
            <v>Raphael</v>
          </cell>
          <cell r="E6257" t="str">
            <v>Lagos</v>
          </cell>
        </row>
        <row r="6258">
          <cell r="A6258" t="str">
            <v>P19DLBA80471</v>
          </cell>
          <cell r="B6258" t="str">
            <v>UNWANA</v>
          </cell>
          <cell r="C6258" t="str">
            <v>UDOFIA</v>
          </cell>
          <cell r="D6258" t="str">
            <v/>
          </cell>
          <cell r="E6258" t="str">
            <v>Akwa Ibom</v>
          </cell>
        </row>
        <row r="6259">
          <cell r="A6259" t="str">
            <v>P19DLBA80337</v>
          </cell>
          <cell r="B6259" t="str">
            <v>Usman-Sarki</v>
          </cell>
          <cell r="C6259" t="str">
            <v>Muhammad</v>
          </cell>
          <cell r="D6259" t="str">
            <v/>
          </cell>
          <cell r="E6259" t="str">
            <v>Lagos</v>
          </cell>
        </row>
        <row r="6260">
          <cell r="A6260" t="str">
            <v>P19DLBA80011</v>
          </cell>
          <cell r="B6260" t="str">
            <v>Wahab</v>
          </cell>
          <cell r="C6260" t="str">
            <v>Abideen</v>
          </cell>
          <cell r="D6260" t="str">
            <v>Kolawole</v>
          </cell>
          <cell r="E6260" t="str">
            <v>Oyo</v>
          </cell>
        </row>
        <row r="6261">
          <cell r="A6261" t="str">
            <v>P19DLBA80406</v>
          </cell>
          <cell r="B6261" t="str">
            <v>Walida</v>
          </cell>
          <cell r="C6261" t="str">
            <v>Magaji</v>
          </cell>
          <cell r="D6261" t="str">
            <v/>
          </cell>
          <cell r="E6261" t="str">
            <v>Zamfara</v>
          </cell>
        </row>
        <row r="6262">
          <cell r="A6262" t="str">
            <v>P19DLBA80457</v>
          </cell>
          <cell r="B6262" t="str">
            <v>WELLINGTON</v>
          </cell>
          <cell r="C6262" t="str">
            <v>TAIWO</v>
          </cell>
          <cell r="D6262" t="str">
            <v/>
          </cell>
          <cell r="E6262" t="str">
            <v>Lagos</v>
          </cell>
        </row>
        <row r="6263">
          <cell r="A6263" t="str">
            <v>P19DLBA80293</v>
          </cell>
          <cell r="B6263" t="str">
            <v>Yawon</v>
          </cell>
          <cell r="C6263" t="str">
            <v>Ada</v>
          </cell>
          <cell r="D6263" t="str">
            <v/>
          </cell>
          <cell r="E6263" t="str">
            <v>Lagos</v>
          </cell>
        </row>
        <row r="6264">
          <cell r="A6264" t="str">
            <v>P19DLBA80317</v>
          </cell>
          <cell r="B6264" t="str">
            <v>Yinusa</v>
          </cell>
          <cell r="C6264" t="str">
            <v>Omotayo</v>
          </cell>
          <cell r="D6264" t="str">
            <v/>
          </cell>
          <cell r="E6264" t="str">
            <v>Lagos</v>
          </cell>
        </row>
        <row r="6265">
          <cell r="A6265" t="str">
            <v>P19DLBA80316</v>
          </cell>
          <cell r="B6265" t="str">
            <v>Yinusa</v>
          </cell>
          <cell r="C6265" t="str">
            <v>Omotola</v>
          </cell>
          <cell r="D6265" t="str">
            <v/>
          </cell>
          <cell r="E6265" t="str">
            <v>Lagos</v>
          </cell>
        </row>
        <row r="6266">
          <cell r="A6266" t="str">
            <v>P19DLBA80156</v>
          </cell>
          <cell r="B6266" t="str">
            <v>Zi</v>
          </cell>
          <cell r="C6266" t="str">
            <v>Godfrey</v>
          </cell>
          <cell r="D6266" t="str">
            <v>Dafulus</v>
          </cell>
          <cell r="E6266" t="str">
            <v>Plateau</v>
          </cell>
        </row>
        <row r="6267">
          <cell r="A6267" t="str">
            <v>P19DLBA80047</v>
          </cell>
          <cell r="B6267" t="str">
            <v>abdulkadir</v>
          </cell>
          <cell r="C6267" t="str">
            <v>Abdulkadir</v>
          </cell>
          <cell r="D6267" t="str">
            <v>Babaminin</v>
          </cell>
          <cell r="E6267" t="str">
            <v>Niger</v>
          </cell>
        </row>
        <row r="6268">
          <cell r="A6268" t="str">
            <v>P19DLBA80247</v>
          </cell>
          <cell r="B6268" t="str">
            <v>Abdulrasheed</v>
          </cell>
          <cell r="C6268" t="str">
            <v>Azeezat</v>
          </cell>
          <cell r="D6268" t="str">
            <v/>
          </cell>
          <cell r="E6268" t="str">
            <v>Lagos</v>
          </cell>
        </row>
        <row r="6269">
          <cell r="A6269" t="str">
            <v>P19DLBA80009</v>
          </cell>
          <cell r="B6269" t="str">
            <v>Abiodun</v>
          </cell>
          <cell r="C6269" t="str">
            <v>Kassim</v>
          </cell>
          <cell r="D6269" t="str">
            <v/>
          </cell>
          <cell r="E6269" t="str">
            <v>Lagos</v>
          </cell>
        </row>
        <row r="6270">
          <cell r="A6270" t="str">
            <v>P19DLBA80080</v>
          </cell>
          <cell r="B6270" t="str">
            <v>Achugonye</v>
          </cell>
          <cell r="C6270" t="str">
            <v>Chioma</v>
          </cell>
          <cell r="D6270" t="str">
            <v/>
          </cell>
          <cell r="E6270" t="str">
            <v>Imo</v>
          </cell>
        </row>
        <row r="6271">
          <cell r="A6271" t="str">
            <v>P19DLBA80024</v>
          </cell>
          <cell r="B6271" t="str">
            <v>Adelekan-jenfa</v>
          </cell>
          <cell r="C6271" t="str">
            <v>Oluyemisi</v>
          </cell>
          <cell r="D6271" t="str">
            <v>Ifeoluwa</v>
          </cell>
          <cell r="E6271" t="str">
            <v>Ogun</v>
          </cell>
        </row>
        <row r="6272">
          <cell r="A6272" t="str">
            <v>P19DLBA80287</v>
          </cell>
          <cell r="B6272" t="str">
            <v>Adeogun</v>
          </cell>
          <cell r="C6272" t="str">
            <v>Oluwagbenga</v>
          </cell>
          <cell r="D6272" t="str">
            <v/>
          </cell>
          <cell r="E6272" t="str">
            <v>Lagos</v>
          </cell>
        </row>
        <row r="6273">
          <cell r="A6273" t="str">
            <v>P19DLBA80119</v>
          </cell>
          <cell r="B6273" t="str">
            <v>Adeosun</v>
          </cell>
          <cell r="C6273" t="str">
            <v>Adenike</v>
          </cell>
          <cell r="D6273" t="str">
            <v/>
          </cell>
          <cell r="E6273" t="str">
            <v>Lagos</v>
          </cell>
        </row>
        <row r="6274">
          <cell r="A6274" t="str">
            <v>P19DLBA80387</v>
          </cell>
          <cell r="B6274" t="str">
            <v>Adetuberu</v>
          </cell>
          <cell r="C6274" t="str">
            <v>Opeyemi</v>
          </cell>
          <cell r="D6274" t="str">
            <v/>
          </cell>
          <cell r="E6274" t="str">
            <v>Ekiti</v>
          </cell>
        </row>
        <row r="6275">
          <cell r="A6275" t="str">
            <v>P19DLBA80068</v>
          </cell>
          <cell r="B6275" t="str">
            <v>Adeyemo</v>
          </cell>
          <cell r="C6275" t="str">
            <v>Aderonke</v>
          </cell>
          <cell r="D6275" t="str">
            <v/>
          </cell>
          <cell r="E6275" t="str">
            <v>Lagos</v>
          </cell>
        </row>
        <row r="6276">
          <cell r="A6276" t="str">
            <v>P19DLBA80426</v>
          </cell>
          <cell r="B6276" t="str">
            <v>ADINYA</v>
          </cell>
          <cell r="C6276" t="str">
            <v>OLUBUKOLA</v>
          </cell>
          <cell r="D6276" t="str">
            <v>EMMANUEL</v>
          </cell>
          <cell r="E6276" t="str">
            <v>Ogun</v>
          </cell>
        </row>
        <row r="6277">
          <cell r="A6277" t="str">
            <v>P19DLBA80485</v>
          </cell>
          <cell r="B6277" t="str">
            <v>Adogbeji</v>
          </cell>
          <cell r="C6277" t="str">
            <v>Caroline</v>
          </cell>
          <cell r="D6277" t="str">
            <v>Tega</v>
          </cell>
          <cell r="E6277" t="str">
            <v>Lagos</v>
          </cell>
        </row>
        <row r="6278">
          <cell r="A6278" t="str">
            <v>P19DLBA80539</v>
          </cell>
          <cell r="B6278" t="str">
            <v>Aduku</v>
          </cell>
          <cell r="C6278" t="str">
            <v>Beatrice</v>
          </cell>
          <cell r="D6278" t="str">
            <v>Laraba</v>
          </cell>
          <cell r="E6278" t="str">
            <v>Kogi</v>
          </cell>
        </row>
        <row r="6279">
          <cell r="A6279" t="str">
            <v>P19DLBA80349</v>
          </cell>
          <cell r="B6279" t="str">
            <v>Agblo</v>
          </cell>
          <cell r="C6279" t="str">
            <v>Generose</v>
          </cell>
          <cell r="D6279" t="str">
            <v/>
          </cell>
          <cell r="E6279" t="str">
            <v>Lagos</v>
          </cell>
        </row>
        <row r="6280">
          <cell r="A6280" t="str">
            <v>P19DLBA80158</v>
          </cell>
          <cell r="B6280" t="str">
            <v>Ahmad</v>
          </cell>
          <cell r="C6280" t="str">
            <v>Abdulrahman</v>
          </cell>
          <cell r="D6280" t="str">
            <v>Adamu</v>
          </cell>
          <cell r="E6280" t="str">
            <v>Sokoto</v>
          </cell>
        </row>
        <row r="6281">
          <cell r="A6281" t="str">
            <v>P19DLBA80157</v>
          </cell>
          <cell r="B6281" t="str">
            <v>Ahmed</v>
          </cell>
          <cell r="C6281" t="str">
            <v>Hauwa</v>
          </cell>
          <cell r="D6281" t="str">
            <v>uba</v>
          </cell>
          <cell r="E6281" t="str">
            <v>Lagos</v>
          </cell>
        </row>
        <row r="6282">
          <cell r="A6282" t="str">
            <v>P19DLBA80483</v>
          </cell>
          <cell r="B6282" t="str">
            <v>Akpanidop</v>
          </cell>
          <cell r="C6282" t="str">
            <v>Emenim</v>
          </cell>
          <cell r="D6282" t="str">
            <v/>
          </cell>
          <cell r="E6282" t="str">
            <v>Akwa Ibom</v>
          </cell>
        </row>
        <row r="6283">
          <cell r="A6283" t="str">
            <v>P19DLBA80083</v>
          </cell>
          <cell r="B6283" t="str">
            <v>Alamuoye</v>
          </cell>
          <cell r="C6283" t="str">
            <v>Funmilayo</v>
          </cell>
          <cell r="D6283" t="str">
            <v/>
          </cell>
          <cell r="E6283" t="str">
            <v>Ondo</v>
          </cell>
        </row>
        <row r="6284">
          <cell r="A6284" t="str">
            <v>P19DLBA80493</v>
          </cell>
          <cell r="B6284" t="str">
            <v>Alphonso</v>
          </cell>
          <cell r="C6284" t="str">
            <v>Adewumi</v>
          </cell>
          <cell r="D6284" t="str">
            <v>Abimbola</v>
          </cell>
          <cell r="E6284" t="str">
            <v>Ogun</v>
          </cell>
        </row>
        <row r="6285">
          <cell r="A6285" t="str">
            <v>P19DLBA80017</v>
          </cell>
          <cell r="B6285" t="str">
            <v>Amadi</v>
          </cell>
          <cell r="C6285" t="str">
            <v>Olusola</v>
          </cell>
          <cell r="D6285" t="str">
            <v>April</v>
          </cell>
          <cell r="E6285" t="str">
            <v>Imo</v>
          </cell>
        </row>
        <row r="6286">
          <cell r="A6286" t="str">
            <v>P19DLBA80100</v>
          </cell>
          <cell r="B6286" t="str">
            <v>Anande</v>
          </cell>
          <cell r="C6286" t="str">
            <v>Charity</v>
          </cell>
          <cell r="D6286" t="str">
            <v>Iwanger</v>
          </cell>
          <cell r="E6286" t="str">
            <v>Benue</v>
          </cell>
        </row>
        <row r="6287">
          <cell r="A6287" t="str">
            <v>P18DLBA81252</v>
          </cell>
          <cell r="B6287" t="str">
            <v>Annie</v>
          </cell>
          <cell r="C6287" t="str">
            <v>Oritsejubemi</v>
          </cell>
          <cell r="D6287" t="str">
            <v/>
          </cell>
          <cell r="E6287" t="str">
            <v>Jigawa</v>
          </cell>
        </row>
        <row r="6288">
          <cell r="A6288" t="str">
            <v>P19DLBA80275</v>
          </cell>
          <cell r="B6288" t="str">
            <v>Apuanu</v>
          </cell>
          <cell r="C6288" t="str">
            <v>Magnus</v>
          </cell>
          <cell r="D6288" t="str">
            <v/>
          </cell>
          <cell r="E6288" t="str">
            <v>Imo</v>
          </cell>
        </row>
        <row r="6289">
          <cell r="A6289" t="str">
            <v>P19DLBA80530</v>
          </cell>
          <cell r="B6289" t="str">
            <v>Ayuba-Abulu</v>
          </cell>
          <cell r="C6289" t="str">
            <v>Juwiratu</v>
          </cell>
          <cell r="D6289" t="str">
            <v/>
          </cell>
          <cell r="E6289" t="str">
            <v>Edo</v>
          </cell>
        </row>
        <row r="6290">
          <cell r="A6290" t="str">
            <v>P19DLBA80441</v>
          </cell>
          <cell r="B6290" t="str">
            <v>Bolori</v>
          </cell>
          <cell r="C6290" t="str">
            <v>Halima</v>
          </cell>
          <cell r="D6290" t="str">
            <v>Bukar</v>
          </cell>
          <cell r="E6290" t="str">
            <v>Kaduna</v>
          </cell>
        </row>
        <row r="6291">
          <cell r="A6291" t="str">
            <v>P19DLBA80440</v>
          </cell>
          <cell r="B6291" t="str">
            <v>Bornoma </v>
          </cell>
          <cell r="C6291" t="str">
            <v>Ibrahim</v>
          </cell>
          <cell r="D6291" t="str">
            <v>Zaliya</v>
          </cell>
          <cell r="E6291" t="str">
            <v>Adamawa</v>
          </cell>
        </row>
        <row r="6292">
          <cell r="A6292" t="str">
            <v>P19DLBA80117</v>
          </cell>
          <cell r="B6292" t="str">
            <v>Busari</v>
          </cell>
          <cell r="C6292" t="str">
            <v>Wasiu</v>
          </cell>
          <cell r="D6292" t="str">
            <v>Ibrahim</v>
          </cell>
          <cell r="E6292" t="str">
            <v>Oyo</v>
          </cell>
        </row>
        <row r="6293">
          <cell r="A6293" t="str">
            <v>P19DLBA80135</v>
          </cell>
          <cell r="B6293" t="str">
            <v>dage</v>
          </cell>
          <cell r="C6293" t="str">
            <v>winifred</v>
          </cell>
          <cell r="D6293" t="str">
            <v>eghomie</v>
          </cell>
          <cell r="E6293" t="str">
            <v>Lagos</v>
          </cell>
        </row>
        <row r="6294">
          <cell r="A6294" t="str">
            <v>P19DLBA80142</v>
          </cell>
          <cell r="B6294" t="str">
            <v>Ehirim</v>
          </cell>
          <cell r="C6294" t="str">
            <v>Kelechi</v>
          </cell>
          <cell r="D6294" t="str">
            <v/>
          </cell>
          <cell r="E6294" t="str">
            <v>Lagos</v>
          </cell>
        </row>
        <row r="6295">
          <cell r="A6295" t="str">
            <v>P19DLBA80464</v>
          </cell>
          <cell r="B6295" t="str">
            <v>Emeh</v>
          </cell>
          <cell r="C6295" t="str">
            <v>Joy</v>
          </cell>
          <cell r="D6295" t="str">
            <v/>
          </cell>
          <cell r="E6295" t="str">
            <v>Edo</v>
          </cell>
        </row>
        <row r="6296">
          <cell r="A6296" t="str">
            <v>P19DLBA80005</v>
          </cell>
          <cell r="B6296" t="str">
            <v>Emeka-Ndukwe</v>
          </cell>
          <cell r="C6296" t="str">
            <v>Adaobi</v>
          </cell>
          <cell r="D6296" t="str">
            <v>Helen</v>
          </cell>
          <cell r="E6296" t="str">
            <v>Lagos</v>
          </cell>
        </row>
        <row r="6297">
          <cell r="A6297" t="str">
            <v>P19DLBA80252</v>
          </cell>
          <cell r="B6297" t="str">
            <v>Emmanuel</v>
          </cell>
          <cell r="C6297" t="str">
            <v>Ameh</v>
          </cell>
          <cell r="D6297" t="str">
            <v/>
          </cell>
          <cell r="E6297" t="str">
            <v>Lagos</v>
          </cell>
        </row>
        <row r="6298">
          <cell r="A6298" t="str">
            <v>P19DLBA80116</v>
          </cell>
          <cell r="B6298" t="str">
            <v>Eshiett</v>
          </cell>
          <cell r="C6298" t="str">
            <v>Philip</v>
          </cell>
          <cell r="D6298" t="str">
            <v>Kendy</v>
          </cell>
          <cell r="E6298" t="str">
            <v>Akwa Ibom</v>
          </cell>
        </row>
        <row r="6299">
          <cell r="A6299" t="str">
            <v>P19DLBA80126</v>
          </cell>
          <cell r="B6299" t="str">
            <v>Folorunsho</v>
          </cell>
          <cell r="C6299" t="str">
            <v>Femi</v>
          </cell>
          <cell r="D6299" t="str">
            <v>Emmanuel</v>
          </cell>
          <cell r="E6299" t="str">
            <v>Ogun</v>
          </cell>
        </row>
        <row r="6300">
          <cell r="A6300" t="str">
            <v>P19DLBA80305</v>
          </cell>
          <cell r="B6300" t="str">
            <v>Gofung</v>
          </cell>
          <cell r="C6300" t="str">
            <v>Jeremiah</v>
          </cell>
          <cell r="D6300" t="str">
            <v/>
          </cell>
          <cell r="E6300" t="str">
            <v>Lagos</v>
          </cell>
        </row>
        <row r="6301">
          <cell r="A6301" t="str">
            <v>P19DLBA80143</v>
          </cell>
          <cell r="B6301" t="str">
            <v>Ikpotokin</v>
          </cell>
          <cell r="C6301" t="str">
            <v>Israel</v>
          </cell>
          <cell r="D6301" t="str">
            <v>Edede</v>
          </cell>
          <cell r="E6301" t="str">
            <v>Lagos</v>
          </cell>
        </row>
        <row r="6302">
          <cell r="A6302" t="str">
            <v>P19DLBA80091</v>
          </cell>
          <cell r="B6302" t="str">
            <v>ikuerowo-olatunde</v>
          </cell>
          <cell r="C6302" t="str">
            <v>aminat</v>
          </cell>
          <cell r="D6302" t="str">
            <v>ozavize</v>
          </cell>
          <cell r="E6302" t="str">
            <v>Lagos</v>
          </cell>
        </row>
        <row r="6303">
          <cell r="A6303" t="str">
            <v>P19DLBA80536</v>
          </cell>
          <cell r="B6303" t="str">
            <v>Ilesanmi-Olufemi</v>
          </cell>
          <cell r="C6303" t="str">
            <v>Zubeda</v>
          </cell>
          <cell r="D6303" t="str">
            <v/>
          </cell>
          <cell r="E6303" t="str">
            <v>Gombe</v>
          </cell>
        </row>
        <row r="6304">
          <cell r="A6304" t="str">
            <v>P19DLBA80400</v>
          </cell>
          <cell r="B6304" t="str">
            <v>Imoniathor</v>
          </cell>
          <cell r="C6304" t="str">
            <v>Orevaoghene</v>
          </cell>
          <cell r="D6304" t="str">
            <v>Angela</v>
          </cell>
          <cell r="E6304" t="str">
            <v>Delta</v>
          </cell>
        </row>
        <row r="6305">
          <cell r="A6305" t="str">
            <v>P19DLBA80407</v>
          </cell>
          <cell r="B6305" t="str">
            <v>Jamila</v>
          </cell>
          <cell r="C6305" t="str">
            <v>Abubakar</v>
          </cell>
          <cell r="D6305" t="str">
            <v/>
          </cell>
          <cell r="E6305" t="str">
            <v>Kano</v>
          </cell>
        </row>
        <row r="6306">
          <cell r="A6306" t="str">
            <v>P19DLBA80395</v>
          </cell>
          <cell r="B6306" t="str">
            <v>Kasham</v>
          </cell>
          <cell r="C6306" t="str">
            <v>Ishaya</v>
          </cell>
          <cell r="D6306" t="str">
            <v/>
          </cell>
          <cell r="E6306" t="str">
            <v>Osun</v>
          </cell>
        </row>
        <row r="6307">
          <cell r="A6307" t="str">
            <v>P19DLBA80353</v>
          </cell>
          <cell r="B6307" t="str">
            <v>Kilani</v>
          </cell>
          <cell r="C6307" t="str">
            <v>Nurudeen</v>
          </cell>
          <cell r="D6307" t="str">
            <v/>
          </cell>
          <cell r="E6307" t="str">
            <v>Lagos</v>
          </cell>
        </row>
        <row r="6308">
          <cell r="A6308" t="str">
            <v>P19DLBA80015</v>
          </cell>
          <cell r="B6308" t="str">
            <v>Kyaan</v>
          </cell>
          <cell r="C6308" t="str">
            <v>Sandra</v>
          </cell>
          <cell r="D6308" t="str">
            <v>Nguyiran</v>
          </cell>
          <cell r="E6308" t="str">
            <v>Lagos</v>
          </cell>
        </row>
        <row r="6309">
          <cell r="A6309" t="str">
            <v>P19DLBA80010</v>
          </cell>
          <cell r="B6309" t="str">
            <v>Lawal</v>
          </cell>
          <cell r="C6309" t="str">
            <v>Latifah</v>
          </cell>
          <cell r="D6309" t="str">
            <v>Aitse</v>
          </cell>
          <cell r="E6309" t="str">
            <v>Lagos</v>
          </cell>
        </row>
        <row r="6310">
          <cell r="A6310" t="str">
            <v>P19DLBA80136</v>
          </cell>
          <cell r="B6310" t="str">
            <v>mahmud</v>
          </cell>
          <cell r="C6310" t="str">
            <v>fiddausi</v>
          </cell>
          <cell r="D6310" t="str">
            <v>muhammad</v>
          </cell>
          <cell r="E6310" t="str">
            <v>Lagos</v>
          </cell>
        </row>
        <row r="6311">
          <cell r="A6311" t="str">
            <v>P19DLBA80181</v>
          </cell>
          <cell r="B6311" t="str">
            <v>Makolo</v>
          </cell>
          <cell r="C6311" t="str">
            <v>Amanda</v>
          </cell>
          <cell r="D6311" t="str">
            <v/>
          </cell>
          <cell r="E6311" t="str">
            <v>Lagos</v>
          </cell>
        </row>
        <row r="6312">
          <cell r="A6312" t="str">
            <v>P19DLBA80369</v>
          </cell>
          <cell r="B6312" t="str">
            <v>Maliki</v>
          </cell>
          <cell r="C6312" t="str">
            <v>Mustapha</v>
          </cell>
          <cell r="D6312" t="str">
            <v>Adedokun</v>
          </cell>
          <cell r="E6312" t="str">
            <v>Ogun</v>
          </cell>
        </row>
        <row r="6313">
          <cell r="A6313" t="str">
            <v>P18DLBA80977</v>
          </cell>
          <cell r="B6313" t="str">
            <v>Mohammed</v>
          </cell>
          <cell r="C6313" t="str">
            <v>Musa</v>
          </cell>
          <cell r="D6313" t="str">
            <v/>
          </cell>
          <cell r="E6313" t="str">
            <v>Yobe</v>
          </cell>
        </row>
        <row r="6314">
          <cell r="A6314" t="str">
            <v>P19DLBA80140</v>
          </cell>
          <cell r="B6314" t="str">
            <v>Nkpadobi</v>
          </cell>
          <cell r="C6314" t="str">
            <v>Chioma</v>
          </cell>
          <cell r="D6314" t="str">
            <v/>
          </cell>
          <cell r="E6314" t="str">
            <v>Imo</v>
          </cell>
        </row>
        <row r="6315">
          <cell r="A6315" t="str">
            <v>P19DLBA80085</v>
          </cell>
          <cell r="B6315" t="str">
            <v>nnadi</v>
          </cell>
          <cell r="C6315" t="str">
            <v>esther</v>
          </cell>
          <cell r="D6315" t="str">
            <v>isioma</v>
          </cell>
          <cell r="E6315" t="str">
            <v>Lagos</v>
          </cell>
        </row>
        <row r="6316">
          <cell r="A6316" t="str">
            <v>P19DLBA80322</v>
          </cell>
          <cell r="B6316" t="str">
            <v>Nneamaka</v>
          </cell>
          <cell r="C6316" t="str">
            <v>Osagie</v>
          </cell>
          <cell r="D6316" t="str">
            <v>Cynthia</v>
          </cell>
          <cell r="E6316" t="str">
            <v>Lagos</v>
          </cell>
        </row>
        <row r="6317">
          <cell r="A6317" t="str">
            <v>P19DLBA80067</v>
          </cell>
          <cell r="B6317" t="str">
            <v>nwaka</v>
          </cell>
          <cell r="C6317" t="str">
            <v>chidinma</v>
          </cell>
          <cell r="D6317" t="str">
            <v>victory</v>
          </cell>
          <cell r="E6317" t="str">
            <v>Lagos</v>
          </cell>
        </row>
        <row r="6318">
          <cell r="A6318" t="str">
            <v>P18DLBA81564</v>
          </cell>
          <cell r="B6318" t="str">
            <v>Obaji</v>
          </cell>
          <cell r="C6318" t="str">
            <v>Jasper</v>
          </cell>
          <cell r="D6318" t="str">
            <v>Mmadu</v>
          </cell>
          <cell r="E6318" t="str">
            <v>Ebonyi</v>
          </cell>
        </row>
        <row r="6319">
          <cell r="A6319" t="str">
            <v>P19DLBA80413</v>
          </cell>
          <cell r="B6319" t="str">
            <v>OCHEJE</v>
          </cell>
          <cell r="C6319" t="str">
            <v>COMFORT</v>
          </cell>
          <cell r="D6319" t="str">
            <v/>
          </cell>
          <cell r="E6319" t="str">
            <v>Ogun</v>
          </cell>
        </row>
        <row r="6320">
          <cell r="A6320" t="str">
            <v>P19DLBA80132</v>
          </cell>
          <cell r="B6320" t="str">
            <v>odeh</v>
          </cell>
          <cell r="C6320" t="str">
            <v>jane</v>
          </cell>
          <cell r="D6320" t="str">
            <v>eyum</v>
          </cell>
          <cell r="E6320" t="str">
            <v>Lagos</v>
          </cell>
        </row>
        <row r="6321">
          <cell r="A6321" t="str">
            <v>P19DLBA80336</v>
          </cell>
          <cell r="B6321" t="str">
            <v>Oghenah</v>
          </cell>
          <cell r="C6321" t="str">
            <v>Marian</v>
          </cell>
          <cell r="D6321" t="str">
            <v/>
          </cell>
          <cell r="E6321" t="str">
            <v>Lagos</v>
          </cell>
        </row>
        <row r="6322">
          <cell r="A6322" t="str">
            <v>P19DLBA80487</v>
          </cell>
          <cell r="B6322" t="str">
            <v>Ogu</v>
          </cell>
          <cell r="C6322" t="str">
            <v>Gloria</v>
          </cell>
          <cell r="D6322" t="str">
            <v>Ogochukwu</v>
          </cell>
          <cell r="E6322" t="str">
            <v>Lagos</v>
          </cell>
        </row>
        <row r="6323">
          <cell r="A6323" t="str">
            <v>P19DLBA80022</v>
          </cell>
          <cell r="B6323" t="str">
            <v>Ogunnubi</v>
          </cell>
          <cell r="C6323" t="str">
            <v>Islamiyat</v>
          </cell>
          <cell r="D6323" t="str">
            <v/>
          </cell>
          <cell r="E6323" t="str">
            <v>Lagos</v>
          </cell>
        </row>
        <row r="6324">
          <cell r="A6324" t="str">
            <v>P19DLBA80152</v>
          </cell>
          <cell r="B6324" t="str">
            <v>Okafor</v>
          </cell>
          <cell r="C6324" t="str">
            <v>Anulika</v>
          </cell>
          <cell r="D6324" t="str">
            <v>Vivian</v>
          </cell>
          <cell r="E6324" t="str">
            <v>Anambra</v>
          </cell>
        </row>
        <row r="6325">
          <cell r="A6325" t="str">
            <v>P19DLBA80120</v>
          </cell>
          <cell r="B6325" t="str">
            <v>Okafor</v>
          </cell>
          <cell r="C6325" t="str">
            <v>Ogochukwu</v>
          </cell>
          <cell r="D6325" t="str">
            <v>Jennifer</v>
          </cell>
          <cell r="E6325" t="str">
            <v>Enugu</v>
          </cell>
        </row>
        <row r="6326">
          <cell r="A6326" t="str">
            <v>P19DLBA80149</v>
          </cell>
          <cell r="B6326" t="str">
            <v>Okenyi</v>
          </cell>
          <cell r="C6326" t="str">
            <v>Oluwatosin</v>
          </cell>
          <cell r="D6326" t="str">
            <v>Omolabake</v>
          </cell>
          <cell r="E6326" t="str">
            <v>Benue</v>
          </cell>
        </row>
        <row r="6327">
          <cell r="A6327" t="str">
            <v>P19DLBA80090</v>
          </cell>
          <cell r="B6327" t="str">
            <v>okoli</v>
          </cell>
          <cell r="C6327" t="str">
            <v>ebuka</v>
          </cell>
          <cell r="D6327" t="str">
            <v>francis</v>
          </cell>
          <cell r="E6327" t="str">
            <v>Lagos</v>
          </cell>
        </row>
        <row r="6328">
          <cell r="A6328" t="str">
            <v>P19DLBA80055</v>
          </cell>
          <cell r="B6328" t="str">
            <v>Okonji</v>
          </cell>
          <cell r="C6328" t="str">
            <v>Nkechi</v>
          </cell>
          <cell r="D6328" t="str">
            <v>Christine</v>
          </cell>
          <cell r="E6328" t="str">
            <v>Imo</v>
          </cell>
        </row>
        <row r="6329">
          <cell r="A6329" t="str">
            <v>P18DLBA81816</v>
          </cell>
          <cell r="B6329" t="str">
            <v>Okoro</v>
          </cell>
          <cell r="C6329" t="str">
            <v>Chinonso</v>
          </cell>
          <cell r="D6329" t="str">
            <v>Eugenia</v>
          </cell>
          <cell r="E6329" t="str">
            <v>Ebonyi</v>
          </cell>
        </row>
        <row r="6330">
          <cell r="A6330" t="str">
            <v>P19DLBA80189</v>
          </cell>
          <cell r="B6330" t="str">
            <v>OKPARA</v>
          </cell>
          <cell r="C6330" t="str">
            <v>Chidi</v>
          </cell>
          <cell r="D6330" t="str">
            <v/>
          </cell>
          <cell r="E6330" t="str">
            <v>Lagos</v>
          </cell>
        </row>
        <row r="6331">
          <cell r="A6331" t="str">
            <v>P19DLBA80535</v>
          </cell>
          <cell r="B6331" t="str">
            <v>Okunoye</v>
          </cell>
          <cell r="C6331" t="str">
            <v>Adeoye Isaac</v>
          </cell>
          <cell r="D6331" t="str">
            <v>Isaac</v>
          </cell>
          <cell r="E6331" t="str">
            <v>Oyo</v>
          </cell>
        </row>
        <row r="6332">
          <cell r="A6332" t="str">
            <v>P19DLBA80499</v>
          </cell>
          <cell r="B6332" t="str">
            <v>Oladoja</v>
          </cell>
          <cell r="C6332" t="str">
            <v>Nurudeen</v>
          </cell>
          <cell r="D6332" t="str">
            <v/>
          </cell>
          <cell r="E6332" t="str">
            <v>Oyo</v>
          </cell>
        </row>
        <row r="6333">
          <cell r="A6333" t="str">
            <v>P19DLBA80087</v>
          </cell>
          <cell r="B6333" t="str">
            <v>onagaumah</v>
          </cell>
          <cell r="C6333" t="str">
            <v>emoshioke</v>
          </cell>
          <cell r="D6333" t="str">
            <v>maryann</v>
          </cell>
          <cell r="E6333" t="str">
            <v>Lagos</v>
          </cell>
        </row>
        <row r="6334">
          <cell r="A6334" t="str">
            <v>P19DLBA80161</v>
          </cell>
          <cell r="B6334" t="str">
            <v>Onikosi</v>
          </cell>
          <cell r="C6334" t="str">
            <v>Ibukunoluwa</v>
          </cell>
          <cell r="D6334" t="str">
            <v>Oladoja</v>
          </cell>
          <cell r="E6334" t="str">
            <v>Oyo</v>
          </cell>
        </row>
        <row r="6335">
          <cell r="A6335" t="str">
            <v>P19DLBA80027</v>
          </cell>
          <cell r="B6335" t="str">
            <v>Onuegbu</v>
          </cell>
          <cell r="C6335" t="str">
            <v>Ogechukwu</v>
          </cell>
          <cell r="D6335" t="str">
            <v>Jessica</v>
          </cell>
          <cell r="E6335" t="str">
            <v>Lagos</v>
          </cell>
        </row>
        <row r="6336">
          <cell r="A6336" t="str">
            <v>P19DLBA80155</v>
          </cell>
          <cell r="B6336" t="str">
            <v>Onyebuchi</v>
          </cell>
          <cell r="C6336" t="str">
            <v>Bertha</v>
          </cell>
          <cell r="D6336" t="str">
            <v>Chika</v>
          </cell>
          <cell r="E6336" t="str">
            <v>Abia</v>
          </cell>
        </row>
        <row r="6337">
          <cell r="A6337" t="str">
            <v>P19DLBA80008</v>
          </cell>
          <cell r="B6337" t="str">
            <v>Oragudosi</v>
          </cell>
          <cell r="C6337" t="str">
            <v>Obiamaka</v>
          </cell>
          <cell r="D6337" t="str">
            <v>Sophia</v>
          </cell>
          <cell r="E6337" t="str">
            <v>Anambra</v>
          </cell>
        </row>
        <row r="6338">
          <cell r="A6338" t="str">
            <v>P19DLBA80376</v>
          </cell>
          <cell r="B6338" t="str">
            <v>OSAI</v>
          </cell>
          <cell r="C6338" t="str">
            <v>TOYO</v>
          </cell>
          <cell r="D6338" t="str">
            <v/>
          </cell>
          <cell r="E6338" t="str">
            <v>Osun</v>
          </cell>
        </row>
        <row r="6339">
          <cell r="A6339" t="str">
            <v>P19DLBA80134</v>
          </cell>
          <cell r="B6339" t="str">
            <v>ozomata</v>
          </cell>
          <cell r="C6339" t="str">
            <v>abdulmalik</v>
          </cell>
          <cell r="D6339" t="str">
            <v/>
          </cell>
          <cell r="E6339" t="str">
            <v>Lagos</v>
          </cell>
        </row>
        <row r="6340">
          <cell r="A6340" t="str">
            <v>P19DLBA80408</v>
          </cell>
          <cell r="B6340" t="str">
            <v>Rahinatu</v>
          </cell>
          <cell r="C6340" t="str">
            <v>Halilu</v>
          </cell>
          <cell r="D6340" t="str">
            <v>Ahmed</v>
          </cell>
          <cell r="E6340" t="str">
            <v>Ogun</v>
          </cell>
        </row>
        <row r="6341">
          <cell r="A6341" t="str">
            <v>P19DLBA80436</v>
          </cell>
          <cell r="B6341" t="str">
            <v>Ramotu</v>
          </cell>
          <cell r="C6341" t="str">
            <v>Abdulmalik</v>
          </cell>
          <cell r="D6341" t="str">
            <v/>
          </cell>
          <cell r="E6341" t="str">
            <v>Ogun</v>
          </cell>
        </row>
        <row r="6342">
          <cell r="A6342" t="str">
            <v>P19DLBA80329</v>
          </cell>
          <cell r="B6342" t="str">
            <v>Salako</v>
          </cell>
          <cell r="C6342" t="str">
            <v>Kayode</v>
          </cell>
          <cell r="D6342" t="str">
            <v/>
          </cell>
          <cell r="E6342" t="str">
            <v>Lagos</v>
          </cell>
        </row>
        <row r="6343">
          <cell r="A6343" t="str">
            <v>P19DLBA80314</v>
          </cell>
          <cell r="B6343" t="str">
            <v>Sani</v>
          </cell>
          <cell r="C6343" t="str">
            <v>Bello</v>
          </cell>
          <cell r="D6343" t="str">
            <v/>
          </cell>
          <cell r="E6343" t="str">
            <v>Lagos</v>
          </cell>
        </row>
        <row r="6344">
          <cell r="A6344" t="str">
            <v>P19DLBA80089</v>
          </cell>
          <cell r="B6344" t="str">
            <v>shishi</v>
          </cell>
          <cell r="C6344" t="str">
            <v>tordue</v>
          </cell>
          <cell r="D6344" t="str">
            <v/>
          </cell>
          <cell r="E6344" t="str">
            <v>Lagos</v>
          </cell>
        </row>
        <row r="6345">
          <cell r="A6345" t="str">
            <v>P19DLBA80049</v>
          </cell>
          <cell r="B6345" t="str">
            <v>Shittu</v>
          </cell>
          <cell r="C6345" t="str">
            <v>Ganiyat</v>
          </cell>
          <cell r="D6345" t="str">
            <v>Adenike</v>
          </cell>
          <cell r="E6345" t="str">
            <v>Kwara</v>
          </cell>
        </row>
        <row r="6346">
          <cell r="A6346" t="str">
            <v>P19DLBA80236</v>
          </cell>
          <cell r="B6346" t="str">
            <v>Sunday</v>
          </cell>
          <cell r="C6346" t="str">
            <v>Olotu</v>
          </cell>
          <cell r="D6346" t="str">
            <v>Emmanuel</v>
          </cell>
          <cell r="E6346" t="str">
            <v>Benue</v>
          </cell>
        </row>
        <row r="6347">
          <cell r="A6347" t="str">
            <v>P19DLBA80453</v>
          </cell>
          <cell r="B6347" t="str">
            <v>Tadongdi	</v>
          </cell>
          <cell r="C6347" t="str">
            <v>Isaac</v>
          </cell>
          <cell r="D6347" t="str">
            <v>Pwapiyamdi</v>
          </cell>
          <cell r="E6347" t="str">
            <v>Jigawa</v>
          </cell>
        </row>
        <row r="6348">
          <cell r="A6348" t="str">
            <v>P19DLBA80445</v>
          </cell>
          <cell r="B6348" t="str">
            <v>TAIYE</v>
          </cell>
          <cell r="C6348" t="str">
            <v>MERCY</v>
          </cell>
          <cell r="D6348" t="str">
            <v/>
          </cell>
          <cell r="E6348" t="str">
            <v>Lagos</v>
          </cell>
        </row>
        <row r="6349">
          <cell r="A6349" t="str">
            <v>P19DLBA80409</v>
          </cell>
          <cell r="B6349" t="str">
            <v>Tejiri</v>
          </cell>
          <cell r="C6349" t="str">
            <v>Sasudje</v>
          </cell>
          <cell r="D6349" t="str">
            <v/>
          </cell>
          <cell r="E6349" t="str">
            <v>Delta</v>
          </cell>
        </row>
        <row r="6350">
          <cell r="A6350" t="str">
            <v>P19DLBA80173</v>
          </cell>
          <cell r="B6350" t="str">
            <v>THOMPSON</v>
          </cell>
          <cell r="C6350" t="str">
            <v>Glory</v>
          </cell>
          <cell r="D6350" t="str">
            <v/>
          </cell>
          <cell r="E6350" t="str">
            <v>Lagos</v>
          </cell>
        </row>
        <row r="6351">
          <cell r="A6351" t="str">
            <v>P19DLBA80450</v>
          </cell>
          <cell r="B6351" t="str">
            <v>Timothy</v>
          </cell>
          <cell r="C6351" t="str">
            <v>Faith</v>
          </cell>
          <cell r="D6351" t="str">
            <v/>
          </cell>
          <cell r="E6351" t="str">
            <v>Lagos</v>
          </cell>
        </row>
        <row r="6352">
          <cell r="A6352" t="str">
            <v>P19DLBA80105</v>
          </cell>
          <cell r="B6352" t="str">
            <v>Titus</v>
          </cell>
          <cell r="C6352" t="str">
            <v>Emem</v>
          </cell>
          <cell r="D6352" t="str">
            <v>Nse</v>
          </cell>
          <cell r="E6352" t="str">
            <v>Lagos</v>
          </cell>
        </row>
        <row r="6353">
          <cell r="A6353" t="str">
            <v>P19DLBA80443</v>
          </cell>
          <cell r="B6353" t="str">
            <v>Tolulope</v>
          </cell>
          <cell r="C6353" t="str">
            <v>Olubi</v>
          </cell>
          <cell r="D6353" t="str">
            <v>Kehinde</v>
          </cell>
          <cell r="E6353" t="str">
            <v>Ogun</v>
          </cell>
        </row>
        <row r="6354">
          <cell r="A6354" t="str">
            <v>P19DLBA80086</v>
          </cell>
          <cell r="B6354" t="str">
            <v>udo</v>
          </cell>
          <cell r="C6354" t="str">
            <v>olyfunmilayo</v>
          </cell>
          <cell r="D6354" t="str">
            <v>nsikan</v>
          </cell>
          <cell r="E6354" t="str">
            <v>Lagos</v>
          </cell>
        </row>
        <row r="6355">
          <cell r="A6355" t="str">
            <v>P19DLBA80515</v>
          </cell>
          <cell r="B6355" t="str">
            <v>Ukaoha	</v>
          </cell>
          <cell r="C6355" t="str">
            <v>Bethel</v>
          </cell>
          <cell r="D6355" t="str">
            <v>Uchenna</v>
          </cell>
          <cell r="E6355" t="str">
            <v>Imo</v>
          </cell>
        </row>
        <row r="6356">
          <cell r="A6356" t="str">
            <v>P19DLBA80425</v>
          </cell>
          <cell r="B6356" t="str">
            <v>UMAR</v>
          </cell>
          <cell r="C6356" t="str">
            <v>MUSA</v>
          </cell>
          <cell r="D6356" t="str">
            <v>BALA</v>
          </cell>
          <cell r="E6356" t="str">
            <v>Ogun</v>
          </cell>
        </row>
        <row r="6357">
          <cell r="A6357" t="str">
            <v>P19DLBA80397</v>
          </cell>
          <cell r="B6357" t="str">
            <v>umaru</v>
          </cell>
          <cell r="C6357" t="str">
            <v>mary</v>
          </cell>
          <cell r="D6357" t="str">
            <v>ame</v>
          </cell>
          <cell r="E6357" t="str">
            <v>Lagos</v>
          </cell>
        </row>
        <row r="6358">
          <cell r="A6358" t="str">
            <v>P19DLBA80519</v>
          </cell>
          <cell r="B6358" t="str">
            <v>Unaegbunam</v>
          </cell>
          <cell r="C6358" t="str">
            <v>Ikechukwu</v>
          </cell>
          <cell r="D6358" t="str">
            <v/>
          </cell>
          <cell r="E6358" t="str">
            <v>Lagos</v>
          </cell>
        </row>
        <row r="6359">
          <cell r="A6359" t="str">
            <v>P19DLBA80078</v>
          </cell>
          <cell r="B6359" t="str">
            <v>Usani</v>
          </cell>
          <cell r="C6359" t="str">
            <v>Grace</v>
          </cell>
          <cell r="D6359" t="str">
            <v>Okon</v>
          </cell>
          <cell r="E6359" t="str">
            <v>Cross River</v>
          </cell>
        </row>
        <row r="6360">
          <cell r="A6360" t="str">
            <v>P19DLBA80077</v>
          </cell>
          <cell r="B6360" t="str">
            <v>Usman</v>
          </cell>
          <cell r="C6360" t="str">
            <v>Mansur</v>
          </cell>
          <cell r="D6360" t="str">
            <v>Terrang</v>
          </cell>
          <cell r="E6360" t="str">
            <v>Adamawa</v>
          </cell>
        </row>
        <row r="6361">
          <cell r="A6361" t="str">
            <v>P19DLBA80020</v>
          </cell>
          <cell r="B6361" t="str">
            <v>Wada</v>
          </cell>
          <cell r="C6361" t="str">
            <v>Yusuf</v>
          </cell>
          <cell r="D6361" t="str">
            <v/>
          </cell>
          <cell r="E6361" t="str">
            <v>Kogi</v>
          </cell>
        </row>
        <row r="6362">
          <cell r="A6362" t="str">
            <v>P19DLBA80097</v>
          </cell>
          <cell r="B6362" t="str">
            <v>Yahaya</v>
          </cell>
          <cell r="C6362" t="str">
            <v>Musa</v>
          </cell>
          <cell r="D6362" t="str">
            <v/>
          </cell>
          <cell r="E6362" t="str">
            <v>Jigawa</v>
          </cell>
        </row>
        <row r="6363">
          <cell r="A6363" t="str">
            <v>P19DLBA80019</v>
          </cell>
          <cell r="B6363" t="str">
            <v>Yakubu</v>
          </cell>
          <cell r="C6363" t="str">
            <v>Basira</v>
          </cell>
          <cell r="D6363" t="str">
            <v/>
          </cell>
          <cell r="E6363" t="str">
            <v>Lagos</v>
          </cell>
        </row>
        <row r="6364">
          <cell r="A6364" t="str">
            <v>P18DLBA81398</v>
          </cell>
          <cell r="B6364" t="str">
            <v>Yaro</v>
          </cell>
          <cell r="C6364" t="str">
            <v>Hadiza</v>
          </cell>
          <cell r="D6364" t="str">
            <v>Usman</v>
          </cell>
          <cell r="E6364" t="str">
            <v>Adamawa</v>
          </cell>
        </row>
        <row r="6365">
          <cell r="A6365" t="str">
            <v>P19DLBA80399</v>
          </cell>
          <cell r="B6365" t="str">
            <v>Yazid</v>
          </cell>
          <cell r="C6365" t="str">
            <v>Zainab</v>
          </cell>
          <cell r="D6365" t="str">
            <v/>
          </cell>
          <cell r="E6365" t="str">
            <v>Lagos</v>
          </cell>
        </row>
        <row r="6366">
          <cell r="A6366" t="str">
            <v>P19DLBA80423</v>
          </cell>
          <cell r="B6366" t="str">
            <v>Adebayo</v>
          </cell>
          <cell r="C6366" t="str">
            <v>Gbolahan</v>
          </cell>
          <cell r="D6366" t="str">
            <v/>
          </cell>
          <cell r="E6366" t="str">
            <v>Osun</v>
          </cell>
        </row>
        <row r="6367">
          <cell r="A6367" t="str">
            <v>P19DLBA80431</v>
          </cell>
          <cell r="B6367" t="str">
            <v>ADEDAPO</v>
          </cell>
          <cell r="C6367" t="str">
            <v>AMUSAN</v>
          </cell>
          <cell r="D6367" t="str">
            <v/>
          </cell>
          <cell r="E6367" t="str">
            <v>Osun</v>
          </cell>
        </row>
        <row r="6368">
          <cell r="A6368" t="str">
            <v>P19DLBA80384</v>
          </cell>
          <cell r="B6368" t="str">
            <v>AENDE</v>
          </cell>
          <cell r="C6368" t="str">
            <v>SAMUEL</v>
          </cell>
          <cell r="D6368" t="str">
            <v/>
          </cell>
          <cell r="E6368" t="str">
            <v>Benue</v>
          </cell>
        </row>
        <row r="6369">
          <cell r="A6369" t="str">
            <v>P19DLBA80414</v>
          </cell>
          <cell r="B6369" t="str">
            <v>Akande</v>
          </cell>
          <cell r="C6369" t="str">
            <v>Olumuyiwa</v>
          </cell>
          <cell r="D6369" t="str">
            <v/>
          </cell>
          <cell r="E6369" t="str">
            <v>Ogun</v>
          </cell>
        </row>
        <row r="6370">
          <cell r="A6370" t="str">
            <v>P19DLBA80456</v>
          </cell>
          <cell r="B6370" t="str">
            <v>Akintoye</v>
          </cell>
          <cell r="C6370" t="str">
            <v>Gabriel</v>
          </cell>
          <cell r="D6370" t="str">
            <v/>
          </cell>
          <cell r="E6370" t="str">
            <v>Lagos</v>
          </cell>
        </row>
        <row r="6371">
          <cell r="A6371" t="str">
            <v>P19DLBA80127</v>
          </cell>
          <cell r="B6371" t="str">
            <v>Akinyemi</v>
          </cell>
          <cell r="C6371" t="str">
            <v>Olaoye</v>
          </cell>
          <cell r="D6371" t="str">
            <v>Damilare</v>
          </cell>
          <cell r="E6371" t="str">
            <v>Osun</v>
          </cell>
        </row>
        <row r="6372">
          <cell r="A6372" t="str">
            <v>P19DLBA80115</v>
          </cell>
          <cell r="B6372" t="str">
            <v>Anagbogu</v>
          </cell>
          <cell r="C6372" t="str">
            <v>Stella</v>
          </cell>
          <cell r="D6372" t="str">
            <v/>
          </cell>
          <cell r="E6372" t="str">
            <v>Anambra</v>
          </cell>
        </row>
        <row r="6373">
          <cell r="A6373" t="str">
            <v>P19DLBA80062</v>
          </cell>
          <cell r="B6373" t="str">
            <v>Ani</v>
          </cell>
          <cell r="C6373" t="str">
            <v>Adaobi</v>
          </cell>
          <cell r="D6373" t="str">
            <v>Sandra</v>
          </cell>
          <cell r="E6373" t="str">
            <v>Enugu</v>
          </cell>
        </row>
        <row r="6374">
          <cell r="A6374" t="str">
            <v>P19DLBA80058</v>
          </cell>
          <cell r="B6374" t="str">
            <v>ani</v>
          </cell>
          <cell r="C6374" t="str">
            <v>adaobi</v>
          </cell>
          <cell r="D6374" t="str">
            <v>sandry</v>
          </cell>
          <cell r="E6374" t="str">
            <v>Lagos</v>
          </cell>
        </row>
        <row r="6375">
          <cell r="A6375" t="str">
            <v>P19DLBA80510</v>
          </cell>
          <cell r="B6375" t="str">
            <v>Anuforo</v>
          </cell>
          <cell r="C6375" t="str">
            <v>John</v>
          </cell>
          <cell r="D6375" t="str">
            <v/>
          </cell>
          <cell r="E6375" t="str">
            <v>Lagos</v>
          </cell>
        </row>
        <row r="6376">
          <cell r="A6376" t="str">
            <v>P19DLBA80366</v>
          </cell>
          <cell r="B6376" t="str">
            <v>Anyia</v>
          </cell>
          <cell r="C6376" t="str">
            <v>Chukwubuikem</v>
          </cell>
          <cell r="D6376" t="str">
            <v>Oluwafemi</v>
          </cell>
          <cell r="E6376" t="str">
            <v>Delta</v>
          </cell>
        </row>
        <row r="6377">
          <cell r="A6377" t="str">
            <v>P19DLBA80435</v>
          </cell>
          <cell r="B6377" t="str">
            <v>Ariyo</v>
          </cell>
          <cell r="C6377" t="str">
            <v>Oreoluwa</v>
          </cell>
          <cell r="D6377" t="str">
            <v>Funke</v>
          </cell>
          <cell r="E6377" t="str">
            <v>Ogun</v>
          </cell>
        </row>
        <row r="6378">
          <cell r="A6378" t="str">
            <v>P19DLBA80180</v>
          </cell>
          <cell r="B6378" t="str">
            <v>Ayindero</v>
          </cell>
          <cell r="C6378" t="str">
            <v>Gbenga</v>
          </cell>
          <cell r="D6378" t="str">
            <v/>
          </cell>
          <cell r="E6378" t="str">
            <v>Kogi</v>
          </cell>
        </row>
        <row r="6379">
          <cell r="A6379" t="str">
            <v>P19DLBA80045</v>
          </cell>
          <cell r="B6379" t="str">
            <v>Borisade</v>
          </cell>
          <cell r="C6379" t="str">
            <v>Feyisayo</v>
          </cell>
          <cell r="D6379" t="str">
            <v>Ranti</v>
          </cell>
          <cell r="E6379" t="str">
            <v>Ekiti</v>
          </cell>
        </row>
        <row r="6380">
          <cell r="A6380" t="str">
            <v>P19DLBA80215</v>
          </cell>
          <cell r="B6380" t="str">
            <v>BOROKININ</v>
          </cell>
          <cell r="C6380" t="str">
            <v>OLUSEGUN</v>
          </cell>
          <cell r="D6380" t="str">
            <v/>
          </cell>
          <cell r="E6380" t="str">
            <v>Lagos</v>
          </cell>
        </row>
        <row r="6381">
          <cell r="A6381" t="str">
            <v>P19DLBA80501</v>
          </cell>
          <cell r="B6381" t="str">
            <v>Damilare</v>
          </cell>
          <cell r="C6381" t="str">
            <v>Taofiq</v>
          </cell>
          <cell r="D6381" t="str">
            <v>Seyi</v>
          </cell>
          <cell r="E6381" t="str">
            <v>Kwara</v>
          </cell>
        </row>
        <row r="6382">
          <cell r="A6382" t="str">
            <v>P19DLBA80139</v>
          </cell>
          <cell r="B6382" t="str">
            <v>Daria</v>
          </cell>
          <cell r="C6382" t="str">
            <v>Tariela</v>
          </cell>
          <cell r="D6382" t="str">
            <v>David</v>
          </cell>
          <cell r="E6382" t="str">
            <v>Bayelsa</v>
          </cell>
        </row>
        <row r="6383">
          <cell r="A6383" t="str">
            <v>P19DLBA80050</v>
          </cell>
          <cell r="B6383" t="str">
            <v>Edeoghon</v>
          </cell>
          <cell r="C6383" t="str">
            <v>Stephen</v>
          </cell>
          <cell r="D6383" t="str">
            <v>Eromosele</v>
          </cell>
          <cell r="E6383" t="str">
            <v>Edo</v>
          </cell>
        </row>
        <row r="6384">
          <cell r="A6384" t="str">
            <v>P19DLBA80122</v>
          </cell>
          <cell r="B6384" t="str">
            <v>Egbetho</v>
          </cell>
          <cell r="C6384" t="str">
            <v>Ngozi</v>
          </cell>
          <cell r="D6384" t="str">
            <v>Stella</v>
          </cell>
          <cell r="E6384" t="str">
            <v>Delta</v>
          </cell>
        </row>
        <row r="6385">
          <cell r="A6385" t="str">
            <v>P19DLBA80350</v>
          </cell>
          <cell r="B6385" t="str">
            <v>Ekett</v>
          </cell>
          <cell r="C6385" t="str">
            <v>Emiyare</v>
          </cell>
          <cell r="D6385" t="str">
            <v/>
          </cell>
          <cell r="E6385" t="str">
            <v>Lagos</v>
          </cell>
        </row>
        <row r="6386">
          <cell r="A6386" t="str">
            <v>P19DLBA80330</v>
          </cell>
          <cell r="B6386" t="str">
            <v>Emeh</v>
          </cell>
          <cell r="C6386" t="str">
            <v>Chukwumere</v>
          </cell>
          <cell r="D6386" t="str">
            <v/>
          </cell>
          <cell r="E6386" t="str">
            <v>Lagos</v>
          </cell>
        </row>
        <row r="6387">
          <cell r="A6387" t="str">
            <v>P19DLBA80109</v>
          </cell>
          <cell r="B6387" t="str">
            <v>Etonyeaku</v>
          </cell>
          <cell r="C6387" t="str">
            <v>Nnamdi</v>
          </cell>
          <cell r="D6387" t="str">
            <v>Alexander</v>
          </cell>
          <cell r="E6387" t="str">
            <v>Kaduna</v>
          </cell>
        </row>
        <row r="6388">
          <cell r="A6388" t="str">
            <v>P19DLBA80513</v>
          </cell>
          <cell r="B6388" t="str">
            <v>Ezenwa</v>
          </cell>
          <cell r="C6388" t="str">
            <v>Chizoba</v>
          </cell>
          <cell r="D6388" t="str">
            <v/>
          </cell>
          <cell r="E6388" t="str">
            <v>Lagos</v>
          </cell>
        </row>
        <row r="6389">
          <cell r="A6389" t="str">
            <v>P19DLBA80108</v>
          </cell>
          <cell r="B6389" t="str">
            <v>Ezukosi</v>
          </cell>
          <cell r="C6389" t="str">
            <v>Lynda</v>
          </cell>
          <cell r="D6389" t="str">
            <v>Chimaobi</v>
          </cell>
          <cell r="E6389" t="str">
            <v>Gombe</v>
          </cell>
        </row>
        <row r="6390">
          <cell r="A6390" t="str">
            <v>P19DLBA80482</v>
          </cell>
          <cell r="B6390" t="str">
            <v>Fajemilua</v>
          </cell>
          <cell r="C6390" t="str">
            <v>Ben</v>
          </cell>
          <cell r="D6390" t="str">
            <v/>
          </cell>
          <cell r="E6390" t="str">
            <v>Lagos</v>
          </cell>
        </row>
        <row r="6391">
          <cell r="A6391" t="str">
            <v>P19DLBA80043</v>
          </cell>
          <cell r="B6391" t="str">
            <v>George</v>
          </cell>
          <cell r="C6391" t="str">
            <v>Yetunde</v>
          </cell>
          <cell r="D6391" t="str">
            <v>Olajumoke</v>
          </cell>
          <cell r="E6391" t="str">
            <v>Ekiti</v>
          </cell>
        </row>
        <row r="6392">
          <cell r="A6392" t="str">
            <v>P19DLBA80246</v>
          </cell>
          <cell r="B6392" t="str">
            <v>Goddey</v>
          </cell>
          <cell r="C6392" t="str">
            <v>Gloria</v>
          </cell>
          <cell r="D6392" t="str">
            <v/>
          </cell>
          <cell r="E6392" t="str">
            <v>Lagos</v>
          </cell>
        </row>
        <row r="6393">
          <cell r="A6393" t="str">
            <v>P19DLBA80154</v>
          </cell>
          <cell r="B6393" t="str">
            <v>ibrahim</v>
          </cell>
          <cell r="C6393" t="str">
            <v>muhammed</v>
          </cell>
          <cell r="D6393" t="str">
            <v>ozovehe</v>
          </cell>
          <cell r="E6393" t="str">
            <v>Lagos</v>
          </cell>
        </row>
        <row r="6394">
          <cell r="A6394" t="str">
            <v>P19DLBA80416</v>
          </cell>
          <cell r="B6394" t="str">
            <v>Ijeh</v>
          </cell>
          <cell r="C6394" t="str">
            <v>Daniel</v>
          </cell>
          <cell r="D6394" t="str">
            <v/>
          </cell>
          <cell r="E6394" t="str">
            <v>Delta</v>
          </cell>
        </row>
        <row r="6395">
          <cell r="A6395" t="str">
            <v>P19DLBA80379</v>
          </cell>
          <cell r="B6395" t="str">
            <v>Ilori</v>
          </cell>
          <cell r="C6395" t="str">
            <v>Akinbobola</v>
          </cell>
          <cell r="D6395" t="str">
            <v/>
          </cell>
          <cell r="E6395" t="str">
            <v>Osun</v>
          </cell>
        </row>
        <row r="6396">
          <cell r="A6396" t="str">
            <v>P19DLBA80334</v>
          </cell>
          <cell r="B6396" t="str">
            <v>Isabella</v>
          </cell>
          <cell r="C6396" t="str">
            <v>Ibeji</v>
          </cell>
          <cell r="D6396" t="str">
            <v>Ifeoma</v>
          </cell>
          <cell r="E6396" t="str">
            <v>Lagos</v>
          </cell>
        </row>
        <row r="6397">
          <cell r="A6397" t="str">
            <v>P19DLBA80041</v>
          </cell>
          <cell r="B6397" t="str">
            <v>Iyora</v>
          </cell>
          <cell r="C6397" t="str">
            <v>Kelly</v>
          </cell>
          <cell r="D6397" t="str">
            <v>Augustine</v>
          </cell>
          <cell r="E6397" t="str">
            <v>Edo</v>
          </cell>
        </row>
        <row r="6398">
          <cell r="A6398" t="str">
            <v>P19DLBA80411</v>
          </cell>
          <cell r="B6398" t="str">
            <v>Kazeem</v>
          </cell>
          <cell r="C6398" t="str">
            <v>Adaramaja</v>
          </cell>
          <cell r="D6398" t="str">
            <v/>
          </cell>
          <cell r="E6398" t="str">
            <v>Ogun</v>
          </cell>
        </row>
        <row r="6399">
          <cell r="A6399" t="str">
            <v>P19DLBA80509</v>
          </cell>
          <cell r="B6399" t="str">
            <v>Mohammed</v>
          </cell>
          <cell r="C6399" t="str">
            <v>Shehu</v>
          </cell>
          <cell r="D6399" t="str">
            <v/>
          </cell>
          <cell r="E6399" t="str">
            <v>Lagos</v>
          </cell>
        </row>
        <row r="6400">
          <cell r="A6400" t="str">
            <v>P19DLBA80065</v>
          </cell>
          <cell r="B6400" t="str">
            <v>Nnorom-Ben</v>
          </cell>
          <cell r="C6400" t="str">
            <v>NGOZI</v>
          </cell>
          <cell r="D6400" t="str">
            <v>Queen</v>
          </cell>
          <cell r="E6400" t="str">
            <v>Lagos</v>
          </cell>
        </row>
        <row r="6401">
          <cell r="A6401" t="str">
            <v>P19DLBA80101</v>
          </cell>
          <cell r="B6401" t="str">
            <v>Odia</v>
          </cell>
          <cell r="C6401" t="str">
            <v>Chukwuka</v>
          </cell>
          <cell r="D6401" t="str">
            <v>Emmanuel</v>
          </cell>
          <cell r="E6401" t="str">
            <v>Edo</v>
          </cell>
        </row>
        <row r="6402">
          <cell r="A6402" t="str">
            <v>P19DLBA80309</v>
          </cell>
          <cell r="B6402" t="str">
            <v>Ogunbor</v>
          </cell>
          <cell r="C6402" t="str">
            <v>Philomena</v>
          </cell>
          <cell r="D6402" t="str">
            <v>Uyinmwen</v>
          </cell>
          <cell r="E6402" t="str">
            <v>Lagos</v>
          </cell>
        </row>
        <row r="6403">
          <cell r="A6403" t="str">
            <v>P19DLBA80035</v>
          </cell>
          <cell r="B6403" t="str">
            <v>Ojinere</v>
          </cell>
          <cell r="C6403" t="str">
            <v>Winifred</v>
          </cell>
          <cell r="D6403" t="str">
            <v>Nkemjika</v>
          </cell>
          <cell r="E6403" t="str">
            <v>Lagos</v>
          </cell>
        </row>
        <row r="6404">
          <cell r="A6404" t="str">
            <v>P19DLBA80370</v>
          </cell>
          <cell r="B6404" t="str">
            <v>OKO-IGAIRE </v>
          </cell>
          <cell r="C6404" t="str">
            <v>EHIABHI</v>
          </cell>
          <cell r="D6404" t="str">
            <v>KENNEDY</v>
          </cell>
          <cell r="E6404" t="str">
            <v>Edo</v>
          </cell>
        </row>
        <row r="6405">
          <cell r="A6405" t="str">
            <v>P19DLBA80151</v>
          </cell>
          <cell r="B6405" t="str">
            <v>Olaboopo</v>
          </cell>
          <cell r="C6405" t="str">
            <v>Ayobami</v>
          </cell>
          <cell r="D6405" t="str">
            <v>Oladipo</v>
          </cell>
          <cell r="E6405" t="str">
            <v>Ogun</v>
          </cell>
        </row>
        <row r="6406">
          <cell r="A6406" t="str">
            <v>P19DLBA80099</v>
          </cell>
          <cell r="B6406" t="str">
            <v>Oladejo</v>
          </cell>
          <cell r="C6406" t="str">
            <v>Foluso</v>
          </cell>
          <cell r="D6406" t="str">
            <v>Oladunni</v>
          </cell>
          <cell r="E6406" t="str">
            <v>Oyo</v>
          </cell>
        </row>
        <row r="6407">
          <cell r="A6407" t="str">
            <v>P19DLBA80398</v>
          </cell>
          <cell r="B6407" t="str">
            <v>Olaniyan</v>
          </cell>
          <cell r="C6407" t="str">
            <v>Rahmon</v>
          </cell>
          <cell r="D6407" t="str">
            <v>Yinka</v>
          </cell>
          <cell r="E6407" t="str">
            <v>Oyo</v>
          </cell>
        </row>
        <row r="6408">
          <cell r="A6408" t="str">
            <v>P19DLBA80393</v>
          </cell>
          <cell r="B6408" t="str">
            <v>OLUDARE</v>
          </cell>
          <cell r="C6408" t="str">
            <v>ADEKANYE</v>
          </cell>
          <cell r="D6408" t="str">
            <v/>
          </cell>
          <cell r="E6408" t="str">
            <v>Osun</v>
          </cell>
        </row>
        <row r="6409">
          <cell r="A6409" t="str">
            <v>P18DLBA81725</v>
          </cell>
          <cell r="B6409" t="str">
            <v>Omakogwu</v>
          </cell>
          <cell r="C6409" t="str">
            <v>Ihiene</v>
          </cell>
          <cell r="D6409" t="str">
            <v/>
          </cell>
          <cell r="E6409" t="str">
            <v>Lagos</v>
          </cell>
        </row>
        <row r="6410">
          <cell r="A6410" t="str">
            <v>P19DLBA80534</v>
          </cell>
          <cell r="B6410" t="str">
            <v>Oyewole</v>
          </cell>
          <cell r="C6410" t="str">
            <v>Oyelola</v>
          </cell>
          <cell r="D6410" t="str">
            <v/>
          </cell>
          <cell r="E6410" t="str">
            <v>Lagos</v>
          </cell>
        </row>
        <row r="6411">
          <cell r="A6411" t="str">
            <v>P19DLBA80422</v>
          </cell>
          <cell r="B6411" t="str">
            <v>Raji</v>
          </cell>
          <cell r="C6411" t="str">
            <v>Saheed</v>
          </cell>
          <cell r="D6411" t="str">
            <v/>
          </cell>
          <cell r="E6411" t="str">
            <v>Ogun</v>
          </cell>
        </row>
        <row r="6412">
          <cell r="A6412" t="str">
            <v>P19DLBA80064</v>
          </cell>
          <cell r="B6412" t="str">
            <v>Saleh</v>
          </cell>
          <cell r="C6412" t="str">
            <v>Suleiman</v>
          </cell>
          <cell r="D6412" t="str">
            <v/>
          </cell>
          <cell r="E6412" t="str">
            <v>Lagos</v>
          </cell>
        </row>
        <row r="6413">
          <cell r="A6413" t="str">
            <v>P19DLBA80394</v>
          </cell>
          <cell r="B6413" t="str">
            <v>SAMUEL</v>
          </cell>
          <cell r="C6413" t="str">
            <v>ADARA</v>
          </cell>
          <cell r="D6413" t="str">
            <v>TOPE</v>
          </cell>
          <cell r="E6413" t="str">
            <v>Osun</v>
          </cell>
        </row>
        <row r="6414">
          <cell r="A6414" t="str">
            <v>P19DLBA80038</v>
          </cell>
          <cell r="B6414" t="str">
            <v>Tsaker</v>
          </cell>
          <cell r="C6414" t="str">
            <v>Daniel</v>
          </cell>
          <cell r="D6414" t="str">
            <v>Tersugh</v>
          </cell>
          <cell r="E6414" t="str">
            <v>Benue</v>
          </cell>
        </row>
        <row r="6415">
          <cell r="A6415" t="str">
            <v>P19DLBA80449</v>
          </cell>
          <cell r="B6415" t="str">
            <v>Umar</v>
          </cell>
          <cell r="C6415" t="str">
            <v>Abdulrahman</v>
          </cell>
          <cell r="D6415" t="str">
            <v/>
          </cell>
          <cell r="E6415" t="str">
            <v>Kogi</v>
          </cell>
        </row>
        <row r="6416">
          <cell r="A6416" t="str">
            <v>P19DLBA80427</v>
          </cell>
          <cell r="B6416" t="str">
            <v>UMECHIKELU</v>
          </cell>
          <cell r="C6416" t="str">
            <v>EMMANUEL</v>
          </cell>
          <cell r="D6416" t="str">
            <v>UDOKA</v>
          </cell>
          <cell r="E6416" t="str">
            <v>Anambra</v>
          </cell>
        </row>
        <row r="6417">
          <cell r="A6417" t="str">
            <v>P19DLBA80495</v>
          </cell>
          <cell r="B6417" t="str">
            <v>Uwagiahanor	</v>
          </cell>
          <cell r="C6417" t="str">
            <v>Esther</v>
          </cell>
          <cell r="D6417" t="str">
            <v>Ifueko</v>
          </cell>
          <cell r="E6417" t="str">
            <v>Edo</v>
          </cell>
        </row>
        <row r="6418">
          <cell r="A6418" t="str">
            <v>P19DLBA80130</v>
          </cell>
          <cell r="B6418" t="str">
            <v>yoonus</v>
          </cell>
          <cell r="C6418" t="str">
            <v>jatto</v>
          </cell>
          <cell r="D6418" t="str">
            <v>Suleiman</v>
          </cell>
          <cell r="E6418" t="str">
            <v>Lagos</v>
          </cell>
        </row>
        <row r="6419">
          <cell r="A6419" t="str">
            <v>U19DLBA30006</v>
          </cell>
          <cell r="B6419" t="str">
            <v>Abdullahi	</v>
          </cell>
          <cell r="C6419" t="str">
            <v>Yau</v>
          </cell>
          <cell r="D6419" t="str">
            <v/>
          </cell>
          <cell r="E6419" t="str">
            <v>Katsina</v>
          </cell>
        </row>
        <row r="6420">
          <cell r="A6420" t="str">
            <v>U19DLBA10013</v>
          </cell>
          <cell r="B6420" t="str">
            <v>Abubakar	</v>
          </cell>
          <cell r="C6420" t="str">
            <v>Muhammed</v>
          </cell>
          <cell r="D6420" t="str">
            <v>Usman</v>
          </cell>
          <cell r="E6420" t="str">
            <v>Jigawa</v>
          </cell>
        </row>
        <row r="6421">
          <cell r="A6421" t="str">
            <v>U19DLBA10012</v>
          </cell>
          <cell r="B6421" t="str">
            <v>Adekaa</v>
          </cell>
          <cell r="C6421" t="str">
            <v>Keghtor</v>
          </cell>
          <cell r="D6421" t="str">
            <v/>
          </cell>
          <cell r="E6421" t="str">
            <v>Lagos</v>
          </cell>
        </row>
        <row r="6422">
          <cell r="A6422" t="str">
            <v>U19DLBA20008</v>
          </cell>
          <cell r="B6422" t="str">
            <v>Ahmed	</v>
          </cell>
          <cell r="C6422" t="str">
            <v>Abubakar</v>
          </cell>
          <cell r="D6422" t="str">
            <v>Rufai</v>
          </cell>
          <cell r="E6422" t="str">
            <v>Zamfara</v>
          </cell>
        </row>
        <row r="6423">
          <cell r="A6423" t="str">
            <v>U19DLBA10015</v>
          </cell>
          <cell r="B6423" t="str">
            <v>Akaachichi</v>
          </cell>
          <cell r="C6423" t="str">
            <v>Bemgba</v>
          </cell>
          <cell r="D6423" t="str">
            <v>James</v>
          </cell>
          <cell r="E6423" t="str">
            <v>Lagos</v>
          </cell>
        </row>
        <row r="6424">
          <cell r="A6424" t="str">
            <v>U19DLBA10009</v>
          </cell>
          <cell r="B6424" t="str">
            <v>Ayodele</v>
          </cell>
          <cell r="C6424" t="str">
            <v>Omotayo</v>
          </cell>
          <cell r="D6424" t="str">
            <v>Afees</v>
          </cell>
          <cell r="E6424" t="str">
            <v>Osun</v>
          </cell>
        </row>
        <row r="6425">
          <cell r="A6425" t="str">
            <v>U19DLBA10001</v>
          </cell>
          <cell r="B6425" t="str">
            <v>Azaki</v>
          </cell>
          <cell r="C6425" t="str">
            <v>Kubura</v>
          </cell>
          <cell r="D6425" t="str">
            <v>Khadijat</v>
          </cell>
          <cell r="E6425" t="str">
            <v>Lagos</v>
          </cell>
        </row>
        <row r="6426">
          <cell r="A6426" t="str">
            <v>U19DLBA10005</v>
          </cell>
          <cell r="B6426" t="str">
            <v>Babale</v>
          </cell>
          <cell r="C6426" t="str">
            <v>Abdullahi</v>
          </cell>
          <cell r="D6426" t="str">
            <v/>
          </cell>
          <cell r="E6426" t="str">
            <v>Taraba</v>
          </cell>
        </row>
        <row r="6427">
          <cell r="A6427" t="str">
            <v>U19DLBA20007</v>
          </cell>
          <cell r="B6427" t="str">
            <v>Balogun</v>
          </cell>
          <cell r="C6427" t="str">
            <v>Jumoke</v>
          </cell>
          <cell r="D6427" t="str">
            <v/>
          </cell>
          <cell r="E6427" t="str">
            <v>Ondo</v>
          </cell>
        </row>
        <row r="6428">
          <cell r="A6428" t="str">
            <v>U17DLBA30025</v>
          </cell>
          <cell r="B6428" t="str">
            <v>Bashiru</v>
          </cell>
          <cell r="C6428" t="str">
            <v>Agbana</v>
          </cell>
          <cell r="D6428" t="str">
            <v/>
          </cell>
          <cell r="E6428" t="str">
            <v>Kogi</v>
          </cell>
        </row>
        <row r="6429">
          <cell r="A6429" t="str">
            <v>U19DLBA10016</v>
          </cell>
          <cell r="B6429" t="str">
            <v>Bulus</v>
          </cell>
          <cell r="C6429" t="str">
            <v>Suleiman</v>
          </cell>
          <cell r="D6429" t="str">
            <v/>
          </cell>
          <cell r="E6429" t="str">
            <v>Lagos</v>
          </cell>
        </row>
        <row r="6430">
          <cell r="A6430" t="str">
            <v>U19DLBA30013</v>
          </cell>
          <cell r="B6430" t="str">
            <v>Dangoma</v>
          </cell>
          <cell r="C6430" t="str">
            <v>Martha</v>
          </cell>
          <cell r="D6430" t="str">
            <v/>
          </cell>
          <cell r="E6430" t="str">
            <v>Gombe</v>
          </cell>
        </row>
        <row r="6431">
          <cell r="A6431" t="str">
            <v>U17DLBA10080</v>
          </cell>
          <cell r="B6431" t="str">
            <v>Difur</v>
          </cell>
          <cell r="C6431" t="str">
            <v>Manji</v>
          </cell>
          <cell r="D6431" t="str">
            <v>Ishaku</v>
          </cell>
          <cell r="E6431" t="str">
            <v>Plateau</v>
          </cell>
        </row>
        <row r="6432">
          <cell r="A6432" t="str">
            <v>U19DLBA10007</v>
          </cell>
          <cell r="B6432" t="str">
            <v>Egbu</v>
          </cell>
          <cell r="C6432" t="str">
            <v>Ezele</v>
          </cell>
          <cell r="D6432" t="str">
            <v>Emori</v>
          </cell>
          <cell r="E6432" t="str">
            <v>Lagos</v>
          </cell>
        </row>
        <row r="6433">
          <cell r="A6433" t="str">
            <v>U19DLBA30001</v>
          </cell>
          <cell r="B6433" t="str">
            <v>Erayokan</v>
          </cell>
          <cell r="C6433" t="str">
            <v>Sylvester</v>
          </cell>
          <cell r="D6433" t="str">
            <v/>
          </cell>
          <cell r="E6433" t="str">
            <v>Lagos</v>
          </cell>
        </row>
        <row r="6434">
          <cell r="A6434" t="str">
            <v>U19DLBA30019</v>
          </cell>
          <cell r="B6434" t="str">
            <v>Hussaini</v>
          </cell>
          <cell r="C6434" t="str">
            <v>Aminu</v>
          </cell>
          <cell r="D6434" t="str">
            <v/>
          </cell>
          <cell r="E6434" t="str">
            <v>Kaduna</v>
          </cell>
        </row>
        <row r="6435">
          <cell r="A6435" t="str">
            <v>U19DLBA30007</v>
          </cell>
          <cell r="B6435" t="str">
            <v>Ibrahim</v>
          </cell>
          <cell r="C6435" t="str">
            <v>Hassan</v>
          </cell>
          <cell r="D6435" t="str">
            <v/>
          </cell>
          <cell r="E6435" t="str">
            <v>Lagos</v>
          </cell>
        </row>
        <row r="6436">
          <cell r="A6436" t="str">
            <v>U19DLBA10003</v>
          </cell>
          <cell r="B6436" t="str">
            <v>Ibrahim </v>
          </cell>
          <cell r="C6436" t="str">
            <v>Sani</v>
          </cell>
          <cell r="D6436" t="str">
            <v>Muhammad</v>
          </cell>
          <cell r="E6436" t="str">
            <v>Kano</v>
          </cell>
        </row>
        <row r="6437">
          <cell r="A6437" t="str">
            <v>U19DLBA30002</v>
          </cell>
          <cell r="B6437" t="str">
            <v>Iheanacho</v>
          </cell>
          <cell r="C6437" t="str">
            <v>Janefrancis</v>
          </cell>
          <cell r="D6437" t="str">
            <v>Obianuju</v>
          </cell>
          <cell r="E6437" t="str">
            <v>Imo</v>
          </cell>
        </row>
        <row r="6438">
          <cell r="A6438" t="str">
            <v>U19DLBA10004</v>
          </cell>
          <cell r="B6438" t="str">
            <v>ishaku</v>
          </cell>
          <cell r="C6438" t="str">
            <v>alhassan</v>
          </cell>
          <cell r="D6438" t="str">
            <v/>
          </cell>
          <cell r="E6438" t="str">
            <v>Lagos</v>
          </cell>
        </row>
        <row r="6439">
          <cell r="A6439" t="str">
            <v>U19DLBA30005</v>
          </cell>
          <cell r="B6439" t="str">
            <v>izuagbe</v>
          </cell>
          <cell r="C6439" t="str">
            <v>julius</v>
          </cell>
          <cell r="D6439" t="str">
            <v>king</v>
          </cell>
          <cell r="E6439" t="str">
            <v>Edo</v>
          </cell>
        </row>
        <row r="6440">
          <cell r="A6440" t="str">
            <v>U19DLBA30011</v>
          </cell>
          <cell r="B6440" t="str">
            <v>James</v>
          </cell>
          <cell r="C6440" t="str">
            <v>Justina</v>
          </cell>
          <cell r="D6440" t="str">
            <v/>
          </cell>
          <cell r="E6440" t="str">
            <v>Gombe</v>
          </cell>
        </row>
        <row r="6441">
          <cell r="A6441" t="str">
            <v>U19DLBA30017</v>
          </cell>
          <cell r="B6441" t="str">
            <v>Jamiu	</v>
          </cell>
          <cell r="C6441" t="str">
            <v>Abdulganiyu</v>
          </cell>
          <cell r="D6441" t="str">
            <v>Yusuf</v>
          </cell>
          <cell r="E6441" t="str">
            <v>Kogi</v>
          </cell>
        </row>
        <row r="6442">
          <cell r="A6442" t="str">
            <v>U19DLBA20003</v>
          </cell>
          <cell r="B6442" t="str">
            <v>Jeremiah</v>
          </cell>
          <cell r="C6442" t="str">
            <v>Aledu</v>
          </cell>
          <cell r="D6442" t="str">
            <v>Itetu</v>
          </cell>
          <cell r="E6442" t="str">
            <v>Lagos</v>
          </cell>
        </row>
        <row r="6443">
          <cell r="A6443" t="str">
            <v>U19DLBA10023</v>
          </cell>
          <cell r="B6443" t="str">
            <v>Khadija</v>
          </cell>
          <cell r="C6443" t="str">
            <v>Muhammad</v>
          </cell>
          <cell r="D6443" t="str">
            <v/>
          </cell>
          <cell r="E6443" t="str">
            <v>Kano</v>
          </cell>
        </row>
        <row r="6444">
          <cell r="A6444" t="str">
            <v>U19DLBA10026</v>
          </cell>
          <cell r="B6444" t="str">
            <v>Lawan 	</v>
          </cell>
          <cell r="C6444" t="str">
            <v>Abdurrahman</v>
          </cell>
          <cell r="D6444" t="str">
            <v>Abdurrauf</v>
          </cell>
          <cell r="E6444" t="str">
            <v>Kano</v>
          </cell>
        </row>
        <row r="6445">
          <cell r="A6445" t="str">
            <v>U19DLBA30009</v>
          </cell>
          <cell r="B6445" t="str">
            <v>Mohammed </v>
          </cell>
          <cell r="C6445" t="str">
            <v>Ismail</v>
          </cell>
          <cell r="D6445" t="str">
            <v/>
          </cell>
          <cell r="E6445" t="str">
            <v>Kwara</v>
          </cell>
        </row>
        <row r="6446">
          <cell r="A6446" t="str">
            <v>U19DLBA10022</v>
          </cell>
          <cell r="B6446" t="str">
            <v>Momoh	</v>
          </cell>
          <cell r="C6446" t="str">
            <v>Mohammed</v>
          </cell>
          <cell r="D6446" t="str">
            <v>Momodu</v>
          </cell>
          <cell r="E6446" t="str">
            <v>Edo</v>
          </cell>
        </row>
        <row r="6447">
          <cell r="A6447" t="str">
            <v>U19DLBA30022</v>
          </cell>
          <cell r="B6447" t="str">
            <v>Mu'azu</v>
          </cell>
          <cell r="C6447" t="str">
            <v>Is'haq</v>
          </cell>
          <cell r="D6447" t="str">
            <v/>
          </cell>
          <cell r="E6447" t="str">
            <v>Kaduna</v>
          </cell>
        </row>
        <row r="6448">
          <cell r="A6448" t="str">
            <v>U19DLBA10008</v>
          </cell>
          <cell r="B6448" t="str">
            <v>Muhammad</v>
          </cell>
          <cell r="C6448" t="str">
            <v>Adamu</v>
          </cell>
          <cell r="D6448" t="str">
            <v/>
          </cell>
          <cell r="E6448" t="str">
            <v>Gombe</v>
          </cell>
        </row>
        <row r="6449">
          <cell r="A6449" t="str">
            <v>U19DLBA30003</v>
          </cell>
          <cell r="B6449" t="str">
            <v>Musa</v>
          </cell>
          <cell r="C6449" t="str">
            <v>Kamaludeen</v>
          </cell>
          <cell r="D6449" t="str">
            <v/>
          </cell>
          <cell r="E6449" t="str">
            <v>Kaduna</v>
          </cell>
        </row>
        <row r="6450">
          <cell r="A6450" t="str">
            <v>U19DLBA10011</v>
          </cell>
          <cell r="B6450" t="str">
            <v>Nnah</v>
          </cell>
          <cell r="C6450" t="str">
            <v>Judith</v>
          </cell>
          <cell r="D6450" t="str">
            <v>Nkechi</v>
          </cell>
          <cell r="E6450" t="str">
            <v>Abia</v>
          </cell>
        </row>
        <row r="6451">
          <cell r="A6451" t="str">
            <v>U19DLBA30010</v>
          </cell>
          <cell r="B6451" t="str">
            <v>Nzemeke</v>
          </cell>
          <cell r="C6451" t="str">
            <v>Johnmark</v>
          </cell>
          <cell r="D6451" t="str">
            <v>Ngozichukwuka</v>
          </cell>
          <cell r="E6451" t="str">
            <v>Delta</v>
          </cell>
        </row>
        <row r="6452">
          <cell r="A6452" t="str">
            <v>U19DLBA10017</v>
          </cell>
          <cell r="B6452" t="str">
            <v>obo</v>
          </cell>
          <cell r="C6452" t="str">
            <v>obona</v>
          </cell>
          <cell r="D6452" t="str">
            <v>ekpenyong</v>
          </cell>
          <cell r="E6452" t="str">
            <v>Cross River</v>
          </cell>
        </row>
        <row r="6453">
          <cell r="A6453" t="str">
            <v>U19DLBA20005</v>
          </cell>
          <cell r="B6453" t="str">
            <v>Ogunleye</v>
          </cell>
          <cell r="C6453" t="str">
            <v>Abisoye</v>
          </cell>
          <cell r="D6453" t="str">
            <v>Oluwabukunmi</v>
          </cell>
          <cell r="E6453" t="str">
            <v>Ogun</v>
          </cell>
        </row>
        <row r="6454">
          <cell r="A6454" t="str">
            <v>U19DLBA20002</v>
          </cell>
          <cell r="B6454" t="str">
            <v>Oji</v>
          </cell>
          <cell r="C6454" t="str">
            <v>Kate</v>
          </cell>
          <cell r="D6454" t="str">
            <v>Ene</v>
          </cell>
          <cell r="E6454" t="str">
            <v>Lagos</v>
          </cell>
        </row>
        <row r="6455">
          <cell r="A6455" t="str">
            <v>U19DLBA30012</v>
          </cell>
          <cell r="B6455" t="str">
            <v>Ojo</v>
          </cell>
          <cell r="C6455" t="str">
            <v>John</v>
          </cell>
          <cell r="D6455" t="str">
            <v/>
          </cell>
          <cell r="E6455" t="str">
            <v>Imo</v>
          </cell>
        </row>
        <row r="6456">
          <cell r="A6456" t="str">
            <v>U19DLBA10006</v>
          </cell>
          <cell r="B6456" t="str">
            <v>ojuolape</v>
          </cell>
          <cell r="C6456" t="str">
            <v>olorunleke</v>
          </cell>
          <cell r="D6456" t="str">
            <v>oladosu</v>
          </cell>
          <cell r="E6456" t="str">
            <v>Lagos</v>
          </cell>
        </row>
        <row r="6457">
          <cell r="A6457" t="str">
            <v>U19DLBA30014</v>
          </cell>
          <cell r="B6457" t="str">
            <v>Okunlola</v>
          </cell>
          <cell r="C6457" t="str">
            <v>Moses</v>
          </cell>
          <cell r="D6457" t="str">
            <v>Olusoji</v>
          </cell>
          <cell r="E6457" t="str">
            <v>Oyo</v>
          </cell>
        </row>
        <row r="6458">
          <cell r="A6458" t="str">
            <v>U19DLBA10018</v>
          </cell>
          <cell r="B6458" t="str">
            <v>Omeoga		</v>
          </cell>
          <cell r="C6458" t="str">
            <v>Gloria</v>
          </cell>
          <cell r="D6458" t="str">
            <v>Nkalari</v>
          </cell>
          <cell r="E6458" t="str">
            <v>Abia</v>
          </cell>
        </row>
        <row r="6459">
          <cell r="A6459" t="str">
            <v>U19DLBA20006</v>
          </cell>
          <cell r="B6459" t="str">
            <v>Oyati</v>
          </cell>
          <cell r="C6459" t="str">
            <v>Stephen</v>
          </cell>
          <cell r="D6459" t="str">
            <v/>
          </cell>
          <cell r="E6459" t="str">
            <v>Edo</v>
          </cell>
        </row>
        <row r="6460">
          <cell r="A6460" t="str">
            <v>U19DLBA30018</v>
          </cell>
          <cell r="B6460" t="str">
            <v>Peters	</v>
          </cell>
          <cell r="C6460" t="str">
            <v>Abimbola</v>
          </cell>
          <cell r="D6460" t="str">
            <v>Esther</v>
          </cell>
          <cell r="E6460" t="str">
            <v>Kogi</v>
          </cell>
        </row>
        <row r="6461">
          <cell r="A6461" t="str">
            <v>U19DLBA30020</v>
          </cell>
          <cell r="B6461" t="str">
            <v>Rafiu</v>
          </cell>
          <cell r="C6461" t="str">
            <v>Adewale</v>
          </cell>
          <cell r="D6461" t="str">
            <v>Moruff</v>
          </cell>
          <cell r="E6461" t="str">
            <v>Osun</v>
          </cell>
        </row>
        <row r="6462">
          <cell r="A6462" t="str">
            <v>U19DLBA20004</v>
          </cell>
          <cell r="B6462" t="str">
            <v>Raji</v>
          </cell>
          <cell r="C6462" t="str">
            <v>Idris</v>
          </cell>
          <cell r="D6462" t="str">
            <v>Tope</v>
          </cell>
          <cell r="E6462" t="str">
            <v>Oyo</v>
          </cell>
        </row>
        <row r="6463">
          <cell r="A6463" t="str">
            <v>U19DLBA30023</v>
          </cell>
          <cell r="B6463" t="str">
            <v>Saleh</v>
          </cell>
          <cell r="C6463" t="str">
            <v>Fatima</v>
          </cell>
          <cell r="D6463" t="str">
            <v/>
          </cell>
          <cell r="E6463" t="str">
            <v>Bauchi</v>
          </cell>
        </row>
        <row r="6464">
          <cell r="A6464" t="str">
            <v>U19DLBA20001</v>
          </cell>
          <cell r="B6464" t="str">
            <v>Sanctus</v>
          </cell>
          <cell r="C6464" t="str">
            <v>Ifada</v>
          </cell>
          <cell r="D6464" t="str">
            <v/>
          </cell>
          <cell r="E6464" t="str">
            <v>Edo</v>
          </cell>
        </row>
        <row r="6465">
          <cell r="A6465" t="str">
            <v>U19DLBA10025</v>
          </cell>
          <cell r="B6465" t="str">
            <v>Sulaiman</v>
          </cell>
          <cell r="C6465" t="str">
            <v>Adamu</v>
          </cell>
          <cell r="D6465" t="str">
            <v>Ahmed</v>
          </cell>
          <cell r="E6465" t="str">
            <v>Bauchi</v>
          </cell>
        </row>
        <row r="6466">
          <cell r="A6466" t="str">
            <v>U19DLBA30004</v>
          </cell>
          <cell r="B6466" t="str">
            <v>Tafu</v>
          </cell>
          <cell r="C6466" t="str">
            <v>Joseph</v>
          </cell>
          <cell r="D6466" t="str">
            <v>Oluwagbemiga</v>
          </cell>
          <cell r="E6466" t="str">
            <v>Kogi</v>
          </cell>
        </row>
        <row r="6467">
          <cell r="A6467" t="str">
            <v>U19DLBA10020</v>
          </cell>
          <cell r="B6467" t="str">
            <v>Talmon</v>
          </cell>
          <cell r="C6467" t="str">
            <v>Ishaya</v>
          </cell>
          <cell r="D6467" t="str">
            <v/>
          </cell>
          <cell r="E6467" t="str">
            <v>Lagos</v>
          </cell>
        </row>
        <row r="6468">
          <cell r="A6468" t="str">
            <v>U19DLBA10002</v>
          </cell>
          <cell r="B6468" t="str">
            <v>Tiamiyu</v>
          </cell>
          <cell r="C6468" t="str">
            <v>Quwam</v>
          </cell>
          <cell r="D6468" t="str">
            <v/>
          </cell>
          <cell r="E6468" t="str">
            <v>Lagos</v>
          </cell>
        </row>
        <row r="6469">
          <cell r="A6469" t="str">
            <v>U19DLBA10014</v>
          </cell>
          <cell r="B6469" t="str">
            <v>Tongbe</v>
          </cell>
          <cell r="C6469" t="str">
            <v>Andrew</v>
          </cell>
          <cell r="D6469" t="str">
            <v>Oritsegbemi</v>
          </cell>
          <cell r="E6469" t="str">
            <v>Delta</v>
          </cell>
        </row>
        <row r="6470">
          <cell r="A6470" t="str">
            <v>U19DLBA30016</v>
          </cell>
          <cell r="B6470" t="str">
            <v>Turaki	</v>
          </cell>
          <cell r="C6470" t="str">
            <v>Nasiru</v>
          </cell>
          <cell r="D6470" t="str">
            <v>Mohammed</v>
          </cell>
          <cell r="E6470" t="str">
            <v>Kaduna</v>
          </cell>
        </row>
        <row r="6471">
          <cell r="A6471" t="str">
            <v>U19DLBA30015</v>
          </cell>
          <cell r="B6471" t="str">
            <v>Uguwdi</v>
          </cell>
          <cell r="C6471" t="str">
            <v>Hygienus</v>
          </cell>
          <cell r="D6471" t="str">
            <v/>
          </cell>
          <cell r="E6471" t="str">
            <v>Enugu</v>
          </cell>
        </row>
        <row r="6472">
          <cell r="A6472" t="str">
            <v>U19DLBA10019</v>
          </cell>
          <cell r="B6472" t="str">
            <v>Umar</v>
          </cell>
          <cell r="C6472" t="str">
            <v>Bolori</v>
          </cell>
          <cell r="D6472" t="str">
            <v>Haruna</v>
          </cell>
          <cell r="E6472" t="str">
            <v>Borno</v>
          </cell>
        </row>
        <row r="6473">
          <cell r="A6473" t="str">
            <v>U19DLBA30008</v>
          </cell>
          <cell r="B6473" t="str">
            <v>Umar</v>
          </cell>
          <cell r="C6473" t="str">
            <v>Ibrahim</v>
          </cell>
          <cell r="D6473" t="str">
            <v/>
          </cell>
          <cell r="E6473" t="str">
            <v>Katsina</v>
          </cell>
        </row>
        <row r="6474">
          <cell r="A6474" t="str">
            <v>U19DLBA30021</v>
          </cell>
          <cell r="B6474" t="str">
            <v>Yahaya</v>
          </cell>
          <cell r="C6474" t="str">
            <v>Muwadda</v>
          </cell>
          <cell r="D6474" t="str">
            <v/>
          </cell>
          <cell r="E6474" t="str">
            <v>Kaduna</v>
          </cell>
        </row>
        <row r="6475">
          <cell r="A6475" t="str">
            <v>U19DLBA10010</v>
          </cell>
          <cell r="B6475" t="str">
            <v>Yusuf</v>
          </cell>
          <cell r="C6475" t="str">
            <v>Rukaiyya</v>
          </cell>
          <cell r="D6475" t="str">
            <v>Adamu</v>
          </cell>
          <cell r="E6475" t="str">
            <v>Kaduna</v>
          </cell>
        </row>
        <row r="6476">
          <cell r="A6476" t="str">
            <v>U19DLPA20003</v>
          </cell>
          <cell r="B6476" t="str">
            <v>Abdullahi</v>
          </cell>
          <cell r="C6476" t="str">
            <v>Aishat</v>
          </cell>
          <cell r="D6476" t="str">
            <v>Idris</v>
          </cell>
          <cell r="E6476" t="str">
            <v>Lagos</v>
          </cell>
        </row>
        <row r="6477">
          <cell r="A6477" t="str">
            <v>U19DLPA10013</v>
          </cell>
          <cell r="B6477" t="str">
            <v>Abdullahi</v>
          </cell>
          <cell r="C6477" t="str">
            <v>Lawal</v>
          </cell>
          <cell r="D6477" t="str">
            <v/>
          </cell>
          <cell r="E6477" t="str">
            <v>Kano</v>
          </cell>
        </row>
        <row r="6478">
          <cell r="A6478" t="str">
            <v>U19DLPA20009</v>
          </cell>
          <cell r="B6478" t="str">
            <v>Abubakar</v>
          </cell>
          <cell r="C6478" t="str">
            <v>Umar</v>
          </cell>
          <cell r="D6478" t="str">
            <v>Dob</v>
          </cell>
          <cell r="E6478" t="str">
            <v>Sokoto</v>
          </cell>
        </row>
        <row r="6479">
          <cell r="A6479" t="str">
            <v>U19DLPA10012</v>
          </cell>
          <cell r="B6479" t="str">
            <v>Achinihu</v>
          </cell>
          <cell r="C6479" t="str">
            <v>Kelechi</v>
          </cell>
          <cell r="D6479" t="str">
            <v/>
          </cell>
          <cell r="E6479" t="str">
            <v>Imo</v>
          </cell>
        </row>
        <row r="6480">
          <cell r="A6480" t="str">
            <v>U19DLPA10005</v>
          </cell>
          <cell r="B6480" t="str">
            <v>Adams</v>
          </cell>
          <cell r="C6480" t="str">
            <v>Clement</v>
          </cell>
          <cell r="D6480" t="str">
            <v>Edoh</v>
          </cell>
          <cell r="E6480" t="str">
            <v>Benue</v>
          </cell>
        </row>
        <row r="6481">
          <cell r="A6481" t="str">
            <v>U19DLPA10023</v>
          </cell>
          <cell r="B6481" t="str">
            <v>Ahmed	</v>
          </cell>
          <cell r="C6481" t="str">
            <v>Husseina</v>
          </cell>
          <cell r="D6481" t="str">
            <v>Adamu</v>
          </cell>
          <cell r="E6481" t="str">
            <v>Adamawa</v>
          </cell>
        </row>
        <row r="6482">
          <cell r="A6482" t="str">
            <v>U19DLPA10006</v>
          </cell>
          <cell r="B6482" t="str">
            <v>Ajisafe</v>
          </cell>
          <cell r="C6482" t="str">
            <v>Wasiu</v>
          </cell>
          <cell r="D6482" t="str">
            <v>Ajibola</v>
          </cell>
          <cell r="E6482" t="str">
            <v>Osun</v>
          </cell>
        </row>
        <row r="6483">
          <cell r="A6483" t="str">
            <v>U19DLPA20008</v>
          </cell>
          <cell r="B6483" t="str">
            <v>Alabi</v>
          </cell>
          <cell r="C6483" t="str">
            <v>Ezekiel</v>
          </cell>
          <cell r="D6483" t="str">
            <v>Itunu</v>
          </cell>
          <cell r="E6483" t="str">
            <v>Ogun</v>
          </cell>
        </row>
        <row r="6484">
          <cell r="A6484" t="str">
            <v>U19DLPA10007</v>
          </cell>
          <cell r="B6484" t="str">
            <v>Amao</v>
          </cell>
          <cell r="C6484" t="str">
            <v>Amina</v>
          </cell>
          <cell r="D6484" t="str">
            <v>Aliyu</v>
          </cell>
          <cell r="E6484" t="str">
            <v>Borno</v>
          </cell>
        </row>
        <row r="6485">
          <cell r="A6485" t="str">
            <v>U19DLPA20007</v>
          </cell>
          <cell r="B6485" t="str">
            <v>Amusa</v>
          </cell>
          <cell r="C6485" t="str">
            <v>Fatai</v>
          </cell>
          <cell r="D6485" t="str">
            <v>Olarewaju</v>
          </cell>
          <cell r="E6485" t="str">
            <v>Lagos</v>
          </cell>
        </row>
        <row r="6486">
          <cell r="A6486" t="str">
            <v>U19DLPA10010</v>
          </cell>
          <cell r="B6486" t="str">
            <v>Ani</v>
          </cell>
          <cell r="C6486" t="str">
            <v>Nnenna</v>
          </cell>
          <cell r="D6486" t="str">
            <v>Golden</v>
          </cell>
          <cell r="E6486" t="str">
            <v>Lagos</v>
          </cell>
        </row>
        <row r="6487">
          <cell r="A6487" t="str">
            <v>U19DLPA30005</v>
          </cell>
          <cell r="B6487" t="str">
            <v>Anyalebechi</v>
          </cell>
          <cell r="C6487" t="str">
            <v>Theresa</v>
          </cell>
          <cell r="D6487" t="str">
            <v>Uchechi</v>
          </cell>
          <cell r="E6487" t="str">
            <v>Imo</v>
          </cell>
        </row>
        <row r="6488">
          <cell r="A6488" t="str">
            <v>U19DLPA20006</v>
          </cell>
          <cell r="B6488" t="str">
            <v>Ashiru</v>
          </cell>
          <cell r="C6488" t="str">
            <v>Sulaiman</v>
          </cell>
          <cell r="D6488" t="str">
            <v/>
          </cell>
          <cell r="E6488" t="str">
            <v>Lagos</v>
          </cell>
        </row>
        <row r="6489">
          <cell r="A6489" t="str">
            <v>U19DLPA20012</v>
          </cell>
          <cell r="B6489" t="str">
            <v>binta</v>
          </cell>
          <cell r="C6489" t="str">
            <v>abdullahi</v>
          </cell>
          <cell r="D6489" t="str">
            <v/>
          </cell>
          <cell r="E6489" t="str">
            <v>Kano</v>
          </cell>
        </row>
        <row r="6490">
          <cell r="A6490" t="str">
            <v>U19DLPA10016</v>
          </cell>
          <cell r="B6490" t="str">
            <v>Bulus</v>
          </cell>
          <cell r="C6490" t="str">
            <v>Kishen</v>
          </cell>
          <cell r="D6490" t="str">
            <v/>
          </cell>
          <cell r="E6490" t="str">
            <v>Kaduna</v>
          </cell>
        </row>
        <row r="6491">
          <cell r="A6491" t="str">
            <v>U19DLPA10009</v>
          </cell>
          <cell r="B6491" t="str">
            <v>Charles</v>
          </cell>
          <cell r="C6491" t="str">
            <v>Ernest</v>
          </cell>
          <cell r="D6491" t="str">
            <v>Benjamin</v>
          </cell>
          <cell r="E6491" t="str">
            <v>Cross River</v>
          </cell>
        </row>
        <row r="6492">
          <cell r="A6492" t="str">
            <v>U19DLPA30004</v>
          </cell>
          <cell r="B6492" t="str">
            <v>Damulak</v>
          </cell>
          <cell r="C6492" t="str">
            <v>Chinmuk</v>
          </cell>
          <cell r="D6492" t="str">
            <v>Stephen</v>
          </cell>
          <cell r="E6492" t="str">
            <v>Plateau</v>
          </cell>
        </row>
        <row r="6493">
          <cell r="A6493" t="str">
            <v>U19DLPA10003</v>
          </cell>
          <cell r="B6493" t="str">
            <v>elibe</v>
          </cell>
          <cell r="C6493" t="str">
            <v>marian</v>
          </cell>
          <cell r="D6493" t="str">
            <v>nneka</v>
          </cell>
          <cell r="E6493" t="str">
            <v>Lagos</v>
          </cell>
        </row>
        <row r="6494">
          <cell r="A6494" t="str">
            <v>U19DLPA10008</v>
          </cell>
          <cell r="B6494" t="str">
            <v>Eshiet</v>
          </cell>
          <cell r="C6494" t="str">
            <v>Godswill</v>
          </cell>
          <cell r="D6494" t="str">
            <v>Oluwanifemi</v>
          </cell>
          <cell r="E6494" t="str">
            <v>Akwa Ibom</v>
          </cell>
        </row>
        <row r="6495">
          <cell r="A6495" t="str">
            <v>U17DLPA10117</v>
          </cell>
          <cell r="B6495" t="str">
            <v>Garba	</v>
          </cell>
          <cell r="C6495" t="str">
            <v>Abubakar</v>
          </cell>
          <cell r="D6495" t="str">
            <v>Lamu</v>
          </cell>
          <cell r="E6495" t="str">
            <v>Kano</v>
          </cell>
        </row>
        <row r="6496">
          <cell r="A6496" t="str">
            <v>U19DLPA20010</v>
          </cell>
          <cell r="B6496" t="str">
            <v>Hamza</v>
          </cell>
          <cell r="C6496" t="str">
            <v>Tanko</v>
          </cell>
          <cell r="D6496" t="str">
            <v>Usman</v>
          </cell>
          <cell r="E6496" t="str">
            <v>Lagos</v>
          </cell>
        </row>
        <row r="6497">
          <cell r="A6497" t="str">
            <v>U19DLPA30007</v>
          </cell>
          <cell r="B6497" t="str">
            <v>Hassan</v>
          </cell>
          <cell r="C6497" t="str">
            <v>Bilkisu</v>
          </cell>
          <cell r="D6497" t="str">
            <v>Ahmed</v>
          </cell>
          <cell r="E6497" t="str">
            <v>Yobe</v>
          </cell>
        </row>
        <row r="6498">
          <cell r="A6498" t="str">
            <v>U19DLPA10019</v>
          </cell>
          <cell r="B6498" t="str">
            <v>Iwuopara	</v>
          </cell>
          <cell r="C6498" t="str">
            <v>Judepaul</v>
          </cell>
          <cell r="D6498" t="str">
            <v>Chibueze</v>
          </cell>
          <cell r="E6498" t="str">
            <v>Imo</v>
          </cell>
        </row>
        <row r="6499">
          <cell r="A6499" t="str">
            <v>U19DLPA30001</v>
          </cell>
          <cell r="B6499" t="str">
            <v>Kamal </v>
          </cell>
          <cell r="C6499" t="str">
            <v>Habib</v>
          </cell>
          <cell r="D6499" t="str">
            <v>Muhammad</v>
          </cell>
          <cell r="E6499" t="str">
            <v>Jigawa</v>
          </cell>
        </row>
        <row r="6500">
          <cell r="A6500" t="str">
            <v>U17DLPA20052</v>
          </cell>
          <cell r="B6500" t="str">
            <v>Koiku</v>
          </cell>
          <cell r="C6500" t="str">
            <v>Adeshina</v>
          </cell>
          <cell r="D6500" t="str">
            <v>Ayinde</v>
          </cell>
          <cell r="E6500" t="str">
            <v>Lagos</v>
          </cell>
        </row>
        <row r="6501">
          <cell r="A6501" t="str">
            <v>U19DLPA10020</v>
          </cell>
          <cell r="B6501" t="str">
            <v>Mallam </v>
          </cell>
          <cell r="C6501" t="str">
            <v>Abdu</v>
          </cell>
          <cell r="D6501" t="str">
            <v>Zannah</v>
          </cell>
          <cell r="E6501" t="str">
            <v>Yobe</v>
          </cell>
        </row>
        <row r="6502">
          <cell r="A6502" t="str">
            <v>U19DLPA20002</v>
          </cell>
          <cell r="B6502" t="str">
            <v>Mathias</v>
          </cell>
          <cell r="C6502" t="str">
            <v>Samuel</v>
          </cell>
          <cell r="D6502" t="str">
            <v/>
          </cell>
          <cell r="E6502" t="str">
            <v>Enugu</v>
          </cell>
        </row>
        <row r="6503">
          <cell r="A6503" t="str">
            <v>U19DLPA10002</v>
          </cell>
          <cell r="B6503" t="str">
            <v>Mohammed </v>
          </cell>
          <cell r="C6503" t="str">
            <v>Idris </v>
          </cell>
          <cell r="D6503" t="str">
            <v/>
          </cell>
          <cell r="E6503" t="str">
            <v>Borno</v>
          </cell>
        </row>
        <row r="6504">
          <cell r="A6504" t="str">
            <v>U19DLPA10024</v>
          </cell>
          <cell r="B6504" t="str">
            <v>Mosugu</v>
          </cell>
          <cell r="C6504" t="str">
            <v>Olusegun</v>
          </cell>
          <cell r="D6504" t="str">
            <v>Iborigi</v>
          </cell>
          <cell r="E6504" t="str">
            <v>Kogi</v>
          </cell>
        </row>
        <row r="6505">
          <cell r="A6505" t="str">
            <v>U19DLPA30002</v>
          </cell>
          <cell r="B6505" t="str">
            <v>Muhammad</v>
          </cell>
          <cell r="C6505" t="str">
            <v>Adama</v>
          </cell>
          <cell r="D6505" t="str">
            <v>Jao</v>
          </cell>
          <cell r="E6505" t="str">
            <v>Jigawa</v>
          </cell>
        </row>
        <row r="6506">
          <cell r="A6506" t="str">
            <v>U17DLPA30037</v>
          </cell>
          <cell r="B6506" t="str">
            <v>Nzeh</v>
          </cell>
          <cell r="C6506" t="str">
            <v>Ahamefuna</v>
          </cell>
          <cell r="D6506" t="str">
            <v>Francis</v>
          </cell>
          <cell r="E6506" t="str">
            <v>Lagos</v>
          </cell>
        </row>
        <row r="6507">
          <cell r="A6507" t="str">
            <v>U19DLPA10001</v>
          </cell>
          <cell r="B6507" t="str">
            <v>Ofuebo</v>
          </cell>
          <cell r="C6507" t="str">
            <v>Ikechukwu</v>
          </cell>
          <cell r="D6507" t="str">
            <v>Shadrach</v>
          </cell>
          <cell r="E6507" t="str">
            <v>Delta</v>
          </cell>
        </row>
        <row r="6508">
          <cell r="A6508" t="str">
            <v>U19DLPA10004</v>
          </cell>
          <cell r="B6508" t="str">
            <v>Oghenekaro</v>
          </cell>
          <cell r="C6508" t="str">
            <v>Elsie</v>
          </cell>
          <cell r="D6508" t="str">
            <v>Eseovhe</v>
          </cell>
          <cell r="E6508" t="str">
            <v>Delta</v>
          </cell>
        </row>
        <row r="6509">
          <cell r="A6509" t="str">
            <v>U19DLPA10011</v>
          </cell>
          <cell r="B6509" t="str">
            <v>Olusola</v>
          </cell>
          <cell r="C6509" t="str">
            <v>Akinsola</v>
          </cell>
          <cell r="D6509" t="str">
            <v>Gabriel</v>
          </cell>
          <cell r="E6509" t="str">
            <v>Ekiti</v>
          </cell>
        </row>
        <row r="6510">
          <cell r="A6510" t="str">
            <v>U19DLPA20004</v>
          </cell>
          <cell r="B6510" t="str">
            <v>Oni</v>
          </cell>
          <cell r="C6510" t="str">
            <v>Maria Olajumoke</v>
          </cell>
          <cell r="D6510" t="str">
            <v>Olajumoke</v>
          </cell>
          <cell r="E6510" t="str">
            <v>Lagos</v>
          </cell>
        </row>
        <row r="6511">
          <cell r="A6511" t="str">
            <v>U19DLPA10014</v>
          </cell>
          <cell r="B6511" t="str">
            <v>Opaleye</v>
          </cell>
          <cell r="C6511" t="str">
            <v>Temitope</v>
          </cell>
          <cell r="D6511" t="str">
            <v>Kolawole</v>
          </cell>
          <cell r="E6511" t="str">
            <v>Ogun</v>
          </cell>
        </row>
        <row r="6512">
          <cell r="A6512" t="str">
            <v>U19DLPA10018</v>
          </cell>
          <cell r="B6512" t="str">
            <v>Sanusi</v>
          </cell>
          <cell r="C6512" t="str">
            <v>Shuaibu</v>
          </cell>
          <cell r="D6512" t="str">
            <v/>
          </cell>
          <cell r="E6512" t="str">
            <v>Kaduna</v>
          </cell>
        </row>
        <row r="6513">
          <cell r="A6513" t="str">
            <v>U19DLPA20011</v>
          </cell>
          <cell r="B6513" t="str">
            <v>Umar</v>
          </cell>
          <cell r="C6513" t="str">
            <v>Lawal</v>
          </cell>
          <cell r="D6513" t="str">
            <v>Likko</v>
          </cell>
          <cell r="E6513" t="str">
            <v>Kaduna</v>
          </cell>
        </row>
        <row r="6514">
          <cell r="A6514" t="str">
            <v>U19DLPA10017</v>
          </cell>
          <cell r="B6514" t="str">
            <v>Unem 	</v>
          </cell>
          <cell r="C6514" t="str">
            <v>Victoria</v>
          </cell>
          <cell r="D6514" t="str">
            <v>Uyigianshi</v>
          </cell>
          <cell r="E6514" t="str">
            <v>Cross River</v>
          </cell>
        </row>
        <row r="6515">
          <cell r="A6515" t="str">
            <v>U19DLPA10015</v>
          </cell>
          <cell r="B6515" t="str">
            <v>Usman</v>
          </cell>
          <cell r="C6515" t="str">
            <v>Yahaya</v>
          </cell>
          <cell r="D6515" t="str">
            <v/>
          </cell>
          <cell r="E6515" t="str">
            <v>Katsina</v>
          </cell>
        </row>
        <row r="6516">
          <cell r="A6516" t="str">
            <v>U19DLPA30003</v>
          </cell>
          <cell r="B6516" t="str">
            <v>zubairu</v>
          </cell>
          <cell r="C6516" t="str">
            <v>muhammad</v>
          </cell>
          <cell r="D6516" t="str">
            <v>katsina</v>
          </cell>
          <cell r="E6516" t="str">
            <v>Lagos</v>
          </cell>
        </row>
        <row r="6517">
          <cell r="A6517" t="str">
            <v>U19DLEC10015</v>
          </cell>
          <cell r="B6517" t="str">
            <v>Abdullahi</v>
          </cell>
          <cell r="C6517" t="str">
            <v>Murtala</v>
          </cell>
          <cell r="D6517" t="str">
            <v/>
          </cell>
          <cell r="E6517" t="str">
            <v>Bauchi</v>
          </cell>
        </row>
        <row r="6518">
          <cell r="A6518" t="str">
            <v>U19DLEC10014</v>
          </cell>
          <cell r="B6518" t="str">
            <v>Afe</v>
          </cell>
          <cell r="C6518" t="str">
            <v>Gbenga</v>
          </cell>
          <cell r="D6518" t="str">
            <v/>
          </cell>
          <cell r="E6518" t="str">
            <v>Gombe</v>
          </cell>
        </row>
        <row r="6519">
          <cell r="A6519" t="str">
            <v>U19DLEC20007</v>
          </cell>
          <cell r="B6519" t="str">
            <v>Ahmad</v>
          </cell>
          <cell r="C6519" t="str">
            <v>Auwal</v>
          </cell>
          <cell r="D6519" t="str">
            <v>Abubakar</v>
          </cell>
          <cell r="E6519" t="str">
            <v>Kano</v>
          </cell>
        </row>
        <row r="6520">
          <cell r="A6520" t="str">
            <v>U19DLEC10003</v>
          </cell>
          <cell r="B6520" t="str">
            <v>Ahmed</v>
          </cell>
          <cell r="C6520" t="str">
            <v>Hamisu</v>
          </cell>
          <cell r="D6520" t="str">
            <v/>
          </cell>
          <cell r="E6520" t="str">
            <v>Lagos</v>
          </cell>
        </row>
        <row r="6521">
          <cell r="A6521" t="str">
            <v>U17DLEC20034</v>
          </cell>
          <cell r="B6521" t="str">
            <v>Ajidahun</v>
          </cell>
          <cell r="C6521" t="str">
            <v>Aderemi</v>
          </cell>
          <cell r="D6521" t="str">
            <v/>
          </cell>
          <cell r="E6521" t="str">
            <v>Ekiti</v>
          </cell>
        </row>
        <row r="6522">
          <cell r="A6522" t="str">
            <v>U19DLEC20001</v>
          </cell>
          <cell r="B6522" t="str">
            <v>Akinola</v>
          </cell>
          <cell r="C6522" t="str">
            <v>Kehinde</v>
          </cell>
          <cell r="D6522" t="str">
            <v>Abioye</v>
          </cell>
          <cell r="E6522" t="str">
            <v>Osun</v>
          </cell>
        </row>
        <row r="6523">
          <cell r="A6523" t="str">
            <v>U17DLEC20073</v>
          </cell>
          <cell r="B6523" t="str">
            <v>Akpa</v>
          </cell>
          <cell r="C6523" t="str">
            <v>Jacob</v>
          </cell>
          <cell r="D6523" t="str">
            <v>Okoro</v>
          </cell>
          <cell r="E6523" t="str">
            <v>Ebonyi</v>
          </cell>
        </row>
        <row r="6524">
          <cell r="A6524" t="str">
            <v>U19DLEC10004</v>
          </cell>
          <cell r="B6524" t="str">
            <v>Amanyi</v>
          </cell>
          <cell r="C6524" t="str">
            <v>Monday</v>
          </cell>
          <cell r="D6524" t="str">
            <v/>
          </cell>
          <cell r="E6524" t="str">
            <v>Kogi</v>
          </cell>
        </row>
        <row r="6525">
          <cell r="A6525" t="str">
            <v>U19DLEC20087</v>
          </cell>
          <cell r="B6525" t="str">
            <v>Chidi</v>
          </cell>
          <cell r="C6525" t="str">
            <v>Stephen</v>
          </cell>
          <cell r="D6525" t="str">
            <v>Ojuh</v>
          </cell>
          <cell r="E6525" t="str">
            <v>Abia</v>
          </cell>
        </row>
        <row r="6526">
          <cell r="A6526" t="str">
            <v>U19DLEC20005</v>
          </cell>
          <cell r="B6526" t="str">
            <v>Cornelius</v>
          </cell>
          <cell r="C6526" t="str">
            <v>Abraham</v>
          </cell>
          <cell r="D6526" t="str">
            <v/>
          </cell>
          <cell r="E6526" t="str">
            <v>Benue</v>
          </cell>
        </row>
        <row r="6527">
          <cell r="A6527" t="str">
            <v>U19DLEC10011</v>
          </cell>
          <cell r="B6527" t="str">
            <v>Dayyabu</v>
          </cell>
          <cell r="C6527" t="str">
            <v>Rabi</v>
          </cell>
          <cell r="D6527" t="str">
            <v/>
          </cell>
          <cell r="E6527" t="str">
            <v>Kaduna</v>
          </cell>
        </row>
        <row r="6528">
          <cell r="A6528" t="str">
            <v>U19DLEC10016</v>
          </cell>
          <cell r="B6528" t="str">
            <v>Edunwale</v>
          </cell>
          <cell r="C6528" t="str">
            <v>Durojaiye</v>
          </cell>
          <cell r="D6528" t="str">
            <v>Kazeem</v>
          </cell>
          <cell r="E6528" t="str">
            <v>Ogun</v>
          </cell>
        </row>
        <row r="6529">
          <cell r="A6529" t="str">
            <v>U19DLEC20004</v>
          </cell>
          <cell r="B6529" t="str">
            <v>Emannuel</v>
          </cell>
          <cell r="C6529" t="str">
            <v>Josiah</v>
          </cell>
          <cell r="D6529" t="str">
            <v>Ochoyoda</v>
          </cell>
          <cell r="E6529" t="str">
            <v>Benue</v>
          </cell>
        </row>
        <row r="6530">
          <cell r="A6530" t="str">
            <v>U19DLEC20011</v>
          </cell>
          <cell r="B6530" t="str">
            <v>Essien </v>
          </cell>
          <cell r="C6530" t="str">
            <v>Nsikak</v>
          </cell>
          <cell r="D6530" t="str">
            <v>Nelson</v>
          </cell>
          <cell r="E6530" t="str">
            <v>Akwa Ibom</v>
          </cell>
        </row>
        <row r="6531">
          <cell r="A6531" t="str">
            <v>U19DLEC10018</v>
          </cell>
          <cell r="B6531" t="str">
            <v>Hamisu </v>
          </cell>
          <cell r="C6531" t="str">
            <v>Safiyya</v>
          </cell>
          <cell r="D6531" t="str">
            <v>Mijinyawa</v>
          </cell>
          <cell r="E6531" t="str">
            <v>Zamfara</v>
          </cell>
        </row>
        <row r="6532">
          <cell r="A6532" t="str">
            <v>U19DLEC20009</v>
          </cell>
          <cell r="B6532" t="str">
            <v>Ibrahim</v>
          </cell>
          <cell r="C6532" t="str">
            <v>Abubakar</v>
          </cell>
          <cell r="D6532" t="str">
            <v>Sadiq</v>
          </cell>
          <cell r="E6532" t="str">
            <v>Katsina</v>
          </cell>
        </row>
        <row r="6533">
          <cell r="A6533" t="str">
            <v>U19DLEC20012</v>
          </cell>
          <cell r="B6533" t="str">
            <v>Ibrahim </v>
          </cell>
          <cell r="C6533" t="str">
            <v>Mustapha </v>
          </cell>
          <cell r="D6533" t="str">
            <v/>
          </cell>
          <cell r="E6533" t="str">
            <v>Kwara</v>
          </cell>
        </row>
        <row r="6534">
          <cell r="A6534" t="str">
            <v>U19DLEC10010</v>
          </cell>
          <cell r="B6534" t="str">
            <v>Iliya</v>
          </cell>
          <cell r="C6534" t="str">
            <v>Mbatikah</v>
          </cell>
          <cell r="D6534" t="str">
            <v>Aimachika</v>
          </cell>
          <cell r="E6534" t="str">
            <v>Lagos</v>
          </cell>
        </row>
        <row r="6535">
          <cell r="A6535" t="str">
            <v>U19DLEC10002</v>
          </cell>
          <cell r="B6535" t="str">
            <v>Joseph-D </v>
          </cell>
          <cell r="C6535" t="str">
            <v>Tunji</v>
          </cell>
          <cell r="D6535" t="str">
            <v/>
          </cell>
          <cell r="E6535" t="str">
            <v>Kwara</v>
          </cell>
        </row>
        <row r="6536">
          <cell r="A6536" t="str">
            <v>U19DLEC10001</v>
          </cell>
          <cell r="B6536" t="str">
            <v>Magaji</v>
          </cell>
          <cell r="C6536" t="str">
            <v>Manir</v>
          </cell>
          <cell r="D6536" t="str">
            <v/>
          </cell>
          <cell r="E6536" t="str">
            <v>Kano</v>
          </cell>
        </row>
        <row r="6537">
          <cell r="A6537" t="str">
            <v>U19DLEC20006</v>
          </cell>
          <cell r="B6537" t="str">
            <v>makama</v>
          </cell>
          <cell r="C6537" t="str">
            <v>abednego</v>
          </cell>
          <cell r="D6537" t="str">
            <v>bulus</v>
          </cell>
          <cell r="E6537" t="str">
            <v>Kaduna</v>
          </cell>
        </row>
        <row r="6538">
          <cell r="A6538" t="str">
            <v>U19DLEC10017</v>
          </cell>
          <cell r="B6538" t="str">
            <v>Musa</v>
          </cell>
          <cell r="C6538" t="str">
            <v>Abdulkadir</v>
          </cell>
          <cell r="D6538" t="str">
            <v>Weeti</v>
          </cell>
          <cell r="E6538" t="str">
            <v>Bauchi</v>
          </cell>
        </row>
        <row r="6539">
          <cell r="A6539" t="str">
            <v>U19DLEC10013</v>
          </cell>
          <cell r="B6539" t="str">
            <v>Musa</v>
          </cell>
          <cell r="C6539" t="str">
            <v>Abdulmalik</v>
          </cell>
          <cell r="D6539" t="str">
            <v/>
          </cell>
          <cell r="E6539" t="str">
            <v>Kwara</v>
          </cell>
        </row>
        <row r="6540">
          <cell r="A6540" t="str">
            <v>U19DLEC20010</v>
          </cell>
          <cell r="B6540" t="str">
            <v>Musa</v>
          </cell>
          <cell r="C6540" t="str">
            <v>Shehu</v>
          </cell>
          <cell r="D6540" t="str">
            <v>Yahaya</v>
          </cell>
          <cell r="E6540" t="str">
            <v>Zamfara</v>
          </cell>
        </row>
        <row r="6541">
          <cell r="A6541" t="str">
            <v>U19DLEC20002</v>
          </cell>
          <cell r="B6541" t="str">
            <v>olanrewaju</v>
          </cell>
          <cell r="C6541" t="str">
            <v>olakunle</v>
          </cell>
          <cell r="D6541" t="str">
            <v>james</v>
          </cell>
          <cell r="E6541" t="str">
            <v>Ondo</v>
          </cell>
        </row>
        <row r="6542">
          <cell r="A6542" t="str">
            <v>U19DLEC10005</v>
          </cell>
          <cell r="B6542" t="str">
            <v>Omoloye</v>
          </cell>
          <cell r="C6542" t="str">
            <v>Ahmed</v>
          </cell>
          <cell r="D6542" t="str">
            <v/>
          </cell>
          <cell r="E6542" t="str">
            <v>Osun</v>
          </cell>
        </row>
        <row r="6543">
          <cell r="A6543" t="str">
            <v>U19DLEC20003</v>
          </cell>
          <cell r="B6543" t="str">
            <v>Onibaniyi</v>
          </cell>
          <cell r="C6543" t="str">
            <v>Peter</v>
          </cell>
          <cell r="D6543" t="str">
            <v>Peter</v>
          </cell>
          <cell r="E6543" t="str">
            <v>Kogi</v>
          </cell>
        </row>
        <row r="6544">
          <cell r="A6544" t="str">
            <v>U19DLEC10009</v>
          </cell>
          <cell r="B6544" t="str">
            <v>Shamaki</v>
          </cell>
          <cell r="C6544" t="str">
            <v>Issac</v>
          </cell>
          <cell r="D6544" t="str">
            <v/>
          </cell>
          <cell r="E6544" t="str">
            <v>Lagos</v>
          </cell>
        </row>
        <row r="6545">
          <cell r="A6545" t="str">
            <v>U19DLEC10007</v>
          </cell>
          <cell r="B6545" t="str">
            <v>Shehu</v>
          </cell>
          <cell r="C6545" t="str">
            <v>Umar</v>
          </cell>
          <cell r="D6545" t="str">
            <v/>
          </cell>
          <cell r="E6545" t="str">
            <v>Kano</v>
          </cell>
        </row>
        <row r="6546">
          <cell r="A6546" t="str">
            <v>U19DLEC10012</v>
          </cell>
          <cell r="B6546" t="str">
            <v>USMAN</v>
          </cell>
          <cell r="C6546" t="str">
            <v>ABUBAKAR</v>
          </cell>
          <cell r="D6546" t="str">
            <v/>
          </cell>
          <cell r="E6546" t="str">
            <v>Gombe</v>
          </cell>
        </row>
        <row r="6547">
          <cell r="A6547" t="str">
            <v>U19DLEC10008</v>
          </cell>
          <cell r="B6547" t="str">
            <v>Yahaya</v>
          </cell>
          <cell r="C6547" t="str">
            <v>Abubakar</v>
          </cell>
          <cell r="D6547" t="str">
            <v/>
          </cell>
          <cell r="E6547" t="str">
            <v>Kaduna</v>
          </cell>
        </row>
        <row r="6548">
          <cell r="A6548" t="str">
            <v>U19DLNS20131</v>
          </cell>
          <cell r="B6548" t="str">
            <v>Abdulazeez</v>
          </cell>
          <cell r="C6548" t="str">
            <v>Fatima</v>
          </cell>
          <cell r="D6548" t="str">
            <v/>
          </cell>
          <cell r="E6548" t="str">
            <v>Kogi</v>
          </cell>
        </row>
        <row r="6549">
          <cell r="A6549" t="str">
            <v>U19DLNS20030</v>
          </cell>
          <cell r="B6549" t="str">
            <v>Abdullahi</v>
          </cell>
          <cell r="C6549" t="str">
            <v>Lawali</v>
          </cell>
          <cell r="D6549" t="str">
            <v/>
          </cell>
          <cell r="E6549" t="str">
            <v>Sokoto</v>
          </cell>
        </row>
        <row r="6550">
          <cell r="A6550" t="str">
            <v>U19DLNS20043</v>
          </cell>
          <cell r="B6550" t="str">
            <v>Abdullahi </v>
          </cell>
          <cell r="C6550" t="str">
            <v>Malami</v>
          </cell>
          <cell r="D6550" t="str">
            <v/>
          </cell>
          <cell r="E6550" t="str">
            <v>Sokoto</v>
          </cell>
        </row>
        <row r="6551">
          <cell r="A6551" t="str">
            <v>U19DLNS20011</v>
          </cell>
          <cell r="B6551" t="str">
            <v>Abdullahi</v>
          </cell>
          <cell r="C6551" t="str">
            <v>Murjanatu</v>
          </cell>
          <cell r="D6551" t="str">
            <v>Toro</v>
          </cell>
          <cell r="E6551" t="str">
            <v>Sokoto</v>
          </cell>
        </row>
        <row r="6552">
          <cell r="A6552" t="str">
            <v>U19DLNS20026</v>
          </cell>
          <cell r="B6552" t="str">
            <v>Abdullahi</v>
          </cell>
          <cell r="C6552" t="str">
            <v>Nasiru</v>
          </cell>
          <cell r="D6552" t="str">
            <v/>
          </cell>
          <cell r="E6552" t="str">
            <v>Sokoto</v>
          </cell>
        </row>
        <row r="6553">
          <cell r="A6553" t="str">
            <v>U19DLNS20075</v>
          </cell>
          <cell r="B6553" t="str">
            <v>Abdullahi</v>
          </cell>
          <cell r="C6553" t="str">
            <v>Shamsudden</v>
          </cell>
          <cell r="D6553" t="str">
            <v/>
          </cell>
          <cell r="E6553" t="str">
            <v>Taraba</v>
          </cell>
        </row>
        <row r="6554">
          <cell r="A6554" t="str">
            <v>U19DLNS20072</v>
          </cell>
          <cell r="B6554" t="str">
            <v>Abdullateef</v>
          </cell>
          <cell r="C6554" t="str">
            <v>Maryam</v>
          </cell>
          <cell r="D6554" t="str">
            <v/>
          </cell>
          <cell r="E6554" t="str">
            <v>Osun</v>
          </cell>
        </row>
        <row r="6555">
          <cell r="A6555" t="str">
            <v>U19DLNS20199</v>
          </cell>
          <cell r="B6555" t="str">
            <v>Abdullateef</v>
          </cell>
          <cell r="C6555" t="str">
            <v>Maryam</v>
          </cell>
          <cell r="D6555" t="str">
            <v/>
          </cell>
          <cell r="E6555" t="str">
            <v>Lagos</v>
          </cell>
        </row>
        <row r="6556">
          <cell r="A6556" t="str">
            <v>U19DLNS20035</v>
          </cell>
          <cell r="B6556" t="str">
            <v>Abdulmalik</v>
          </cell>
          <cell r="C6556" t="str">
            <v>Basira</v>
          </cell>
          <cell r="D6556" t="str">
            <v>Olajumoke</v>
          </cell>
          <cell r="E6556" t="str">
            <v>Zamfara</v>
          </cell>
        </row>
        <row r="6557">
          <cell r="A6557" t="str">
            <v>U19DLNS20080</v>
          </cell>
          <cell r="B6557" t="str">
            <v>Abiriyi</v>
          </cell>
          <cell r="C6557" t="str">
            <v>Editha</v>
          </cell>
          <cell r="D6557" t="str">
            <v/>
          </cell>
          <cell r="E6557" t="str">
            <v>Kaduna</v>
          </cell>
        </row>
        <row r="6558">
          <cell r="A6558" t="str">
            <v>U19DLNS20106</v>
          </cell>
          <cell r="B6558" t="str">
            <v>Aboye</v>
          </cell>
          <cell r="C6558" t="str">
            <v>Linda</v>
          </cell>
          <cell r="D6558" t="str">
            <v/>
          </cell>
          <cell r="E6558" t="str">
            <v>Kaduna</v>
          </cell>
        </row>
        <row r="6559">
          <cell r="A6559" t="str">
            <v>U19DLNS20148</v>
          </cell>
          <cell r="B6559" t="str">
            <v>Abubakar</v>
          </cell>
          <cell r="C6559" t="str">
            <v>Bilkisu</v>
          </cell>
          <cell r="D6559" t="str">
            <v/>
          </cell>
          <cell r="E6559" t="str">
            <v>Kaduna</v>
          </cell>
        </row>
        <row r="6560">
          <cell r="A6560" t="str">
            <v>U19DLNS20300</v>
          </cell>
          <cell r="B6560" t="str">
            <v>Abubakar</v>
          </cell>
          <cell r="C6560" t="str">
            <v>Hadiza</v>
          </cell>
          <cell r="D6560" t="str">
            <v/>
          </cell>
          <cell r="E6560" t="str">
            <v>Kaduna</v>
          </cell>
        </row>
        <row r="6561">
          <cell r="A6561" t="str">
            <v>U19DLNS20129</v>
          </cell>
          <cell r="B6561" t="str">
            <v>Abubakar</v>
          </cell>
          <cell r="C6561" t="str">
            <v>Hindatu</v>
          </cell>
          <cell r="D6561" t="str">
            <v/>
          </cell>
          <cell r="E6561" t="str">
            <v>Sokoto</v>
          </cell>
        </row>
        <row r="6562">
          <cell r="A6562" t="str">
            <v>U19DLNS20138</v>
          </cell>
          <cell r="B6562" t="str">
            <v>Abubakar</v>
          </cell>
          <cell r="C6562" t="str">
            <v>Suleiman</v>
          </cell>
          <cell r="D6562" t="str">
            <v>Saddiq</v>
          </cell>
          <cell r="E6562" t="str">
            <v>Kano</v>
          </cell>
        </row>
        <row r="6563">
          <cell r="A6563" t="str">
            <v>U19DLNS20064</v>
          </cell>
          <cell r="B6563" t="str">
            <v>Adagam</v>
          </cell>
          <cell r="C6563" t="str">
            <v>Alice</v>
          </cell>
          <cell r="D6563" t="str">
            <v>Gideon</v>
          </cell>
          <cell r="E6563" t="str">
            <v>Lagos</v>
          </cell>
        </row>
        <row r="6564">
          <cell r="A6564" t="str">
            <v>U19DLNS20111</v>
          </cell>
          <cell r="B6564" t="str">
            <v>Adamu</v>
          </cell>
          <cell r="C6564" t="str">
            <v>Umar</v>
          </cell>
          <cell r="D6564" t="str">
            <v>Muhammed</v>
          </cell>
          <cell r="E6564" t="str">
            <v>Lagos</v>
          </cell>
        </row>
        <row r="6565">
          <cell r="A6565" t="str">
            <v>U19DLNS20091</v>
          </cell>
          <cell r="B6565" t="str">
            <v>Adetola</v>
          </cell>
          <cell r="C6565" t="str">
            <v>Grace</v>
          </cell>
          <cell r="D6565" t="str">
            <v>Odunola</v>
          </cell>
          <cell r="E6565" t="str">
            <v>Osun</v>
          </cell>
        </row>
        <row r="6566">
          <cell r="A6566" t="str">
            <v>U19DLNS20223</v>
          </cell>
          <cell r="B6566" t="str">
            <v>Afiniki</v>
          </cell>
          <cell r="C6566" t="str">
            <v>Saleh</v>
          </cell>
          <cell r="D6566" t="str">
            <v>Bature</v>
          </cell>
          <cell r="E6566" t="str">
            <v>Lagos</v>
          </cell>
        </row>
        <row r="6567">
          <cell r="A6567" t="str">
            <v>U19DLNS20307</v>
          </cell>
          <cell r="B6567" t="str">
            <v>Afolabi</v>
          </cell>
          <cell r="C6567" t="str">
            <v>Mutiat</v>
          </cell>
          <cell r="D6567" t="str">
            <v>Funmilayo</v>
          </cell>
          <cell r="E6567" t="str">
            <v>Kwara</v>
          </cell>
        </row>
        <row r="6568">
          <cell r="A6568" t="str">
            <v>U19DLNS20125</v>
          </cell>
          <cell r="B6568" t="str">
            <v>Agah</v>
          </cell>
          <cell r="C6568" t="str">
            <v>Gabriel</v>
          </cell>
          <cell r="D6568" t="str">
            <v>Adu</v>
          </cell>
          <cell r="E6568" t="str">
            <v>Benue</v>
          </cell>
        </row>
        <row r="6569">
          <cell r="A6569" t="str">
            <v>U19DLNS20067</v>
          </cell>
          <cell r="B6569" t="str">
            <v>Ahmad</v>
          </cell>
          <cell r="C6569" t="str">
            <v>Abdu</v>
          </cell>
          <cell r="D6569" t="str">
            <v/>
          </cell>
          <cell r="E6569" t="str">
            <v>Bauchi</v>
          </cell>
        </row>
        <row r="6570">
          <cell r="A6570" t="str">
            <v>U19DLNS20094</v>
          </cell>
          <cell r="B6570" t="str">
            <v>Ahmed</v>
          </cell>
          <cell r="C6570" t="str">
            <v>Abubakar</v>
          </cell>
          <cell r="D6570" t="str">
            <v>Abubakar</v>
          </cell>
          <cell r="E6570" t="str">
            <v>Lagos</v>
          </cell>
        </row>
        <row r="6571">
          <cell r="A6571" t="str">
            <v>U19DLNS20120</v>
          </cell>
          <cell r="B6571" t="str">
            <v>Aina</v>
          </cell>
          <cell r="C6571" t="str">
            <v>Udeme</v>
          </cell>
          <cell r="D6571" t="str">
            <v>Charles</v>
          </cell>
          <cell r="E6571" t="str">
            <v>Akwa Ibom</v>
          </cell>
        </row>
        <row r="6572">
          <cell r="A6572" t="str">
            <v>U19DLNS20149</v>
          </cell>
          <cell r="B6572" t="str">
            <v>Ajidike</v>
          </cell>
          <cell r="C6572" t="str">
            <v>Loveline</v>
          </cell>
          <cell r="D6572" t="str">
            <v/>
          </cell>
          <cell r="E6572" t="str">
            <v>Lagos</v>
          </cell>
        </row>
        <row r="6573">
          <cell r="A6573" t="str">
            <v>U19DLNS20109</v>
          </cell>
          <cell r="B6573" t="str">
            <v>Isaac</v>
          </cell>
          <cell r="C6573" t="str">
            <v> Maikarfi </v>
          </cell>
          <cell r="D6573" t="str">
            <v>Wanma</v>
          </cell>
          <cell r="E6573" t="str">
            <v>Gombe</v>
          </cell>
        </row>
        <row r="6574">
          <cell r="A6574" t="str">
            <v>U19DLNS20258</v>
          </cell>
          <cell r="B6574" t="str">
            <v>Akila </v>
          </cell>
          <cell r="C6574" t="str">
            <v>Kashinya</v>
          </cell>
          <cell r="D6574" t="str">
            <v>Bello</v>
          </cell>
          <cell r="E6574" t="str">
            <v>Taraba</v>
          </cell>
        </row>
        <row r="6575">
          <cell r="A6575" t="str">
            <v>U19DLNS20312</v>
          </cell>
          <cell r="B6575" t="str">
            <v>Akolawole</v>
          </cell>
          <cell r="C6575" t="str">
            <v>Malick</v>
          </cell>
          <cell r="D6575" t="str">
            <v>Akeem</v>
          </cell>
          <cell r="E6575" t="str">
            <v>Ekiti</v>
          </cell>
        </row>
        <row r="6576">
          <cell r="A6576" t="str">
            <v>U19DLNS20290</v>
          </cell>
          <cell r="B6576" t="str">
            <v>Akujuo</v>
          </cell>
          <cell r="C6576" t="str">
            <v>Ezinne</v>
          </cell>
          <cell r="D6576" t="str">
            <v>Angelica</v>
          </cell>
          <cell r="E6576" t="str">
            <v>Lagos</v>
          </cell>
        </row>
        <row r="6577">
          <cell r="A6577" t="str">
            <v>U19DLNS20019</v>
          </cell>
          <cell r="B6577" t="str">
            <v>Alaye</v>
          </cell>
          <cell r="C6577" t="str">
            <v>Fatima</v>
          </cell>
          <cell r="D6577" t="str">
            <v/>
          </cell>
          <cell r="E6577" t="str">
            <v>Oyo</v>
          </cell>
        </row>
        <row r="6578">
          <cell r="A6578" t="str">
            <v>U19DLNS20259</v>
          </cell>
          <cell r="B6578" t="str">
            <v>ALI</v>
          </cell>
          <cell r="C6578" t="str">
            <v>MAIMUNA</v>
          </cell>
          <cell r="D6578" t="str">
            <v/>
          </cell>
          <cell r="E6578" t="str">
            <v>Kaduna</v>
          </cell>
        </row>
        <row r="6579">
          <cell r="A6579" t="str">
            <v>U19DLNS20257</v>
          </cell>
          <cell r="B6579" t="str">
            <v>Ali</v>
          </cell>
          <cell r="C6579" t="str">
            <v>Muhammad</v>
          </cell>
          <cell r="D6579" t="str">
            <v>Alhaji</v>
          </cell>
          <cell r="E6579" t="str">
            <v>Borno</v>
          </cell>
        </row>
        <row r="6580">
          <cell r="A6580" t="str">
            <v>U19DLNS20145</v>
          </cell>
          <cell r="B6580" t="str">
            <v>Alikali</v>
          </cell>
          <cell r="C6580" t="str">
            <v>Rahmat</v>
          </cell>
          <cell r="D6580" t="str">
            <v>Nene</v>
          </cell>
          <cell r="E6580" t="str">
            <v>Lagos</v>
          </cell>
        </row>
        <row r="6581">
          <cell r="A6581" t="str">
            <v>U19DLNS20105</v>
          </cell>
          <cell r="B6581" t="str">
            <v>Aliyu</v>
          </cell>
          <cell r="C6581" t="str">
            <v>Sani</v>
          </cell>
          <cell r="D6581" t="str">
            <v/>
          </cell>
          <cell r="E6581" t="str">
            <v>Sokoto</v>
          </cell>
        </row>
        <row r="6582">
          <cell r="A6582" t="str">
            <v>U19DLNS20056</v>
          </cell>
          <cell r="B6582" t="str">
            <v>Aliyu</v>
          </cell>
          <cell r="C6582" t="str">
            <v>Zainab</v>
          </cell>
          <cell r="D6582" t="str">
            <v/>
          </cell>
          <cell r="E6582" t="str">
            <v>Kaduna</v>
          </cell>
        </row>
        <row r="6583">
          <cell r="A6583" t="str">
            <v>U19DLNS20142</v>
          </cell>
          <cell r="B6583" t="str">
            <v>Alkali</v>
          </cell>
          <cell r="C6583" t="str">
            <v>Joyce</v>
          </cell>
          <cell r="D6583" t="str">
            <v/>
          </cell>
          <cell r="E6583" t="str">
            <v>Kaduna</v>
          </cell>
        </row>
        <row r="6584">
          <cell r="A6584" t="str">
            <v>U19DLNS20086</v>
          </cell>
          <cell r="B6584" t="str">
            <v>Alu</v>
          </cell>
          <cell r="C6584" t="str">
            <v>Nirmal</v>
          </cell>
          <cell r="D6584" t="str">
            <v>Enuwa</v>
          </cell>
          <cell r="E6584" t="str">
            <v>Benue</v>
          </cell>
        </row>
        <row r="6585">
          <cell r="A6585" t="str">
            <v>U19DLNS20033</v>
          </cell>
          <cell r="B6585" t="str">
            <v>Amhenrior</v>
          </cell>
          <cell r="C6585" t="str">
            <v>Joy</v>
          </cell>
          <cell r="D6585" t="str">
            <v>Ese</v>
          </cell>
          <cell r="E6585" t="str">
            <v>Lagos</v>
          </cell>
        </row>
        <row r="6586">
          <cell r="A6586" t="str">
            <v>U19DLNS20274</v>
          </cell>
          <cell r="B6586" t="str">
            <v>Amodu</v>
          </cell>
          <cell r="C6586" t="str">
            <v>Janet</v>
          </cell>
          <cell r="D6586" t="str">
            <v>Emmanuel</v>
          </cell>
          <cell r="E6586" t="str">
            <v>Benue</v>
          </cell>
        </row>
        <row r="6587">
          <cell r="A6587" t="str">
            <v>U19DLNS20213</v>
          </cell>
          <cell r="B6587" t="str">
            <v>Anna</v>
          </cell>
          <cell r="C6587" t="str">
            <v>Dogara</v>
          </cell>
          <cell r="D6587" t="str">
            <v/>
          </cell>
          <cell r="E6587" t="str">
            <v>Lagos</v>
          </cell>
        </row>
        <row r="6588">
          <cell r="A6588" t="str">
            <v>U19DLNS20097</v>
          </cell>
          <cell r="B6588" t="str">
            <v>Anthony</v>
          </cell>
          <cell r="C6588" t="str">
            <v>Mary</v>
          </cell>
          <cell r="D6588" t="str">
            <v>Lally</v>
          </cell>
          <cell r="E6588" t="str">
            <v>Kaduna</v>
          </cell>
        </row>
        <row r="6589">
          <cell r="A6589" t="str">
            <v>U19DLNS20276</v>
          </cell>
          <cell r="B6589" t="str">
            <v>Antokuze</v>
          </cell>
          <cell r="C6589" t="str">
            <v>Franca</v>
          </cell>
          <cell r="D6589" t="str">
            <v>Jimbo</v>
          </cell>
          <cell r="E6589" t="str">
            <v>Lagos</v>
          </cell>
        </row>
        <row r="6590">
          <cell r="A6590" t="str">
            <v>U19DLNS20119</v>
          </cell>
          <cell r="B6590" t="str">
            <v>anwasi</v>
          </cell>
          <cell r="C6590" t="str">
            <v>peace</v>
          </cell>
          <cell r="D6590" t="str">
            <v>udochukwu</v>
          </cell>
          <cell r="E6590" t="str">
            <v>Lagos</v>
          </cell>
        </row>
        <row r="6591">
          <cell r="A6591" t="str">
            <v>U19DLNS20038</v>
          </cell>
          <cell r="B6591" t="str">
            <v>Aremu</v>
          </cell>
          <cell r="C6591" t="str">
            <v>Christiana</v>
          </cell>
          <cell r="D6591" t="str">
            <v>Olanike</v>
          </cell>
          <cell r="E6591" t="str">
            <v>Lagos</v>
          </cell>
        </row>
        <row r="6592">
          <cell r="A6592" t="str">
            <v>U19DLNS20239</v>
          </cell>
          <cell r="B6592" t="str">
            <v>Asmau</v>
          </cell>
          <cell r="C6592" t="str">
            <v>Attah</v>
          </cell>
          <cell r="D6592" t="str">
            <v/>
          </cell>
          <cell r="E6592" t="str">
            <v>Lagos</v>
          </cell>
        </row>
        <row r="6593">
          <cell r="A6593" t="str">
            <v>U19DLNS20249</v>
          </cell>
          <cell r="B6593" t="str">
            <v>Atoyebi</v>
          </cell>
          <cell r="C6593" t="str">
            <v>Victoria</v>
          </cell>
          <cell r="D6593" t="str">
            <v>Remi</v>
          </cell>
          <cell r="E6593" t="str">
            <v>Kwara</v>
          </cell>
        </row>
        <row r="6594">
          <cell r="A6594" t="str">
            <v>U19DLNS20266</v>
          </cell>
          <cell r="B6594" t="str">
            <v>Audu</v>
          </cell>
          <cell r="C6594" t="str">
            <v>Abigail</v>
          </cell>
          <cell r="D6594" t="str">
            <v>Ali</v>
          </cell>
          <cell r="E6594" t="str">
            <v>Yobe</v>
          </cell>
        </row>
        <row r="6595">
          <cell r="A6595" t="str">
            <v>U19DLNS20103</v>
          </cell>
          <cell r="B6595" t="str">
            <v>Auta</v>
          </cell>
          <cell r="C6595" t="str">
            <v>Machika</v>
          </cell>
          <cell r="D6595" t="str">
            <v>Ladi</v>
          </cell>
          <cell r="E6595" t="str">
            <v>Kebbi</v>
          </cell>
        </row>
        <row r="6596">
          <cell r="A6596" t="str">
            <v>U19DLNS20261</v>
          </cell>
          <cell r="B6596" t="str">
            <v>Ayo</v>
          </cell>
          <cell r="C6596" t="str">
            <v>Bukola</v>
          </cell>
          <cell r="D6596" t="str">
            <v>Blessing</v>
          </cell>
          <cell r="E6596" t="str">
            <v>Lagos</v>
          </cell>
        </row>
        <row r="6597">
          <cell r="A6597" t="str">
            <v>U19DLNS20037</v>
          </cell>
          <cell r="B6597" t="str">
            <v>babamohammed</v>
          </cell>
          <cell r="C6597" t="str">
            <v>fatima</v>
          </cell>
          <cell r="D6597" t="str">
            <v/>
          </cell>
          <cell r="E6597" t="str">
            <v>Lagos</v>
          </cell>
        </row>
        <row r="6598">
          <cell r="A6598" t="str">
            <v>U19DLNS20049</v>
          </cell>
          <cell r="B6598" t="str">
            <v>Bako</v>
          </cell>
          <cell r="C6598" t="str">
            <v>Esther</v>
          </cell>
          <cell r="D6598" t="str">
            <v>David</v>
          </cell>
          <cell r="E6598" t="str">
            <v>Kaduna</v>
          </cell>
        </row>
        <row r="6599">
          <cell r="A6599" t="str">
            <v>U19DLNS20262</v>
          </cell>
          <cell r="B6599" t="str">
            <v>BALARABA</v>
          </cell>
          <cell r="C6599" t="str">
            <v>MISCHECK</v>
          </cell>
          <cell r="D6599" t="str">
            <v>DAMARIS</v>
          </cell>
          <cell r="E6599" t="str">
            <v>Kaduna</v>
          </cell>
        </row>
        <row r="6600">
          <cell r="A6600" t="str">
            <v>U19DLNS20100</v>
          </cell>
          <cell r="B6600" t="str">
            <v>Bawa</v>
          </cell>
          <cell r="C6600" t="str">
            <v>Usman</v>
          </cell>
          <cell r="D6600" t="str">
            <v/>
          </cell>
          <cell r="E6600" t="str">
            <v>Sokoto</v>
          </cell>
        </row>
        <row r="6601">
          <cell r="A6601" t="str">
            <v>U19DLNS20132</v>
          </cell>
          <cell r="B6601" t="str">
            <v>Bello</v>
          </cell>
          <cell r="C6601" t="str">
            <v>Rashida</v>
          </cell>
          <cell r="D6601" t="str">
            <v>Shuwa</v>
          </cell>
          <cell r="E6601" t="str">
            <v>Kebbi</v>
          </cell>
        </row>
        <row r="6602">
          <cell r="A6602" t="str">
            <v>U19DLNS20227</v>
          </cell>
          <cell r="B6602" t="str">
            <v>Blessing</v>
          </cell>
          <cell r="C6602" t="str">
            <v>Jumbo</v>
          </cell>
          <cell r="D6602" t="str">
            <v/>
          </cell>
          <cell r="E6602" t="str">
            <v>Lagos</v>
          </cell>
        </row>
        <row r="6603">
          <cell r="A6603" t="str">
            <v>U19DLNS20112</v>
          </cell>
          <cell r="B6603" t="str">
            <v>Bukar</v>
          </cell>
          <cell r="C6603" t="str">
            <v>Bashir</v>
          </cell>
          <cell r="D6603" t="str">
            <v/>
          </cell>
          <cell r="E6603" t="str">
            <v>Borno</v>
          </cell>
        </row>
        <row r="6604">
          <cell r="A6604" t="str">
            <v>U19DLNS20277</v>
          </cell>
          <cell r="B6604" t="str">
            <v>Bunu</v>
          </cell>
          <cell r="C6604" t="str">
            <v>Abraham</v>
          </cell>
          <cell r="D6604" t="str">
            <v/>
          </cell>
          <cell r="E6604" t="str">
            <v>Kaduna</v>
          </cell>
        </row>
        <row r="6605">
          <cell r="A6605" t="str">
            <v>U19DLNS20017</v>
          </cell>
          <cell r="B6605" t="str">
            <v>Chinenye</v>
          </cell>
          <cell r="C6605" t="str">
            <v>Nzedinma</v>
          </cell>
          <cell r="D6605" t="str">
            <v/>
          </cell>
          <cell r="E6605" t="str">
            <v>Lagos</v>
          </cell>
        </row>
        <row r="6606">
          <cell r="A6606" t="str">
            <v>U19DLNS20074</v>
          </cell>
          <cell r="B6606" t="str">
            <v>Chiroma</v>
          </cell>
          <cell r="C6606" t="str">
            <v>Mohammed</v>
          </cell>
          <cell r="D6606" t="str">
            <v/>
          </cell>
          <cell r="E6606" t="str">
            <v>Adamawa</v>
          </cell>
        </row>
        <row r="6607">
          <cell r="A6607" t="str">
            <v>U19DLNS20233</v>
          </cell>
          <cell r="B6607" t="str">
            <v>CHIWUZO</v>
          </cell>
          <cell r="C6607" t="str">
            <v>SHEDRACK</v>
          </cell>
          <cell r="D6607" t="str">
            <v>SOMTOCHUKWU</v>
          </cell>
          <cell r="E6607" t="str">
            <v>Delta</v>
          </cell>
        </row>
        <row r="6608">
          <cell r="A6608" t="str">
            <v>U19DLNS20231</v>
          </cell>
          <cell r="B6608" t="str">
            <v>Christiana</v>
          </cell>
          <cell r="C6608" t="str">
            <v>Anetor</v>
          </cell>
          <cell r="D6608" t="str">
            <v/>
          </cell>
          <cell r="E6608" t="str">
            <v>Lagos</v>
          </cell>
        </row>
        <row r="6609">
          <cell r="A6609" t="str">
            <v>U19DLNS20194</v>
          </cell>
          <cell r="B6609" t="str">
            <v>Dabit</v>
          </cell>
          <cell r="C6609" t="str">
            <v>Zumle</v>
          </cell>
          <cell r="D6609" t="str">
            <v>Wilson</v>
          </cell>
          <cell r="E6609" t="str">
            <v>Plateau</v>
          </cell>
        </row>
        <row r="6610">
          <cell r="A6610" t="str">
            <v>U19DLNS20127</v>
          </cell>
          <cell r="B6610" t="str">
            <v>Dahiru</v>
          </cell>
          <cell r="C6610" t="str">
            <v>Muhammad</v>
          </cell>
          <cell r="D6610" t="str">
            <v>Lawali</v>
          </cell>
          <cell r="E6610" t="str">
            <v>Zamfara</v>
          </cell>
        </row>
        <row r="6611">
          <cell r="A6611" t="str">
            <v>U19DLNS20118</v>
          </cell>
          <cell r="B6611" t="str">
            <v>Danladi</v>
          </cell>
          <cell r="C6611" t="str">
            <v>Zainab</v>
          </cell>
          <cell r="D6611" t="str">
            <v/>
          </cell>
          <cell r="E6611" t="str">
            <v>Kaduna</v>
          </cell>
        </row>
        <row r="6612">
          <cell r="A6612" t="str">
            <v>U19DLNS20107</v>
          </cell>
          <cell r="B6612" t="str">
            <v>Danlami</v>
          </cell>
          <cell r="C6612" t="str">
            <v>Blessing</v>
          </cell>
          <cell r="D6612" t="str">
            <v/>
          </cell>
          <cell r="E6612" t="str">
            <v>Kaduna</v>
          </cell>
        </row>
        <row r="6613">
          <cell r="A6613" t="str">
            <v>U19DLNS20104</v>
          </cell>
          <cell r="B6613" t="str">
            <v>Dauda</v>
          </cell>
          <cell r="C6613" t="str">
            <v>Aisha</v>
          </cell>
          <cell r="D6613" t="str">
            <v/>
          </cell>
          <cell r="E6613" t="str">
            <v>Niger</v>
          </cell>
        </row>
        <row r="6614">
          <cell r="A6614" t="str">
            <v>U19DLNS20264</v>
          </cell>
          <cell r="B6614" t="str">
            <v>Dawah</v>
          </cell>
          <cell r="C6614" t="str">
            <v>David</v>
          </cell>
          <cell r="D6614" t="str">
            <v>Joshua</v>
          </cell>
          <cell r="E6614" t="str">
            <v>Kaduna</v>
          </cell>
        </row>
        <row r="6615">
          <cell r="A6615" t="str">
            <v>U19DLNS20134</v>
          </cell>
          <cell r="B6615" t="str">
            <v>Dung</v>
          </cell>
          <cell r="C6615" t="str">
            <v>Chomo</v>
          </cell>
          <cell r="D6615" t="str">
            <v>Choji</v>
          </cell>
          <cell r="E6615" t="str">
            <v>Plateau</v>
          </cell>
        </row>
        <row r="6616">
          <cell r="A6616" t="str">
            <v>U19DLNS20221</v>
          </cell>
          <cell r="B6616" t="str">
            <v>Ebere</v>
          </cell>
          <cell r="C6616" t="str">
            <v>Euginea</v>
          </cell>
          <cell r="D6616" t="str">
            <v>Ugwu</v>
          </cell>
          <cell r="E6616" t="str">
            <v>Lagos</v>
          </cell>
        </row>
        <row r="6617">
          <cell r="A6617" t="str">
            <v>U19DLNS20238</v>
          </cell>
          <cell r="B6617" t="str">
            <v>Efe</v>
          </cell>
          <cell r="C6617" t="str">
            <v>Sheluwa</v>
          </cell>
          <cell r="D6617" t="str">
            <v/>
          </cell>
          <cell r="E6617" t="str">
            <v>Lagos</v>
          </cell>
        </row>
        <row r="6618">
          <cell r="A6618" t="str">
            <v>U19DLNS20060</v>
          </cell>
          <cell r="B6618" t="str">
            <v>Ehighibe</v>
          </cell>
          <cell r="C6618" t="str">
            <v>Jane</v>
          </cell>
          <cell r="D6618" t="str">
            <v/>
          </cell>
          <cell r="E6618" t="str">
            <v>Lagos</v>
          </cell>
        </row>
        <row r="6619">
          <cell r="A6619" t="str">
            <v>U19DLNS20088</v>
          </cell>
          <cell r="B6619" t="str">
            <v>Ejembi</v>
          </cell>
          <cell r="C6619" t="str">
            <v>Faith</v>
          </cell>
          <cell r="D6619" t="str">
            <v/>
          </cell>
          <cell r="E6619" t="str">
            <v>Benue</v>
          </cell>
        </row>
        <row r="6620">
          <cell r="A6620" t="str">
            <v>U19DLNS20116</v>
          </cell>
          <cell r="B6620" t="str">
            <v>Ekpenyong</v>
          </cell>
          <cell r="C6620" t="str">
            <v>Ntuen</v>
          </cell>
          <cell r="D6620" t="str">
            <v>Grace</v>
          </cell>
          <cell r="E6620" t="str">
            <v>Lagos</v>
          </cell>
        </row>
        <row r="6621">
          <cell r="A6621" t="str">
            <v>U19DLNS20214</v>
          </cell>
          <cell r="B6621" t="str">
            <v>ESTHER</v>
          </cell>
          <cell r="C6621" t="str">
            <v>ADOYI</v>
          </cell>
          <cell r="D6621" t="str">
            <v/>
          </cell>
          <cell r="E6621" t="str">
            <v>Benue</v>
          </cell>
        </row>
        <row r="6622">
          <cell r="A6622" t="str">
            <v>U19DLNS20241</v>
          </cell>
          <cell r="B6622" t="str">
            <v>Eunice</v>
          </cell>
          <cell r="C6622" t="str">
            <v>Daniel</v>
          </cell>
          <cell r="D6622" t="str">
            <v/>
          </cell>
          <cell r="E6622" t="str">
            <v>Plateau</v>
          </cell>
        </row>
        <row r="6623">
          <cell r="A6623" t="str">
            <v>U19DLNS20052</v>
          </cell>
          <cell r="B6623" t="str">
            <v>Ezekiel</v>
          </cell>
          <cell r="C6623" t="str">
            <v>Gloria</v>
          </cell>
          <cell r="D6623" t="str">
            <v/>
          </cell>
          <cell r="E6623" t="str">
            <v>Kaduna</v>
          </cell>
        </row>
        <row r="6624">
          <cell r="A6624" t="str">
            <v>U19DLNS20082</v>
          </cell>
          <cell r="B6624" t="str">
            <v>Faith</v>
          </cell>
          <cell r="C6624" t="str">
            <v>Ngozi</v>
          </cell>
          <cell r="D6624" t="str">
            <v>Jude-Obi</v>
          </cell>
          <cell r="E6624" t="str">
            <v>Imo</v>
          </cell>
        </row>
        <row r="6625">
          <cell r="A6625" t="str">
            <v>U19DLNS20087</v>
          </cell>
          <cell r="B6625" t="str">
            <v>Fan</v>
          </cell>
          <cell r="C6625" t="str">
            <v>Martha</v>
          </cell>
          <cell r="D6625" t="str">
            <v>Peter</v>
          </cell>
          <cell r="E6625" t="str">
            <v>Plateau</v>
          </cell>
        </row>
        <row r="6626">
          <cell r="A6626" t="str">
            <v>U19DLNS20048</v>
          </cell>
          <cell r="B6626" t="str">
            <v>Fatima</v>
          </cell>
          <cell r="C6626" t="str">
            <v>Sule</v>
          </cell>
          <cell r="D6626" t="str">
            <v>Jibrin</v>
          </cell>
          <cell r="E6626" t="str">
            <v>Kogi</v>
          </cell>
        </row>
        <row r="6627">
          <cell r="A6627" t="str">
            <v>U19DLNS20073</v>
          </cell>
          <cell r="B6627" t="str">
            <v>Fuanyong</v>
          </cell>
          <cell r="C6627" t="str">
            <v>Regina</v>
          </cell>
          <cell r="D6627" t="str">
            <v>Kereknaan</v>
          </cell>
          <cell r="E6627" t="str">
            <v>Plateau</v>
          </cell>
        </row>
        <row r="6628">
          <cell r="A6628" t="str">
            <v>U19DLNS20150</v>
          </cell>
          <cell r="B6628" t="str">
            <v>Fudack</v>
          </cell>
          <cell r="C6628" t="str">
            <v>yami</v>
          </cell>
          <cell r="D6628" t="str">
            <v>Roseline</v>
          </cell>
          <cell r="E6628" t="str">
            <v>Lagos</v>
          </cell>
        </row>
        <row r="6629">
          <cell r="A6629" t="str">
            <v>U19DLNS20059</v>
          </cell>
          <cell r="B6629" t="str">
            <v>Gaius</v>
          </cell>
          <cell r="C6629" t="str">
            <v>John</v>
          </cell>
          <cell r="D6629" t="str">
            <v>Gayya</v>
          </cell>
          <cell r="E6629" t="str">
            <v>Kaduna</v>
          </cell>
        </row>
        <row r="6630">
          <cell r="A6630" t="str">
            <v>U19DLNS20084</v>
          </cell>
          <cell r="B6630" t="str">
            <v>Garba</v>
          </cell>
          <cell r="C6630" t="str">
            <v>Fatima</v>
          </cell>
          <cell r="D6630" t="str">
            <v>Kukuri</v>
          </cell>
          <cell r="E6630" t="str">
            <v>Yobe</v>
          </cell>
        </row>
        <row r="6631">
          <cell r="A6631" t="str">
            <v>U19DLNS20007</v>
          </cell>
          <cell r="B6631" t="str">
            <v>Garba</v>
          </cell>
          <cell r="C6631" t="str">
            <v>Monica</v>
          </cell>
          <cell r="D6631" t="str">
            <v/>
          </cell>
          <cell r="E6631" t="str">
            <v>Gombe</v>
          </cell>
        </row>
        <row r="6632">
          <cell r="A6632" t="str">
            <v>U19DLNS20121</v>
          </cell>
          <cell r="B6632" t="str">
            <v>Gbadamosi</v>
          </cell>
          <cell r="C6632" t="str">
            <v>Muhammed</v>
          </cell>
          <cell r="D6632" t="str">
            <v>Saheed</v>
          </cell>
          <cell r="E6632" t="str">
            <v>Lagos</v>
          </cell>
        </row>
        <row r="6633">
          <cell r="A6633" t="str">
            <v>U19DLNS20062</v>
          </cell>
          <cell r="B6633" t="str">
            <v>Giadom</v>
          </cell>
          <cell r="C6633" t="str">
            <v>Lekie</v>
          </cell>
          <cell r="D6633" t="str">
            <v/>
          </cell>
          <cell r="E6633" t="str">
            <v>Enugu</v>
          </cell>
        </row>
        <row r="6634">
          <cell r="A6634" t="str">
            <v>U19DLNS20009</v>
          </cell>
          <cell r="B6634" t="str">
            <v>Gimba</v>
          </cell>
          <cell r="C6634" t="str">
            <v>zainab</v>
          </cell>
          <cell r="D6634" t="str">
            <v/>
          </cell>
          <cell r="E6634" t="str">
            <v>Gombe</v>
          </cell>
        </row>
        <row r="6635">
          <cell r="A6635" t="str">
            <v>U19DLNS20235</v>
          </cell>
          <cell r="B6635" t="str">
            <v>Godwin</v>
          </cell>
          <cell r="C6635" t="str">
            <v>yohanna</v>
          </cell>
          <cell r="D6635" t="str">
            <v>nana</v>
          </cell>
          <cell r="E6635" t="str">
            <v>Kaduna</v>
          </cell>
        </row>
        <row r="6636">
          <cell r="A6636" t="str">
            <v>U19DLNS20279</v>
          </cell>
          <cell r="B6636" t="str">
            <v>Gwazah</v>
          </cell>
          <cell r="C6636" t="str">
            <v>Blessing</v>
          </cell>
          <cell r="D6636" t="str">
            <v/>
          </cell>
          <cell r="E6636" t="str">
            <v>Lagos</v>
          </cell>
        </row>
        <row r="6637">
          <cell r="A6637" t="str">
            <v>U19DLNS20189</v>
          </cell>
          <cell r="B6637" t="str">
            <v>Hadiza</v>
          </cell>
          <cell r="C6637" t="str">
            <v>Musa</v>
          </cell>
          <cell r="D6637" t="str">
            <v>Ali</v>
          </cell>
          <cell r="E6637" t="str">
            <v>Lagos</v>
          </cell>
        </row>
        <row r="6638">
          <cell r="A6638" t="str">
            <v>U19DLNS20299</v>
          </cell>
          <cell r="B6638" t="str">
            <v>Hamidu</v>
          </cell>
          <cell r="C6638" t="str">
            <v>Magdaline</v>
          </cell>
          <cell r="D6638" t="str">
            <v>Alex</v>
          </cell>
          <cell r="E6638" t="str">
            <v>Lagos</v>
          </cell>
        </row>
        <row r="6639">
          <cell r="A6639" t="str">
            <v>U19DLNS20245</v>
          </cell>
          <cell r="B6639" t="str">
            <v>Hamisu</v>
          </cell>
          <cell r="C6639" t="str">
            <v>Aisha</v>
          </cell>
          <cell r="D6639" t="str">
            <v/>
          </cell>
          <cell r="E6639" t="str">
            <v>Katsina</v>
          </cell>
        </row>
        <row r="6640">
          <cell r="A6640" t="str">
            <v>U19DLNS20165</v>
          </cell>
          <cell r="B6640" t="str">
            <v>Hannatu</v>
          </cell>
          <cell r="C6640" t="str">
            <v>kamso</v>
          </cell>
          <cell r="D6640" t="str">
            <v/>
          </cell>
          <cell r="E6640" t="str">
            <v>Kebbi</v>
          </cell>
        </row>
        <row r="6641">
          <cell r="A6641" t="str">
            <v>U19DLNS20288</v>
          </cell>
          <cell r="B6641" t="str">
            <v>Haruna</v>
          </cell>
          <cell r="C6641" t="str">
            <v>Hadiza</v>
          </cell>
          <cell r="D6641" t="str">
            <v/>
          </cell>
          <cell r="E6641" t="str">
            <v>Kaduna</v>
          </cell>
        </row>
        <row r="6642">
          <cell r="A6642" t="str">
            <v>U19DLNS20102</v>
          </cell>
          <cell r="B6642" t="str">
            <v>Hashimu</v>
          </cell>
          <cell r="C6642" t="str">
            <v>Isah</v>
          </cell>
          <cell r="D6642" t="str">
            <v/>
          </cell>
          <cell r="E6642" t="str">
            <v>Sokoto</v>
          </cell>
        </row>
        <row r="6643">
          <cell r="A6643" t="str">
            <v>U19DLNS20040</v>
          </cell>
          <cell r="B6643" t="str">
            <v>Hassan</v>
          </cell>
          <cell r="C6643" t="str">
            <v>Abba</v>
          </cell>
          <cell r="D6643" t="str">
            <v>Ibrahim</v>
          </cell>
          <cell r="E6643" t="str">
            <v>Kebbi</v>
          </cell>
        </row>
        <row r="6644">
          <cell r="A6644" t="str">
            <v>U19DLNS20085</v>
          </cell>
          <cell r="B6644" t="str">
            <v>SUBERU</v>
          </cell>
          <cell r="C6644" t="str">
            <v>Victoria</v>
          </cell>
          <cell r="D6644" t="str">
            <v>Ohunene</v>
          </cell>
          <cell r="E6644" t="str">
            <v>Kogi</v>
          </cell>
        </row>
        <row r="6645">
          <cell r="A6645" t="str">
            <v>U19DLNS20242</v>
          </cell>
          <cell r="B6645" t="str">
            <v>HINDATU</v>
          </cell>
          <cell r="C6645" t="str">
            <v>ABUBAKAR</v>
          </cell>
          <cell r="D6645" t="str">
            <v/>
          </cell>
          <cell r="E6645" t="str">
            <v>Lagos</v>
          </cell>
        </row>
        <row r="6646">
          <cell r="A6646" t="str">
            <v>U19DLNS20278</v>
          </cell>
          <cell r="B6646" t="str">
            <v>Hussain</v>
          </cell>
          <cell r="C6646" t="str">
            <v>Fatima</v>
          </cell>
          <cell r="D6646" t="str">
            <v>Ibrahim</v>
          </cell>
          <cell r="E6646" t="str">
            <v>Lagos</v>
          </cell>
        </row>
        <row r="6647">
          <cell r="A6647" t="str">
            <v>U19DLNS20144</v>
          </cell>
          <cell r="B6647" t="str">
            <v>Husseini</v>
          </cell>
          <cell r="C6647" t="str">
            <v>Adamu</v>
          </cell>
          <cell r="D6647" t="str">
            <v/>
          </cell>
          <cell r="E6647" t="str">
            <v>Kogi</v>
          </cell>
        </row>
        <row r="6648">
          <cell r="A6648" t="str">
            <v>U19DLNS20309</v>
          </cell>
          <cell r="B6648" t="str">
            <v>Ibeh</v>
          </cell>
          <cell r="C6648" t="str">
            <v>Ijeoma</v>
          </cell>
          <cell r="D6648" t="str">
            <v>Joy</v>
          </cell>
          <cell r="E6648" t="str">
            <v>Lagos</v>
          </cell>
        </row>
        <row r="6649">
          <cell r="A6649" t="str">
            <v>U19DLNS20255</v>
          </cell>
          <cell r="B6649" t="str">
            <v>Ibrahim</v>
          </cell>
          <cell r="C6649" t="str">
            <v>Dorcas</v>
          </cell>
          <cell r="D6649" t="str">
            <v/>
          </cell>
          <cell r="E6649" t="str">
            <v>Lagos</v>
          </cell>
        </row>
        <row r="6650">
          <cell r="A6650" t="str">
            <v>U19DLNS20039</v>
          </cell>
          <cell r="B6650" t="str">
            <v>Ibrahim</v>
          </cell>
          <cell r="C6650" t="str">
            <v>Habiba</v>
          </cell>
          <cell r="D6650" t="str">
            <v>Olafunke</v>
          </cell>
          <cell r="E6650" t="str">
            <v>Lagos</v>
          </cell>
        </row>
        <row r="6651">
          <cell r="A6651" t="str">
            <v>U19DLNS20054</v>
          </cell>
          <cell r="B6651" t="str">
            <v>Idode</v>
          </cell>
          <cell r="C6651" t="str">
            <v>Lucy</v>
          </cell>
          <cell r="D6651" t="str">
            <v/>
          </cell>
          <cell r="E6651" t="str">
            <v>Kaduna</v>
          </cell>
        </row>
        <row r="6652">
          <cell r="A6652" t="str">
            <v>U19DLNS20042</v>
          </cell>
          <cell r="B6652" t="str">
            <v>Ifenwembi </v>
          </cell>
          <cell r="C6652" t="str">
            <v>Dorcas</v>
          </cell>
          <cell r="D6652" t="str">
            <v>Ajuwavi</v>
          </cell>
          <cell r="E6652" t="str">
            <v>Anambra</v>
          </cell>
        </row>
        <row r="6653">
          <cell r="A6653" t="str">
            <v>U19DLNS20217</v>
          </cell>
          <cell r="B6653" t="str">
            <v>Ijeoma</v>
          </cell>
          <cell r="C6653" t="str">
            <v>Jackson</v>
          </cell>
          <cell r="D6653" t="str">
            <v/>
          </cell>
          <cell r="E6653" t="str">
            <v>Lagos</v>
          </cell>
        </row>
        <row r="6654">
          <cell r="A6654" t="str">
            <v>U19DLNS20212</v>
          </cell>
          <cell r="B6654" t="str">
            <v>Ikwu</v>
          </cell>
          <cell r="C6654" t="str">
            <v>Silas</v>
          </cell>
          <cell r="D6654" t="str">
            <v>Ademu</v>
          </cell>
          <cell r="E6654" t="str">
            <v>Kogi</v>
          </cell>
        </row>
        <row r="6655">
          <cell r="A6655" t="str">
            <v>U19DLNS20071</v>
          </cell>
          <cell r="B6655" t="str">
            <v>Iliya</v>
          </cell>
          <cell r="C6655" t="str">
            <v>Julian</v>
          </cell>
          <cell r="D6655" t="str">
            <v>Mense</v>
          </cell>
          <cell r="E6655" t="str">
            <v>Plateau</v>
          </cell>
        </row>
        <row r="6656">
          <cell r="A6656" t="str">
            <v>U19DLNS20291</v>
          </cell>
          <cell r="B6656" t="str">
            <v>Inedu</v>
          </cell>
          <cell r="C6656" t="str">
            <v>Victoria</v>
          </cell>
          <cell r="D6656" t="str">
            <v>Eko</v>
          </cell>
          <cell r="E6656" t="str">
            <v>Lagos</v>
          </cell>
        </row>
        <row r="6657">
          <cell r="A6657" t="str">
            <v>U19DLNS20270</v>
          </cell>
          <cell r="B6657" t="str">
            <v>Inegbe</v>
          </cell>
          <cell r="C6657" t="str">
            <v>Rachel</v>
          </cell>
          <cell r="D6657" t="str">
            <v>Omomene</v>
          </cell>
          <cell r="E6657" t="str">
            <v>Lagos</v>
          </cell>
        </row>
        <row r="6658">
          <cell r="A6658" t="str">
            <v>U19DLNS20232</v>
          </cell>
          <cell r="B6658" t="str">
            <v>Irimiya</v>
          </cell>
          <cell r="C6658" t="str">
            <v>Musa</v>
          </cell>
          <cell r="D6658" t="str">
            <v/>
          </cell>
          <cell r="E6658" t="str">
            <v>Lagos</v>
          </cell>
        </row>
        <row r="6659">
          <cell r="A6659" t="str">
            <v>U19DLNS20250</v>
          </cell>
          <cell r="B6659" t="str">
            <v>Ishaya</v>
          </cell>
          <cell r="C6659" t="str">
            <v>Hajara</v>
          </cell>
          <cell r="D6659" t="str">
            <v/>
          </cell>
          <cell r="E6659" t="str">
            <v>Bauchi</v>
          </cell>
        </row>
        <row r="6660">
          <cell r="A6660" t="str">
            <v>U18DLNS20022</v>
          </cell>
          <cell r="B6660" t="str">
            <v>Isiaka</v>
          </cell>
          <cell r="C6660" t="str">
            <v>Amina</v>
          </cell>
          <cell r="D6660" t="str">
            <v/>
          </cell>
          <cell r="E6660" t="str">
            <v>Kaduna</v>
          </cell>
        </row>
        <row r="6661">
          <cell r="A6661" t="str">
            <v>U19DLNS20151</v>
          </cell>
          <cell r="B6661" t="str">
            <v>Ismail</v>
          </cell>
          <cell r="C6661" t="str">
            <v>Salihu</v>
          </cell>
          <cell r="D6661" t="str">
            <v/>
          </cell>
          <cell r="E6661" t="str">
            <v>Lagos</v>
          </cell>
        </row>
        <row r="6662">
          <cell r="A6662" t="str">
            <v>U19DLNS20308</v>
          </cell>
          <cell r="B6662" t="str">
            <v>Itumo</v>
          </cell>
          <cell r="C6662" t="str">
            <v>Adaeze</v>
          </cell>
          <cell r="D6662" t="str">
            <v>Queen</v>
          </cell>
          <cell r="E6662" t="str">
            <v>Imo</v>
          </cell>
        </row>
        <row r="6663">
          <cell r="A6663" t="str">
            <v>U19DLNS20147</v>
          </cell>
          <cell r="B6663" t="str">
            <v>James-Baiya</v>
          </cell>
          <cell r="C6663" t="str">
            <v>Theresa</v>
          </cell>
          <cell r="D6663" t="str">
            <v/>
          </cell>
          <cell r="E6663" t="str">
            <v>Lagos</v>
          </cell>
        </row>
        <row r="6664">
          <cell r="A6664" t="str">
            <v>U19DLNS20313</v>
          </cell>
          <cell r="B6664" t="str">
            <v>JENEWARI </v>
          </cell>
          <cell r="C6664" t="str">
            <v>INE</v>
          </cell>
          <cell r="D6664" t="str">
            <v>SAMUEL</v>
          </cell>
          <cell r="E6664" t="str">
            <v>Rivers</v>
          </cell>
        </row>
        <row r="6665">
          <cell r="A6665" t="str">
            <v>U19DLNS20068</v>
          </cell>
          <cell r="B6665" t="str">
            <v>Jobin  </v>
          </cell>
          <cell r="C6665" t="str">
            <v>Joy</v>
          </cell>
          <cell r="D6665" t="str">
            <v>Tengmima</v>
          </cell>
          <cell r="E6665" t="str">
            <v>Kaduna</v>
          </cell>
        </row>
        <row r="6666">
          <cell r="A6666" t="str">
            <v>U19DLNS20267</v>
          </cell>
          <cell r="B6666" t="str">
            <v>John</v>
          </cell>
          <cell r="C6666" t="str">
            <v>Gideon</v>
          </cell>
          <cell r="D6666" t="str">
            <v>James</v>
          </cell>
          <cell r="E6666" t="str">
            <v>Borno</v>
          </cell>
        </row>
        <row r="6667">
          <cell r="A6667" t="str">
            <v>U19DLNS20310</v>
          </cell>
          <cell r="B6667" t="str">
            <v>JOSEPH </v>
          </cell>
          <cell r="C6667" t="str">
            <v>BLESSING </v>
          </cell>
          <cell r="D6667" t="str">
            <v>Agbo</v>
          </cell>
          <cell r="E6667" t="str">
            <v>Lagos</v>
          </cell>
        </row>
        <row r="6668">
          <cell r="A6668" t="str">
            <v>U19DLNS20041</v>
          </cell>
          <cell r="B6668" t="str">
            <v>Joseph </v>
          </cell>
          <cell r="C6668" t="str">
            <v>Patricia</v>
          </cell>
          <cell r="D6668" t="str">
            <v>Jacob</v>
          </cell>
          <cell r="E6668" t="str">
            <v>Lagos</v>
          </cell>
        </row>
        <row r="6669">
          <cell r="A6669" t="str">
            <v>U19DLNS20113</v>
          </cell>
          <cell r="B6669" t="str">
            <v>Jwanbot</v>
          </cell>
          <cell r="C6669" t="str">
            <v>Domkat</v>
          </cell>
          <cell r="D6669" t="str">
            <v>Samuel</v>
          </cell>
          <cell r="E6669" t="str">
            <v>Plateau</v>
          </cell>
        </row>
        <row r="6670">
          <cell r="A6670" t="str">
            <v>U19DLNS20293</v>
          </cell>
          <cell r="B6670" t="str">
            <v>Kadala</v>
          </cell>
          <cell r="C6670" t="str">
            <v>Solomon</v>
          </cell>
          <cell r="D6670" t="str">
            <v>Ishaya</v>
          </cell>
          <cell r="E6670" t="str">
            <v>Lagos</v>
          </cell>
        </row>
        <row r="6671">
          <cell r="A6671" t="str">
            <v>U19DLNS20124</v>
          </cell>
          <cell r="B6671" t="str">
            <v>Kagai</v>
          </cell>
          <cell r="C6671" t="str">
            <v>Talatu</v>
          </cell>
          <cell r="D6671" t="str">
            <v>Patricia</v>
          </cell>
          <cell r="E6671" t="str">
            <v>Kaduna</v>
          </cell>
        </row>
        <row r="6672">
          <cell r="A6672" t="str">
            <v>U19DLNS20053</v>
          </cell>
          <cell r="B6672" t="str">
            <v>Kenneth</v>
          </cell>
          <cell r="C6672" t="str">
            <v>Charity</v>
          </cell>
          <cell r="D6672" t="str">
            <v/>
          </cell>
          <cell r="E6672" t="str">
            <v>Kaduna</v>
          </cell>
        </row>
        <row r="6673">
          <cell r="A6673" t="str">
            <v>U19DLNS20070</v>
          </cell>
          <cell r="B6673" t="str">
            <v>Khalid</v>
          </cell>
          <cell r="C6673" t="str">
            <v>Hadiza</v>
          </cell>
          <cell r="D6673" t="str">
            <v>Sadiq</v>
          </cell>
          <cell r="E6673" t="str">
            <v>Kaduna</v>
          </cell>
        </row>
        <row r="6674">
          <cell r="A6674" t="str">
            <v>U19DLNS20020</v>
          </cell>
          <cell r="B6674" t="str">
            <v>L. musa</v>
          </cell>
          <cell r="C6674" t="str">
            <v>Suleiman</v>
          </cell>
          <cell r="D6674" t="str">
            <v/>
          </cell>
          <cell r="E6674" t="str">
            <v>Borno</v>
          </cell>
        </row>
        <row r="6675">
          <cell r="A6675" t="str">
            <v>U19DLNS20254</v>
          </cell>
          <cell r="B6675" t="str">
            <v>Ladan</v>
          </cell>
          <cell r="C6675" t="str">
            <v>Fatima</v>
          </cell>
          <cell r="D6675" t="str">
            <v>Babagana</v>
          </cell>
          <cell r="E6675" t="str">
            <v>Borno</v>
          </cell>
        </row>
        <row r="6676">
          <cell r="A6676" t="str">
            <v>U19DLNS20269</v>
          </cell>
          <cell r="B6676" t="str">
            <v>Lamidi</v>
          </cell>
          <cell r="C6676" t="str">
            <v>Ozohu</v>
          </cell>
          <cell r="D6676" t="str">
            <v>Nana</v>
          </cell>
          <cell r="E6676" t="str">
            <v>Kogi</v>
          </cell>
        </row>
        <row r="6677">
          <cell r="A6677" t="str">
            <v>U19DLNS20230</v>
          </cell>
          <cell r="B6677" t="str">
            <v>Lovina</v>
          </cell>
          <cell r="C6677" t="str">
            <v>Chinweudo</v>
          </cell>
          <cell r="D6677" t="str">
            <v>Ejike</v>
          </cell>
          <cell r="E6677" t="str">
            <v>Lagos</v>
          </cell>
        </row>
        <row r="6678">
          <cell r="A6678" t="str">
            <v>U19DLNS20014</v>
          </cell>
          <cell r="B6678" t="str">
            <v>MADINAT</v>
          </cell>
          <cell r="C6678" t="str">
            <v>AMIN</v>
          </cell>
          <cell r="D6678" t="str">
            <v>Hassan</v>
          </cell>
          <cell r="E6678" t="str">
            <v>Plateau</v>
          </cell>
        </row>
        <row r="6679">
          <cell r="A6679" t="str">
            <v>U19DLNS20122</v>
          </cell>
          <cell r="B6679" t="str">
            <v>Mafwalal</v>
          </cell>
          <cell r="C6679" t="str">
            <v>Dorcas</v>
          </cell>
          <cell r="D6679" t="str">
            <v>Dennis</v>
          </cell>
          <cell r="E6679" t="str">
            <v>Plateau</v>
          </cell>
        </row>
        <row r="6680">
          <cell r="A6680" t="str">
            <v>U19DLNS20050</v>
          </cell>
          <cell r="B6680" t="str">
            <v>Magaji</v>
          </cell>
          <cell r="C6680" t="str">
            <v>Rejoice</v>
          </cell>
          <cell r="D6680" t="str">
            <v>Mathew</v>
          </cell>
          <cell r="E6680" t="str">
            <v>Kaduna</v>
          </cell>
        </row>
        <row r="6681">
          <cell r="A6681" t="str">
            <v>U19DLNS20273</v>
          </cell>
          <cell r="B6681" t="str">
            <v>Maina</v>
          </cell>
          <cell r="C6681" t="str">
            <v>Mercy</v>
          </cell>
          <cell r="D6681" t="str">
            <v>Amos</v>
          </cell>
          <cell r="E6681" t="str">
            <v>Borno</v>
          </cell>
        </row>
        <row r="6682">
          <cell r="A6682" t="str">
            <v>U19DLNS20098</v>
          </cell>
          <cell r="B6682" t="str">
            <v>Mainasara</v>
          </cell>
          <cell r="C6682" t="str">
            <v>Nasiru</v>
          </cell>
          <cell r="D6682" t="str">
            <v/>
          </cell>
          <cell r="E6682" t="str">
            <v>Sokoto</v>
          </cell>
        </row>
        <row r="6683">
          <cell r="A6683" t="str">
            <v>U19DLNS20003</v>
          </cell>
          <cell r="B6683" t="str">
            <v>Makabat</v>
          </cell>
          <cell r="C6683" t="str">
            <v>Mercy</v>
          </cell>
          <cell r="D6683" t="str">
            <v>Yakubu</v>
          </cell>
          <cell r="E6683" t="str">
            <v>Plateau</v>
          </cell>
        </row>
        <row r="6684">
          <cell r="A6684" t="str">
            <v>U19DLNS20252</v>
          </cell>
          <cell r="B6684" t="str">
            <v>Mangden</v>
          </cell>
          <cell r="C6684" t="str">
            <v>Isabella</v>
          </cell>
          <cell r="D6684" t="str">
            <v>Asabe</v>
          </cell>
          <cell r="E6684" t="str">
            <v>Plateau</v>
          </cell>
        </row>
        <row r="6685">
          <cell r="A6685" t="str">
            <v>U19DLNS20285</v>
          </cell>
          <cell r="B6685" t="str">
            <v>Marehot</v>
          </cell>
          <cell r="C6685" t="str">
            <v>Philip</v>
          </cell>
          <cell r="D6685" t="str">
            <v>Titus</v>
          </cell>
          <cell r="E6685" t="str">
            <v>Gombe</v>
          </cell>
        </row>
        <row r="6686">
          <cell r="A6686" t="str">
            <v>U19DLNS20222</v>
          </cell>
          <cell r="B6686" t="str">
            <v>Mark</v>
          </cell>
          <cell r="C6686" t="str">
            <v>James</v>
          </cell>
          <cell r="D6686" t="str">
            <v/>
          </cell>
          <cell r="E6686" t="str">
            <v>Kogi</v>
          </cell>
        </row>
        <row r="6687">
          <cell r="A6687" t="str">
            <v>U19DLNS20090</v>
          </cell>
          <cell r="B6687" t="str">
            <v>Mathew</v>
          </cell>
          <cell r="C6687" t="str">
            <v>Joy</v>
          </cell>
          <cell r="D6687" t="str">
            <v/>
          </cell>
          <cell r="E6687" t="str">
            <v>Kaduna</v>
          </cell>
        </row>
        <row r="6688">
          <cell r="A6688" t="str">
            <v>U19DLNS20243</v>
          </cell>
          <cell r="B6688" t="str">
            <v>Mercy</v>
          </cell>
          <cell r="C6688" t="str">
            <v>Opara</v>
          </cell>
          <cell r="D6688" t="str">
            <v/>
          </cell>
          <cell r="E6688" t="str">
            <v>Lagos</v>
          </cell>
        </row>
        <row r="6689">
          <cell r="A6689" t="str">
            <v>U19DLNS20137</v>
          </cell>
          <cell r="B6689" t="str">
            <v>Minimah</v>
          </cell>
          <cell r="C6689" t="str">
            <v>Ibinye M.</v>
          </cell>
          <cell r="D6689" t="str">
            <v/>
          </cell>
          <cell r="E6689" t="str">
            <v>Lagos</v>
          </cell>
        </row>
        <row r="6690">
          <cell r="A6690" t="str">
            <v>U19DLNS20058</v>
          </cell>
          <cell r="B6690" t="str">
            <v>Muabahu</v>
          </cell>
          <cell r="C6690" t="str">
            <v>Dabo</v>
          </cell>
          <cell r="D6690" t="str">
            <v/>
          </cell>
          <cell r="E6690" t="str">
            <v>Kaduna</v>
          </cell>
        </row>
        <row r="6691">
          <cell r="A6691" t="str">
            <v>U19DLNS20078</v>
          </cell>
          <cell r="B6691" t="str">
            <v>Muhammad</v>
          </cell>
          <cell r="C6691" t="str">
            <v>Aisha</v>
          </cell>
          <cell r="D6691" t="str">
            <v>Dayyabu</v>
          </cell>
          <cell r="E6691" t="str">
            <v>Katsina</v>
          </cell>
        </row>
        <row r="6692">
          <cell r="A6692" t="str">
            <v>U19DLNS20284</v>
          </cell>
          <cell r="B6692" t="str">
            <v>Muhammad </v>
          </cell>
          <cell r="C6692" t="str">
            <v>Ali</v>
          </cell>
          <cell r="D6692" t="str">
            <v>Alhaji</v>
          </cell>
          <cell r="E6692" t="str">
            <v>Lagos</v>
          </cell>
        </row>
        <row r="6693">
          <cell r="A6693" t="str">
            <v>U19DLNS20023</v>
          </cell>
          <cell r="B6693" t="str">
            <v>Muhammad</v>
          </cell>
          <cell r="C6693" t="str">
            <v>Amina</v>
          </cell>
          <cell r="D6693" t="str">
            <v>Umar</v>
          </cell>
          <cell r="E6693" t="str">
            <v>Sokoto</v>
          </cell>
        </row>
        <row r="6694">
          <cell r="A6694" t="str">
            <v>U19DLNS20028</v>
          </cell>
          <cell r="B6694" t="str">
            <v>Muhammad</v>
          </cell>
          <cell r="C6694" t="str">
            <v>Aminu</v>
          </cell>
          <cell r="D6694" t="str">
            <v/>
          </cell>
          <cell r="E6694" t="str">
            <v>Sokoto</v>
          </cell>
        </row>
        <row r="6695">
          <cell r="A6695" t="str">
            <v>U19DLNS20025</v>
          </cell>
          <cell r="B6695" t="str">
            <v>Muhammad</v>
          </cell>
          <cell r="C6695" t="str">
            <v>Atiku</v>
          </cell>
          <cell r="D6695" t="str">
            <v/>
          </cell>
          <cell r="E6695" t="str">
            <v>Sokoto</v>
          </cell>
        </row>
        <row r="6696">
          <cell r="A6696" t="str">
            <v>U19DLNS20095</v>
          </cell>
          <cell r="B6696" t="str">
            <v>Muhammad</v>
          </cell>
          <cell r="C6696" t="str">
            <v>buhari</v>
          </cell>
          <cell r="D6696" t="str">
            <v/>
          </cell>
          <cell r="E6696" t="str">
            <v>Lagos</v>
          </cell>
        </row>
        <row r="6697">
          <cell r="A6697" t="str">
            <v>U19DLNS20099</v>
          </cell>
          <cell r="B6697" t="str">
            <v>Muhammad</v>
          </cell>
          <cell r="C6697" t="str">
            <v>Zayyanu</v>
          </cell>
          <cell r="D6697" t="str">
            <v/>
          </cell>
          <cell r="E6697" t="str">
            <v>Sokoto</v>
          </cell>
        </row>
        <row r="6698">
          <cell r="A6698" t="str">
            <v>U19DLNS20069</v>
          </cell>
          <cell r="B6698" t="str">
            <v>Muhammad</v>
          </cell>
          <cell r="C6698" t="str">
            <v>Zeenat</v>
          </cell>
          <cell r="D6698" t="str">
            <v/>
          </cell>
          <cell r="E6698" t="str">
            <v>Taraba</v>
          </cell>
        </row>
        <row r="6699">
          <cell r="A6699" t="str">
            <v>U19DLNS20012</v>
          </cell>
          <cell r="B6699" t="str">
            <v>Muhammad</v>
          </cell>
          <cell r="C6699" t="str">
            <v>Rukayya</v>
          </cell>
          <cell r="D6699" t="str">
            <v>Barambu</v>
          </cell>
          <cell r="E6699" t="str">
            <v>Gombe</v>
          </cell>
        </row>
        <row r="6700">
          <cell r="A6700" t="str">
            <v>U19DLNS20032</v>
          </cell>
          <cell r="B6700" t="str">
            <v>Muhammed</v>
          </cell>
          <cell r="C6700" t="str">
            <v>Rahamat</v>
          </cell>
          <cell r="D6700" t="str">
            <v/>
          </cell>
          <cell r="E6700" t="str">
            <v>Lagos</v>
          </cell>
        </row>
        <row r="6701">
          <cell r="A6701" t="str">
            <v>U19DLNS20311</v>
          </cell>
          <cell r="B6701" t="str">
            <v>Murjanatu</v>
          </cell>
          <cell r="C6701" t="str">
            <v>Adamu</v>
          </cell>
          <cell r="D6701" t="str">
            <v/>
          </cell>
          <cell r="E6701" t="str">
            <v>Sokoto</v>
          </cell>
        </row>
        <row r="6702">
          <cell r="A6702" t="str">
            <v>U19DLNS20115</v>
          </cell>
          <cell r="B6702" t="str">
            <v>Musa</v>
          </cell>
          <cell r="C6702" t="str">
            <v>Amina</v>
          </cell>
          <cell r="D6702" t="str">
            <v>Suleiman</v>
          </cell>
          <cell r="E6702" t="str">
            <v>Jigawa</v>
          </cell>
        </row>
        <row r="6703">
          <cell r="A6703" t="str">
            <v>U19DLNS20271</v>
          </cell>
          <cell r="B6703" t="str">
            <v>Musa</v>
          </cell>
          <cell r="C6703" t="str">
            <v>Bashir</v>
          </cell>
          <cell r="D6703" t="str">
            <v/>
          </cell>
          <cell r="E6703" t="str">
            <v>Jigawa</v>
          </cell>
        </row>
        <row r="6704">
          <cell r="A6704" t="str">
            <v>U19DLNS20005</v>
          </cell>
          <cell r="B6704" t="str">
            <v>Musa</v>
          </cell>
          <cell r="C6704" t="str">
            <v>Hadiza</v>
          </cell>
          <cell r="D6704" t="str">
            <v>Ali</v>
          </cell>
          <cell r="E6704" t="str">
            <v>Yobe</v>
          </cell>
        </row>
        <row r="6705">
          <cell r="A6705" t="str">
            <v>U19DLNS20168</v>
          </cell>
          <cell r="B6705" t="str">
            <v>Nafejah</v>
          </cell>
          <cell r="C6705" t="str">
            <v>Opara</v>
          </cell>
          <cell r="D6705" t="str">
            <v/>
          </cell>
          <cell r="E6705" t="str">
            <v>Imo</v>
          </cell>
        </row>
        <row r="6706">
          <cell r="A6706" t="str">
            <v>U19DLNS20203</v>
          </cell>
          <cell r="B6706" t="str">
            <v>Nancwat</v>
          </cell>
          <cell r="C6706" t="str">
            <v>Zwalman</v>
          </cell>
          <cell r="D6706" t="str">
            <v/>
          </cell>
          <cell r="E6706" t="str">
            <v>Plateau</v>
          </cell>
        </row>
        <row r="6707">
          <cell r="A6707" t="str">
            <v>U19DLNS20286</v>
          </cell>
          <cell r="B6707" t="str">
            <v>Nasiru</v>
          </cell>
          <cell r="C6707" t="str">
            <v>Aliyu</v>
          </cell>
          <cell r="D6707" t="str">
            <v/>
          </cell>
          <cell r="E6707" t="str">
            <v>Sokoto</v>
          </cell>
        </row>
        <row r="6708">
          <cell r="A6708" t="str">
            <v>U19DLNS20143</v>
          </cell>
          <cell r="B6708" t="str">
            <v>Nathaniel</v>
          </cell>
          <cell r="C6708" t="str">
            <v>Naomi</v>
          </cell>
          <cell r="D6708" t="str">
            <v>Karima</v>
          </cell>
          <cell r="E6708" t="str">
            <v>Kaduna</v>
          </cell>
        </row>
        <row r="6709">
          <cell r="A6709" t="str">
            <v>U19DLNS20057</v>
          </cell>
          <cell r="B6709" t="str">
            <v>Ndubuisi</v>
          </cell>
          <cell r="C6709" t="str">
            <v>Mercy</v>
          </cell>
          <cell r="D6709" t="str">
            <v/>
          </cell>
          <cell r="E6709" t="str">
            <v>Anambra</v>
          </cell>
        </row>
        <row r="6710">
          <cell r="A6710" t="str">
            <v>U19DLNS20101</v>
          </cell>
          <cell r="B6710" t="str">
            <v>Nkwiri</v>
          </cell>
          <cell r="C6710" t="str">
            <v>Josephine</v>
          </cell>
          <cell r="D6710" t="str">
            <v>Gya</v>
          </cell>
          <cell r="E6710" t="str">
            <v>Plateau</v>
          </cell>
        </row>
        <row r="6711">
          <cell r="A6711" t="str">
            <v>U19DLNS20287</v>
          </cell>
          <cell r="B6711" t="str">
            <v>Nnadozie</v>
          </cell>
          <cell r="C6711" t="str">
            <v>Evelyn</v>
          </cell>
          <cell r="D6711" t="str">
            <v/>
          </cell>
          <cell r="E6711" t="str">
            <v>Rivers</v>
          </cell>
        </row>
        <row r="6712">
          <cell r="A6712" t="str">
            <v>U19DLNS20173</v>
          </cell>
          <cell r="B6712" t="str">
            <v>Nzedinma</v>
          </cell>
          <cell r="C6712" t="str">
            <v>Chinenye</v>
          </cell>
          <cell r="D6712" t="str">
            <v/>
          </cell>
          <cell r="E6712" t="str">
            <v>Lagos</v>
          </cell>
        </row>
        <row r="6713">
          <cell r="A6713" t="str">
            <v>U19DLNS20275</v>
          </cell>
          <cell r="B6713" t="str">
            <v>Okhueleigbe </v>
          </cell>
          <cell r="C6713" t="str">
            <v>Patricia</v>
          </cell>
          <cell r="D6713" t="str">
            <v>Odion</v>
          </cell>
          <cell r="E6713" t="str">
            <v>Ebonyi</v>
          </cell>
        </row>
        <row r="6714">
          <cell r="A6714" t="str">
            <v>U19DLNS20133</v>
          </cell>
          <cell r="B6714" t="str">
            <v>ogbaji</v>
          </cell>
          <cell r="C6714" t="str">
            <v>roselyn</v>
          </cell>
          <cell r="D6714" t="str">
            <v>eke</v>
          </cell>
          <cell r="E6714" t="str">
            <v>Lagos</v>
          </cell>
        </row>
        <row r="6715">
          <cell r="A6715" t="str">
            <v>U19DLNS20013</v>
          </cell>
          <cell r="B6715" t="str">
            <v>Ogbanje</v>
          </cell>
          <cell r="C6715" t="str">
            <v>Elizabeth</v>
          </cell>
          <cell r="D6715" t="str">
            <v/>
          </cell>
          <cell r="E6715" t="str">
            <v>Lagos</v>
          </cell>
        </row>
        <row r="6716">
          <cell r="A6716" t="str">
            <v>U19DLNS20093</v>
          </cell>
          <cell r="B6716" t="str">
            <v>Ogony</v>
          </cell>
          <cell r="C6716" t="str">
            <v>Maria</v>
          </cell>
          <cell r="D6716" t="str">
            <v>Onyechi</v>
          </cell>
          <cell r="E6716" t="str">
            <v>Benue</v>
          </cell>
        </row>
        <row r="6717">
          <cell r="A6717" t="str">
            <v>U19DLNS20136</v>
          </cell>
          <cell r="B6717" t="str">
            <v>ogunfadebo</v>
          </cell>
          <cell r="C6717" t="str">
            <v>florence</v>
          </cell>
          <cell r="D6717" t="str">
            <v>yemisi</v>
          </cell>
          <cell r="E6717" t="str">
            <v>Lagos</v>
          </cell>
        </row>
        <row r="6718">
          <cell r="A6718" t="str">
            <v>U19DLNS20036</v>
          </cell>
          <cell r="B6718" t="str">
            <v>okatengwu</v>
          </cell>
          <cell r="C6718" t="str">
            <v>halimat-sadiya</v>
          </cell>
          <cell r="D6718" t="str">
            <v>oyiza</v>
          </cell>
          <cell r="E6718" t="str">
            <v>Kogi</v>
          </cell>
        </row>
        <row r="6719">
          <cell r="A6719" t="str">
            <v>U19DLNS20292</v>
          </cell>
          <cell r="B6719" t="str">
            <v>Okezie</v>
          </cell>
          <cell r="C6719" t="str">
            <v>Victoria</v>
          </cell>
          <cell r="D6719" t="str">
            <v>Chiamaka</v>
          </cell>
          <cell r="E6719" t="str">
            <v>Sokoto</v>
          </cell>
        </row>
        <row r="6720">
          <cell r="A6720" t="str">
            <v>U19DLNS20248</v>
          </cell>
          <cell r="B6720" t="str">
            <v>Oladejo</v>
          </cell>
          <cell r="C6720" t="str">
            <v>Mulikat</v>
          </cell>
          <cell r="D6720" t="str">
            <v>Adeola</v>
          </cell>
          <cell r="E6720" t="str">
            <v>Oyo</v>
          </cell>
        </row>
        <row r="6721">
          <cell r="A6721" t="str">
            <v>U19DLNS20164</v>
          </cell>
          <cell r="B6721" t="str">
            <v>Oladokun</v>
          </cell>
          <cell r="C6721" t="str">
            <v>Basirat </v>
          </cell>
          <cell r="D6721" t="str">
            <v>olajumoke</v>
          </cell>
          <cell r="E6721" t="str">
            <v>Lagos</v>
          </cell>
        </row>
        <row r="6722">
          <cell r="A6722" t="str">
            <v>U19DLNS20044</v>
          </cell>
          <cell r="B6722" t="str">
            <v>Olalere </v>
          </cell>
          <cell r="C6722" t="str">
            <v>Serifat</v>
          </cell>
          <cell r="D6722" t="str">
            <v>Ekundayo</v>
          </cell>
          <cell r="E6722" t="str">
            <v>Osun</v>
          </cell>
        </row>
        <row r="6723">
          <cell r="A6723" t="str">
            <v>U19DLNS20251</v>
          </cell>
          <cell r="B6723" t="str">
            <v>Olokun</v>
          </cell>
          <cell r="C6723" t="str">
            <v>Adenike</v>
          </cell>
          <cell r="D6723" t="str">
            <v>Eunice</v>
          </cell>
          <cell r="E6723" t="str">
            <v>Kogi</v>
          </cell>
        </row>
        <row r="6724">
          <cell r="A6724" t="str">
            <v>U19DLNS20229</v>
          </cell>
          <cell r="B6724" t="str">
            <v>Oluwaseun</v>
          </cell>
          <cell r="C6724" t="str">
            <v>Olubodun</v>
          </cell>
          <cell r="D6724" t="str">
            <v/>
          </cell>
          <cell r="E6724" t="str">
            <v>Lagos</v>
          </cell>
        </row>
        <row r="6725">
          <cell r="A6725" t="str">
            <v>U19DLNS20283</v>
          </cell>
          <cell r="B6725" t="str">
            <v>PAM</v>
          </cell>
          <cell r="C6725" t="str">
            <v>PAULINA</v>
          </cell>
          <cell r="D6725" t="str">
            <v>MOSES</v>
          </cell>
          <cell r="E6725" t="str">
            <v>Lagos</v>
          </cell>
        </row>
        <row r="6726">
          <cell r="A6726" t="str">
            <v>U19DLNS20140</v>
          </cell>
          <cell r="B6726" t="str">
            <v>Peter</v>
          </cell>
          <cell r="C6726" t="str">
            <v>Elijah</v>
          </cell>
          <cell r="D6726" t="str">
            <v>Dogara</v>
          </cell>
          <cell r="E6726" t="str">
            <v>Kaduna</v>
          </cell>
        </row>
        <row r="6727">
          <cell r="A6727" t="str">
            <v>U19DLNS20001</v>
          </cell>
          <cell r="B6727" t="str">
            <v>Pogu</v>
          </cell>
          <cell r="C6727" t="str">
            <v>Joel</v>
          </cell>
          <cell r="D6727" t="str">
            <v/>
          </cell>
          <cell r="E6727" t="str">
            <v>Borno</v>
          </cell>
        </row>
        <row r="6728">
          <cell r="A6728" t="str">
            <v>U19DLNS20306</v>
          </cell>
          <cell r="B6728" t="str">
            <v>Raji</v>
          </cell>
          <cell r="C6728" t="str">
            <v>Saidat</v>
          </cell>
          <cell r="D6728" t="str">
            <v>Oluwaseun</v>
          </cell>
          <cell r="E6728" t="str">
            <v>Lagos</v>
          </cell>
        </row>
        <row r="6729">
          <cell r="A6729" t="str">
            <v>U19DLNS20047</v>
          </cell>
          <cell r="B6729" t="str">
            <v>Richard</v>
          </cell>
          <cell r="C6729" t="str">
            <v>Joyce</v>
          </cell>
          <cell r="D6729" t="str">
            <v/>
          </cell>
          <cell r="E6729" t="str">
            <v>Kaduna</v>
          </cell>
        </row>
        <row r="6730">
          <cell r="A6730" t="str">
            <v>U19DLNS20108</v>
          </cell>
          <cell r="B6730" t="str">
            <v>Rindap</v>
          </cell>
          <cell r="C6730" t="str">
            <v>Elizabeth</v>
          </cell>
          <cell r="D6730" t="str">
            <v/>
          </cell>
          <cell r="E6730" t="str">
            <v>Plateau</v>
          </cell>
        </row>
        <row r="6731">
          <cell r="A6731" t="str">
            <v>U19DLNS20055</v>
          </cell>
          <cell r="B6731" t="str">
            <v>Ruth</v>
          </cell>
          <cell r="C6731" t="str">
            <v>Matoh</v>
          </cell>
          <cell r="D6731" t="str">
            <v/>
          </cell>
          <cell r="E6731" t="str">
            <v>Kaduna</v>
          </cell>
        </row>
        <row r="6732">
          <cell r="A6732" t="str">
            <v>U19DLNS20225</v>
          </cell>
          <cell r="B6732" t="str">
            <v>SAADATU</v>
          </cell>
          <cell r="C6732" t="str">
            <v>SANI</v>
          </cell>
          <cell r="D6732" t="str">
            <v>YARO</v>
          </cell>
          <cell r="E6732" t="str">
            <v>Katsina</v>
          </cell>
        </row>
        <row r="6733">
          <cell r="A6733" t="str">
            <v>U19DLNS20263</v>
          </cell>
          <cell r="B6733" t="str">
            <v>SALEH</v>
          </cell>
          <cell r="C6733" t="str">
            <v>NOEL</v>
          </cell>
          <cell r="D6733" t="str">
            <v/>
          </cell>
          <cell r="E6733" t="str">
            <v>Kaduna</v>
          </cell>
        </row>
        <row r="6734">
          <cell r="A6734" t="str">
            <v>U19DLNS20096</v>
          </cell>
          <cell r="B6734" t="str">
            <v>Saleh</v>
          </cell>
          <cell r="C6734" t="str">
            <v>saratu</v>
          </cell>
          <cell r="D6734" t="str">
            <v/>
          </cell>
          <cell r="E6734" t="str">
            <v>Lagos</v>
          </cell>
        </row>
        <row r="6735">
          <cell r="A6735" t="str">
            <v>U19DLNS20076</v>
          </cell>
          <cell r="B6735" t="str">
            <v>Salihu</v>
          </cell>
          <cell r="C6735" t="str">
            <v>Mohammad</v>
          </cell>
          <cell r="D6735" t="str">
            <v>Amin</v>
          </cell>
          <cell r="E6735" t="str">
            <v>Adamawa</v>
          </cell>
        </row>
        <row r="6736">
          <cell r="A6736" t="str">
            <v>U19DLNS20146</v>
          </cell>
          <cell r="B6736" t="str">
            <v>Samaila</v>
          </cell>
          <cell r="C6736" t="str">
            <v>Esther</v>
          </cell>
          <cell r="D6736" t="str">
            <v/>
          </cell>
          <cell r="E6736" t="str">
            <v>Lagos</v>
          </cell>
        </row>
        <row r="6737">
          <cell r="A6737" t="str">
            <v>U19DLNS20083</v>
          </cell>
          <cell r="B6737" t="str">
            <v>Samson</v>
          </cell>
          <cell r="C6737" t="str">
            <v>Linus</v>
          </cell>
          <cell r="D6737" t="str">
            <v/>
          </cell>
          <cell r="E6737" t="str">
            <v>Kaduna</v>
          </cell>
        </row>
        <row r="6738">
          <cell r="A6738" t="str">
            <v>U19DLNS20265</v>
          </cell>
          <cell r="B6738" t="str">
            <v>Sani</v>
          </cell>
          <cell r="C6738" t="str">
            <v>Garba</v>
          </cell>
          <cell r="D6738" t="str">
            <v>Auna</v>
          </cell>
          <cell r="E6738" t="str">
            <v>Sokoto</v>
          </cell>
        </row>
        <row r="6739">
          <cell r="A6739" t="str">
            <v>U19DLNS20128</v>
          </cell>
          <cell r="B6739" t="str">
            <v>Sani</v>
          </cell>
          <cell r="C6739" t="str">
            <v>Muhammed</v>
          </cell>
          <cell r="D6739" t="str">
            <v/>
          </cell>
          <cell r="E6739" t="str">
            <v>Kebbi</v>
          </cell>
        </row>
        <row r="6740">
          <cell r="A6740" t="str">
            <v>U19DLNS20152</v>
          </cell>
          <cell r="B6740" t="str">
            <v>Sanni</v>
          </cell>
          <cell r="C6740" t="str">
            <v>Habeebat</v>
          </cell>
          <cell r="D6740" t="str">
            <v>Muhammed</v>
          </cell>
          <cell r="E6740" t="str">
            <v>Kaduna</v>
          </cell>
        </row>
        <row r="6741">
          <cell r="A6741" t="str">
            <v>U19DLNS20002</v>
          </cell>
          <cell r="B6741" t="str">
            <v>Sarki</v>
          </cell>
          <cell r="C6741" t="str">
            <v>John</v>
          </cell>
          <cell r="D6741" t="str">
            <v/>
          </cell>
          <cell r="E6741" t="str">
            <v>Borno</v>
          </cell>
        </row>
        <row r="6742">
          <cell r="A6742" t="str">
            <v>U19DLNS20294</v>
          </cell>
          <cell r="B6742" t="str">
            <v>Sedenu</v>
          </cell>
          <cell r="C6742" t="str">
            <v>Zainab</v>
          </cell>
          <cell r="D6742" t="str">
            <v/>
          </cell>
          <cell r="E6742" t="str">
            <v>Lagos</v>
          </cell>
        </row>
        <row r="6743">
          <cell r="A6743" t="str">
            <v>U19DLNS20240</v>
          </cell>
          <cell r="B6743" t="str">
            <v>SHEBA</v>
          </cell>
          <cell r="C6743" t="str">
            <v>GIMBA</v>
          </cell>
          <cell r="D6743" t="str">
            <v>EZEKIEL</v>
          </cell>
          <cell r="E6743" t="str">
            <v>Kaduna</v>
          </cell>
        </row>
        <row r="6744">
          <cell r="A6744" t="str">
            <v>U19DLNS20022</v>
          </cell>
          <cell r="B6744" t="str">
            <v>Shehu</v>
          </cell>
          <cell r="C6744" t="str">
            <v>Ibrahim</v>
          </cell>
          <cell r="D6744" t="str">
            <v/>
          </cell>
          <cell r="E6744" t="str">
            <v>Zamfara</v>
          </cell>
        </row>
        <row r="6745">
          <cell r="A6745" t="str">
            <v>U19DLNS20170</v>
          </cell>
          <cell r="B6745" t="str">
            <v>Shettima</v>
          </cell>
          <cell r="C6745" t="str">
            <v>Mohammed</v>
          </cell>
          <cell r="D6745" t="str">
            <v/>
          </cell>
          <cell r="E6745" t="str">
            <v>Borno</v>
          </cell>
        </row>
        <row r="6746">
          <cell r="A6746" t="str">
            <v>U19DLNS20077</v>
          </cell>
          <cell r="B6746" t="str">
            <v>Sofa</v>
          </cell>
          <cell r="C6746" t="str">
            <v>Lois</v>
          </cell>
          <cell r="D6746" t="str">
            <v/>
          </cell>
          <cell r="E6746" t="str">
            <v>Kaduna</v>
          </cell>
        </row>
        <row r="6747">
          <cell r="A6747" t="str">
            <v>U19DLNS20123</v>
          </cell>
          <cell r="B6747" t="str">
            <v>Tambaya</v>
          </cell>
          <cell r="C6747" t="str">
            <v>Habila</v>
          </cell>
          <cell r="D6747" t="str">
            <v/>
          </cell>
          <cell r="E6747" t="str">
            <v>Kaduna</v>
          </cell>
        </row>
        <row r="6748">
          <cell r="A6748" t="str">
            <v>U19DLNS20046</v>
          </cell>
          <cell r="B6748" t="str">
            <v>Tanko </v>
          </cell>
          <cell r="C6748" t="str">
            <v>Hussaini</v>
          </cell>
          <cell r="D6748" t="str">
            <v>Dawa</v>
          </cell>
          <cell r="E6748" t="str">
            <v>Kaduna</v>
          </cell>
        </row>
        <row r="6749">
          <cell r="A6749" t="str">
            <v>U19DLNS20008</v>
          </cell>
          <cell r="B6749" t="str">
            <v>Timothy</v>
          </cell>
          <cell r="C6749" t="str">
            <v>Zarah</v>
          </cell>
          <cell r="D6749" t="str">
            <v/>
          </cell>
          <cell r="E6749" t="str">
            <v>Gombe</v>
          </cell>
        </row>
        <row r="6750">
          <cell r="A6750" t="str">
            <v>U19DLNS20256</v>
          </cell>
          <cell r="B6750" t="str">
            <v>Tordoo</v>
          </cell>
          <cell r="C6750" t="str">
            <v>Kefas</v>
          </cell>
          <cell r="D6750" t="str">
            <v>Selu</v>
          </cell>
          <cell r="E6750" t="str">
            <v>Lagos</v>
          </cell>
        </row>
        <row r="6751">
          <cell r="A6751" t="str">
            <v>U19DLNS20034</v>
          </cell>
          <cell r="B6751" t="str">
            <v>Ugah</v>
          </cell>
          <cell r="C6751" t="str">
            <v>Jonathan</v>
          </cell>
          <cell r="D6751" t="str">
            <v>Mamman</v>
          </cell>
          <cell r="E6751" t="str">
            <v>Lagos</v>
          </cell>
        </row>
        <row r="6752">
          <cell r="A6752" t="str">
            <v>U19DLNS20114</v>
          </cell>
          <cell r="B6752" t="str">
            <v>Ugwu</v>
          </cell>
          <cell r="C6752" t="str">
            <v>Uzoma</v>
          </cell>
          <cell r="D6752" t="str">
            <v>Chiakasie</v>
          </cell>
          <cell r="E6752" t="str">
            <v>Imo</v>
          </cell>
        </row>
        <row r="6753">
          <cell r="A6753" t="str">
            <v>U19DLNS20301</v>
          </cell>
          <cell r="B6753" t="str">
            <v>Umar</v>
          </cell>
          <cell r="C6753" t="str">
            <v>Christiana</v>
          </cell>
          <cell r="D6753" t="str">
            <v>Ballin</v>
          </cell>
          <cell r="E6753" t="str">
            <v>Lagos</v>
          </cell>
        </row>
        <row r="6754">
          <cell r="A6754" t="str">
            <v>U19DLNS20117</v>
          </cell>
          <cell r="B6754" t="str">
            <v>Umar</v>
          </cell>
          <cell r="C6754" t="str">
            <v>Faiza</v>
          </cell>
          <cell r="D6754" t="str">
            <v/>
          </cell>
          <cell r="E6754" t="str">
            <v>Zamfara</v>
          </cell>
        </row>
        <row r="6755">
          <cell r="A6755" t="str">
            <v>U19DLNS20066</v>
          </cell>
          <cell r="B6755" t="str">
            <v>Unung</v>
          </cell>
          <cell r="C6755" t="str">
            <v>Margaret</v>
          </cell>
          <cell r="D6755" t="str">
            <v>Ezekiel</v>
          </cell>
          <cell r="E6755" t="str">
            <v>Akwa Ibom</v>
          </cell>
        </row>
        <row r="6756">
          <cell r="A6756" t="str">
            <v>U18DLNS20021</v>
          </cell>
          <cell r="B6756" t="str">
            <v>Usman</v>
          </cell>
          <cell r="C6756" t="str">
            <v>Amina</v>
          </cell>
          <cell r="D6756" t="str">
            <v/>
          </cell>
          <cell r="E6756" t="str">
            <v>Kaduna</v>
          </cell>
        </row>
        <row r="6757">
          <cell r="A6757" t="str">
            <v>U19DLNS20246</v>
          </cell>
          <cell r="B6757" t="str">
            <v>Uzoegbu</v>
          </cell>
          <cell r="C6757" t="str">
            <v>Osinachi</v>
          </cell>
          <cell r="D6757" t="str">
            <v/>
          </cell>
          <cell r="E6757" t="str">
            <v>Lagos</v>
          </cell>
        </row>
        <row r="6758">
          <cell r="A6758" t="str">
            <v>U19DLNS20045</v>
          </cell>
          <cell r="B6758" t="str">
            <v>Victor</v>
          </cell>
          <cell r="C6758" t="str">
            <v>Blessing</v>
          </cell>
          <cell r="D6758" t="str">
            <v>Chioma</v>
          </cell>
          <cell r="E6758" t="str">
            <v>Delta</v>
          </cell>
        </row>
        <row r="6759">
          <cell r="A6759" t="str">
            <v>U19DLNS20015</v>
          </cell>
          <cell r="B6759" t="str">
            <v>Wammi</v>
          </cell>
          <cell r="C6759" t="str">
            <v>Mohammed Umar</v>
          </cell>
          <cell r="D6759" t="str">
            <v>Wammi</v>
          </cell>
          <cell r="E6759" t="str">
            <v>Yobe</v>
          </cell>
        </row>
        <row r="6760">
          <cell r="A6760" t="str">
            <v>U19DLNS20016</v>
          </cell>
          <cell r="B6760" t="str">
            <v>Wilfred</v>
          </cell>
          <cell r="C6760" t="str">
            <v>Donan</v>
          </cell>
          <cell r="D6760" t="str">
            <v>Akeweta</v>
          </cell>
          <cell r="E6760" t="str">
            <v>Gombe</v>
          </cell>
        </row>
        <row r="6761">
          <cell r="A6761" t="str">
            <v>U19DLNS20031</v>
          </cell>
          <cell r="B6761" t="str">
            <v>Worubata</v>
          </cell>
          <cell r="C6761" t="str">
            <v>Umar</v>
          </cell>
          <cell r="D6761" t="str">
            <v/>
          </cell>
          <cell r="E6761" t="str">
            <v>Lagos</v>
          </cell>
        </row>
        <row r="6762">
          <cell r="A6762" t="str">
            <v>U19DLNS20244</v>
          </cell>
          <cell r="B6762" t="str">
            <v>Yagana</v>
          </cell>
          <cell r="C6762" t="str">
            <v>Mustapha</v>
          </cell>
          <cell r="D6762" t="str">
            <v/>
          </cell>
          <cell r="E6762" t="str">
            <v>Borno</v>
          </cell>
        </row>
        <row r="6763">
          <cell r="A6763" t="str">
            <v>U19DLNS20260</v>
          </cell>
          <cell r="B6763" t="str">
            <v>Yahaya</v>
          </cell>
          <cell r="C6763" t="str">
            <v>Fatima</v>
          </cell>
          <cell r="D6763" t="str">
            <v/>
          </cell>
          <cell r="E6763" t="str">
            <v>Jigawa</v>
          </cell>
        </row>
        <row r="6764">
          <cell r="A6764" t="str">
            <v>U19DLNS20061</v>
          </cell>
          <cell r="B6764" t="str">
            <v>Yahaya</v>
          </cell>
          <cell r="C6764" t="str">
            <v>Maryam</v>
          </cell>
          <cell r="D6764" t="str">
            <v>Abubakar</v>
          </cell>
          <cell r="E6764" t="str">
            <v>Bauchi</v>
          </cell>
        </row>
        <row r="6765">
          <cell r="A6765" t="str">
            <v>U19DLNS20021</v>
          </cell>
          <cell r="B6765" t="str">
            <v>Yahayya</v>
          </cell>
          <cell r="C6765" t="str">
            <v>Rukayya</v>
          </cell>
          <cell r="D6765" t="str">
            <v>Isah</v>
          </cell>
          <cell r="E6765" t="str">
            <v>Sokoto</v>
          </cell>
        </row>
        <row r="6766">
          <cell r="A6766" t="str">
            <v>U19DLNS20051</v>
          </cell>
          <cell r="B6766" t="str">
            <v>Yakubu</v>
          </cell>
          <cell r="C6766" t="str">
            <v>Safiya</v>
          </cell>
          <cell r="D6766" t="str">
            <v>Muhammad</v>
          </cell>
          <cell r="E6766" t="str">
            <v>Kaduna</v>
          </cell>
        </row>
        <row r="6767">
          <cell r="A6767" t="str">
            <v>U19DLNS20304</v>
          </cell>
          <cell r="B6767" t="str">
            <v>YAKUBU</v>
          </cell>
          <cell r="C6767" t="str">
            <v>THERESA</v>
          </cell>
          <cell r="D6767" t="str">
            <v/>
          </cell>
          <cell r="E6767" t="str">
            <v>Kaduna</v>
          </cell>
        </row>
        <row r="6768">
          <cell r="A6768" t="str">
            <v>U19DLNS20135</v>
          </cell>
          <cell r="B6768" t="str">
            <v>Yakusak</v>
          </cell>
          <cell r="C6768" t="str">
            <v>Janet</v>
          </cell>
          <cell r="D6768" t="str">
            <v/>
          </cell>
          <cell r="E6768" t="str">
            <v>Kaduna</v>
          </cell>
        </row>
        <row r="6769">
          <cell r="A6769" t="str">
            <v>U19DLNS20065</v>
          </cell>
          <cell r="B6769" t="str">
            <v>Yerima</v>
          </cell>
          <cell r="C6769" t="str">
            <v>Gana</v>
          </cell>
          <cell r="D6769" t="str">
            <v>Habiba</v>
          </cell>
          <cell r="E6769" t="str">
            <v>Lagos</v>
          </cell>
        </row>
        <row r="6770">
          <cell r="A6770" t="str">
            <v>U19DLNS20110</v>
          </cell>
          <cell r="B6770" t="str">
            <v>Yohanna</v>
          </cell>
          <cell r="C6770" t="str">
            <v>Hannatu</v>
          </cell>
          <cell r="D6770" t="str">
            <v>Malgwi</v>
          </cell>
          <cell r="E6770" t="str">
            <v>Borno</v>
          </cell>
        </row>
        <row r="6771">
          <cell r="A6771" t="str">
            <v>U19DLNS20081</v>
          </cell>
          <cell r="B6771" t="str">
            <v>Yohanna</v>
          </cell>
          <cell r="C6771" t="str">
            <v>Mercy</v>
          </cell>
          <cell r="D6771" t="str">
            <v/>
          </cell>
          <cell r="E6771" t="str">
            <v>Kaduna</v>
          </cell>
        </row>
        <row r="6772">
          <cell r="A6772" t="str">
            <v>U19DLNS20006</v>
          </cell>
          <cell r="B6772" t="str">
            <v>Abdullahi</v>
          </cell>
          <cell r="C6772" t="str">
            <v>Mohammed</v>
          </cell>
          <cell r="D6772" t="str">
            <v/>
          </cell>
          <cell r="E6772" t="str">
            <v>Borno</v>
          </cell>
        </row>
        <row r="6773">
          <cell r="A6773" t="str">
            <v>U19DLNS20139</v>
          </cell>
          <cell r="B6773" t="str">
            <v>Yunusa</v>
          </cell>
          <cell r="C6773" t="str">
            <v>Ado</v>
          </cell>
          <cell r="D6773" t="str">
            <v/>
          </cell>
          <cell r="E6773" t="str">
            <v>Jigawa</v>
          </cell>
        </row>
        <row r="6774">
          <cell r="A6774" t="str">
            <v>U19DLNS20027</v>
          </cell>
          <cell r="B6774" t="str">
            <v>Yusuf</v>
          </cell>
          <cell r="C6774" t="str">
            <v>Abubakar</v>
          </cell>
          <cell r="D6774" t="str">
            <v/>
          </cell>
          <cell r="E6774" t="str">
            <v>Sokoto</v>
          </cell>
        </row>
        <row r="6775">
          <cell r="A6775" t="str">
            <v>U19DLNS20289</v>
          </cell>
          <cell r="B6775" t="str">
            <v>Yusuf</v>
          </cell>
          <cell r="C6775" t="str">
            <v>Grace</v>
          </cell>
          <cell r="D6775" t="str">
            <v>Gangas</v>
          </cell>
          <cell r="E6775" t="str">
            <v>Kaduna</v>
          </cell>
        </row>
        <row r="6776">
          <cell r="A6776" t="str">
            <v>U19DLNS20141</v>
          </cell>
          <cell r="B6776" t="str">
            <v>Yusuf</v>
          </cell>
          <cell r="C6776" t="str">
            <v>Jalilah</v>
          </cell>
          <cell r="D6776" t="str">
            <v>muhammad</v>
          </cell>
          <cell r="E6776" t="str">
            <v>Kaduna</v>
          </cell>
        </row>
        <row r="6777">
          <cell r="A6777" t="str">
            <v>U19DLNS20010</v>
          </cell>
          <cell r="B6777" t="str">
            <v>Yusuf</v>
          </cell>
          <cell r="C6777" t="str">
            <v>Maryam</v>
          </cell>
          <cell r="D6777" t="str">
            <v/>
          </cell>
          <cell r="E6777" t="str">
            <v>Gombe</v>
          </cell>
        </row>
        <row r="6778">
          <cell r="A6778" t="str">
            <v>U19DLNS20209</v>
          </cell>
          <cell r="B6778" t="str">
            <v>Yusuf</v>
          </cell>
          <cell r="C6778" t="str">
            <v>maryam</v>
          </cell>
          <cell r="D6778" t="str">
            <v/>
          </cell>
          <cell r="E6778" t="str">
            <v>Nasarawa</v>
          </cell>
        </row>
        <row r="6779">
          <cell r="A6779" t="str">
            <v>U19DLNS20079</v>
          </cell>
          <cell r="B6779" t="str">
            <v>Yusuf</v>
          </cell>
          <cell r="C6779" t="str">
            <v>Maryam</v>
          </cell>
          <cell r="D6779" t="str">
            <v>Motunrayo</v>
          </cell>
          <cell r="E6779" t="str">
            <v>Kwara</v>
          </cell>
        </row>
        <row r="6780">
          <cell r="A6780" t="str">
            <v>U19DLNS20272</v>
          </cell>
          <cell r="B6780" t="str">
            <v>Zailani </v>
          </cell>
          <cell r="C6780" t="str">
            <v>Zainab</v>
          </cell>
          <cell r="D6780" t="str">
            <v>Salahudeen</v>
          </cell>
          <cell r="E6780" t="str">
            <v>Kaduna</v>
          </cell>
        </row>
        <row r="6781">
          <cell r="A6781" t="str">
            <v>U19DLNS20192</v>
          </cell>
          <cell r="B6781" t="str">
            <v>Zainab</v>
          </cell>
          <cell r="C6781" t="str">
            <v>Sabo</v>
          </cell>
          <cell r="D6781" t="str">
            <v>Gwaram</v>
          </cell>
          <cell r="E6781" t="str">
            <v>Bauchi</v>
          </cell>
        </row>
        <row r="6782">
          <cell r="A6782" t="str">
            <v>U19DLNS20210</v>
          </cell>
          <cell r="B6782" t="str">
            <v>Zainab</v>
          </cell>
          <cell r="C6782" t="str">
            <v>Suleiman</v>
          </cell>
          <cell r="D6782" t="str">
            <v/>
          </cell>
          <cell r="E6782" t="str">
            <v>Sokoto</v>
          </cell>
        </row>
        <row r="6783">
          <cell r="A6783" t="str">
            <v>U19DLNS20130</v>
          </cell>
          <cell r="B6783" t="str">
            <v>Zakariah</v>
          </cell>
          <cell r="C6783" t="str">
            <v>Tessy</v>
          </cell>
          <cell r="D6783" t="str">
            <v>Israel</v>
          </cell>
          <cell r="E6783" t="str">
            <v>Taraba</v>
          </cell>
        </row>
        <row r="6784">
          <cell r="A6784" t="str">
            <v>U19DLNS20004</v>
          </cell>
          <cell r="B6784" t="str">
            <v>Zebedee</v>
          </cell>
          <cell r="C6784" t="str">
            <v>Daniel</v>
          </cell>
          <cell r="D6784" t="str">
            <v/>
          </cell>
          <cell r="E6784" t="str">
            <v>Borno</v>
          </cell>
        </row>
        <row r="6785">
          <cell r="A6785" t="str">
            <v>P19DLED70024</v>
          </cell>
          <cell r="B6785" t="str">
            <v>Adebayo</v>
          </cell>
          <cell r="C6785" t="str">
            <v>David</v>
          </cell>
          <cell r="D6785" t="str">
            <v/>
          </cell>
          <cell r="E6785" t="str">
            <v>Oyo</v>
          </cell>
        </row>
        <row r="6786">
          <cell r="A6786" t="str">
            <v>P19DLED70021</v>
          </cell>
          <cell r="B6786" t="str">
            <v>Adetola</v>
          </cell>
          <cell r="C6786" t="str">
            <v>Abidemi</v>
          </cell>
          <cell r="D6786" t="str">
            <v/>
          </cell>
          <cell r="E6786" t="str">
            <v>Delta</v>
          </cell>
        </row>
        <row r="6787">
          <cell r="A6787" t="str">
            <v>P19DLED70004</v>
          </cell>
          <cell r="B6787" t="str">
            <v>Agwari</v>
          </cell>
          <cell r="C6787" t="str">
            <v>Musa</v>
          </cell>
          <cell r="D6787" t="str">
            <v>Jaafaru</v>
          </cell>
          <cell r="E6787" t="str">
            <v>Abuja</v>
          </cell>
        </row>
        <row r="6788">
          <cell r="A6788" t="str">
            <v>P18DLED70170</v>
          </cell>
          <cell r="B6788" t="str">
            <v>Akhimien</v>
          </cell>
          <cell r="C6788" t="str">
            <v>Donald</v>
          </cell>
          <cell r="D6788" t="str">
            <v>Inedegbor</v>
          </cell>
          <cell r="E6788" t="str">
            <v>Lagos</v>
          </cell>
        </row>
        <row r="6789">
          <cell r="A6789" t="str">
            <v>P19DLED70002</v>
          </cell>
          <cell r="B6789" t="str">
            <v>anga</v>
          </cell>
          <cell r="C6789" t="str">
            <v>peter</v>
          </cell>
          <cell r="D6789" t="str">
            <v>inalegwu</v>
          </cell>
          <cell r="E6789" t="str">
            <v>Benue</v>
          </cell>
        </row>
        <row r="6790">
          <cell r="A6790" t="str">
            <v>P19DLED70025</v>
          </cell>
          <cell r="B6790" t="str">
            <v>Dalhatu</v>
          </cell>
          <cell r="C6790" t="str">
            <v>Fatima</v>
          </cell>
          <cell r="D6790" t="str">
            <v/>
          </cell>
          <cell r="E6790" t="str">
            <v>Kaduna</v>
          </cell>
        </row>
        <row r="6791">
          <cell r="A6791" t="str">
            <v>P19DLED70027</v>
          </cell>
          <cell r="B6791" t="str">
            <v>Esosa</v>
          </cell>
          <cell r="C6791" t="str">
            <v>Ekhator</v>
          </cell>
          <cell r="D6791" t="str">
            <v/>
          </cell>
          <cell r="E6791" t="str">
            <v>Edo</v>
          </cell>
        </row>
        <row r="6792">
          <cell r="A6792" t="str">
            <v>P19DLED70005</v>
          </cell>
          <cell r="B6792" t="str">
            <v>Fii </v>
          </cell>
          <cell r="C6792" t="str">
            <v>Tornubari</v>
          </cell>
          <cell r="D6792" t="str">
            <v>Samuel</v>
          </cell>
          <cell r="E6792" t="str">
            <v>Rivers</v>
          </cell>
        </row>
        <row r="6793">
          <cell r="A6793" t="str">
            <v>P19DLED70001</v>
          </cell>
          <cell r="B6793" t="str">
            <v>Kachallah</v>
          </cell>
          <cell r="C6793" t="str">
            <v>Lawan</v>
          </cell>
          <cell r="D6793" t="str">
            <v/>
          </cell>
          <cell r="E6793" t="str">
            <v>Borno</v>
          </cell>
        </row>
        <row r="6794">
          <cell r="A6794" t="str">
            <v>P19DLED70020</v>
          </cell>
          <cell r="B6794" t="str">
            <v>Kalu</v>
          </cell>
          <cell r="C6794" t="str">
            <v>Evelyn</v>
          </cell>
          <cell r="D6794" t="str">
            <v>Akwaugo</v>
          </cell>
          <cell r="E6794" t="str">
            <v>Abia</v>
          </cell>
        </row>
        <row r="6795">
          <cell r="A6795" t="str">
            <v>P19DLED70011</v>
          </cell>
          <cell r="B6795" t="str">
            <v>Lass</v>
          </cell>
          <cell r="C6795" t="str">
            <v>Gloria</v>
          </cell>
          <cell r="D6795" t="str">
            <v/>
          </cell>
          <cell r="E6795" t="str">
            <v>Kaduna</v>
          </cell>
        </row>
        <row r="6796">
          <cell r="A6796" t="str">
            <v>P19DLED70028</v>
          </cell>
          <cell r="B6796" t="str">
            <v>Okwudiri </v>
          </cell>
          <cell r="C6796" t="str">
            <v>Ogbonna</v>
          </cell>
          <cell r="D6796" t="str">
            <v>Kingsley</v>
          </cell>
          <cell r="E6796" t="str">
            <v>Lagos</v>
          </cell>
        </row>
        <row r="6797">
          <cell r="A6797" t="str">
            <v>P19DLED70029</v>
          </cell>
          <cell r="B6797" t="str">
            <v>Onusuruh</v>
          </cell>
          <cell r="C6797" t="str">
            <v>Gift</v>
          </cell>
          <cell r="D6797" t="str">
            <v/>
          </cell>
          <cell r="E6797" t="str">
            <v>Lagos</v>
          </cell>
        </row>
        <row r="6798">
          <cell r="A6798" t="str">
            <v>P19DLED70023</v>
          </cell>
          <cell r="B6798" t="str">
            <v>Oshunkeye</v>
          </cell>
          <cell r="C6798" t="str">
            <v>Marian</v>
          </cell>
          <cell r="D6798" t="str">
            <v/>
          </cell>
          <cell r="E6798" t="str">
            <v>Lagos</v>
          </cell>
        </row>
        <row r="6799">
          <cell r="A6799" t="str">
            <v>P19DLED70015</v>
          </cell>
          <cell r="B6799" t="str">
            <v>Seidu</v>
          </cell>
          <cell r="C6799" t="str">
            <v>Yunusa</v>
          </cell>
          <cell r="D6799" t="str">
            <v>Attah</v>
          </cell>
          <cell r="E6799" t="str">
            <v>Kogi</v>
          </cell>
        </row>
        <row r="6800">
          <cell r="A6800" t="str">
            <v>P19DLED70022</v>
          </cell>
          <cell r="B6800" t="str">
            <v>Sulaiman	</v>
          </cell>
          <cell r="C6800" t="str">
            <v>Aderonke</v>
          </cell>
          <cell r="D6800" t="str">
            <v>Khadijat</v>
          </cell>
          <cell r="E6800" t="str">
            <v>Ogun</v>
          </cell>
        </row>
        <row r="6801">
          <cell r="A6801" t="str">
            <v>P19DLED70003</v>
          </cell>
          <cell r="B6801" t="str">
            <v>Umeh</v>
          </cell>
          <cell r="C6801" t="str">
            <v>Benneth</v>
          </cell>
          <cell r="D6801" t="str">
            <v>Chidiebere</v>
          </cell>
          <cell r="E6801" t="str">
            <v>Lagos</v>
          </cell>
        </row>
        <row r="6802">
          <cell r="A6802" t="str">
            <v>P19DLED70014</v>
          </cell>
          <cell r="B6802" t="str">
            <v>Uzouku</v>
          </cell>
          <cell r="C6802" t="str">
            <v>William</v>
          </cell>
          <cell r="D6802" t="str">
            <v/>
          </cell>
          <cell r="E6802" t="str">
            <v>Lagos</v>
          </cell>
        </row>
        <row r="6803">
          <cell r="A6803" t="str">
            <v>P19DLED70006</v>
          </cell>
          <cell r="B6803" t="str">
            <v>Yakubu </v>
          </cell>
          <cell r="C6803" t="str">
            <v>Mariam</v>
          </cell>
          <cell r="D6803" t="str">
            <v>Taiwo</v>
          </cell>
          <cell r="E6803" t="str">
            <v>Kogi</v>
          </cell>
        </row>
        <row r="6804">
          <cell r="A6804" t="str">
            <v>P19DLED70026</v>
          </cell>
          <cell r="B6804" t="str">
            <v>Yerima</v>
          </cell>
          <cell r="C6804" t="str">
            <v>Nanji</v>
          </cell>
          <cell r="D6804" t="str">
            <v>Patience</v>
          </cell>
          <cell r="E6804" t="str">
            <v>Plateau</v>
          </cell>
        </row>
        <row r="6805">
          <cell r="A6805" t="str">
            <v>U19DLNS20449</v>
          </cell>
          <cell r="B6805" t="str">
            <v>Abdullahi</v>
          </cell>
          <cell r="C6805" t="str">
            <v>Shehu</v>
          </cell>
          <cell r="D6805" t="str">
            <v/>
          </cell>
          <cell r="E6805" t="str">
            <v>Kebbi</v>
          </cell>
        </row>
        <row r="6806">
          <cell r="A6806" t="str">
            <v>U19DLNS20317</v>
          </cell>
          <cell r="B6806" t="str">
            <v>Abdulrazak</v>
          </cell>
          <cell r="C6806" t="str">
            <v>Zainab</v>
          </cell>
          <cell r="D6806" t="str">
            <v/>
          </cell>
          <cell r="E6806" t="str">
            <v>Sokoto</v>
          </cell>
        </row>
        <row r="6807">
          <cell r="A6807" t="str">
            <v>U19DLNS20335</v>
          </cell>
          <cell r="B6807" t="str">
            <v>ABUBAKAR	</v>
          </cell>
          <cell r="C6807" t="str">
            <v>UMAR</v>
          </cell>
          <cell r="D6807" t="str">
            <v>MUHAMMAD</v>
          </cell>
          <cell r="E6807" t="str">
            <v>Sokoto</v>
          </cell>
        </row>
        <row r="6808">
          <cell r="A6808" t="str">
            <v>U19DLNS20321</v>
          </cell>
          <cell r="B6808" t="str">
            <v>ABUBAKAR</v>
          </cell>
          <cell r="C6808" t="str">
            <v>AMINU</v>
          </cell>
          <cell r="D6808" t="str">
            <v/>
          </cell>
          <cell r="E6808" t="str">
            <v>Sokoto</v>
          </cell>
        </row>
        <row r="6809">
          <cell r="A6809" t="str">
            <v>U19DLNS20346</v>
          </cell>
          <cell r="B6809" t="str">
            <v>Achugwoh</v>
          </cell>
          <cell r="C6809" t="str">
            <v>Kindness</v>
          </cell>
          <cell r="D6809" t="str">
            <v>Onyinye</v>
          </cell>
          <cell r="E6809" t="str">
            <v>Imo</v>
          </cell>
        </row>
        <row r="6810">
          <cell r="A6810" t="str">
            <v>U19DLNS20064</v>
          </cell>
          <cell r="B6810" t="str">
            <v>Adagam</v>
          </cell>
          <cell r="C6810" t="str">
            <v>Alice</v>
          </cell>
          <cell r="D6810" t="str">
            <v>Gideon</v>
          </cell>
          <cell r="E6810" t="str">
            <v>Lagos</v>
          </cell>
        </row>
        <row r="6811">
          <cell r="A6811" t="str">
            <v>U19DLNS20298</v>
          </cell>
          <cell r="B6811" t="str">
            <v>Adebiyi</v>
          </cell>
          <cell r="C6811" t="str">
            <v>Helen</v>
          </cell>
          <cell r="D6811" t="str">
            <v/>
          </cell>
          <cell r="E6811" t="str">
            <v>Lagos</v>
          </cell>
        </row>
        <row r="6812">
          <cell r="A6812" t="str">
            <v>U19DLNS20334</v>
          </cell>
          <cell r="B6812" t="str">
            <v>ADETOYE</v>
          </cell>
          <cell r="C6812" t="str">
            <v>EUNICE</v>
          </cell>
          <cell r="D6812" t="str">
            <v>OLAWUNMI</v>
          </cell>
          <cell r="E6812" t="str">
            <v>Osun</v>
          </cell>
        </row>
        <row r="6813">
          <cell r="A6813" t="str">
            <v>U19DLNS20445</v>
          </cell>
          <cell r="B6813" t="str">
            <v>ADULOJU</v>
          </cell>
          <cell r="C6813" t="str">
            <v>OLUWAFUNMILOLA</v>
          </cell>
          <cell r="D6813" t="str">
            <v/>
          </cell>
          <cell r="E6813" t="str">
            <v>Lagos</v>
          </cell>
        </row>
        <row r="6814">
          <cell r="A6814" t="str">
            <v>U19DLNS20434</v>
          </cell>
          <cell r="B6814" t="str">
            <v>Ahmad </v>
          </cell>
          <cell r="C6814" t="str">
            <v>Sa'adatu  </v>
          </cell>
          <cell r="D6814" t="str">
            <v/>
          </cell>
          <cell r="E6814" t="str">
            <v>Kaduna</v>
          </cell>
        </row>
        <row r="6815">
          <cell r="A6815" t="str">
            <v>U19DLNS20324</v>
          </cell>
          <cell r="B6815" t="str">
            <v>AHMED</v>
          </cell>
          <cell r="C6815" t="str">
            <v>MOHAMMED</v>
          </cell>
          <cell r="D6815" t="str">
            <v>GBAMACHE</v>
          </cell>
          <cell r="E6815" t="str">
            <v>Anambra</v>
          </cell>
        </row>
        <row r="6816">
          <cell r="A6816" t="str">
            <v>U19DLNS20348</v>
          </cell>
          <cell r="B6816" t="str">
            <v>Aigbodion</v>
          </cell>
          <cell r="C6816" t="str">
            <v>Faith</v>
          </cell>
          <cell r="D6816" t="str">
            <v/>
          </cell>
          <cell r="E6816" t="str">
            <v>Edo</v>
          </cell>
        </row>
        <row r="6817">
          <cell r="A6817" t="str">
            <v>U19DLNS20312</v>
          </cell>
          <cell r="B6817" t="str">
            <v>Akolawole</v>
          </cell>
          <cell r="C6817" t="str">
            <v>Malick</v>
          </cell>
          <cell r="D6817" t="str">
            <v>Akeem</v>
          </cell>
          <cell r="E6817" t="str">
            <v>Ekiti</v>
          </cell>
        </row>
        <row r="6818">
          <cell r="A6818" t="str">
            <v>U19DLNS20420</v>
          </cell>
          <cell r="B6818" t="str">
            <v>Alexander</v>
          </cell>
          <cell r="C6818" t="str">
            <v>Haruna</v>
          </cell>
          <cell r="D6818" t="str">
            <v>Alkali</v>
          </cell>
          <cell r="E6818" t="str">
            <v>Gombe</v>
          </cell>
        </row>
        <row r="6819">
          <cell r="A6819" t="str">
            <v>U19DLNS20447</v>
          </cell>
          <cell r="B6819" t="str">
            <v>ALTINE</v>
          </cell>
          <cell r="C6819" t="str">
            <v>ILU</v>
          </cell>
          <cell r="D6819" t="str">
            <v/>
          </cell>
          <cell r="E6819" t="str">
            <v>Kaduna</v>
          </cell>
        </row>
        <row r="6820">
          <cell r="A6820" t="str">
            <v>U19DLNS20359</v>
          </cell>
          <cell r="B6820" t="str">
            <v>Amobi</v>
          </cell>
          <cell r="C6820" t="str">
            <v>Chioma</v>
          </cell>
          <cell r="D6820" t="str">
            <v/>
          </cell>
          <cell r="E6820" t="str">
            <v>Lagos</v>
          </cell>
        </row>
        <row r="6821">
          <cell r="A6821" t="str">
            <v>U19DLNS20408</v>
          </cell>
          <cell r="B6821" t="str">
            <v>Anangha</v>
          </cell>
          <cell r="C6821" t="str">
            <v>Bako</v>
          </cell>
          <cell r="D6821" t="str">
            <v/>
          </cell>
          <cell r="E6821" t="str">
            <v>Kaduna</v>
          </cell>
        </row>
        <row r="6822">
          <cell r="A6822" t="str">
            <v>U19DLNS20484</v>
          </cell>
          <cell r="B6822" t="str">
            <v>Areh</v>
          </cell>
          <cell r="C6822" t="str">
            <v>Chizoba</v>
          </cell>
          <cell r="D6822" t="str">
            <v>Anthonia</v>
          </cell>
          <cell r="E6822" t="str">
            <v>Anambra</v>
          </cell>
        </row>
        <row r="6823">
          <cell r="A6823" t="str">
            <v>U19DLNS20398</v>
          </cell>
          <cell r="B6823" t="str">
            <v>Arigu</v>
          </cell>
          <cell r="C6823" t="str">
            <v>Godsent</v>
          </cell>
          <cell r="D6823" t="str">
            <v>Awayima</v>
          </cell>
          <cell r="E6823" t="str">
            <v>Nasarawa</v>
          </cell>
        </row>
        <row r="6824">
          <cell r="A6824" t="str">
            <v>U19DLNS20365</v>
          </cell>
          <cell r="B6824" t="str">
            <v>AUGUSTA</v>
          </cell>
          <cell r="C6824" t="str">
            <v>ANUCHAUKA</v>
          </cell>
          <cell r="D6824" t="str">
            <v/>
          </cell>
          <cell r="E6824" t="str">
            <v>Lagos</v>
          </cell>
        </row>
        <row r="6825">
          <cell r="A6825" t="str">
            <v>U19DLNS20483</v>
          </cell>
          <cell r="B6825" t="str">
            <v>Ayodeji</v>
          </cell>
          <cell r="C6825" t="str">
            <v>Feyisayo</v>
          </cell>
          <cell r="D6825" t="str">
            <v>Elizabeth</v>
          </cell>
          <cell r="E6825" t="str">
            <v>Enugu</v>
          </cell>
        </row>
        <row r="6826">
          <cell r="A6826" t="str">
            <v>U19DLNS20318</v>
          </cell>
          <cell r="B6826" t="str">
            <v>Bala</v>
          </cell>
          <cell r="C6826" t="str">
            <v>Fatima</v>
          </cell>
          <cell r="D6826" t="str">
            <v>Bado</v>
          </cell>
          <cell r="E6826" t="str">
            <v>Sokoto</v>
          </cell>
        </row>
        <row r="6827">
          <cell r="A6827" t="str">
            <v>U19DLNS20314</v>
          </cell>
          <cell r="B6827" t="str">
            <v>Bello</v>
          </cell>
          <cell r="C6827" t="str">
            <v>Adamu</v>
          </cell>
          <cell r="D6827" t="str">
            <v/>
          </cell>
          <cell r="E6827" t="str">
            <v>Sokoto</v>
          </cell>
        </row>
        <row r="6828">
          <cell r="A6828" t="str">
            <v>U19DLNS20319</v>
          </cell>
          <cell r="B6828" t="str">
            <v>Bello  </v>
          </cell>
          <cell r="C6828" t="str">
            <v>Aisha</v>
          </cell>
          <cell r="D6828" t="str">
            <v>Mohammed</v>
          </cell>
          <cell r="E6828" t="str">
            <v>Yobe</v>
          </cell>
        </row>
        <row r="6829">
          <cell r="A6829" t="str">
            <v>U19DLNS20454</v>
          </cell>
          <cell r="B6829" t="str">
            <v>Bilkisu</v>
          </cell>
          <cell r="C6829" t="str">
            <v>Musa</v>
          </cell>
          <cell r="D6829" t="str">
            <v/>
          </cell>
          <cell r="E6829" t="str">
            <v>Kaduna</v>
          </cell>
        </row>
        <row r="6830">
          <cell r="A6830" t="str">
            <v>U19DLNS20477</v>
          </cell>
          <cell r="B6830" t="str">
            <v>Blessing</v>
          </cell>
          <cell r="C6830" t="str">
            <v>Mato</v>
          </cell>
          <cell r="D6830" t="str">
            <v/>
          </cell>
          <cell r="E6830" t="str">
            <v>Lagos</v>
          </cell>
        </row>
        <row r="6831">
          <cell r="A6831" t="str">
            <v>U19DLNS20400</v>
          </cell>
          <cell r="B6831" t="str">
            <v>Blessing</v>
          </cell>
          <cell r="C6831" t="str">
            <v>Onuoha</v>
          </cell>
          <cell r="D6831" t="str">
            <v/>
          </cell>
          <cell r="E6831" t="str">
            <v>Lagos</v>
          </cell>
        </row>
        <row r="6832">
          <cell r="A6832" t="str">
            <v>U19DLNS20452</v>
          </cell>
          <cell r="B6832" t="str">
            <v>Caesar</v>
          </cell>
          <cell r="C6832" t="str">
            <v>Dyeh</v>
          </cell>
          <cell r="D6832" t="str">
            <v>Paul</v>
          </cell>
          <cell r="E6832" t="str">
            <v>Kaduna</v>
          </cell>
        </row>
        <row r="6833">
          <cell r="A6833" t="str">
            <v>U19DLNS20469</v>
          </cell>
          <cell r="B6833" t="str">
            <v>Chima</v>
          </cell>
          <cell r="C6833" t="str">
            <v>Glory</v>
          </cell>
          <cell r="D6833" t="str">
            <v/>
          </cell>
          <cell r="E6833" t="str">
            <v>Anambra</v>
          </cell>
        </row>
        <row r="6834">
          <cell r="A6834" t="str">
            <v>U19DLNS20396</v>
          </cell>
          <cell r="B6834" t="str">
            <v>chirdan</v>
          </cell>
          <cell r="C6834" t="str">
            <v>Joseph</v>
          </cell>
          <cell r="D6834" t="str">
            <v/>
          </cell>
          <cell r="E6834" t="str">
            <v>Lagos</v>
          </cell>
        </row>
        <row r="6835">
          <cell r="A6835" t="str">
            <v>U19DLNS20320</v>
          </cell>
          <cell r="B6835" t="str">
            <v>Chukwu</v>
          </cell>
          <cell r="C6835" t="str">
            <v>Eresi</v>
          </cell>
          <cell r="D6835" t="str">
            <v/>
          </cell>
          <cell r="E6835" t="str">
            <v>Abia</v>
          </cell>
        </row>
        <row r="6836">
          <cell r="A6836" t="str">
            <v>U19DLNS20436</v>
          </cell>
          <cell r="B6836" t="str">
            <v>Clement</v>
          </cell>
          <cell r="C6836" t="str">
            <v>Monica</v>
          </cell>
          <cell r="D6836" t="str">
            <v>Enyi</v>
          </cell>
          <cell r="E6836" t="str">
            <v>Benue</v>
          </cell>
        </row>
        <row r="6837">
          <cell r="A6837" t="str">
            <v>U19DLNS20404</v>
          </cell>
          <cell r="B6837" t="str">
            <v>Cynthia</v>
          </cell>
          <cell r="C6837" t="str">
            <v>Boduku</v>
          </cell>
          <cell r="D6837" t="str">
            <v/>
          </cell>
          <cell r="E6837" t="str">
            <v>Kaduna</v>
          </cell>
        </row>
        <row r="6838">
          <cell r="A6838" t="str">
            <v>U19DLNS20425</v>
          </cell>
          <cell r="B6838" t="str">
            <v>DANJUMA</v>
          </cell>
          <cell r="C6838" t="str">
            <v>HANNATU</v>
          </cell>
          <cell r="D6838" t="str">
            <v/>
          </cell>
          <cell r="E6838" t="str">
            <v>Kaduna</v>
          </cell>
        </row>
        <row r="6839">
          <cell r="A6839" t="str">
            <v>U19DLNS20438</v>
          </cell>
          <cell r="B6839" t="str">
            <v>Daramola	</v>
          </cell>
          <cell r="C6839" t="str">
            <v>Olawuyi</v>
          </cell>
          <cell r="D6839" t="str">
            <v>Raphael</v>
          </cell>
          <cell r="E6839" t="str">
            <v>Ekiti</v>
          </cell>
        </row>
        <row r="6840">
          <cell r="A6840" t="str">
            <v>U19DLNS20333</v>
          </cell>
          <cell r="B6840" t="str">
            <v>EDWARD</v>
          </cell>
          <cell r="C6840" t="str">
            <v>BLESSING</v>
          </cell>
          <cell r="D6840" t="str">
            <v/>
          </cell>
          <cell r="E6840" t="str">
            <v>Anambra</v>
          </cell>
        </row>
        <row r="6841">
          <cell r="A6841" t="str">
            <v>U19DLNS20322</v>
          </cell>
          <cell r="B6841" t="str">
            <v>EJIKEME</v>
          </cell>
          <cell r="C6841" t="str">
            <v>OZIOMA</v>
          </cell>
          <cell r="D6841" t="str">
            <v>GRACE</v>
          </cell>
          <cell r="E6841" t="str">
            <v>Kogi</v>
          </cell>
        </row>
        <row r="6842">
          <cell r="A6842" t="str">
            <v>U19DLNS20385</v>
          </cell>
          <cell r="B6842" t="str">
            <v>Elobi</v>
          </cell>
          <cell r="C6842" t="str">
            <v>Cecilia</v>
          </cell>
          <cell r="D6842" t="str">
            <v/>
          </cell>
          <cell r="E6842" t="str">
            <v>Lagos</v>
          </cell>
        </row>
        <row r="6843">
          <cell r="A6843" t="str">
            <v>U19DLNS20419</v>
          </cell>
          <cell r="B6843" t="str">
            <v>Enyi</v>
          </cell>
          <cell r="C6843" t="str">
            <v>mary</v>
          </cell>
          <cell r="D6843" t="str">
            <v>Clement</v>
          </cell>
          <cell r="E6843" t="str">
            <v>Benue</v>
          </cell>
        </row>
        <row r="6844">
          <cell r="A6844" t="str">
            <v>U19DLNS20237</v>
          </cell>
          <cell r="B6844" t="str">
            <v>Faith</v>
          </cell>
          <cell r="C6844" t="str">
            <v>Dorgu</v>
          </cell>
          <cell r="D6844" t="str">
            <v/>
          </cell>
          <cell r="E6844" t="str">
            <v>Lagos</v>
          </cell>
        </row>
        <row r="6845">
          <cell r="A6845" t="str">
            <v>U19DLNS20497</v>
          </cell>
          <cell r="B6845" t="str">
            <v>Faith</v>
          </cell>
          <cell r="C6845" t="str">
            <v>Nkeiruka</v>
          </cell>
          <cell r="D6845" t="str">
            <v>Osuagwu</v>
          </cell>
          <cell r="E6845" t="str">
            <v>Rivers</v>
          </cell>
        </row>
        <row r="6846">
          <cell r="A6846" t="str">
            <v>U19DLNS20389</v>
          </cell>
          <cell r="B6846" t="str">
            <v>fantim</v>
          </cell>
          <cell r="C6846" t="str">
            <v>john</v>
          </cell>
          <cell r="D6846" t="str">
            <v/>
          </cell>
          <cell r="E6846" t="str">
            <v>Plateau</v>
          </cell>
        </row>
        <row r="6847">
          <cell r="A6847" t="str">
            <v>U19DLNS20432</v>
          </cell>
          <cell r="B6847" t="str">
            <v>Farouq</v>
          </cell>
          <cell r="C6847" t="str">
            <v>Ibrahim</v>
          </cell>
          <cell r="D6847" t="str">
            <v>Adamu</v>
          </cell>
          <cell r="E6847" t="str">
            <v>Bauchi</v>
          </cell>
        </row>
        <row r="6848">
          <cell r="A6848" t="str">
            <v>U19DLNS20414</v>
          </cell>
          <cell r="B6848" t="str">
            <v>Fatima</v>
          </cell>
          <cell r="C6848" t="str">
            <v>Adamu</v>
          </cell>
          <cell r="D6848" t="str">
            <v>mohammed</v>
          </cell>
          <cell r="E6848" t="str">
            <v>Borno</v>
          </cell>
        </row>
        <row r="6849">
          <cell r="A6849" t="str">
            <v>U19DLNS20472</v>
          </cell>
          <cell r="B6849" t="str">
            <v>Felicia</v>
          </cell>
          <cell r="C6849" t="str">
            <v>Mairafi</v>
          </cell>
          <cell r="D6849" t="str">
            <v/>
          </cell>
          <cell r="E6849" t="str">
            <v>Kaduna</v>
          </cell>
        </row>
        <row r="6850">
          <cell r="A6850" t="str">
            <v>U19DLNS20471</v>
          </cell>
          <cell r="B6850" t="str">
            <v>Francisca</v>
          </cell>
          <cell r="C6850" t="str">
            <v>Nwala</v>
          </cell>
          <cell r="D6850" t="str">
            <v/>
          </cell>
          <cell r="E6850" t="str">
            <v>Lagos</v>
          </cell>
        </row>
        <row r="6851">
          <cell r="A6851" t="str">
            <v>U19DLNS20326</v>
          </cell>
          <cell r="B6851" t="str">
            <v>Frank</v>
          </cell>
          <cell r="C6851" t="str">
            <v>Maureen</v>
          </cell>
          <cell r="D6851" t="str">
            <v>Williams</v>
          </cell>
          <cell r="E6851" t="str">
            <v>Rivers</v>
          </cell>
        </row>
        <row r="6852">
          <cell r="A6852" t="str">
            <v>U19DLNS20466</v>
          </cell>
          <cell r="B6852" t="str">
            <v>FWOMDEN</v>
          </cell>
          <cell r="C6852" t="str">
            <v>NANPAN</v>
          </cell>
          <cell r="D6852" t="str">
            <v>DARUWANG</v>
          </cell>
          <cell r="E6852" t="str">
            <v>Plateau</v>
          </cell>
        </row>
        <row r="6853">
          <cell r="A6853" t="str">
            <v>U19DLNS20430</v>
          </cell>
          <cell r="B6853" t="str">
            <v>GAMALEON</v>
          </cell>
          <cell r="C6853" t="str">
            <v>GIDEON</v>
          </cell>
          <cell r="D6853" t="str">
            <v>DARIA</v>
          </cell>
          <cell r="E6853" t="str">
            <v>Kaduna</v>
          </cell>
        </row>
        <row r="6854">
          <cell r="A6854" t="str">
            <v>U19DLNS20429</v>
          </cell>
          <cell r="B6854" t="str">
            <v>Garba</v>
          </cell>
          <cell r="C6854" t="str">
            <v>Florence</v>
          </cell>
          <cell r="D6854" t="str">
            <v>Sengan</v>
          </cell>
          <cell r="E6854" t="str">
            <v>Kaduna</v>
          </cell>
        </row>
        <row r="6855">
          <cell r="A6855" t="str">
            <v>U18DLNS20629</v>
          </cell>
          <cell r="B6855" t="str">
            <v>Godwin</v>
          </cell>
          <cell r="C6855" t="str">
            <v>Gloria</v>
          </cell>
          <cell r="D6855" t="str">
            <v/>
          </cell>
          <cell r="E6855" t="str">
            <v>Delta</v>
          </cell>
        </row>
        <row r="6856">
          <cell r="A6856" t="str">
            <v>U19DLNS20481</v>
          </cell>
          <cell r="B6856" t="str">
            <v>Gomih</v>
          </cell>
          <cell r="C6856" t="str">
            <v>lateefat</v>
          </cell>
          <cell r="D6856" t="str">
            <v>Jibola</v>
          </cell>
          <cell r="E6856" t="str">
            <v>Kwara</v>
          </cell>
        </row>
        <row r="6857">
          <cell r="A6857" t="str">
            <v>U19DLNS20410</v>
          </cell>
          <cell r="B6857" t="str">
            <v>Grace</v>
          </cell>
          <cell r="C6857" t="str">
            <v>Unagwu</v>
          </cell>
          <cell r="D6857" t="str">
            <v/>
          </cell>
          <cell r="E6857" t="str">
            <v>Lagos</v>
          </cell>
        </row>
        <row r="6858">
          <cell r="A6858" t="str">
            <v>U19DLNS20443</v>
          </cell>
          <cell r="B6858" t="str">
            <v>Gwanto</v>
          </cell>
          <cell r="C6858" t="str">
            <v>Rejoice</v>
          </cell>
          <cell r="D6858" t="str">
            <v>Philemon</v>
          </cell>
          <cell r="E6858" t="str">
            <v>Lagos</v>
          </cell>
        </row>
        <row r="6859">
          <cell r="A6859" t="str">
            <v>U19DLNS20459</v>
          </cell>
          <cell r="B6859" t="str">
            <v>Hafsat</v>
          </cell>
          <cell r="C6859" t="str">
            <v>Usman</v>
          </cell>
          <cell r="D6859" t="str">
            <v/>
          </cell>
          <cell r="E6859" t="str">
            <v>Bauchi</v>
          </cell>
        </row>
        <row r="6860">
          <cell r="A6860" t="str">
            <v>U19DLNS20413</v>
          </cell>
          <cell r="B6860" t="str">
            <v>Halima</v>
          </cell>
          <cell r="C6860" t="str">
            <v>Umar</v>
          </cell>
          <cell r="D6860" t="str">
            <v/>
          </cell>
          <cell r="E6860" t="str">
            <v>Borno</v>
          </cell>
        </row>
        <row r="6861">
          <cell r="A6861" t="str">
            <v>U19DLNS20417</v>
          </cell>
          <cell r="B6861" t="str">
            <v>Hannatu</v>
          </cell>
          <cell r="C6861" t="str">
            <v>Ibrahim</v>
          </cell>
          <cell r="D6861" t="str">
            <v>Dogondaji</v>
          </cell>
          <cell r="E6861" t="str">
            <v>Sokoto</v>
          </cell>
        </row>
        <row r="6862">
          <cell r="A6862" t="str">
            <v>U19DLNS20450</v>
          </cell>
          <cell r="B6862" t="str">
            <v>Harirat</v>
          </cell>
          <cell r="C6862" t="str">
            <v>Mainoji</v>
          </cell>
          <cell r="D6862" t="str">
            <v>Adama</v>
          </cell>
          <cell r="E6862" t="str">
            <v>Kogi</v>
          </cell>
        </row>
        <row r="6863">
          <cell r="A6863" t="str">
            <v>U19DLNS20367</v>
          </cell>
          <cell r="B6863" t="str">
            <v>Hassana</v>
          </cell>
          <cell r="C6863" t="str">
            <v>ikojonwa</v>
          </cell>
          <cell r="D6863" t="str">
            <v>Yahaya</v>
          </cell>
          <cell r="E6863" t="str">
            <v>Benue</v>
          </cell>
        </row>
        <row r="6864">
          <cell r="A6864" t="str">
            <v>U19DLNS20465</v>
          </cell>
          <cell r="B6864" t="str">
            <v>Hauwa</v>
          </cell>
          <cell r="C6864" t="str">
            <v>Gabriel</v>
          </cell>
          <cell r="D6864" t="str">
            <v/>
          </cell>
          <cell r="E6864" t="str">
            <v>Lagos</v>
          </cell>
        </row>
        <row r="6865">
          <cell r="A6865" t="str">
            <v>U19DLNS20491</v>
          </cell>
          <cell r="B6865" t="str">
            <v>Hauwa</v>
          </cell>
          <cell r="C6865" t="str">
            <v>Mato</v>
          </cell>
          <cell r="D6865" t="str">
            <v/>
          </cell>
          <cell r="E6865" t="str">
            <v>Yobe</v>
          </cell>
        </row>
        <row r="6866">
          <cell r="A6866" t="str">
            <v>U19DLNS20457</v>
          </cell>
          <cell r="B6866" t="str">
            <v>Helter</v>
          </cell>
          <cell r="C6866" t="str">
            <v>Emmanuel</v>
          </cell>
          <cell r="D6866" t="str">
            <v/>
          </cell>
          <cell r="E6866" t="str">
            <v>Adamawa</v>
          </cell>
        </row>
        <row r="6867">
          <cell r="A6867" t="str">
            <v>U19DLNS20480</v>
          </cell>
          <cell r="B6867" t="str">
            <v>Hope</v>
          </cell>
          <cell r="C6867" t="str">
            <v>Akudo</v>
          </cell>
          <cell r="D6867" t="str">
            <v>Ndukwe</v>
          </cell>
          <cell r="E6867" t="str">
            <v>Imo</v>
          </cell>
        </row>
        <row r="6868">
          <cell r="A6868" t="str">
            <v>U19DLNS20315</v>
          </cell>
          <cell r="B6868" t="str">
            <v>Ibrahim</v>
          </cell>
          <cell r="C6868" t="str">
            <v>Dasuki</v>
          </cell>
          <cell r="D6868" t="str">
            <v/>
          </cell>
          <cell r="E6868" t="str">
            <v>Sokoto</v>
          </cell>
        </row>
        <row r="6869">
          <cell r="A6869" t="str">
            <v>U19DLNS20422</v>
          </cell>
          <cell r="B6869" t="str">
            <v>Ibrahim</v>
          </cell>
          <cell r="C6869" t="str">
            <v>Mariam</v>
          </cell>
          <cell r="D6869" t="str">
            <v>Kakaji</v>
          </cell>
          <cell r="E6869" t="str">
            <v>Yobe</v>
          </cell>
        </row>
        <row r="6870">
          <cell r="A6870" t="str">
            <v>U19DLNS20354</v>
          </cell>
          <cell r="B6870" t="str">
            <v>Ibrahim</v>
          </cell>
          <cell r="C6870" t="str">
            <v>Mohammed</v>
          </cell>
          <cell r="D6870" t="str">
            <v>kazir</v>
          </cell>
          <cell r="E6870" t="str">
            <v>Yobe</v>
          </cell>
        </row>
        <row r="6871">
          <cell r="A6871" t="str">
            <v>U19DLNS20470</v>
          </cell>
          <cell r="B6871" t="str">
            <v>Idris</v>
          </cell>
          <cell r="C6871" t="str">
            <v>Khalid</v>
          </cell>
          <cell r="D6871" t="str">
            <v/>
          </cell>
          <cell r="E6871" t="str">
            <v>Kano</v>
          </cell>
        </row>
        <row r="6872">
          <cell r="A6872" t="str">
            <v>U19DLNS20479</v>
          </cell>
          <cell r="B6872" t="str">
            <v>Ihekweme</v>
          </cell>
          <cell r="C6872" t="str">
            <v>Viola</v>
          </cell>
          <cell r="D6872" t="str">
            <v/>
          </cell>
          <cell r="E6872" t="str">
            <v>Imo</v>
          </cell>
        </row>
        <row r="6873">
          <cell r="A6873" t="str">
            <v>U19DLNS20448</v>
          </cell>
          <cell r="B6873" t="str">
            <v>Ikechukwu</v>
          </cell>
          <cell r="C6873" t="str">
            <v>Adaobi</v>
          </cell>
          <cell r="D6873" t="str">
            <v/>
          </cell>
          <cell r="E6873" t="str">
            <v>Lagos</v>
          </cell>
        </row>
        <row r="6874">
          <cell r="A6874" t="str">
            <v>U19DLNS20349</v>
          </cell>
          <cell r="B6874" t="str">
            <v>Inuwa</v>
          </cell>
          <cell r="C6874" t="str">
            <v>Ramatu</v>
          </cell>
          <cell r="D6874" t="str">
            <v>Garba</v>
          </cell>
          <cell r="E6874" t="str">
            <v>Adamawa</v>
          </cell>
        </row>
        <row r="6875">
          <cell r="A6875" t="str">
            <v>U19DLNS20374</v>
          </cell>
          <cell r="B6875" t="str">
            <v>Isa</v>
          </cell>
          <cell r="C6875" t="str">
            <v>Indatu</v>
          </cell>
          <cell r="D6875" t="str">
            <v/>
          </cell>
          <cell r="E6875" t="str">
            <v>Lagos</v>
          </cell>
        </row>
        <row r="6876">
          <cell r="A6876" t="str">
            <v>U19DLNS20458</v>
          </cell>
          <cell r="B6876" t="str">
            <v>ISAAC</v>
          </cell>
          <cell r="C6876" t="str">
            <v>JAMES</v>
          </cell>
          <cell r="D6876" t="str">
            <v>AKPAN</v>
          </cell>
          <cell r="E6876" t="str">
            <v>Akwa Ibom</v>
          </cell>
        </row>
        <row r="6877">
          <cell r="A6877" t="str">
            <v>U19DLNS20331</v>
          </cell>
          <cell r="B6877" t="str">
            <v>ISAH</v>
          </cell>
          <cell r="C6877" t="str">
            <v>ABDUSSALAM</v>
          </cell>
          <cell r="D6877" t="str">
            <v/>
          </cell>
          <cell r="E6877" t="str">
            <v>Katsina</v>
          </cell>
        </row>
        <row r="6878">
          <cell r="A6878" t="str">
            <v>U19DLNS20456</v>
          </cell>
          <cell r="B6878" t="str">
            <v>ITI</v>
          </cell>
          <cell r="C6878" t="str">
            <v>CATHERINE</v>
          </cell>
          <cell r="D6878" t="str">
            <v/>
          </cell>
          <cell r="E6878" t="str">
            <v>Cross River</v>
          </cell>
        </row>
        <row r="6879">
          <cell r="A6879" t="str">
            <v>U19DLNS20384</v>
          </cell>
          <cell r="B6879" t="str">
            <v>Jibrin</v>
          </cell>
          <cell r="C6879" t="str">
            <v>Abdulkadir</v>
          </cell>
          <cell r="D6879" t="str">
            <v/>
          </cell>
          <cell r="E6879" t="str">
            <v>Gombe</v>
          </cell>
        </row>
        <row r="6880">
          <cell r="A6880" t="str">
            <v>U19DLNS20380</v>
          </cell>
          <cell r="B6880" t="str">
            <v>Josephine</v>
          </cell>
          <cell r="C6880" t="str">
            <v>Maram</v>
          </cell>
          <cell r="D6880" t="str">
            <v/>
          </cell>
          <cell r="E6880" t="str">
            <v>Lagos</v>
          </cell>
        </row>
        <row r="6881">
          <cell r="A6881" t="str">
            <v>U19DLNS20340</v>
          </cell>
          <cell r="B6881" t="str">
            <v>JULIUS</v>
          </cell>
          <cell r="C6881" t="str">
            <v>JOY</v>
          </cell>
          <cell r="D6881" t="str">
            <v>ENE</v>
          </cell>
          <cell r="E6881" t="str">
            <v>Benue</v>
          </cell>
        </row>
        <row r="6882">
          <cell r="A6882" t="str">
            <v>U19DLNS20357</v>
          </cell>
          <cell r="B6882" t="str">
            <v>KEREEN</v>
          </cell>
          <cell r="C6882" t="str">
            <v>BAJE</v>
          </cell>
          <cell r="D6882" t="str">
            <v>YOBA</v>
          </cell>
          <cell r="E6882" t="str">
            <v>Kaduna</v>
          </cell>
        </row>
        <row r="6883">
          <cell r="A6883" t="str">
            <v>U19DLNS20464</v>
          </cell>
          <cell r="B6883" t="str">
            <v>Khadija</v>
          </cell>
          <cell r="C6883" t="str">
            <v>Usman</v>
          </cell>
          <cell r="D6883" t="str">
            <v/>
          </cell>
          <cell r="E6883" t="str">
            <v>Lagos</v>
          </cell>
        </row>
        <row r="6884">
          <cell r="A6884" t="str">
            <v>U19DLNS20325</v>
          </cell>
          <cell r="B6884" t="str">
            <v>Kudankum </v>
          </cell>
          <cell r="C6884" t="str">
            <v>Taruwa</v>
          </cell>
          <cell r="D6884" t="str">
            <v>Makama</v>
          </cell>
          <cell r="E6884" t="str">
            <v>Kaduna</v>
          </cell>
        </row>
        <row r="6885">
          <cell r="A6885" t="str">
            <v>U19DLNS20338</v>
          </cell>
          <cell r="B6885" t="str">
            <v>Kwasau</v>
          </cell>
          <cell r="C6885" t="str">
            <v>Amina</v>
          </cell>
          <cell r="D6885" t="str">
            <v>Sa'a</v>
          </cell>
          <cell r="E6885" t="str">
            <v>Kaduna</v>
          </cell>
        </row>
        <row r="6886">
          <cell r="A6886" t="str">
            <v>U19DLNS20269</v>
          </cell>
          <cell r="B6886" t="str">
            <v>Lamidi</v>
          </cell>
          <cell r="C6886" t="str">
            <v>Ozohu</v>
          </cell>
          <cell r="D6886" t="str">
            <v>Nana</v>
          </cell>
          <cell r="E6886" t="str">
            <v>Kogi</v>
          </cell>
        </row>
        <row r="6887">
          <cell r="A6887" t="str">
            <v>U19DLNS20435</v>
          </cell>
          <cell r="B6887" t="str">
            <v>Larry	</v>
          </cell>
          <cell r="C6887" t="str">
            <v>Oyindinepere</v>
          </cell>
          <cell r="D6887" t="str">
            <v>Blessing</v>
          </cell>
          <cell r="E6887" t="str">
            <v>Bayelsa</v>
          </cell>
        </row>
        <row r="6888">
          <cell r="A6888" t="str">
            <v>U19DLNS20323</v>
          </cell>
          <cell r="B6888" t="str">
            <v>LIMAN</v>
          </cell>
          <cell r="C6888" t="str">
            <v>MOHAMMED</v>
          </cell>
          <cell r="D6888" t="str">
            <v/>
          </cell>
          <cell r="E6888" t="str">
            <v>Cross River</v>
          </cell>
        </row>
        <row r="6889">
          <cell r="A6889" t="str">
            <v>U19DLNS20468</v>
          </cell>
          <cell r="B6889" t="str">
            <v>Linus</v>
          </cell>
          <cell r="C6889" t="str">
            <v>Blessing</v>
          </cell>
          <cell r="D6889" t="str">
            <v>Ifiok</v>
          </cell>
          <cell r="E6889" t="str">
            <v>Akwa Ibom</v>
          </cell>
        </row>
        <row r="6890">
          <cell r="A6890" t="str">
            <v>U19DLNS20415</v>
          </cell>
          <cell r="B6890" t="str">
            <v>Maimuna</v>
          </cell>
          <cell r="C6890" t="str">
            <v>Ibrahim</v>
          </cell>
          <cell r="D6890" t="str">
            <v/>
          </cell>
          <cell r="E6890" t="str">
            <v>Borno</v>
          </cell>
        </row>
        <row r="6891">
          <cell r="A6891" t="str">
            <v>U19DLNS20442</v>
          </cell>
          <cell r="B6891" t="str">
            <v>Manasseh</v>
          </cell>
          <cell r="C6891" t="str">
            <v>Queen</v>
          </cell>
          <cell r="D6891" t="str">
            <v/>
          </cell>
          <cell r="E6891" t="str">
            <v>Kaduna</v>
          </cell>
        </row>
        <row r="6892">
          <cell r="A6892" t="str">
            <v>U19DLNS20252</v>
          </cell>
          <cell r="B6892" t="str">
            <v>Mangden</v>
          </cell>
          <cell r="C6892" t="str">
            <v>Isabella</v>
          </cell>
          <cell r="D6892" t="str">
            <v>Asabe</v>
          </cell>
          <cell r="E6892" t="str">
            <v>Plateau</v>
          </cell>
        </row>
        <row r="6893">
          <cell r="A6893" t="str">
            <v>U19DLNS20352</v>
          </cell>
          <cell r="B6893" t="str">
            <v>Marafa</v>
          </cell>
          <cell r="C6893" t="str">
            <v>Mansur</v>
          </cell>
          <cell r="D6893" t="str">
            <v/>
          </cell>
          <cell r="E6893" t="str">
            <v>Sokoto</v>
          </cell>
        </row>
        <row r="6894">
          <cell r="A6894" t="str">
            <v>U19DLNS20453</v>
          </cell>
          <cell r="B6894" t="str">
            <v>Mariya</v>
          </cell>
          <cell r="C6894" t="str">
            <v>Wada</v>
          </cell>
          <cell r="D6894" t="str">
            <v/>
          </cell>
          <cell r="E6894" t="str">
            <v>Kano</v>
          </cell>
        </row>
        <row r="6895">
          <cell r="A6895" t="str">
            <v>U19DLNS20342</v>
          </cell>
          <cell r="B6895" t="str">
            <v>Marizu</v>
          </cell>
          <cell r="C6895" t="str">
            <v>Chika</v>
          </cell>
          <cell r="D6895" t="str">
            <v>Roseline</v>
          </cell>
          <cell r="E6895" t="str">
            <v>Lagos</v>
          </cell>
        </row>
        <row r="6896">
          <cell r="A6896" t="str">
            <v>U19DLNS20355</v>
          </cell>
          <cell r="B6896" t="str">
            <v>Mary</v>
          </cell>
          <cell r="C6896" t="str">
            <v>Umemezie</v>
          </cell>
          <cell r="D6896" t="str">
            <v/>
          </cell>
          <cell r="E6896" t="str">
            <v>Delta</v>
          </cell>
        </row>
        <row r="6897">
          <cell r="A6897" t="str">
            <v>U19DLNS20341</v>
          </cell>
          <cell r="B6897" t="str">
            <v>Mayaki</v>
          </cell>
          <cell r="C6897" t="str">
            <v>Blessing</v>
          </cell>
          <cell r="D6897" t="str">
            <v>Tolu</v>
          </cell>
          <cell r="E6897" t="str">
            <v>Lagos</v>
          </cell>
        </row>
        <row r="6898">
          <cell r="A6898" t="str">
            <v>U19DLNS20439</v>
          </cell>
          <cell r="B6898" t="str">
            <v>Mba</v>
          </cell>
          <cell r="C6898" t="str">
            <v>Uka</v>
          </cell>
          <cell r="D6898" t="str">
            <v/>
          </cell>
          <cell r="E6898" t="str">
            <v>Lagos</v>
          </cell>
        </row>
        <row r="6899">
          <cell r="A6899" t="str">
            <v>U19DLNS20347</v>
          </cell>
          <cell r="B6899" t="str">
            <v>Mbaya</v>
          </cell>
          <cell r="C6899" t="str">
            <v>Mima</v>
          </cell>
          <cell r="D6899" t="str">
            <v>Hyelmsira</v>
          </cell>
          <cell r="E6899" t="str">
            <v>Borno</v>
          </cell>
        </row>
        <row r="6900">
          <cell r="A6900" t="str">
            <v>U19DLNS20351</v>
          </cell>
          <cell r="B6900" t="str">
            <v>Mohammed	</v>
          </cell>
          <cell r="C6900" t="str">
            <v>Adamu</v>
          </cell>
          <cell r="D6900" t="str">
            <v>Tswachi</v>
          </cell>
          <cell r="E6900" t="str">
            <v>Niger</v>
          </cell>
        </row>
        <row r="6901">
          <cell r="A6901" t="str">
            <v>U19DLNS20394</v>
          </cell>
          <cell r="B6901" t="str">
            <v>Muhammad</v>
          </cell>
          <cell r="C6901" t="str">
            <v>aliyu</v>
          </cell>
          <cell r="D6901" t="str">
            <v>Binta</v>
          </cell>
          <cell r="E6901" t="str">
            <v>Sokoto</v>
          </cell>
        </row>
        <row r="6902">
          <cell r="A6902" t="str">
            <v>U19DLNS20473</v>
          </cell>
          <cell r="B6902" t="str">
            <v>Muhammad</v>
          </cell>
          <cell r="C6902" t="str">
            <v>Nasiru</v>
          </cell>
          <cell r="D6902" t="str">
            <v>Sulaiman</v>
          </cell>
          <cell r="E6902" t="str">
            <v>Gombe</v>
          </cell>
        </row>
        <row r="6903">
          <cell r="A6903" t="str">
            <v>U19DLNS20421</v>
          </cell>
          <cell r="B6903" t="str">
            <v>Muhammad</v>
          </cell>
          <cell r="C6903" t="str">
            <v>Suhaima</v>
          </cell>
          <cell r="D6903" t="str">
            <v/>
          </cell>
          <cell r="E6903" t="str">
            <v>Kaduna</v>
          </cell>
        </row>
        <row r="6904">
          <cell r="A6904" t="str">
            <v>U19DLNS20316</v>
          </cell>
          <cell r="B6904" t="str">
            <v>Muhammad</v>
          </cell>
          <cell r="C6904" t="str">
            <v>Zainab</v>
          </cell>
          <cell r="D6904" t="str">
            <v/>
          </cell>
          <cell r="E6904" t="str">
            <v>Sokoto</v>
          </cell>
        </row>
        <row r="6905">
          <cell r="A6905" t="str">
            <v>U19DLNS20271</v>
          </cell>
          <cell r="B6905" t="str">
            <v>Musa</v>
          </cell>
          <cell r="C6905" t="str">
            <v>Bashir</v>
          </cell>
          <cell r="D6905" t="str">
            <v/>
          </cell>
          <cell r="E6905" t="str">
            <v>Jigawa</v>
          </cell>
        </row>
        <row r="6906">
          <cell r="A6906" t="str">
            <v>U19DLNS20426</v>
          </cell>
          <cell r="B6906" t="str">
            <v>Musa</v>
          </cell>
          <cell r="C6906" t="str">
            <v>Hadiza</v>
          </cell>
          <cell r="D6906" t="str">
            <v/>
          </cell>
          <cell r="E6906" t="str">
            <v>Kaduna</v>
          </cell>
        </row>
        <row r="6907">
          <cell r="A6907" t="str">
            <v>U19DLNS20424</v>
          </cell>
          <cell r="B6907" t="str">
            <v>Musa</v>
          </cell>
          <cell r="C6907" t="str">
            <v>Innocent</v>
          </cell>
          <cell r="D6907" t="str">
            <v>Mayson</v>
          </cell>
          <cell r="E6907" t="str">
            <v>Borno</v>
          </cell>
        </row>
        <row r="6908">
          <cell r="A6908" t="str">
            <v>U19DLNS20489</v>
          </cell>
          <cell r="B6908" t="str">
            <v>MUSILIMAT</v>
          </cell>
          <cell r="C6908" t="str">
            <v>ADEREMI</v>
          </cell>
          <cell r="D6908" t="str">
            <v/>
          </cell>
          <cell r="E6908" t="str">
            <v>Lagos</v>
          </cell>
        </row>
        <row r="6909">
          <cell r="A6909" t="str">
            <v>U19DLNS20487</v>
          </cell>
          <cell r="B6909" t="str">
            <v>Ngozi</v>
          </cell>
          <cell r="C6909" t="str">
            <v>Ursula</v>
          </cell>
          <cell r="D6909" t="str">
            <v>Nwachi</v>
          </cell>
          <cell r="E6909" t="str">
            <v>Lagos</v>
          </cell>
        </row>
        <row r="6910">
          <cell r="A6910" t="str">
            <v>U19DLNS20405</v>
          </cell>
          <cell r="B6910" t="str">
            <v>Njemto</v>
          </cell>
          <cell r="C6910" t="str">
            <v>Obadiah</v>
          </cell>
          <cell r="D6910" t="str">
            <v>vonnan</v>
          </cell>
          <cell r="E6910" t="str">
            <v>Plateau</v>
          </cell>
        </row>
        <row r="6911">
          <cell r="A6911" t="str">
            <v>U19DLNS20446</v>
          </cell>
          <cell r="B6911" t="str">
            <v>Nweke</v>
          </cell>
          <cell r="C6911" t="str">
            <v>Queen</v>
          </cell>
          <cell r="D6911" t="str">
            <v>Uchechi</v>
          </cell>
          <cell r="E6911" t="str">
            <v>Lagos</v>
          </cell>
        </row>
        <row r="6912">
          <cell r="A6912" t="str">
            <v>U19DLNS20344</v>
          </cell>
          <cell r="B6912" t="str">
            <v>Obaniyi</v>
          </cell>
          <cell r="C6912" t="str">
            <v>Shola</v>
          </cell>
          <cell r="D6912" t="str">
            <v>Adejuwon</v>
          </cell>
          <cell r="E6912" t="str">
            <v>Kwara</v>
          </cell>
        </row>
        <row r="6913">
          <cell r="A6913" t="str">
            <v>U19DLNS20379</v>
          </cell>
          <cell r="B6913" t="str">
            <v>Obianuju</v>
          </cell>
          <cell r="C6913" t="str">
            <v>Nnalue</v>
          </cell>
          <cell r="D6913" t="str">
            <v/>
          </cell>
          <cell r="E6913" t="str">
            <v>Lagos</v>
          </cell>
        </row>
        <row r="6914">
          <cell r="A6914" t="str">
            <v>U18DLNS20304</v>
          </cell>
          <cell r="B6914" t="str">
            <v>Ochai</v>
          </cell>
          <cell r="C6914" t="str">
            <v>Isaac</v>
          </cell>
          <cell r="D6914" t="str">
            <v>Ikoojo</v>
          </cell>
          <cell r="E6914" t="str">
            <v>Kaduna</v>
          </cell>
        </row>
        <row r="6915">
          <cell r="A6915" t="str">
            <v>U19DLNS20437</v>
          </cell>
          <cell r="B6915" t="str">
            <v>OCHI</v>
          </cell>
          <cell r="C6915" t="str">
            <v>NGOZI</v>
          </cell>
          <cell r="D6915" t="str">
            <v>EUGENIA</v>
          </cell>
          <cell r="E6915" t="str">
            <v>Imo</v>
          </cell>
        </row>
        <row r="6916">
          <cell r="A6916" t="str">
            <v>U19DLNS20431</v>
          </cell>
          <cell r="B6916" t="str">
            <v>OGUNSANYA</v>
          </cell>
          <cell r="C6916" t="str">
            <v>QUEENJANET</v>
          </cell>
          <cell r="D6916" t="str">
            <v/>
          </cell>
          <cell r="E6916" t="str">
            <v>Lagos</v>
          </cell>
        </row>
        <row r="6917">
          <cell r="A6917" t="str">
            <v>U19DLNS20336</v>
          </cell>
          <cell r="B6917" t="str">
            <v>Okafor</v>
          </cell>
          <cell r="C6917" t="str">
            <v>Chinenye</v>
          </cell>
          <cell r="D6917" t="str">
            <v>Cynthia</v>
          </cell>
          <cell r="E6917" t="str">
            <v>Enugu</v>
          </cell>
        </row>
        <row r="6918">
          <cell r="A6918" t="str">
            <v>U19DLNS20327</v>
          </cell>
          <cell r="B6918" t="str">
            <v>Okafor</v>
          </cell>
          <cell r="C6918" t="str">
            <v>Onyinye</v>
          </cell>
          <cell r="D6918" t="str">
            <v>Perpetual</v>
          </cell>
          <cell r="E6918" t="str">
            <v>Anambra</v>
          </cell>
        </row>
        <row r="6919">
          <cell r="A6919" t="str">
            <v>U19DLNS20486</v>
          </cell>
          <cell r="B6919" t="str">
            <v>Okeke</v>
          </cell>
          <cell r="C6919" t="str">
            <v>Busayo</v>
          </cell>
          <cell r="D6919" t="str">
            <v>Mariam </v>
          </cell>
          <cell r="E6919" t="str">
            <v>Osun</v>
          </cell>
        </row>
        <row r="6920">
          <cell r="A6920" t="str">
            <v>U19DLNS20391</v>
          </cell>
          <cell r="B6920" t="str">
            <v>Okorougo 	</v>
          </cell>
          <cell r="C6920" t="str">
            <v>Florence</v>
          </cell>
          <cell r="D6920" t="str">
            <v>Chinenye</v>
          </cell>
          <cell r="E6920" t="str">
            <v>Abia</v>
          </cell>
        </row>
        <row r="6921">
          <cell r="A6921" t="str">
            <v>U19DLNS20343</v>
          </cell>
          <cell r="B6921" t="str">
            <v>Okwulehie</v>
          </cell>
          <cell r="C6921" t="str">
            <v>Toochi</v>
          </cell>
          <cell r="D6921" t="str">
            <v>June</v>
          </cell>
          <cell r="E6921" t="str">
            <v>Lagos</v>
          </cell>
        </row>
        <row r="6922">
          <cell r="A6922" t="str">
            <v>U19DLNS20428</v>
          </cell>
          <cell r="B6922" t="str">
            <v>Onah</v>
          </cell>
          <cell r="C6922" t="str">
            <v>Benedette</v>
          </cell>
          <cell r="D6922" t="str">
            <v>Chizoba</v>
          </cell>
          <cell r="E6922" t="str">
            <v>Lagos</v>
          </cell>
        </row>
        <row r="6923">
          <cell r="A6923" t="str">
            <v>U19DLNS20337</v>
          </cell>
          <cell r="B6923" t="str">
            <v>Onuh	</v>
          </cell>
          <cell r="C6923" t="str">
            <v>Onyemowo</v>
          </cell>
          <cell r="D6923" t="str">
            <v>Linda</v>
          </cell>
          <cell r="E6923" t="str">
            <v>Benue</v>
          </cell>
        </row>
        <row r="6924">
          <cell r="A6924" t="str">
            <v>U19DLNS20412</v>
          </cell>
          <cell r="B6924" t="str">
            <v>ONWUBUARIRI</v>
          </cell>
          <cell r="C6924" t="str">
            <v>CAROLINE</v>
          </cell>
          <cell r="D6924" t="str">
            <v>NWAKAEGO</v>
          </cell>
          <cell r="E6924" t="str">
            <v>Lagos</v>
          </cell>
        </row>
        <row r="6925">
          <cell r="A6925" t="str">
            <v>U19DLNS20364</v>
          </cell>
          <cell r="B6925" t="str">
            <v>Onyenuforo</v>
          </cell>
          <cell r="C6925" t="str">
            <v>Miriam</v>
          </cell>
          <cell r="D6925" t="str">
            <v>Chidalu</v>
          </cell>
          <cell r="E6925" t="str">
            <v>Lagos</v>
          </cell>
        </row>
        <row r="6926">
          <cell r="A6926" t="str">
            <v>U19DLNS20402</v>
          </cell>
          <cell r="B6926" t="str">
            <v>OZIOKO</v>
          </cell>
          <cell r="C6926" t="str">
            <v>JOHN</v>
          </cell>
          <cell r="D6926" t="str">
            <v>CHUKA</v>
          </cell>
          <cell r="E6926" t="str">
            <v>Enugu</v>
          </cell>
        </row>
        <row r="6927">
          <cell r="A6927" t="str">
            <v>U19DLNS20375</v>
          </cell>
          <cell r="B6927" t="str">
            <v>Patience</v>
          </cell>
          <cell r="C6927" t="str">
            <v>Namo</v>
          </cell>
          <cell r="D6927" t="str">
            <v/>
          </cell>
          <cell r="E6927" t="str">
            <v>Lagos</v>
          </cell>
        </row>
        <row r="6928">
          <cell r="A6928" t="str">
            <v>U19DLNS20411</v>
          </cell>
          <cell r="B6928" t="str">
            <v>Philemon</v>
          </cell>
          <cell r="C6928" t="str">
            <v>Simon</v>
          </cell>
          <cell r="D6928" t="str">
            <v/>
          </cell>
          <cell r="E6928" t="str">
            <v>Gombe</v>
          </cell>
        </row>
        <row r="6929">
          <cell r="A6929" t="str">
            <v>U19DLNS20482</v>
          </cell>
          <cell r="B6929" t="str">
            <v>Popoola</v>
          </cell>
          <cell r="C6929" t="str">
            <v>Funke</v>
          </cell>
          <cell r="D6929" t="str">
            <v>Deborah</v>
          </cell>
          <cell r="E6929" t="str">
            <v>Osun</v>
          </cell>
        </row>
        <row r="6930">
          <cell r="A6930" t="str">
            <v>U19DLNS20383</v>
          </cell>
          <cell r="B6930" t="str">
            <v>Precious</v>
          </cell>
          <cell r="C6930" t="str">
            <v>Domsel</v>
          </cell>
          <cell r="D6930" t="str">
            <v/>
          </cell>
          <cell r="E6930" t="str">
            <v>Lagos</v>
          </cell>
        </row>
        <row r="6931">
          <cell r="A6931" t="str">
            <v>U19DLNS20493</v>
          </cell>
          <cell r="B6931" t="str">
            <v>Rabi</v>
          </cell>
          <cell r="C6931" t="str">
            <v>Iliyasu</v>
          </cell>
          <cell r="D6931" t="str">
            <v/>
          </cell>
          <cell r="E6931" t="str">
            <v>Bauchi</v>
          </cell>
        </row>
        <row r="6932">
          <cell r="A6932" t="str">
            <v>U19DLNS20409</v>
          </cell>
          <cell r="B6932" t="str">
            <v>Rahimatu</v>
          </cell>
          <cell r="C6932" t="str">
            <v>Musa</v>
          </cell>
          <cell r="D6932" t="str">
            <v/>
          </cell>
          <cell r="E6932" t="str">
            <v>Kaduna</v>
          </cell>
        </row>
        <row r="6933">
          <cell r="A6933" t="str">
            <v>U19DLNS20406</v>
          </cell>
          <cell r="B6933" t="str">
            <v>Rahmatu</v>
          </cell>
          <cell r="C6933" t="str">
            <v>Ahmed</v>
          </cell>
          <cell r="D6933" t="str">
            <v/>
          </cell>
          <cell r="E6933" t="str">
            <v>Kaduna</v>
          </cell>
        </row>
        <row r="6934">
          <cell r="A6934" t="str">
            <v>U19DLNS20467</v>
          </cell>
          <cell r="B6934" t="str">
            <v>Rasheedat</v>
          </cell>
          <cell r="C6934" t="str">
            <v>Ibrahim</v>
          </cell>
          <cell r="D6934" t="str">
            <v>O.</v>
          </cell>
          <cell r="E6934" t="str">
            <v>Lagos</v>
          </cell>
        </row>
        <row r="6935">
          <cell r="A6935" t="str">
            <v>U19DLNS20390</v>
          </cell>
          <cell r="B6935" t="str">
            <v>Reuben</v>
          </cell>
          <cell r="C6935" t="str">
            <v>Bulus</v>
          </cell>
          <cell r="D6935" t="str">
            <v/>
          </cell>
          <cell r="E6935" t="str">
            <v>Kaduna</v>
          </cell>
        </row>
        <row r="6936">
          <cell r="A6936" t="str">
            <v>U19DLNS20433</v>
          </cell>
          <cell r="B6936" t="str">
            <v>Rilwanu</v>
          </cell>
          <cell r="C6936" t="str">
            <v>Halira</v>
          </cell>
          <cell r="D6936" t="str">
            <v/>
          </cell>
          <cell r="E6936" t="str">
            <v>Nasarawa</v>
          </cell>
        </row>
        <row r="6937">
          <cell r="A6937" t="str">
            <v>U19DLNS20463</v>
          </cell>
          <cell r="B6937" t="str">
            <v>Rodney</v>
          </cell>
          <cell r="C6937" t="str">
            <v>Joshua</v>
          </cell>
          <cell r="D6937" t="str">
            <v>Majindadi</v>
          </cell>
          <cell r="E6937" t="str">
            <v>Kaduna</v>
          </cell>
        </row>
        <row r="6938">
          <cell r="A6938" t="str">
            <v>U19DLNS20395</v>
          </cell>
          <cell r="B6938" t="str">
            <v>Safiya</v>
          </cell>
          <cell r="C6938" t="str">
            <v>Suleiman</v>
          </cell>
          <cell r="D6938" t="str">
            <v/>
          </cell>
          <cell r="E6938" t="str">
            <v>Nasarawa</v>
          </cell>
        </row>
        <row r="6939">
          <cell r="A6939" t="str">
            <v>U18DLNS20296</v>
          </cell>
          <cell r="B6939" t="str">
            <v>Salami</v>
          </cell>
          <cell r="C6939" t="str">
            <v>Ruth</v>
          </cell>
          <cell r="D6939" t="str">
            <v/>
          </cell>
          <cell r="E6939" t="str">
            <v>Kaduna</v>
          </cell>
        </row>
        <row r="6940">
          <cell r="A6940" t="str">
            <v>U19DLNS20403</v>
          </cell>
          <cell r="B6940" t="str">
            <v>Shamsu</v>
          </cell>
          <cell r="C6940" t="str">
            <v>Abdulmajid</v>
          </cell>
          <cell r="D6940" t="str">
            <v/>
          </cell>
          <cell r="E6940" t="str">
            <v>Lagos</v>
          </cell>
        </row>
        <row r="6941">
          <cell r="A6941" t="str">
            <v>U19DLNS20332</v>
          </cell>
          <cell r="B6941" t="str">
            <v>SOLOMON</v>
          </cell>
          <cell r="C6941" t="str">
            <v>CHETSAN</v>
          </cell>
          <cell r="D6941" t="str">
            <v>AYUBA</v>
          </cell>
          <cell r="E6941" t="str">
            <v>Plateau</v>
          </cell>
        </row>
        <row r="6942">
          <cell r="A6942" t="str">
            <v>U19DLNS20460</v>
          </cell>
          <cell r="B6942" t="str">
            <v>SOLOMON</v>
          </cell>
          <cell r="C6942" t="str">
            <v>MERCY</v>
          </cell>
          <cell r="D6942" t="str">
            <v/>
          </cell>
          <cell r="E6942" t="str">
            <v>Niger</v>
          </cell>
        </row>
        <row r="6943">
          <cell r="A6943" t="str">
            <v>U19DLNS20462</v>
          </cell>
          <cell r="B6943" t="str">
            <v>Stella</v>
          </cell>
          <cell r="C6943" t="str">
            <v>Umeohanefo</v>
          </cell>
          <cell r="D6943" t="str">
            <v/>
          </cell>
          <cell r="E6943" t="str">
            <v>Lagos</v>
          </cell>
        </row>
        <row r="6944">
          <cell r="A6944" t="str">
            <v>U19DLNS20485</v>
          </cell>
          <cell r="B6944" t="str">
            <v>Tenebe</v>
          </cell>
          <cell r="C6944" t="str">
            <v>Aishatu </v>
          </cell>
          <cell r="D6944" t="str">
            <v/>
          </cell>
          <cell r="E6944" t="str">
            <v>Edo</v>
          </cell>
        </row>
        <row r="6945">
          <cell r="A6945" t="str">
            <v>U19DLNS20474</v>
          </cell>
          <cell r="B6945" t="str">
            <v>Tyoshio</v>
          </cell>
          <cell r="C6945" t="str">
            <v>Teryila</v>
          </cell>
          <cell r="D6945" t="str">
            <v/>
          </cell>
          <cell r="E6945" t="str">
            <v>Lagos</v>
          </cell>
        </row>
        <row r="6946">
          <cell r="A6946" t="str">
            <v>U19DLNS20387</v>
          </cell>
          <cell r="B6946" t="str">
            <v>EDEH </v>
          </cell>
          <cell r="C6946" t="str">
            <v>NKIRUKA </v>
          </cell>
          <cell r="D6946" t="str">
            <v>ANTHONIA</v>
          </cell>
          <cell r="E6946" t="str">
            <v>Lagos</v>
          </cell>
        </row>
        <row r="6947">
          <cell r="A6947" t="str">
            <v>U19DLNS20329</v>
          </cell>
          <cell r="B6947" t="str">
            <v>Umar</v>
          </cell>
          <cell r="C6947" t="str">
            <v>Christiana</v>
          </cell>
          <cell r="D6947" t="str">
            <v>Ballin</v>
          </cell>
          <cell r="E6947" t="str">
            <v>Gombe</v>
          </cell>
        </row>
        <row r="6948">
          <cell r="A6948" t="str">
            <v>U19DLNS20218</v>
          </cell>
          <cell r="B6948" t="str">
            <v>Ogunbayo</v>
          </cell>
          <cell r="C6948" t="str">
            <v>Rosemary</v>
          </cell>
          <cell r="D6948" t="str">
            <v/>
          </cell>
          <cell r="E6948" t="str">
            <v>Lagos</v>
          </cell>
        </row>
        <row r="6949">
          <cell r="A6949" t="str">
            <v>U19DLNS20353</v>
          </cell>
          <cell r="B6949" t="str">
            <v>Wonah</v>
          </cell>
          <cell r="C6949" t="str">
            <v>Victoria</v>
          </cell>
          <cell r="D6949" t="str">
            <v/>
          </cell>
          <cell r="E6949" t="str">
            <v>Rivers</v>
          </cell>
        </row>
        <row r="6950">
          <cell r="A6950" t="str">
            <v>U19DLNS20377</v>
          </cell>
          <cell r="B6950" t="str">
            <v>Yankat</v>
          </cell>
          <cell r="C6950" t="str">
            <v>Rachael</v>
          </cell>
          <cell r="D6950" t="str">
            <v>Dennis</v>
          </cell>
          <cell r="E6950" t="str">
            <v>Plateau</v>
          </cell>
        </row>
        <row r="6951">
          <cell r="A6951" t="str">
            <v>U19DLNS20350</v>
          </cell>
          <cell r="B6951" t="str">
            <v>Yerima	</v>
          </cell>
          <cell r="C6951" t="str">
            <v>Babagana</v>
          </cell>
          <cell r="D6951" t="str">
            <v>Alhaji</v>
          </cell>
          <cell r="E6951" t="str">
            <v>Borno</v>
          </cell>
        </row>
        <row r="6952">
          <cell r="A6952" t="str">
            <v>U19DLNS20418</v>
          </cell>
          <cell r="B6952" t="str">
            <v>Yusuf</v>
          </cell>
          <cell r="C6952" t="str">
            <v>Chedi</v>
          </cell>
          <cell r="D6952" t="str">
            <v/>
          </cell>
          <cell r="E6952" t="str">
            <v>Kano</v>
          </cell>
        </row>
        <row r="6953">
          <cell r="A6953" t="str">
            <v>U19DLNS20345</v>
          </cell>
          <cell r="B6953" t="str">
            <v>Zaidan</v>
          </cell>
          <cell r="C6953" t="str">
            <v>Benjamin</v>
          </cell>
          <cell r="D6953" t="str">
            <v>smith</v>
          </cell>
          <cell r="E6953" t="str">
            <v>Gombe</v>
          </cell>
        </row>
        <row r="6954">
          <cell r="A6954" t="str">
            <v>U19DLNS20388</v>
          </cell>
          <cell r="B6954" t="str">
            <v>Zulaihat</v>
          </cell>
          <cell r="C6954" t="str">
            <v>Saidu</v>
          </cell>
          <cell r="D6954" t="str">
            <v/>
          </cell>
          <cell r="E6954" t="str">
            <v>Kaduna</v>
          </cell>
        </row>
        <row r="6955">
          <cell r="A6955" t="str">
            <v>U19DLBA20034</v>
          </cell>
          <cell r="B6955" t="str">
            <v>Abdullahi</v>
          </cell>
          <cell r="C6955" t="str">
            <v>Balarabe</v>
          </cell>
          <cell r="D6955" t="str">
            <v/>
          </cell>
          <cell r="E6955" t="str">
            <v>Plateau</v>
          </cell>
        </row>
        <row r="6956">
          <cell r="A6956" t="str">
            <v>U19DLBA10057</v>
          </cell>
          <cell r="B6956" t="str">
            <v>Abdulsalam	</v>
          </cell>
          <cell r="C6956" t="str">
            <v>Ozioma</v>
          </cell>
          <cell r="D6956" t="str">
            <v>Jamila</v>
          </cell>
          <cell r="E6956" t="str">
            <v>Kogi</v>
          </cell>
        </row>
        <row r="6957">
          <cell r="A6957" t="str">
            <v>U19DLBA20013</v>
          </cell>
          <cell r="B6957" t="str">
            <v>Abubakar</v>
          </cell>
          <cell r="C6957" t="str">
            <v>Abdulrahman</v>
          </cell>
          <cell r="D6957" t="str">
            <v/>
          </cell>
          <cell r="E6957" t="str">
            <v>Kebbi</v>
          </cell>
        </row>
        <row r="6958">
          <cell r="A6958" t="str">
            <v>U19DLBA10038</v>
          </cell>
          <cell r="B6958" t="str">
            <v>Abubakar</v>
          </cell>
          <cell r="C6958" t="str">
            <v>Aminu</v>
          </cell>
          <cell r="D6958" t="str">
            <v/>
          </cell>
          <cell r="E6958" t="str">
            <v>Bauchi</v>
          </cell>
        </row>
        <row r="6959">
          <cell r="A6959" t="str">
            <v>U19DLBA10033</v>
          </cell>
          <cell r="B6959" t="str">
            <v>Abubakar</v>
          </cell>
          <cell r="C6959" t="str">
            <v>Hamza</v>
          </cell>
          <cell r="D6959" t="str">
            <v/>
          </cell>
          <cell r="E6959" t="str">
            <v>Kaduna</v>
          </cell>
        </row>
        <row r="6960">
          <cell r="A6960" t="str">
            <v>U19DLBA10052</v>
          </cell>
          <cell r="B6960" t="str">
            <v>Abubakar</v>
          </cell>
          <cell r="C6960" t="str">
            <v>Kabir</v>
          </cell>
          <cell r="D6960" t="str">
            <v/>
          </cell>
          <cell r="E6960" t="str">
            <v>Plateau</v>
          </cell>
        </row>
        <row r="6961">
          <cell r="A6961" t="str">
            <v>U19DLBA10049</v>
          </cell>
          <cell r="B6961" t="str">
            <v>Abubakar</v>
          </cell>
          <cell r="C6961" t="str">
            <v>Murjanatu</v>
          </cell>
          <cell r="D6961" t="str">
            <v>Umar</v>
          </cell>
          <cell r="E6961" t="str">
            <v>Katsina</v>
          </cell>
        </row>
        <row r="6962">
          <cell r="A6962" t="str">
            <v>U19DLBA20025</v>
          </cell>
          <cell r="B6962" t="str">
            <v>Abubakar</v>
          </cell>
          <cell r="C6962" t="str">
            <v>Tukur</v>
          </cell>
          <cell r="D6962" t="str">
            <v/>
          </cell>
          <cell r="E6962" t="str">
            <v>Katsina</v>
          </cell>
        </row>
        <row r="6963">
          <cell r="A6963" t="str">
            <v>U19DLBA10044</v>
          </cell>
          <cell r="B6963" t="str">
            <v>Adedeji	</v>
          </cell>
          <cell r="C6963" t="str">
            <v>Titus</v>
          </cell>
          <cell r="D6963" t="str">
            <v>Adegoke</v>
          </cell>
          <cell r="E6963" t="str">
            <v>Osun</v>
          </cell>
        </row>
        <row r="6964">
          <cell r="A6964" t="str">
            <v>U19DLBA20010</v>
          </cell>
          <cell r="B6964" t="str">
            <v>Adeduntan	</v>
          </cell>
          <cell r="C6964" t="str">
            <v>Ayodele</v>
          </cell>
          <cell r="D6964" t="str">
            <v>Moses</v>
          </cell>
          <cell r="E6964" t="str">
            <v>Oyo</v>
          </cell>
        </row>
        <row r="6965">
          <cell r="A6965" t="str">
            <v>U19DLBA10056</v>
          </cell>
          <cell r="B6965" t="str">
            <v>Adekanola</v>
          </cell>
          <cell r="C6965" t="str">
            <v>Philemon</v>
          </cell>
          <cell r="D6965" t="str">
            <v/>
          </cell>
          <cell r="E6965" t="str">
            <v>Osun</v>
          </cell>
        </row>
        <row r="6966">
          <cell r="A6966" t="str">
            <v>U19DLBA30043</v>
          </cell>
          <cell r="B6966" t="str">
            <v>Agunbiade</v>
          </cell>
          <cell r="C6966" t="str">
            <v>Sylvester</v>
          </cell>
          <cell r="D6966" t="str">
            <v>Ilemihan</v>
          </cell>
          <cell r="E6966" t="str">
            <v>Lagos</v>
          </cell>
        </row>
        <row r="6967">
          <cell r="A6967" t="str">
            <v>U19DLBA20009</v>
          </cell>
          <cell r="B6967" t="str">
            <v>Ahmad</v>
          </cell>
          <cell r="C6967" t="str">
            <v>Abubakar</v>
          </cell>
          <cell r="D6967" t="str">
            <v>Isa</v>
          </cell>
          <cell r="E6967" t="str">
            <v>Sokoto</v>
          </cell>
        </row>
        <row r="6968">
          <cell r="A6968" t="str">
            <v>U19DLBA20008</v>
          </cell>
          <cell r="B6968" t="str">
            <v>Ahmed	</v>
          </cell>
          <cell r="C6968" t="str">
            <v>Abubakar</v>
          </cell>
          <cell r="D6968" t="str">
            <v>Rufai</v>
          </cell>
          <cell r="E6968" t="str">
            <v>Zamfara</v>
          </cell>
        </row>
        <row r="6969">
          <cell r="A6969" t="str">
            <v>U19DLBA20019</v>
          </cell>
          <cell r="B6969" t="str">
            <v>Ahmed</v>
          </cell>
          <cell r="C6969" t="str">
            <v>Atiku</v>
          </cell>
          <cell r="D6969" t="str">
            <v>Zailani</v>
          </cell>
          <cell r="E6969" t="str">
            <v>Kano</v>
          </cell>
        </row>
        <row r="6970">
          <cell r="A6970" t="str">
            <v>U19DLBA10054</v>
          </cell>
          <cell r="B6970" t="str">
            <v>Aishatu</v>
          </cell>
          <cell r="C6970" t="str">
            <v>Ibrahim</v>
          </cell>
          <cell r="D6970" t="str">
            <v/>
          </cell>
          <cell r="E6970" t="str">
            <v>Bauchi</v>
          </cell>
        </row>
        <row r="6971">
          <cell r="A6971" t="str">
            <v>U19DLBA30030</v>
          </cell>
          <cell r="B6971" t="str">
            <v>AMINU</v>
          </cell>
          <cell r="C6971" t="str">
            <v>MUHAMMAD</v>
          </cell>
          <cell r="D6971" t="str">
            <v/>
          </cell>
          <cell r="E6971" t="str">
            <v>Kano</v>
          </cell>
        </row>
        <row r="6972">
          <cell r="A6972" t="str">
            <v>U19DLBA10036</v>
          </cell>
          <cell r="B6972" t="str">
            <v>Ayoola	</v>
          </cell>
          <cell r="C6972" t="str">
            <v>Oluwatosin</v>
          </cell>
          <cell r="D6972" t="str">
            <v>Rebècca</v>
          </cell>
          <cell r="E6972" t="str">
            <v>Ekiti</v>
          </cell>
        </row>
        <row r="6973">
          <cell r="A6973" t="str">
            <v>U19DLBA10034</v>
          </cell>
          <cell r="B6973" t="str">
            <v>Bako	</v>
          </cell>
          <cell r="C6973" t="str">
            <v>Aisha</v>
          </cell>
          <cell r="D6973" t="str">
            <v>Yakubu</v>
          </cell>
          <cell r="E6973" t="str">
            <v>Kano</v>
          </cell>
        </row>
        <row r="6974">
          <cell r="A6974" t="str">
            <v>U19DLBA20028</v>
          </cell>
          <cell r="B6974" t="str">
            <v>Bako</v>
          </cell>
          <cell r="C6974" t="str">
            <v>Abubakar</v>
          </cell>
          <cell r="D6974" t="str">
            <v>Haruna</v>
          </cell>
          <cell r="E6974" t="str">
            <v>Gombe</v>
          </cell>
        </row>
        <row r="6975">
          <cell r="A6975" t="str">
            <v>U19DLBA20022</v>
          </cell>
          <cell r="B6975" t="str">
            <v>Bello	</v>
          </cell>
          <cell r="C6975" t="str">
            <v>Gbolahan</v>
          </cell>
          <cell r="D6975" t="str">
            <v>Feyipitan</v>
          </cell>
          <cell r="E6975" t="str">
            <v>Lagos</v>
          </cell>
        </row>
        <row r="6976">
          <cell r="A6976" t="str">
            <v>U19DLBA30047</v>
          </cell>
          <cell r="B6976" t="str">
            <v>BEN CLEMENT</v>
          </cell>
          <cell r="C6976" t="str">
            <v>ADAMU</v>
          </cell>
          <cell r="D6976" t="str">
            <v>OKOKO</v>
          </cell>
          <cell r="E6976" t="str">
            <v>Kaduna</v>
          </cell>
        </row>
        <row r="6977">
          <cell r="A6977" t="str">
            <v>U19DLBA20014</v>
          </cell>
          <cell r="B6977" t="str">
            <v>Bernard	</v>
          </cell>
          <cell r="C6977" t="str">
            <v>Ugochukwu</v>
          </cell>
          <cell r="D6977" t="str">
            <v>Kelvin</v>
          </cell>
          <cell r="E6977" t="str">
            <v>Abia</v>
          </cell>
        </row>
        <row r="6978">
          <cell r="A6978" t="str">
            <v>U19DLBA30045</v>
          </cell>
          <cell r="B6978" t="str">
            <v>Boboye</v>
          </cell>
          <cell r="C6978" t="str">
            <v>Oluwatosin</v>
          </cell>
          <cell r="D6978" t="str">
            <v>Abidemi</v>
          </cell>
          <cell r="E6978" t="str">
            <v>Ondo</v>
          </cell>
        </row>
        <row r="6979">
          <cell r="A6979" t="str">
            <v>U19DLBA30050</v>
          </cell>
          <cell r="B6979" t="str">
            <v>Bukar</v>
          </cell>
          <cell r="C6979" t="str">
            <v>Umar</v>
          </cell>
          <cell r="D6979" t="str">
            <v>Bolori</v>
          </cell>
          <cell r="E6979" t="str">
            <v>Borno</v>
          </cell>
        </row>
        <row r="6980">
          <cell r="A6980" t="str">
            <v>U19DLBA30027</v>
          </cell>
          <cell r="B6980" t="str">
            <v>CHIBUZO	</v>
          </cell>
          <cell r="C6980" t="str">
            <v>VERONICA</v>
          </cell>
          <cell r="D6980" t="str">
            <v>CHIDINMA</v>
          </cell>
          <cell r="E6980" t="str">
            <v>Imo</v>
          </cell>
        </row>
        <row r="6981">
          <cell r="A6981" t="str">
            <v>U19DLBA10041</v>
          </cell>
          <cell r="B6981" t="str">
            <v>CHUKWUEDO</v>
          </cell>
          <cell r="C6981" t="str">
            <v>AMARACHI</v>
          </cell>
          <cell r="D6981" t="str">
            <v>ESTHER</v>
          </cell>
          <cell r="E6981" t="str">
            <v>Delta</v>
          </cell>
        </row>
        <row r="6982">
          <cell r="A6982" t="str">
            <v>U19DLBA30032</v>
          </cell>
          <cell r="B6982" t="str">
            <v>Daniel</v>
          </cell>
          <cell r="C6982" t="str">
            <v>Eneojo</v>
          </cell>
          <cell r="D6982" t="str">
            <v/>
          </cell>
          <cell r="E6982" t="str">
            <v>Kogi</v>
          </cell>
        </row>
        <row r="6983">
          <cell r="A6983" t="str">
            <v>U19DLBA20031</v>
          </cell>
          <cell r="B6983" t="str">
            <v>Dantata</v>
          </cell>
          <cell r="C6983" t="str">
            <v>Hassan</v>
          </cell>
          <cell r="D6983" t="str">
            <v>Bello</v>
          </cell>
          <cell r="E6983" t="str">
            <v>Kano</v>
          </cell>
        </row>
        <row r="6984">
          <cell r="A6984" t="str">
            <v>U19DLBA30046</v>
          </cell>
          <cell r="B6984" t="str">
            <v>Dawodu</v>
          </cell>
          <cell r="C6984" t="str">
            <v>Yusuf</v>
          </cell>
          <cell r="D6984" t="str">
            <v>Olayiwola</v>
          </cell>
          <cell r="E6984" t="str">
            <v>Lagos</v>
          </cell>
        </row>
        <row r="6985">
          <cell r="A6985" t="str">
            <v>U17DLBA10043</v>
          </cell>
          <cell r="B6985" t="str">
            <v>Egbedi</v>
          </cell>
          <cell r="C6985" t="str">
            <v>Blessing</v>
          </cell>
          <cell r="D6985" t="str">
            <v/>
          </cell>
          <cell r="E6985" t="str">
            <v>Lagos</v>
          </cell>
        </row>
        <row r="6986">
          <cell r="A6986" t="str">
            <v>U19DLBA20012</v>
          </cell>
          <cell r="B6986" t="str">
            <v>Ezeugwu</v>
          </cell>
          <cell r="C6986" t="str">
            <v>Sophia</v>
          </cell>
          <cell r="D6986" t="str">
            <v>Ndidi</v>
          </cell>
          <cell r="E6986" t="str">
            <v>Kano</v>
          </cell>
        </row>
        <row r="6987">
          <cell r="A6987" t="str">
            <v>U19DLBA20032</v>
          </cell>
          <cell r="B6987" t="str">
            <v>Fadipe</v>
          </cell>
          <cell r="C6987" t="str">
            <v>Owolabi</v>
          </cell>
          <cell r="D6987" t="str">
            <v>Abiodun</v>
          </cell>
          <cell r="E6987" t="str">
            <v>Oyo</v>
          </cell>
        </row>
        <row r="6988">
          <cell r="A6988" t="str">
            <v>U19DLBA10031</v>
          </cell>
          <cell r="B6988" t="str">
            <v>FUZAI</v>
          </cell>
          <cell r="C6988" t="str">
            <v>SYLVIA</v>
          </cell>
          <cell r="D6988" t="str">
            <v/>
          </cell>
          <cell r="E6988" t="str">
            <v>Kaduna</v>
          </cell>
        </row>
        <row r="6989">
          <cell r="A6989" t="str">
            <v>U19DLBA10039</v>
          </cell>
          <cell r="B6989" t="str">
            <v>Gagara</v>
          </cell>
          <cell r="C6989" t="str">
            <v>Nehemiah</v>
          </cell>
          <cell r="D6989" t="str">
            <v>Simon</v>
          </cell>
          <cell r="E6989" t="str">
            <v>Bauchi</v>
          </cell>
        </row>
        <row r="6990">
          <cell r="A6990" t="str">
            <v>U19DLBA10035</v>
          </cell>
          <cell r="B6990" t="str">
            <v>Godspower	</v>
          </cell>
          <cell r="C6990" t="str">
            <v>Chioma</v>
          </cell>
          <cell r="D6990" t="str">
            <v>Peace</v>
          </cell>
          <cell r="E6990" t="str">
            <v>Abia</v>
          </cell>
        </row>
        <row r="6991">
          <cell r="A6991" t="str">
            <v>U19DLBA30039</v>
          </cell>
          <cell r="B6991" t="str">
            <v>Guma</v>
          </cell>
          <cell r="C6991" t="str">
            <v>Yinagba</v>
          </cell>
          <cell r="D6991" t="str">
            <v/>
          </cell>
          <cell r="E6991" t="str">
            <v>Kogi</v>
          </cell>
        </row>
        <row r="6992">
          <cell r="A6992" t="str">
            <v>U19DLBA30026</v>
          </cell>
          <cell r="B6992" t="str">
            <v>HARUNA</v>
          </cell>
          <cell r="C6992" t="str">
            <v>ABDU</v>
          </cell>
          <cell r="D6992" t="str">
            <v/>
          </cell>
          <cell r="E6992" t="str">
            <v>Katsina</v>
          </cell>
        </row>
        <row r="6993">
          <cell r="A6993" t="str">
            <v>U19DLBA10040</v>
          </cell>
          <cell r="B6993" t="str">
            <v>Hayatu</v>
          </cell>
          <cell r="C6993" t="str">
            <v>Raghad</v>
          </cell>
          <cell r="D6993" t="str">
            <v/>
          </cell>
          <cell r="E6993" t="str">
            <v>Adamawa</v>
          </cell>
        </row>
        <row r="6994">
          <cell r="A6994" t="str">
            <v>U19DLBA20024</v>
          </cell>
          <cell r="B6994" t="str">
            <v>Ibrahim	</v>
          </cell>
          <cell r="C6994" t="str">
            <v>Ridwan</v>
          </cell>
          <cell r="D6994" t="str">
            <v>Olamilekan</v>
          </cell>
          <cell r="E6994" t="str">
            <v>Kwara</v>
          </cell>
        </row>
        <row r="6995">
          <cell r="A6995" t="str">
            <v>U19DLBA10045</v>
          </cell>
          <cell r="B6995" t="str">
            <v>Igbanoi</v>
          </cell>
          <cell r="C6995" t="str">
            <v>Philip</v>
          </cell>
          <cell r="D6995" t="str">
            <v>Louis</v>
          </cell>
          <cell r="E6995" t="str">
            <v>Edo</v>
          </cell>
        </row>
        <row r="6996">
          <cell r="A6996" t="str">
            <v>U19DLBA30035</v>
          </cell>
          <cell r="B6996" t="str">
            <v>Igwe	</v>
          </cell>
          <cell r="C6996" t="str">
            <v>Monday</v>
          </cell>
          <cell r="D6996" t="str">
            <v>Ifeanyichukwu</v>
          </cell>
          <cell r="E6996" t="str">
            <v>Enugu</v>
          </cell>
        </row>
        <row r="6997">
          <cell r="A6997" t="str">
            <v>U19DLBA10055</v>
          </cell>
          <cell r="B6997" t="str">
            <v>Ikpeme</v>
          </cell>
          <cell r="C6997" t="str">
            <v>John</v>
          </cell>
          <cell r="D6997" t="str">
            <v>Ogbo</v>
          </cell>
          <cell r="E6997" t="str">
            <v>Benue</v>
          </cell>
        </row>
        <row r="6998">
          <cell r="A6998" t="str">
            <v>U19DLBA10046</v>
          </cell>
          <cell r="B6998" t="str">
            <v>Jatto</v>
          </cell>
          <cell r="C6998" t="str">
            <v>Friday</v>
          </cell>
          <cell r="D6998" t="str">
            <v>Kingston</v>
          </cell>
          <cell r="E6998" t="str">
            <v>Kogi</v>
          </cell>
        </row>
        <row r="6999">
          <cell r="A6999" t="str">
            <v>U19DLBA10053</v>
          </cell>
          <cell r="B6999" t="str">
            <v>Jimada</v>
          </cell>
          <cell r="C6999" t="str">
            <v>Mohammed</v>
          </cell>
          <cell r="D6999" t="str">
            <v>Jamilu</v>
          </cell>
          <cell r="E6999" t="str">
            <v>Taraba</v>
          </cell>
        </row>
        <row r="7000">
          <cell r="A7000" t="str">
            <v>U19DLBA20027</v>
          </cell>
          <cell r="B7000" t="str">
            <v>Jumbo</v>
          </cell>
          <cell r="C7000" t="str">
            <v>Phoebe</v>
          </cell>
          <cell r="D7000" t="str">
            <v>Akpan</v>
          </cell>
          <cell r="E7000" t="str">
            <v>Kaduna</v>
          </cell>
        </row>
        <row r="7001">
          <cell r="A7001" t="str">
            <v>U19DLBA30044</v>
          </cell>
          <cell r="B7001" t="str">
            <v>Kasali</v>
          </cell>
          <cell r="C7001" t="str">
            <v>Funmilayo</v>
          </cell>
          <cell r="D7001" t="str">
            <v>Temitayo</v>
          </cell>
          <cell r="E7001" t="str">
            <v>Lagos</v>
          </cell>
        </row>
        <row r="7002">
          <cell r="A7002" t="str">
            <v>U19DLBA30037</v>
          </cell>
          <cell r="B7002" t="str">
            <v>mamman</v>
          </cell>
          <cell r="C7002" t="str">
            <v>joy</v>
          </cell>
          <cell r="D7002" t="str">
            <v>Ayesame</v>
          </cell>
          <cell r="E7002" t="str">
            <v>Kogi</v>
          </cell>
        </row>
        <row r="7003">
          <cell r="A7003" t="str">
            <v>U19DLBA20030</v>
          </cell>
          <cell r="B7003" t="str">
            <v>Mbakwem</v>
          </cell>
          <cell r="C7003" t="str">
            <v>Longinus</v>
          </cell>
          <cell r="D7003" t="str">
            <v>Chinedu</v>
          </cell>
          <cell r="E7003" t="str">
            <v>Imo</v>
          </cell>
        </row>
        <row r="7004">
          <cell r="A7004" t="str">
            <v>U19DLBA30028</v>
          </cell>
          <cell r="B7004" t="str">
            <v>Mohammed</v>
          </cell>
          <cell r="C7004" t="str">
            <v>Aminu</v>
          </cell>
          <cell r="D7004" t="str">
            <v/>
          </cell>
          <cell r="E7004" t="str">
            <v>Kwara</v>
          </cell>
        </row>
        <row r="7005">
          <cell r="A7005" t="str">
            <v>U19DLBA30031</v>
          </cell>
          <cell r="B7005" t="str">
            <v>MOHAMMED</v>
          </cell>
          <cell r="C7005" t="str">
            <v>MUSA</v>
          </cell>
          <cell r="D7005" t="str">
            <v>MADI</v>
          </cell>
          <cell r="E7005" t="str">
            <v>Gombe</v>
          </cell>
        </row>
        <row r="7006">
          <cell r="A7006" t="str">
            <v>U19DLBA10027</v>
          </cell>
          <cell r="B7006" t="str">
            <v>Mohammed</v>
          </cell>
          <cell r="C7006" t="str">
            <v>Olalekan</v>
          </cell>
          <cell r="D7006" t="str">
            <v>Joseph</v>
          </cell>
          <cell r="E7006" t="str">
            <v>Kogi</v>
          </cell>
        </row>
        <row r="7007">
          <cell r="A7007" t="str">
            <v>U19DLBA10037</v>
          </cell>
          <cell r="B7007" t="str">
            <v>Muhammad	 </v>
          </cell>
          <cell r="C7007" t="str">
            <v>Ruqayya</v>
          </cell>
          <cell r="D7007" t="str">
            <v>Aminu</v>
          </cell>
          <cell r="E7007" t="str">
            <v>Kano</v>
          </cell>
        </row>
        <row r="7008">
          <cell r="A7008" t="str">
            <v>U19DLBA30048</v>
          </cell>
          <cell r="B7008" t="str">
            <v>Muhammad</v>
          </cell>
          <cell r="C7008" t="str">
            <v>Abdu</v>
          </cell>
          <cell r="D7008" t="str">
            <v>Gwangwazo</v>
          </cell>
          <cell r="E7008" t="str">
            <v>Kano</v>
          </cell>
        </row>
        <row r="7009">
          <cell r="A7009" t="str">
            <v>U19DLBA10050</v>
          </cell>
          <cell r="B7009" t="str">
            <v>Muhammad</v>
          </cell>
          <cell r="C7009" t="str">
            <v>Usman</v>
          </cell>
          <cell r="D7009" t="str">
            <v>Mukhtar</v>
          </cell>
          <cell r="E7009" t="str">
            <v>Kaduna</v>
          </cell>
        </row>
        <row r="7010">
          <cell r="A7010" t="str">
            <v>U19DLBA20011</v>
          </cell>
          <cell r="B7010" t="str">
            <v>MUSTAPHA 	</v>
          </cell>
          <cell r="C7010" t="str">
            <v>ADESHINA</v>
          </cell>
          <cell r="D7010" t="str">
            <v>ABDULKAREEM</v>
          </cell>
          <cell r="E7010" t="str">
            <v>Ogun</v>
          </cell>
        </row>
        <row r="7011">
          <cell r="A7011" t="str">
            <v>U19DLBA20023</v>
          </cell>
          <cell r="B7011" t="str">
            <v>Njeteneh 	</v>
          </cell>
          <cell r="C7011" t="str">
            <v>Blessing</v>
          </cell>
          <cell r="D7011" t="str">
            <v>Chukudi</v>
          </cell>
          <cell r="E7011" t="str">
            <v>Delta</v>
          </cell>
        </row>
        <row r="7012">
          <cell r="A7012" t="str">
            <v>U19DLBA10030</v>
          </cell>
          <cell r="B7012" t="str">
            <v>Obinwa	</v>
          </cell>
          <cell r="C7012" t="str">
            <v>Emeka</v>
          </cell>
          <cell r="D7012" t="str">
            <v>Edwin</v>
          </cell>
          <cell r="E7012" t="str">
            <v>Anambra</v>
          </cell>
        </row>
        <row r="7013">
          <cell r="A7013" t="str">
            <v>U19DLBA10047</v>
          </cell>
          <cell r="B7013" t="str">
            <v>Ogunsekan</v>
          </cell>
          <cell r="C7013" t="str">
            <v>Rasak</v>
          </cell>
          <cell r="D7013" t="str">
            <v>Olabode</v>
          </cell>
          <cell r="E7013" t="str">
            <v>Ogun</v>
          </cell>
        </row>
        <row r="7014">
          <cell r="A7014" t="str">
            <v>U19DLBA30041</v>
          </cell>
          <cell r="B7014" t="str">
            <v>Ohawha</v>
          </cell>
          <cell r="C7014" t="str">
            <v>Julius</v>
          </cell>
          <cell r="D7014" t="str">
            <v/>
          </cell>
          <cell r="E7014" t="str">
            <v>Lagos</v>
          </cell>
        </row>
        <row r="7015">
          <cell r="A7015" t="str">
            <v>U19DLBA10029</v>
          </cell>
          <cell r="B7015" t="str">
            <v>Okogbe	</v>
          </cell>
          <cell r="C7015" t="str">
            <v>Emmanuel</v>
          </cell>
          <cell r="D7015" t="str">
            <v>Imabona</v>
          </cell>
          <cell r="E7015" t="str">
            <v>Edo</v>
          </cell>
        </row>
        <row r="7016">
          <cell r="A7016" t="str">
            <v>U19DLBA10048</v>
          </cell>
          <cell r="B7016" t="str">
            <v>Okoliko</v>
          </cell>
          <cell r="C7016" t="str">
            <v>Joseph</v>
          </cell>
          <cell r="D7016" t="str">
            <v>Olenche</v>
          </cell>
          <cell r="E7016" t="str">
            <v>Benue</v>
          </cell>
        </row>
        <row r="7017">
          <cell r="A7017" t="str">
            <v>U19DLBA20020</v>
          </cell>
          <cell r="B7017" t="str">
            <v>OLAYEMI</v>
          </cell>
          <cell r="C7017" t="str">
            <v>DAVID</v>
          </cell>
          <cell r="D7017" t="str">
            <v>OLUGBO</v>
          </cell>
          <cell r="E7017" t="str">
            <v>Kwara</v>
          </cell>
        </row>
        <row r="7018">
          <cell r="A7018" t="str">
            <v>U19DLBA10028</v>
          </cell>
          <cell r="B7018" t="str">
            <v>Olorunfemi	</v>
          </cell>
          <cell r="C7018" t="str">
            <v>Oluwatoyin</v>
          </cell>
          <cell r="D7018" t="str">
            <v>Rapheal</v>
          </cell>
          <cell r="E7018" t="str">
            <v>Kogi</v>
          </cell>
        </row>
        <row r="7019">
          <cell r="A7019" t="str">
            <v>U19DLBA20021</v>
          </cell>
          <cell r="B7019" t="str">
            <v>Olowosaye	</v>
          </cell>
          <cell r="C7019" t="str">
            <v>John</v>
          </cell>
          <cell r="D7019" t="str">
            <v>Oluwayinka</v>
          </cell>
          <cell r="E7019" t="str">
            <v>Kogi</v>
          </cell>
        </row>
        <row r="7020">
          <cell r="A7020" t="str">
            <v>U19DLBA20016</v>
          </cell>
          <cell r="B7020" t="str">
            <v>Paul</v>
          </cell>
          <cell r="C7020" t="str">
            <v>Kenneth</v>
          </cell>
          <cell r="D7020" t="str">
            <v>Gregory</v>
          </cell>
          <cell r="E7020" t="str">
            <v>Akwa Ibom</v>
          </cell>
        </row>
        <row r="7021">
          <cell r="A7021" t="str">
            <v>U19DLBA20017</v>
          </cell>
          <cell r="B7021" t="str">
            <v>Saleh	</v>
          </cell>
          <cell r="C7021" t="str">
            <v>Hamid</v>
          </cell>
          <cell r="D7021" t="str">
            <v>Bilal</v>
          </cell>
          <cell r="E7021" t="str">
            <v>Borno</v>
          </cell>
        </row>
        <row r="7022">
          <cell r="A7022" t="str">
            <v>U19DLBA20018</v>
          </cell>
          <cell r="B7022" t="str">
            <v>Saleh</v>
          </cell>
          <cell r="C7022" t="str">
            <v>Fatima</v>
          </cell>
          <cell r="D7022" t="str">
            <v/>
          </cell>
          <cell r="E7022" t="str">
            <v>Bauchi</v>
          </cell>
        </row>
        <row r="7023">
          <cell r="A7023" t="str">
            <v>U19DLBA30024</v>
          </cell>
          <cell r="B7023" t="str">
            <v>Sanni</v>
          </cell>
          <cell r="C7023" t="str">
            <v>Tijani</v>
          </cell>
          <cell r="D7023" t="str">
            <v/>
          </cell>
          <cell r="E7023" t="str">
            <v>Kogi</v>
          </cell>
        </row>
        <row r="7024">
          <cell r="A7024" t="str">
            <v>U19DLBA10043</v>
          </cell>
          <cell r="B7024" t="str">
            <v>SHEHU</v>
          </cell>
          <cell r="C7024" t="str">
            <v>ABUBAKAR</v>
          </cell>
          <cell r="D7024" t="str">
            <v/>
          </cell>
          <cell r="E7024" t="str">
            <v>Gombe</v>
          </cell>
        </row>
        <row r="7025">
          <cell r="A7025" t="str">
            <v>U19DLBA20029</v>
          </cell>
          <cell r="B7025" t="str">
            <v>Simon</v>
          </cell>
          <cell r="C7025" t="str">
            <v>Kenneth</v>
          </cell>
          <cell r="D7025" t="str">
            <v/>
          </cell>
          <cell r="E7025" t="str">
            <v>Kogi</v>
          </cell>
        </row>
        <row r="7026">
          <cell r="A7026" t="str">
            <v>U19DLBA30038</v>
          </cell>
          <cell r="B7026" t="str">
            <v>SULEIMAN</v>
          </cell>
          <cell r="C7026" t="str">
            <v>JAMILA</v>
          </cell>
          <cell r="D7026" t="str">
            <v>ABDULLAHI</v>
          </cell>
          <cell r="E7026" t="str">
            <v>Kogi</v>
          </cell>
        </row>
        <row r="7027">
          <cell r="A7027" t="str">
            <v>U19DLBA20026</v>
          </cell>
          <cell r="B7027" t="str">
            <v>Sunday</v>
          </cell>
          <cell r="C7027" t="str">
            <v>Gabriel</v>
          </cell>
          <cell r="D7027" t="str">
            <v>Abah</v>
          </cell>
          <cell r="E7027" t="str">
            <v>Benue</v>
          </cell>
        </row>
        <row r="7028">
          <cell r="A7028" t="str">
            <v>U19DLBA30034</v>
          </cell>
          <cell r="B7028" t="str">
            <v>Takdul	</v>
          </cell>
          <cell r="C7028" t="str">
            <v>Zwalnan</v>
          </cell>
          <cell r="D7028" t="str">
            <v>Nimchak</v>
          </cell>
          <cell r="E7028" t="str">
            <v>Plateau</v>
          </cell>
        </row>
        <row r="7029">
          <cell r="A7029" t="str">
            <v>U19DLBA30036</v>
          </cell>
          <cell r="B7029" t="str">
            <v>Tella</v>
          </cell>
          <cell r="C7029" t="str">
            <v>Rotimi</v>
          </cell>
          <cell r="D7029" t="str">
            <v>Atanda</v>
          </cell>
          <cell r="E7029" t="str">
            <v>Ogun</v>
          </cell>
        </row>
        <row r="7030">
          <cell r="A7030" t="str">
            <v>U19DLBA30040</v>
          </cell>
          <cell r="B7030" t="str">
            <v>UDOH</v>
          </cell>
          <cell r="C7030" t="str">
            <v>OFONIME</v>
          </cell>
          <cell r="D7030" t="str">
            <v>AKPAN</v>
          </cell>
          <cell r="E7030" t="str">
            <v>Lagos</v>
          </cell>
        </row>
        <row r="7031">
          <cell r="A7031" t="str">
            <v>U19DLBA30025</v>
          </cell>
          <cell r="B7031" t="str">
            <v>Umar</v>
          </cell>
          <cell r="C7031" t="str">
            <v>Adamu</v>
          </cell>
          <cell r="D7031" t="str">
            <v/>
          </cell>
          <cell r="E7031" t="str">
            <v>Sokoto</v>
          </cell>
        </row>
        <row r="7032">
          <cell r="A7032" t="str">
            <v>U19DLBA30033</v>
          </cell>
          <cell r="B7032" t="str">
            <v>VINCENT</v>
          </cell>
          <cell r="C7032" t="str">
            <v>EPHRAIM</v>
          </cell>
          <cell r="D7032" t="str">
            <v/>
          </cell>
          <cell r="E7032" t="str">
            <v>Enugu</v>
          </cell>
        </row>
        <row r="7033">
          <cell r="A7033" t="str">
            <v>U19DLBA30042</v>
          </cell>
          <cell r="B7033" t="str">
            <v>Yahaya</v>
          </cell>
          <cell r="C7033" t="str">
            <v>Abdul</v>
          </cell>
          <cell r="D7033" t="str">
            <v>Alhaji</v>
          </cell>
          <cell r="E7033" t="str">
            <v>Niger</v>
          </cell>
        </row>
        <row r="7034">
          <cell r="A7034" t="str">
            <v>U19DLBA20033</v>
          </cell>
          <cell r="B7034" t="str">
            <v>Yahya</v>
          </cell>
          <cell r="C7034" t="str">
            <v>Ibrahim</v>
          </cell>
          <cell r="D7034" t="str">
            <v/>
          </cell>
          <cell r="E7034" t="str">
            <v>Adamawa</v>
          </cell>
        </row>
        <row r="7035">
          <cell r="A7035" t="str">
            <v>U19DLBA10051</v>
          </cell>
          <cell r="B7035" t="str">
            <v>Yakubu</v>
          </cell>
          <cell r="C7035" t="str">
            <v>Atung</v>
          </cell>
          <cell r="D7035" t="str">
            <v>Edwin</v>
          </cell>
          <cell r="E7035" t="str">
            <v>Kaduna</v>
          </cell>
        </row>
        <row r="7036">
          <cell r="A7036" t="str">
            <v>U19DLBA10032</v>
          </cell>
          <cell r="B7036" t="str">
            <v>YAKUBU</v>
          </cell>
          <cell r="C7036" t="str">
            <v>YUSUF</v>
          </cell>
          <cell r="D7036" t="str">
            <v>ALHASSAN</v>
          </cell>
          <cell r="E7036" t="str">
            <v>Kaduna</v>
          </cell>
        </row>
        <row r="7037">
          <cell r="A7037" t="str">
            <v>U19DLBA20015</v>
          </cell>
          <cell r="B7037" t="str">
            <v>Yuguda</v>
          </cell>
          <cell r="C7037" t="str">
            <v>Shitu</v>
          </cell>
          <cell r="D7037" t="str">
            <v/>
          </cell>
          <cell r="E7037" t="str">
            <v>Taraba</v>
          </cell>
        </row>
        <row r="7038">
          <cell r="A7038" t="str">
            <v>U19DLPA10043</v>
          </cell>
          <cell r="B7038" t="str">
            <v>Abdullahi</v>
          </cell>
          <cell r="C7038" t="str">
            <v>Maryam</v>
          </cell>
          <cell r="D7038" t="str">
            <v>Jebba</v>
          </cell>
          <cell r="E7038" t="str">
            <v>Niger</v>
          </cell>
        </row>
        <row r="7039">
          <cell r="A7039" t="str">
            <v>U19DLPA30012</v>
          </cell>
          <cell r="B7039" t="str">
            <v>Adams</v>
          </cell>
          <cell r="C7039" t="str">
            <v>Patience</v>
          </cell>
          <cell r="D7039" t="str">
            <v>Nwaikpeghe</v>
          </cell>
          <cell r="E7039" t="str">
            <v>Adamawa</v>
          </cell>
        </row>
        <row r="7040">
          <cell r="A7040" t="str">
            <v>U19DLPA10028</v>
          </cell>
          <cell r="B7040" t="str">
            <v>Ade-Onojobi	</v>
          </cell>
          <cell r="C7040" t="str">
            <v>Olusegun</v>
          </cell>
          <cell r="D7040" t="str">
            <v>Allen</v>
          </cell>
          <cell r="E7040" t="str">
            <v>Ogun</v>
          </cell>
        </row>
        <row r="7041">
          <cell r="A7041" t="str">
            <v>U19DLPA10034</v>
          </cell>
          <cell r="B7041" t="str">
            <v>Aderounmu</v>
          </cell>
          <cell r="C7041" t="str">
            <v>Adebayo</v>
          </cell>
          <cell r="D7041" t="str">
            <v>Adeolu</v>
          </cell>
          <cell r="E7041" t="str">
            <v>Oyo</v>
          </cell>
        </row>
        <row r="7042">
          <cell r="A7042" t="str">
            <v>U19DLPA30011</v>
          </cell>
          <cell r="B7042" t="str">
            <v>Akilu</v>
          </cell>
          <cell r="C7042" t="str">
            <v>Sani</v>
          </cell>
          <cell r="D7042" t="str">
            <v>Idris</v>
          </cell>
          <cell r="E7042" t="str">
            <v>Kaduna</v>
          </cell>
        </row>
        <row r="7043">
          <cell r="A7043" t="str">
            <v>U19DLPA10032</v>
          </cell>
          <cell r="B7043" t="str">
            <v>Amadi</v>
          </cell>
          <cell r="C7043" t="str">
            <v>Jane</v>
          </cell>
          <cell r="D7043" t="str">
            <v>Chinonyerem</v>
          </cell>
          <cell r="E7043" t="str">
            <v>Imo</v>
          </cell>
        </row>
        <row r="7044">
          <cell r="A7044" t="str">
            <v>U19DLPA10033</v>
          </cell>
          <cell r="B7044" t="str">
            <v>Amah	</v>
          </cell>
          <cell r="C7044" t="str">
            <v>Stanley</v>
          </cell>
          <cell r="D7044" t="str">
            <v>Odira</v>
          </cell>
          <cell r="E7044" t="str">
            <v>Enugu</v>
          </cell>
        </row>
        <row r="7045">
          <cell r="A7045" t="str">
            <v>U19DLPA10039</v>
          </cell>
          <cell r="B7045" t="str">
            <v>Amaruo</v>
          </cell>
          <cell r="C7045" t="str">
            <v>Roland</v>
          </cell>
          <cell r="D7045" t="str">
            <v>Chigozie</v>
          </cell>
          <cell r="E7045" t="str">
            <v>Imo</v>
          </cell>
        </row>
        <row r="7046">
          <cell r="A7046" t="str">
            <v>U19DLPA20026</v>
          </cell>
          <cell r="B7046" t="str">
            <v>Asaolu</v>
          </cell>
          <cell r="C7046" t="str">
            <v>Kolawole</v>
          </cell>
          <cell r="D7046" t="str">
            <v>Christopher</v>
          </cell>
          <cell r="E7046" t="str">
            <v>Osun</v>
          </cell>
        </row>
        <row r="7047">
          <cell r="A7047" t="str">
            <v>U19DLPA10040</v>
          </cell>
          <cell r="B7047" t="str">
            <v>Asiwaju</v>
          </cell>
          <cell r="C7047" t="str">
            <v>Taiwo</v>
          </cell>
          <cell r="D7047" t="str">
            <v>Hussein</v>
          </cell>
          <cell r="E7047" t="str">
            <v>Lagos</v>
          </cell>
        </row>
        <row r="7048">
          <cell r="A7048" t="str">
            <v>U19DLPA20025</v>
          </cell>
          <cell r="B7048" t="str">
            <v>Ayeni</v>
          </cell>
          <cell r="C7048" t="str">
            <v>Olumuyiwa</v>
          </cell>
          <cell r="D7048" t="str">
            <v>Victor</v>
          </cell>
          <cell r="E7048" t="str">
            <v>Ekiti</v>
          </cell>
        </row>
        <row r="7049">
          <cell r="A7049" t="str">
            <v>U19DLPA20017</v>
          </cell>
          <cell r="B7049" t="str">
            <v>Bala</v>
          </cell>
          <cell r="C7049" t="str">
            <v>Elkana</v>
          </cell>
          <cell r="D7049" t="str">
            <v>James</v>
          </cell>
          <cell r="E7049" t="str">
            <v>Kaduna</v>
          </cell>
        </row>
        <row r="7050">
          <cell r="A7050" t="str">
            <v>U19DLPA20019</v>
          </cell>
          <cell r="B7050" t="str">
            <v>BARDE	</v>
          </cell>
          <cell r="C7050" t="str">
            <v>JOAN</v>
          </cell>
          <cell r="D7050" t="str">
            <v>BITRUS</v>
          </cell>
          <cell r="E7050" t="str">
            <v>Kaduna</v>
          </cell>
        </row>
        <row r="7051">
          <cell r="A7051" t="str">
            <v>U19DLPA30010</v>
          </cell>
          <cell r="B7051" t="str">
            <v>Bolori</v>
          </cell>
          <cell r="C7051" t="str">
            <v>Ahmed</v>
          </cell>
          <cell r="D7051" t="str">
            <v>Umar</v>
          </cell>
          <cell r="E7051" t="str">
            <v>Borno</v>
          </cell>
        </row>
        <row r="7052">
          <cell r="A7052" t="str">
            <v>U19DLPA20014</v>
          </cell>
          <cell r="B7052" t="str">
            <v>CHIBUZO</v>
          </cell>
          <cell r="C7052" t="str">
            <v>VITALIS</v>
          </cell>
          <cell r="D7052" t="str">
            <v/>
          </cell>
          <cell r="E7052" t="str">
            <v>Enugu</v>
          </cell>
        </row>
        <row r="7053">
          <cell r="A7053" t="str">
            <v>U19DLPA10025</v>
          </cell>
          <cell r="B7053" t="str">
            <v>Chinyam</v>
          </cell>
          <cell r="C7053" t="str">
            <v>Austin</v>
          </cell>
          <cell r="D7053" t="str">
            <v/>
          </cell>
          <cell r="E7053" t="str">
            <v>Kano</v>
          </cell>
        </row>
        <row r="7054">
          <cell r="A7054" t="str">
            <v>U19DLPA20023</v>
          </cell>
          <cell r="B7054" t="str">
            <v>Chori</v>
          </cell>
          <cell r="C7054" t="str">
            <v>Asmau</v>
          </cell>
          <cell r="D7054" t="str">
            <v>Saidu</v>
          </cell>
          <cell r="E7054" t="str">
            <v>Kaduna</v>
          </cell>
        </row>
        <row r="7055">
          <cell r="A7055" t="str">
            <v>U19DLPA20024</v>
          </cell>
          <cell r="B7055" t="str">
            <v>Cypril</v>
          </cell>
          <cell r="C7055" t="str">
            <v>Vibrant</v>
          </cell>
          <cell r="D7055" t="str">
            <v/>
          </cell>
          <cell r="E7055" t="str">
            <v>Abia</v>
          </cell>
        </row>
        <row r="7056">
          <cell r="A7056" t="str">
            <v>U19DLPA10051</v>
          </cell>
          <cell r="B7056" t="str">
            <v>Danbaba</v>
          </cell>
          <cell r="C7056" t="str">
            <v>Ibrahim</v>
          </cell>
          <cell r="D7056" t="str">
            <v>Abdulnasir</v>
          </cell>
          <cell r="E7056" t="str">
            <v>Zamfara</v>
          </cell>
        </row>
        <row r="7057">
          <cell r="A7057" t="str">
            <v>U19DLPA10026</v>
          </cell>
          <cell r="B7057" t="str">
            <v>Danjuma</v>
          </cell>
          <cell r="C7057" t="str">
            <v>Muhammed</v>
          </cell>
          <cell r="D7057" t="str">
            <v>Hambali</v>
          </cell>
          <cell r="E7057" t="str">
            <v>Katsina</v>
          </cell>
        </row>
        <row r="7058">
          <cell r="A7058" t="str">
            <v>U19DLPA10053</v>
          </cell>
          <cell r="B7058" t="str">
            <v>Dimeze</v>
          </cell>
          <cell r="C7058" t="str">
            <v>Celestina</v>
          </cell>
          <cell r="D7058" t="str">
            <v>Chineye</v>
          </cell>
          <cell r="E7058" t="str">
            <v>Enugu</v>
          </cell>
        </row>
        <row r="7059">
          <cell r="A7059" t="str">
            <v>U17DLPA20011</v>
          </cell>
          <cell r="B7059" t="str">
            <v>Ekwe</v>
          </cell>
          <cell r="C7059" t="str">
            <v>Kingsley</v>
          </cell>
          <cell r="D7059" t="str">
            <v>Ifeanyi</v>
          </cell>
          <cell r="E7059" t="str">
            <v>Lagos</v>
          </cell>
        </row>
        <row r="7060">
          <cell r="A7060" t="str">
            <v>U19DLPA10044</v>
          </cell>
          <cell r="B7060" t="str">
            <v>ERIJAH</v>
          </cell>
          <cell r="C7060" t="str">
            <v>EBIAMA</v>
          </cell>
          <cell r="D7060" t="str">
            <v/>
          </cell>
          <cell r="E7060" t="str">
            <v>Ondo</v>
          </cell>
        </row>
        <row r="7061">
          <cell r="A7061" t="str">
            <v>U19DLPA20016</v>
          </cell>
          <cell r="B7061" t="str">
            <v>Falana</v>
          </cell>
          <cell r="C7061" t="str">
            <v>Morounkeji</v>
          </cell>
          <cell r="D7061" t="str">
            <v>Ganiat</v>
          </cell>
          <cell r="E7061" t="str">
            <v>Lagos</v>
          </cell>
        </row>
        <row r="7062">
          <cell r="A7062" t="str">
            <v>U19DLPA10038</v>
          </cell>
          <cell r="B7062" t="str">
            <v>Garba	</v>
          </cell>
          <cell r="C7062" t="str">
            <v>Umma</v>
          </cell>
          <cell r="D7062" t="str">
            <v>Kaltume</v>
          </cell>
          <cell r="E7062" t="str">
            <v>Kano</v>
          </cell>
        </row>
        <row r="7063">
          <cell r="A7063" t="str">
            <v>U19DLPA10019</v>
          </cell>
          <cell r="B7063" t="str">
            <v>Iwuopara	</v>
          </cell>
          <cell r="C7063" t="str">
            <v>Judepaul</v>
          </cell>
          <cell r="D7063" t="str">
            <v>Chibueze</v>
          </cell>
          <cell r="E7063" t="str">
            <v>Imo</v>
          </cell>
        </row>
        <row r="7064">
          <cell r="A7064" t="str">
            <v>U19DLPA30008</v>
          </cell>
          <cell r="B7064" t="str">
            <v>Abdulsalam	</v>
          </cell>
          <cell r="C7064" t="str">
            <v>Amina</v>
          </cell>
          <cell r="D7064" t="str">
            <v>Toyin</v>
          </cell>
          <cell r="E7064" t="str">
            <v>Kwara</v>
          </cell>
        </row>
        <row r="7065">
          <cell r="A7065" t="str">
            <v>U19DLPA20018</v>
          </cell>
          <cell r="B7065" t="str">
            <v>Kabir</v>
          </cell>
          <cell r="C7065" t="str">
            <v>Usman</v>
          </cell>
          <cell r="D7065" t="str">
            <v/>
          </cell>
          <cell r="E7065" t="str">
            <v>Kaduna</v>
          </cell>
        </row>
        <row r="7066">
          <cell r="A7066" t="str">
            <v>U19DLPA10046</v>
          </cell>
          <cell r="B7066" t="str">
            <v>Lawal</v>
          </cell>
          <cell r="C7066" t="str">
            <v>Kehinde</v>
          </cell>
          <cell r="D7066" t="str">
            <v/>
          </cell>
          <cell r="E7066" t="str">
            <v>Kogi</v>
          </cell>
        </row>
        <row r="7067">
          <cell r="A7067" t="str">
            <v>U19DLPA30009</v>
          </cell>
          <cell r="B7067" t="str">
            <v>Lawal</v>
          </cell>
          <cell r="C7067" t="str">
            <v>Mohammed</v>
          </cell>
          <cell r="D7067" t="str">
            <v>Umar</v>
          </cell>
          <cell r="E7067" t="str">
            <v>Kaduna</v>
          </cell>
        </row>
        <row r="7068">
          <cell r="A7068" t="str">
            <v>U19DLPA10050</v>
          </cell>
          <cell r="B7068" t="str">
            <v>Leigh</v>
          </cell>
          <cell r="C7068" t="str">
            <v>Oluwamuyiwa</v>
          </cell>
          <cell r="D7068" t="str">
            <v>Victor</v>
          </cell>
          <cell r="E7068" t="str">
            <v>Lagos</v>
          </cell>
        </row>
        <row r="7069">
          <cell r="A7069" t="str">
            <v>U19DLPA10036</v>
          </cell>
          <cell r="B7069" t="str">
            <v>Macaulay</v>
          </cell>
          <cell r="C7069" t="str">
            <v>Imaobong</v>
          </cell>
          <cell r="D7069" t="str">
            <v>Bassey</v>
          </cell>
          <cell r="E7069" t="str">
            <v>Cross River</v>
          </cell>
        </row>
        <row r="7070">
          <cell r="A7070" t="str">
            <v>U19DLPA10045</v>
          </cell>
          <cell r="B7070" t="str">
            <v>Mohammed </v>
          </cell>
          <cell r="C7070" t="str">
            <v>Umar</v>
          </cell>
          <cell r="D7070" t="str">
            <v>Mohammed</v>
          </cell>
          <cell r="E7070" t="str">
            <v>Niger</v>
          </cell>
        </row>
        <row r="7071">
          <cell r="A7071" t="str">
            <v>U19DLPA10049</v>
          </cell>
          <cell r="B7071" t="str">
            <v>Nevkaa	</v>
          </cell>
          <cell r="C7071" t="str">
            <v>Patience</v>
          </cell>
          <cell r="D7071" t="str">
            <v>Suur</v>
          </cell>
          <cell r="E7071" t="str">
            <v>Benue</v>
          </cell>
        </row>
        <row r="7072">
          <cell r="A7072" t="str">
            <v>U19DLPA20021</v>
          </cell>
          <cell r="B7072" t="str">
            <v>Obodouku</v>
          </cell>
          <cell r="C7072" t="str">
            <v>Johnson</v>
          </cell>
          <cell r="D7072" t="str">
            <v>Chukwunalu</v>
          </cell>
          <cell r="E7072" t="str">
            <v>Delta</v>
          </cell>
        </row>
        <row r="7073">
          <cell r="A7073" t="str">
            <v>U19DLPA10041</v>
          </cell>
          <cell r="B7073" t="str">
            <v>Olaoye</v>
          </cell>
          <cell r="C7073" t="str">
            <v>Yemisi</v>
          </cell>
          <cell r="D7073" t="str">
            <v>Temitope</v>
          </cell>
          <cell r="E7073" t="str">
            <v>Osun</v>
          </cell>
        </row>
        <row r="7074">
          <cell r="A7074" t="str">
            <v>U19DLPA20022</v>
          </cell>
          <cell r="B7074" t="str">
            <v>Oloruntoba</v>
          </cell>
          <cell r="C7074" t="str">
            <v>Olubanke</v>
          </cell>
          <cell r="D7074" t="str">
            <v>Olabisi</v>
          </cell>
          <cell r="E7074" t="str">
            <v>Ondo</v>
          </cell>
        </row>
        <row r="7075">
          <cell r="A7075" t="str">
            <v>U19DLPA10029</v>
          </cell>
          <cell r="B7075" t="str">
            <v>Omar</v>
          </cell>
          <cell r="C7075" t="str">
            <v>Rahma</v>
          </cell>
          <cell r="D7075" t="str">
            <v/>
          </cell>
          <cell r="E7075" t="str">
            <v>Borno</v>
          </cell>
        </row>
        <row r="7076">
          <cell r="A7076" t="str">
            <v>U19DLPA10035</v>
          </cell>
          <cell r="B7076" t="str">
            <v>Omonegor</v>
          </cell>
          <cell r="C7076" t="str">
            <v>Alice</v>
          </cell>
          <cell r="D7076" t="str">
            <v/>
          </cell>
          <cell r="E7076" t="str">
            <v>Delta</v>
          </cell>
        </row>
        <row r="7077">
          <cell r="A7077" t="str">
            <v>U19DLPA10052</v>
          </cell>
          <cell r="B7077" t="str">
            <v>Rabiu</v>
          </cell>
          <cell r="C7077" t="str">
            <v>Sani</v>
          </cell>
          <cell r="D7077" t="str">
            <v>Chiromari</v>
          </cell>
          <cell r="E7077" t="str">
            <v>Yobe</v>
          </cell>
        </row>
        <row r="7078">
          <cell r="A7078" t="str">
            <v>U19DLPA10037</v>
          </cell>
          <cell r="B7078" t="str">
            <v>SANI</v>
          </cell>
          <cell r="C7078" t="str">
            <v>AUWAL</v>
          </cell>
          <cell r="D7078" t="str">
            <v>A.</v>
          </cell>
          <cell r="E7078" t="str">
            <v>Jigawa</v>
          </cell>
        </row>
        <row r="7079">
          <cell r="A7079" t="str">
            <v>U19DLPA10031</v>
          </cell>
          <cell r="B7079" t="str">
            <v>Shedrack</v>
          </cell>
          <cell r="C7079" t="str">
            <v>Yakubu</v>
          </cell>
          <cell r="D7079" t="str">
            <v/>
          </cell>
          <cell r="E7079" t="str">
            <v>Kogi</v>
          </cell>
        </row>
        <row r="7080">
          <cell r="A7080" t="str">
            <v>U19DLPA10030</v>
          </cell>
          <cell r="B7080" t="str">
            <v>Suleiman	</v>
          </cell>
          <cell r="C7080" t="str">
            <v>Ibrahim</v>
          </cell>
          <cell r="D7080" t="str">
            <v>Babani</v>
          </cell>
          <cell r="E7080" t="str">
            <v>Adamawa</v>
          </cell>
        </row>
        <row r="7081">
          <cell r="A7081" t="str">
            <v>U19DLPA10048</v>
          </cell>
          <cell r="B7081" t="str">
            <v>Sunday</v>
          </cell>
          <cell r="C7081" t="str">
            <v>Chukwuemeka</v>
          </cell>
          <cell r="D7081" t="str">
            <v>Kingsley</v>
          </cell>
          <cell r="E7081" t="str">
            <v>Abia</v>
          </cell>
        </row>
        <row r="7082">
          <cell r="A7082" t="str">
            <v>U19DLPA20020</v>
          </cell>
          <cell r="B7082" t="str">
            <v>Umar</v>
          </cell>
          <cell r="C7082" t="str">
            <v>Abdullahi</v>
          </cell>
          <cell r="D7082" t="str">
            <v/>
          </cell>
          <cell r="E7082" t="str">
            <v>Kaduna</v>
          </cell>
        </row>
        <row r="7083">
          <cell r="A7083" t="str">
            <v>U19DLPA10027</v>
          </cell>
          <cell r="B7083" t="str">
            <v>UMAR</v>
          </cell>
          <cell r="C7083" t="str">
            <v>AMINU</v>
          </cell>
          <cell r="D7083" t="str">
            <v>YAU</v>
          </cell>
          <cell r="E7083" t="str">
            <v>Kaduna</v>
          </cell>
        </row>
        <row r="7084">
          <cell r="A7084" t="str">
            <v>U19DLPA20015</v>
          </cell>
          <cell r="B7084" t="str">
            <v>USMAN</v>
          </cell>
          <cell r="C7084" t="str">
            <v>JAMILU</v>
          </cell>
          <cell r="D7084" t="str">
            <v/>
          </cell>
          <cell r="E7084" t="str">
            <v>Sokoto</v>
          </cell>
        </row>
        <row r="7085">
          <cell r="A7085" t="str">
            <v>U19DLPA20013</v>
          </cell>
          <cell r="B7085" t="str">
            <v>USMAN</v>
          </cell>
          <cell r="C7085" t="str">
            <v>NASIRU</v>
          </cell>
          <cell r="D7085" t="str">
            <v/>
          </cell>
          <cell r="E7085" t="str">
            <v>Sokoto</v>
          </cell>
        </row>
        <row r="7086">
          <cell r="A7086" t="str">
            <v>U19DLEC20015</v>
          </cell>
          <cell r="B7086" t="str">
            <v>abarshi</v>
          </cell>
          <cell r="C7086" t="str">
            <v>samson</v>
          </cell>
          <cell r="D7086" t="str">
            <v>luka</v>
          </cell>
          <cell r="E7086" t="str">
            <v>Bauchi</v>
          </cell>
        </row>
        <row r="7087">
          <cell r="A7087" t="str">
            <v>U19DLEC10031</v>
          </cell>
          <cell r="B7087" t="str">
            <v>Abdullahi</v>
          </cell>
          <cell r="C7087" t="str">
            <v>Yusuf</v>
          </cell>
          <cell r="D7087" t="str">
            <v>Buhari</v>
          </cell>
          <cell r="E7087" t="str">
            <v>Nasarawa</v>
          </cell>
        </row>
        <row r="7088">
          <cell r="A7088" t="str">
            <v>U19DLEC10037</v>
          </cell>
          <cell r="B7088" t="str">
            <v>Adewoyin</v>
          </cell>
          <cell r="C7088" t="str">
            <v>Aishat</v>
          </cell>
          <cell r="D7088" t="str">
            <v>Adeladun</v>
          </cell>
          <cell r="E7088" t="str">
            <v>Kwara</v>
          </cell>
        </row>
        <row r="7089">
          <cell r="A7089" t="str">
            <v>U19DLEC10020</v>
          </cell>
          <cell r="B7089" t="str">
            <v>AFEEZ</v>
          </cell>
          <cell r="C7089" t="str">
            <v>BABATUNDE</v>
          </cell>
          <cell r="D7089" t="str">
            <v>Ademola</v>
          </cell>
          <cell r="E7089" t="str">
            <v>Oyo</v>
          </cell>
        </row>
        <row r="7090">
          <cell r="A7090" t="str">
            <v>U19DLEC20024</v>
          </cell>
          <cell r="B7090" t="str">
            <v>Ajik</v>
          </cell>
          <cell r="C7090" t="str">
            <v>Ajiji</v>
          </cell>
          <cell r="D7090" t="str">
            <v>Daniel</v>
          </cell>
          <cell r="E7090" t="str">
            <v>Plateau</v>
          </cell>
        </row>
        <row r="7091">
          <cell r="A7091" t="str">
            <v>U19DLEC10032</v>
          </cell>
          <cell r="B7091" t="str">
            <v>Akande</v>
          </cell>
          <cell r="C7091" t="str">
            <v>Oluyemi</v>
          </cell>
          <cell r="D7091" t="str">
            <v>Ojo</v>
          </cell>
          <cell r="E7091" t="str">
            <v>Oyo</v>
          </cell>
        </row>
        <row r="7092">
          <cell r="A7092" t="str">
            <v>U19DLEC20014</v>
          </cell>
          <cell r="B7092" t="str">
            <v>Anamali</v>
          </cell>
          <cell r="C7092" t="str">
            <v>Emeke</v>
          </cell>
          <cell r="D7092" t="str">
            <v/>
          </cell>
          <cell r="E7092" t="str">
            <v>Delta</v>
          </cell>
        </row>
        <row r="7093">
          <cell r="A7093" t="str">
            <v>U19DLEC10026</v>
          </cell>
          <cell r="B7093" t="str">
            <v>Ayuba</v>
          </cell>
          <cell r="C7093" t="str">
            <v>Mohammed</v>
          </cell>
          <cell r="D7093" t="str">
            <v/>
          </cell>
          <cell r="E7093" t="str">
            <v>Gombe</v>
          </cell>
        </row>
        <row r="7094">
          <cell r="A7094" t="str">
            <v>U19DLEC20019</v>
          </cell>
          <cell r="B7094" t="str">
            <v>Babalola</v>
          </cell>
          <cell r="C7094" t="str">
            <v>Oladipo</v>
          </cell>
          <cell r="D7094" t="str">
            <v>Ayodele</v>
          </cell>
          <cell r="E7094" t="str">
            <v>Oyo</v>
          </cell>
        </row>
        <row r="7095">
          <cell r="A7095" t="str">
            <v>U19DLEC10030</v>
          </cell>
          <cell r="B7095" t="str">
            <v>Daniel	</v>
          </cell>
          <cell r="C7095" t="str">
            <v>Abasifreke</v>
          </cell>
          <cell r="D7095" t="str">
            <v>Mofat</v>
          </cell>
          <cell r="E7095" t="str">
            <v>Akwa Ibom</v>
          </cell>
        </row>
        <row r="7096">
          <cell r="A7096" t="str">
            <v>U19DLEC10028</v>
          </cell>
          <cell r="B7096" t="str">
            <v>Dare	</v>
          </cell>
          <cell r="C7096" t="str">
            <v>Aanuoluwapo</v>
          </cell>
          <cell r="D7096" t="str">
            <v>Adebayo</v>
          </cell>
          <cell r="E7096" t="str">
            <v>Oyo</v>
          </cell>
        </row>
        <row r="7097">
          <cell r="A7097" t="str">
            <v>U19DLEC10038</v>
          </cell>
          <cell r="B7097" t="str">
            <v>Efemwonkiekie</v>
          </cell>
          <cell r="C7097" t="str">
            <v>Osahon</v>
          </cell>
          <cell r="D7097" t="str">
            <v>Zion</v>
          </cell>
          <cell r="E7097" t="str">
            <v>Edo</v>
          </cell>
        </row>
        <row r="7098">
          <cell r="A7098" t="str">
            <v>U19DLEC10040</v>
          </cell>
          <cell r="B7098" t="str">
            <v>Gadzama</v>
          </cell>
          <cell r="C7098" t="str">
            <v>Micheal</v>
          </cell>
          <cell r="D7098" t="str">
            <v/>
          </cell>
          <cell r="E7098" t="str">
            <v>Borno</v>
          </cell>
        </row>
        <row r="7099">
          <cell r="A7099" t="str">
            <v>U19DLEC10033</v>
          </cell>
          <cell r="B7099" t="str">
            <v>Gambo</v>
          </cell>
          <cell r="C7099" t="str">
            <v>Sunday</v>
          </cell>
          <cell r="D7099" t="str">
            <v/>
          </cell>
          <cell r="E7099" t="str">
            <v>Nasarawa</v>
          </cell>
        </row>
        <row r="7100">
          <cell r="A7100" t="str">
            <v>U19DLEC20023</v>
          </cell>
          <cell r="B7100" t="str">
            <v>Gambo</v>
          </cell>
          <cell r="C7100" t="str">
            <v>Wasa</v>
          </cell>
          <cell r="D7100" t="str">
            <v>Adumu</v>
          </cell>
          <cell r="E7100" t="str">
            <v>Gombe</v>
          </cell>
        </row>
        <row r="7101">
          <cell r="A7101" t="str">
            <v>U19DLEC10023</v>
          </cell>
          <cell r="B7101" t="str">
            <v>Hayatu</v>
          </cell>
          <cell r="C7101" t="str">
            <v>Khadija</v>
          </cell>
          <cell r="D7101" t="str">
            <v/>
          </cell>
          <cell r="E7101" t="str">
            <v>Adamawa</v>
          </cell>
        </row>
        <row r="7102">
          <cell r="A7102" t="str">
            <v>U19DLEC20017</v>
          </cell>
          <cell r="B7102" t="str">
            <v>Hussaini</v>
          </cell>
          <cell r="C7102" t="str">
            <v>Murtala</v>
          </cell>
          <cell r="D7102" t="str">
            <v>Femi</v>
          </cell>
          <cell r="E7102" t="str">
            <v>Oyo</v>
          </cell>
        </row>
        <row r="7103">
          <cell r="A7103" t="str">
            <v>U19DLEC20025</v>
          </cell>
          <cell r="B7103" t="str">
            <v>Ibrahim</v>
          </cell>
          <cell r="C7103" t="str">
            <v>Muhammad</v>
          </cell>
          <cell r="D7103" t="str">
            <v>Sheriff</v>
          </cell>
          <cell r="E7103" t="str">
            <v>Borno</v>
          </cell>
        </row>
        <row r="7104">
          <cell r="A7104" t="str">
            <v>U19DLEC20012</v>
          </cell>
          <cell r="B7104" t="str">
            <v>Ibrahim </v>
          </cell>
          <cell r="C7104" t="str">
            <v>Mustapha </v>
          </cell>
          <cell r="D7104" t="str">
            <v/>
          </cell>
          <cell r="E7104" t="str">
            <v>Kwara</v>
          </cell>
        </row>
        <row r="7105">
          <cell r="A7105" t="str">
            <v>U19DLEC10002</v>
          </cell>
          <cell r="B7105" t="str">
            <v>Joseph-D </v>
          </cell>
          <cell r="C7105" t="str">
            <v>Tunji</v>
          </cell>
          <cell r="D7105" t="str">
            <v/>
          </cell>
          <cell r="E7105" t="str">
            <v>Kwara</v>
          </cell>
        </row>
        <row r="7106">
          <cell r="A7106" t="str">
            <v>U19DLEC10025</v>
          </cell>
          <cell r="B7106" t="str">
            <v>Kantiok</v>
          </cell>
          <cell r="C7106" t="str">
            <v>Bulus</v>
          </cell>
          <cell r="D7106" t="str">
            <v>Barnabas</v>
          </cell>
          <cell r="E7106" t="str">
            <v>Kaduna</v>
          </cell>
        </row>
        <row r="7107">
          <cell r="A7107" t="str">
            <v>U19DLEC10035</v>
          </cell>
          <cell r="B7107" t="str">
            <v>Lawal</v>
          </cell>
          <cell r="C7107" t="str">
            <v>Muhammad</v>
          </cell>
          <cell r="D7107" t="str">
            <v>Sani</v>
          </cell>
          <cell r="E7107" t="str">
            <v>Kano</v>
          </cell>
        </row>
        <row r="7108">
          <cell r="A7108" t="str">
            <v>U19DLEC10039</v>
          </cell>
          <cell r="B7108" t="str">
            <v>Manir</v>
          </cell>
          <cell r="C7108" t="str">
            <v>Tijjani</v>
          </cell>
          <cell r="D7108" t="str">
            <v/>
          </cell>
          <cell r="E7108" t="str">
            <v>Kaduna</v>
          </cell>
        </row>
        <row r="7109">
          <cell r="A7109" t="str">
            <v>U19DLEC10022</v>
          </cell>
          <cell r="B7109" t="str">
            <v>Musa</v>
          </cell>
          <cell r="C7109" t="str">
            <v>Abdulkareem</v>
          </cell>
          <cell r="D7109" t="str">
            <v/>
          </cell>
          <cell r="E7109" t="str">
            <v>Bauchi</v>
          </cell>
        </row>
        <row r="7110">
          <cell r="A7110" t="str">
            <v>U19DLEC20021</v>
          </cell>
          <cell r="B7110" t="str">
            <v>Musa</v>
          </cell>
          <cell r="C7110" t="str">
            <v>Manasseh</v>
          </cell>
          <cell r="D7110" t="str">
            <v/>
          </cell>
          <cell r="E7110" t="str">
            <v>Kaduna</v>
          </cell>
        </row>
        <row r="7111">
          <cell r="A7111" t="str">
            <v>U19DLEC10019</v>
          </cell>
          <cell r="B7111" t="str">
            <v>Musa</v>
          </cell>
          <cell r="C7111" t="str">
            <v>Muhammed</v>
          </cell>
          <cell r="D7111" t="str">
            <v>Wamakko</v>
          </cell>
          <cell r="E7111" t="str">
            <v>Sokoto</v>
          </cell>
        </row>
        <row r="7112">
          <cell r="A7112" t="str">
            <v>U19DLEC20018</v>
          </cell>
          <cell r="B7112" t="str">
            <v>Ngalito</v>
          </cell>
          <cell r="C7112" t="str">
            <v>Stanley</v>
          </cell>
          <cell r="D7112" t="str">
            <v>Hart</v>
          </cell>
          <cell r="E7112" t="str">
            <v>Adamawa</v>
          </cell>
        </row>
        <row r="7113">
          <cell r="A7113" t="str">
            <v>U19DLEC10029</v>
          </cell>
          <cell r="B7113" t="str">
            <v>OBETEN</v>
          </cell>
          <cell r="C7113" t="str">
            <v>SAMUEL</v>
          </cell>
          <cell r="D7113" t="str">
            <v>UBA</v>
          </cell>
          <cell r="E7113" t="str">
            <v>Cross River</v>
          </cell>
        </row>
        <row r="7114">
          <cell r="A7114" t="str">
            <v>U19DLEC20020</v>
          </cell>
          <cell r="B7114" t="str">
            <v>Ogunsanya</v>
          </cell>
          <cell r="C7114" t="str">
            <v>Peter</v>
          </cell>
          <cell r="D7114" t="str">
            <v>Babatunde</v>
          </cell>
          <cell r="E7114" t="str">
            <v>Ogun</v>
          </cell>
        </row>
        <row r="7115">
          <cell r="A7115" t="str">
            <v>U19DLEC10036</v>
          </cell>
          <cell r="B7115" t="str">
            <v>Oladunjoye</v>
          </cell>
          <cell r="C7115" t="str">
            <v>Matthew</v>
          </cell>
          <cell r="D7115" t="str">
            <v>Akintayo</v>
          </cell>
          <cell r="E7115" t="str">
            <v>Ondo</v>
          </cell>
        </row>
        <row r="7116">
          <cell r="A7116" t="str">
            <v>U19DLEC10027</v>
          </cell>
          <cell r="B7116" t="str">
            <v>Richard	</v>
          </cell>
          <cell r="C7116" t="str">
            <v>Elishama</v>
          </cell>
          <cell r="D7116" t="str">
            <v>Percy</v>
          </cell>
          <cell r="E7116" t="str">
            <v>Kaduna</v>
          </cell>
        </row>
        <row r="7117">
          <cell r="A7117" t="str">
            <v>U19DLEC10041</v>
          </cell>
          <cell r="B7117" t="str">
            <v>Saidu</v>
          </cell>
          <cell r="C7117" t="str">
            <v>Kabir</v>
          </cell>
          <cell r="D7117" t="str">
            <v/>
          </cell>
          <cell r="E7117" t="str">
            <v>Sokoto</v>
          </cell>
        </row>
        <row r="7118">
          <cell r="A7118" t="str">
            <v>U19DLEC10024</v>
          </cell>
          <cell r="B7118" t="str">
            <v>SHEHU</v>
          </cell>
          <cell r="C7118" t="str">
            <v>Zainab</v>
          </cell>
          <cell r="D7118" t="str">
            <v/>
          </cell>
          <cell r="E7118" t="str">
            <v>Sokoto</v>
          </cell>
        </row>
        <row r="7119">
          <cell r="A7119" t="str">
            <v>U19DLEC20013</v>
          </cell>
          <cell r="B7119" t="str">
            <v>Tobais</v>
          </cell>
          <cell r="C7119" t="str">
            <v>Alfred</v>
          </cell>
          <cell r="D7119" t="str">
            <v/>
          </cell>
          <cell r="E7119" t="str">
            <v>Plateau</v>
          </cell>
        </row>
        <row r="7120">
          <cell r="A7120" t="str">
            <v>U19DLEC10034</v>
          </cell>
          <cell r="B7120" t="str">
            <v>Umar</v>
          </cell>
          <cell r="C7120" t="str">
            <v>Abbas</v>
          </cell>
          <cell r="D7120" t="str">
            <v>Abdullahi</v>
          </cell>
          <cell r="E7120" t="str">
            <v>Kano</v>
          </cell>
        </row>
        <row r="7121">
          <cell r="A7121" t="str">
            <v>U19DLEC20016</v>
          </cell>
          <cell r="B7121" t="str">
            <v>USMAN</v>
          </cell>
          <cell r="C7121" t="str">
            <v>KABIR</v>
          </cell>
          <cell r="D7121" t="str">
            <v/>
          </cell>
          <cell r="E7121" t="str">
            <v>Kano</v>
          </cell>
        </row>
        <row r="7122">
          <cell r="A7122" t="str">
            <v>P19DLED70074</v>
          </cell>
          <cell r="B7122" t="str">
            <v>Adayi</v>
          </cell>
          <cell r="C7122" t="str">
            <v>DANIEL</v>
          </cell>
          <cell r="D7122" t="str">
            <v/>
          </cell>
          <cell r="E7122" t="str">
            <v>Lagos</v>
          </cell>
        </row>
        <row r="7123">
          <cell r="A7123" t="str">
            <v>P19DLED70053</v>
          </cell>
          <cell r="B7123" t="str">
            <v>Adebowale</v>
          </cell>
          <cell r="C7123" t="str">
            <v>Olaifa-Olaibi</v>
          </cell>
          <cell r="D7123" t="str">
            <v/>
          </cell>
          <cell r="E7123" t="str">
            <v>Lagos</v>
          </cell>
        </row>
        <row r="7124">
          <cell r="A7124" t="str">
            <v>P19DLED70036</v>
          </cell>
          <cell r="B7124" t="str">
            <v>Adedeji</v>
          </cell>
          <cell r="C7124" t="str">
            <v>Oluwaseun</v>
          </cell>
          <cell r="D7124" t="str">
            <v>omolara</v>
          </cell>
          <cell r="E7124" t="str">
            <v>Lagos</v>
          </cell>
        </row>
        <row r="7125">
          <cell r="A7125" t="str">
            <v>P19DLED70034</v>
          </cell>
          <cell r="B7125" t="str">
            <v>Adejo</v>
          </cell>
          <cell r="C7125" t="str">
            <v>Grace</v>
          </cell>
          <cell r="D7125" t="str">
            <v>Ojone</v>
          </cell>
          <cell r="E7125" t="str">
            <v>Kogi</v>
          </cell>
        </row>
        <row r="7126">
          <cell r="A7126" t="str">
            <v>P19DLED70057</v>
          </cell>
          <cell r="B7126" t="str">
            <v>Adewara</v>
          </cell>
          <cell r="C7126" t="str">
            <v>Rebecca</v>
          </cell>
          <cell r="D7126" t="str">
            <v/>
          </cell>
          <cell r="E7126" t="str">
            <v>Ondo</v>
          </cell>
        </row>
        <row r="7127">
          <cell r="A7127" t="str">
            <v>P19DLED70062</v>
          </cell>
          <cell r="B7127" t="str">
            <v>Adeyemi</v>
          </cell>
          <cell r="C7127" t="str">
            <v>Ajiboye</v>
          </cell>
          <cell r="D7127" t="str">
            <v/>
          </cell>
          <cell r="E7127" t="str">
            <v>Lagos</v>
          </cell>
        </row>
        <row r="7128">
          <cell r="A7128" t="str">
            <v>P19DLED70045</v>
          </cell>
          <cell r="B7128" t="str">
            <v>Ahmad</v>
          </cell>
          <cell r="C7128" t="str">
            <v>Hashim</v>
          </cell>
          <cell r="D7128" t="str">
            <v/>
          </cell>
          <cell r="E7128" t="str">
            <v>Lagos</v>
          </cell>
        </row>
        <row r="7129">
          <cell r="A7129" t="str">
            <v>P19DLED70061</v>
          </cell>
          <cell r="B7129" t="str">
            <v>Akinboboye</v>
          </cell>
          <cell r="C7129" t="str">
            <v>Waleola</v>
          </cell>
          <cell r="D7129" t="str">
            <v>Henry</v>
          </cell>
          <cell r="E7129" t="str">
            <v>Lagos</v>
          </cell>
        </row>
        <row r="7130">
          <cell r="A7130" t="str">
            <v>P19DLED70038</v>
          </cell>
          <cell r="B7130" t="str">
            <v>Aminu</v>
          </cell>
          <cell r="C7130" t="str">
            <v>Muhammad</v>
          </cell>
          <cell r="D7130" t="str">
            <v/>
          </cell>
          <cell r="E7130" t="str">
            <v>Kebbi</v>
          </cell>
        </row>
        <row r="7131">
          <cell r="A7131" t="str">
            <v>P19DLED70067</v>
          </cell>
          <cell r="B7131" t="str">
            <v>Ayorinde</v>
          </cell>
          <cell r="C7131" t="str">
            <v>Jumai</v>
          </cell>
          <cell r="D7131" t="str">
            <v>Funmilayo</v>
          </cell>
          <cell r="E7131" t="str">
            <v>Oyo</v>
          </cell>
        </row>
        <row r="7132">
          <cell r="A7132" t="str">
            <v>P19DLED70032</v>
          </cell>
          <cell r="B7132" t="str">
            <v>Badmus</v>
          </cell>
          <cell r="C7132" t="str">
            <v>Oluwaseun</v>
          </cell>
          <cell r="D7132" t="str">
            <v>Saka</v>
          </cell>
          <cell r="E7132" t="str">
            <v>Lagos</v>
          </cell>
        </row>
        <row r="7133">
          <cell r="A7133" t="str">
            <v>P19DLED70073</v>
          </cell>
          <cell r="B7133" t="str">
            <v>Egbe</v>
          </cell>
          <cell r="C7133" t="str">
            <v>Peter</v>
          </cell>
          <cell r="D7133" t="str">
            <v/>
          </cell>
          <cell r="E7133" t="str">
            <v>Lagos</v>
          </cell>
        </row>
        <row r="7134">
          <cell r="A7134" t="str">
            <v>P19DLED70055</v>
          </cell>
          <cell r="B7134" t="str">
            <v>Itunujesu</v>
          </cell>
          <cell r="C7134" t="str">
            <v>Adebayo</v>
          </cell>
          <cell r="D7134" t="str">
            <v/>
          </cell>
          <cell r="E7134" t="str">
            <v>Oyo</v>
          </cell>
        </row>
        <row r="7135">
          <cell r="A7135" t="str">
            <v>P19DLED70064</v>
          </cell>
          <cell r="B7135" t="str">
            <v>Kolawole</v>
          </cell>
          <cell r="C7135" t="str">
            <v>Jelili</v>
          </cell>
          <cell r="D7135" t="str">
            <v>Ojuolape</v>
          </cell>
          <cell r="E7135" t="str">
            <v>Oyo</v>
          </cell>
        </row>
        <row r="7136">
          <cell r="A7136" t="str">
            <v>P19DLED70063</v>
          </cell>
          <cell r="B7136" t="str">
            <v>mary</v>
          </cell>
          <cell r="C7136" t="str">
            <v>Nwankwo</v>
          </cell>
          <cell r="D7136" t="str">
            <v>Ojonigwu</v>
          </cell>
          <cell r="E7136" t="str">
            <v>Kogi</v>
          </cell>
        </row>
        <row r="7137">
          <cell r="A7137" t="str">
            <v>P19DLED70056</v>
          </cell>
          <cell r="B7137" t="str">
            <v>Nwafor</v>
          </cell>
          <cell r="C7137" t="str">
            <v>Flourish</v>
          </cell>
          <cell r="D7137" t="str">
            <v/>
          </cell>
          <cell r="E7137" t="str">
            <v>Lagos</v>
          </cell>
        </row>
        <row r="7138">
          <cell r="A7138" t="str">
            <v>P19DLED70033</v>
          </cell>
          <cell r="B7138" t="str">
            <v>Ogunberu </v>
          </cell>
          <cell r="C7138" t="str">
            <v>Adewale</v>
          </cell>
          <cell r="D7138" t="str">
            <v>Abiodun</v>
          </cell>
          <cell r="E7138" t="str">
            <v>Lagos</v>
          </cell>
        </row>
        <row r="7139">
          <cell r="A7139" t="str">
            <v>P19DLED70035</v>
          </cell>
          <cell r="B7139" t="str">
            <v>Okenyi	</v>
          </cell>
          <cell r="C7139" t="str">
            <v>Benedicta</v>
          </cell>
          <cell r="D7139" t="str">
            <v>Ngozi</v>
          </cell>
          <cell r="E7139" t="str">
            <v>Abia</v>
          </cell>
        </row>
        <row r="7140">
          <cell r="A7140" t="str">
            <v>P19DLED70031</v>
          </cell>
          <cell r="B7140" t="str">
            <v>Okhomina</v>
          </cell>
          <cell r="C7140" t="str">
            <v>Beauty</v>
          </cell>
          <cell r="D7140" t="str">
            <v>Erumwun</v>
          </cell>
          <cell r="E7140" t="str">
            <v>Lagos</v>
          </cell>
        </row>
        <row r="7141">
          <cell r="A7141" t="str">
            <v>P19DLED70041</v>
          </cell>
          <cell r="B7141" t="str">
            <v>Okokoh</v>
          </cell>
          <cell r="C7141" t="str">
            <v>Michael</v>
          </cell>
          <cell r="D7141" t="str">
            <v/>
          </cell>
          <cell r="E7141" t="str">
            <v>Lagos</v>
          </cell>
        </row>
        <row r="7142">
          <cell r="A7142" t="str">
            <v>P19DLED70071</v>
          </cell>
          <cell r="B7142" t="str">
            <v>Olatunji</v>
          </cell>
          <cell r="C7142" t="str">
            <v>Omosele</v>
          </cell>
          <cell r="D7142" t="str">
            <v/>
          </cell>
          <cell r="E7142" t="str">
            <v>Ondo</v>
          </cell>
        </row>
        <row r="7143">
          <cell r="A7143" t="str">
            <v>P19DLED70075</v>
          </cell>
          <cell r="B7143" t="str">
            <v>OMORUYI</v>
          </cell>
          <cell r="C7143" t="str">
            <v>EFEOISE</v>
          </cell>
          <cell r="D7143" t="str">
            <v>LOVETH</v>
          </cell>
          <cell r="E7143" t="str">
            <v>Edo</v>
          </cell>
        </row>
        <row r="7144">
          <cell r="A7144" t="str">
            <v>P19DLED70037</v>
          </cell>
          <cell r="B7144" t="str">
            <v>Stanley</v>
          </cell>
          <cell r="C7144" t="str">
            <v>May</v>
          </cell>
          <cell r="D7144" t="str">
            <v>Chinyeaka</v>
          </cell>
          <cell r="E7144" t="str">
            <v>Abia</v>
          </cell>
        </row>
        <row r="7145">
          <cell r="A7145" t="str">
            <v>P19DLED70030</v>
          </cell>
          <cell r="B7145" t="str">
            <v>Sunday </v>
          </cell>
          <cell r="C7145" t="str">
            <v>Yusuf</v>
          </cell>
          <cell r="D7145" t="str">
            <v>Achor</v>
          </cell>
          <cell r="E7145" t="str">
            <v>Lagos</v>
          </cell>
        </row>
        <row r="7146">
          <cell r="A7146" t="str">
            <v>P19DLED70051</v>
          </cell>
          <cell r="B7146" t="str">
            <v>Tyoasough</v>
          </cell>
          <cell r="C7146" t="str">
            <v>Maureen</v>
          </cell>
          <cell r="D7146" t="str">
            <v/>
          </cell>
          <cell r="E7146" t="str">
            <v>Benue</v>
          </cell>
        </row>
        <row r="7147">
          <cell r="A7147" t="str">
            <v>P19DLBA80560</v>
          </cell>
          <cell r="B7147" t="str">
            <v>Abdullahi</v>
          </cell>
          <cell r="C7147" t="str">
            <v>Ishaka</v>
          </cell>
          <cell r="D7147" t="str">
            <v>Ojotu</v>
          </cell>
          <cell r="E7147" t="str">
            <v>Kogi</v>
          </cell>
        </row>
        <row r="7148">
          <cell r="A7148" t="str">
            <v>P19DLBA80675</v>
          </cell>
          <cell r="B7148" t="str">
            <v>Abdulrauf</v>
          </cell>
          <cell r="C7148" t="str">
            <v>Waziri</v>
          </cell>
          <cell r="D7148" t="str">
            <v/>
          </cell>
          <cell r="E7148" t="str">
            <v>Lagos</v>
          </cell>
        </row>
        <row r="7149">
          <cell r="A7149" t="str">
            <v>P19DLBA80661</v>
          </cell>
          <cell r="B7149" t="str">
            <v>ABDULRAZAK</v>
          </cell>
          <cell r="C7149" t="str">
            <v>USMAN</v>
          </cell>
          <cell r="D7149" t="str">
            <v/>
          </cell>
          <cell r="E7149" t="str">
            <v>Lagos</v>
          </cell>
        </row>
        <row r="7150">
          <cell r="A7150" t="str">
            <v>P19DLBA80579</v>
          </cell>
          <cell r="B7150" t="str">
            <v>Abidemi</v>
          </cell>
          <cell r="C7150" t="str">
            <v>Oluwaseyi</v>
          </cell>
          <cell r="D7150" t="str">
            <v>Opatola</v>
          </cell>
          <cell r="E7150" t="str">
            <v>Osun</v>
          </cell>
        </row>
        <row r="7151">
          <cell r="A7151" t="str">
            <v>P19DLBA80932</v>
          </cell>
          <cell r="B7151" t="str">
            <v>Abiola</v>
          </cell>
          <cell r="C7151" t="str">
            <v>Balogun</v>
          </cell>
          <cell r="D7151" t="str">
            <v/>
          </cell>
          <cell r="E7151" t="str">
            <v>Lagos</v>
          </cell>
        </row>
        <row r="7152">
          <cell r="A7152" t="str">
            <v>P19DLBA81052</v>
          </cell>
          <cell r="B7152" t="str">
            <v>Abubakar</v>
          </cell>
          <cell r="C7152" t="str">
            <v>Rehimatu</v>
          </cell>
          <cell r="D7152" t="str">
            <v>Idris</v>
          </cell>
          <cell r="E7152" t="str">
            <v>Lagos</v>
          </cell>
        </row>
        <row r="7153">
          <cell r="A7153" t="str">
            <v>P19DLBA80954</v>
          </cell>
          <cell r="B7153" t="str">
            <v>ABUTU</v>
          </cell>
          <cell r="C7153" t="str">
            <v>ENRICO</v>
          </cell>
          <cell r="D7153" t="str">
            <v>UKEH</v>
          </cell>
          <cell r="E7153" t="str">
            <v>Lagos</v>
          </cell>
        </row>
        <row r="7154">
          <cell r="A7154" t="str">
            <v>P19DLBA80970</v>
          </cell>
          <cell r="B7154" t="str">
            <v>Adam</v>
          </cell>
          <cell r="C7154" t="str">
            <v>Jajere</v>
          </cell>
          <cell r="D7154" t="str">
            <v/>
          </cell>
          <cell r="E7154" t="str">
            <v>Bauchi</v>
          </cell>
        </row>
        <row r="7155">
          <cell r="A7155" t="str">
            <v>P19DLBA81015</v>
          </cell>
          <cell r="B7155" t="str">
            <v>adamu</v>
          </cell>
          <cell r="C7155" t="str">
            <v>muazu</v>
          </cell>
          <cell r="D7155" t="str">
            <v/>
          </cell>
          <cell r="E7155" t="str">
            <v>Niger</v>
          </cell>
        </row>
        <row r="7156">
          <cell r="A7156" t="str">
            <v>P19DLBA80574</v>
          </cell>
          <cell r="B7156" t="str">
            <v>Adebayo</v>
          </cell>
          <cell r="C7156" t="str">
            <v>Abimbola</v>
          </cell>
          <cell r="D7156" t="str">
            <v>Thomas</v>
          </cell>
          <cell r="E7156" t="str">
            <v>Ekiti</v>
          </cell>
        </row>
        <row r="7157">
          <cell r="A7157" t="str">
            <v>P19DLBA80603</v>
          </cell>
          <cell r="B7157" t="str">
            <v>Adebayo</v>
          </cell>
          <cell r="C7157" t="str">
            <v>Olushola</v>
          </cell>
          <cell r="D7157" t="str">
            <v/>
          </cell>
          <cell r="E7157" t="str">
            <v>Kwara</v>
          </cell>
        </row>
        <row r="7158">
          <cell r="A7158" t="str">
            <v>P19DLBA80613</v>
          </cell>
          <cell r="B7158" t="str">
            <v>Adebisi</v>
          </cell>
          <cell r="C7158" t="str">
            <v>Yinusa</v>
          </cell>
          <cell r="D7158" t="str">
            <v>Babatunde</v>
          </cell>
          <cell r="E7158" t="str">
            <v>Lagos</v>
          </cell>
        </row>
        <row r="7159">
          <cell r="A7159" t="str">
            <v>P19DLBA80816</v>
          </cell>
          <cell r="B7159" t="str">
            <v>Adedayo</v>
          </cell>
          <cell r="C7159" t="str">
            <v>Aluko</v>
          </cell>
          <cell r="D7159" t="str">
            <v/>
          </cell>
          <cell r="E7159" t="str">
            <v>Lagos</v>
          </cell>
        </row>
        <row r="7160">
          <cell r="A7160" t="str">
            <v>P19DLBA80343</v>
          </cell>
          <cell r="B7160" t="str">
            <v>Ademuyiwa</v>
          </cell>
          <cell r="C7160" t="str">
            <v>Emmanuel</v>
          </cell>
          <cell r="D7160" t="str">
            <v/>
          </cell>
          <cell r="E7160" t="str">
            <v>Lagos</v>
          </cell>
        </row>
        <row r="7161">
          <cell r="A7161" t="str">
            <v>P19DLBA80568</v>
          </cell>
          <cell r="B7161" t="str">
            <v>Adeneye</v>
          </cell>
          <cell r="C7161" t="str">
            <v>Bamidle</v>
          </cell>
          <cell r="D7161" t="str">
            <v>Gbolade</v>
          </cell>
          <cell r="E7161" t="str">
            <v>Kogi</v>
          </cell>
        </row>
        <row r="7162">
          <cell r="A7162" t="str">
            <v>P19DLBA80206</v>
          </cell>
          <cell r="B7162" t="str">
            <v>ADENIYI</v>
          </cell>
          <cell r="C7162" t="str">
            <v>TEMITOPE</v>
          </cell>
          <cell r="D7162" t="str">
            <v/>
          </cell>
          <cell r="E7162" t="str">
            <v>Lagos</v>
          </cell>
        </row>
        <row r="7163">
          <cell r="A7163" t="str">
            <v>P19DLBA81031</v>
          </cell>
          <cell r="B7163" t="str">
            <v>Adeojo</v>
          </cell>
          <cell r="C7163" t="str">
            <v>Oluwakemi</v>
          </cell>
          <cell r="D7163" t="str">
            <v>Adeola</v>
          </cell>
          <cell r="E7163" t="str">
            <v>Lagos</v>
          </cell>
        </row>
        <row r="7164">
          <cell r="A7164" t="str">
            <v>P19DLBA80591</v>
          </cell>
          <cell r="B7164" t="str">
            <v>Adoga	</v>
          </cell>
          <cell r="C7164" t="str">
            <v>Samuel</v>
          </cell>
          <cell r="D7164" t="str">
            <v>Gonna</v>
          </cell>
          <cell r="E7164" t="str">
            <v>Benue</v>
          </cell>
        </row>
        <row r="7165">
          <cell r="A7165" t="str">
            <v>P19DLBA80880</v>
          </cell>
          <cell r="B7165" t="str">
            <v>Alalade</v>
          </cell>
          <cell r="C7165" t="str">
            <v>Oluwaseun</v>
          </cell>
          <cell r="D7165" t="str">
            <v>Anne</v>
          </cell>
          <cell r="E7165" t="str">
            <v>Lagos</v>
          </cell>
        </row>
        <row r="7166">
          <cell r="A7166" t="str">
            <v>P19DLBA80955</v>
          </cell>
          <cell r="B7166" t="str">
            <v>Agu</v>
          </cell>
          <cell r="C7166" t="str">
            <v>Gloria</v>
          </cell>
          <cell r="D7166" t="str">
            <v/>
          </cell>
          <cell r="E7166" t="str">
            <v>Enugu</v>
          </cell>
        </row>
        <row r="7167">
          <cell r="A7167" t="str">
            <v>P19DLBA80849</v>
          </cell>
          <cell r="B7167" t="str">
            <v>AHMAD</v>
          </cell>
          <cell r="C7167" t="str">
            <v>ABUBAKAR</v>
          </cell>
          <cell r="D7167" t="str">
            <v/>
          </cell>
          <cell r="E7167" t="str">
            <v>Kaduna</v>
          </cell>
        </row>
        <row r="7168">
          <cell r="A7168" t="str">
            <v>P19DLBA80612</v>
          </cell>
          <cell r="B7168" t="str">
            <v>Ahmed</v>
          </cell>
          <cell r="C7168" t="str">
            <v>Qozim</v>
          </cell>
          <cell r="D7168" t="str">
            <v>Babatunde</v>
          </cell>
          <cell r="E7168" t="str">
            <v>Lagos</v>
          </cell>
        </row>
        <row r="7169">
          <cell r="A7169" t="str">
            <v>P19DLBA80995</v>
          </cell>
          <cell r="B7169" t="str">
            <v>Ajibola</v>
          </cell>
          <cell r="C7169" t="str">
            <v>Whidad</v>
          </cell>
          <cell r="D7169" t="str">
            <v>Omolola</v>
          </cell>
          <cell r="E7169" t="str">
            <v>Ogun</v>
          </cell>
        </row>
        <row r="7170">
          <cell r="A7170" t="str">
            <v>P19DLBA81027</v>
          </cell>
          <cell r="B7170" t="str">
            <v>Akinbowale</v>
          </cell>
          <cell r="C7170" t="str">
            <v>Akinshilo</v>
          </cell>
          <cell r="D7170" t="str">
            <v/>
          </cell>
          <cell r="E7170" t="str">
            <v>Lagos</v>
          </cell>
        </row>
        <row r="7171">
          <cell r="A7171" t="str">
            <v>P19DLBA80664</v>
          </cell>
          <cell r="B7171" t="str">
            <v>Akindele</v>
          </cell>
          <cell r="C7171" t="str">
            <v>Omoyele</v>
          </cell>
          <cell r="D7171" t="str">
            <v/>
          </cell>
          <cell r="E7171" t="str">
            <v>Lagos</v>
          </cell>
        </row>
        <row r="7172">
          <cell r="A7172" t="str">
            <v>P19DLBA80552</v>
          </cell>
          <cell r="B7172" t="str">
            <v>Akinwumi</v>
          </cell>
          <cell r="C7172" t="str">
            <v>Samuel</v>
          </cell>
          <cell r="D7172" t="str">
            <v>Oluwaseyi</v>
          </cell>
          <cell r="E7172" t="str">
            <v>Kano</v>
          </cell>
        </row>
        <row r="7173">
          <cell r="A7173" t="str">
            <v>P19DLBA80555</v>
          </cell>
          <cell r="B7173" t="str">
            <v>Akpan</v>
          </cell>
          <cell r="C7173" t="str">
            <v>Edward</v>
          </cell>
          <cell r="D7173" t="str">
            <v>Chukwudi</v>
          </cell>
          <cell r="E7173" t="str">
            <v>Kano</v>
          </cell>
        </row>
        <row r="7174">
          <cell r="A7174" t="str">
            <v>P19DLBA80544</v>
          </cell>
          <cell r="B7174" t="str">
            <v>Aliyu	</v>
          </cell>
          <cell r="C7174" t="str">
            <v>Idris</v>
          </cell>
          <cell r="D7174" t="str">
            <v>Jimeta</v>
          </cell>
          <cell r="E7174" t="str">
            <v>Adamawa</v>
          </cell>
        </row>
        <row r="7175">
          <cell r="A7175" t="str">
            <v>P19DLBA80991</v>
          </cell>
          <cell r="B7175" t="str">
            <v>Aliyu</v>
          </cell>
          <cell r="C7175" t="str">
            <v>Sadiq</v>
          </cell>
          <cell r="D7175" t="str">
            <v/>
          </cell>
          <cell r="E7175" t="str">
            <v>Lagos</v>
          </cell>
        </row>
        <row r="7176">
          <cell r="A7176" t="str">
            <v>P19DLBA80572</v>
          </cell>
          <cell r="B7176" t="str">
            <v>Ameh</v>
          </cell>
          <cell r="C7176" t="str">
            <v>Arome</v>
          </cell>
          <cell r="D7176" t="str">
            <v>Barnabas</v>
          </cell>
          <cell r="E7176" t="str">
            <v>Kogi</v>
          </cell>
        </row>
        <row r="7177">
          <cell r="A7177" t="str">
            <v>P19DLBA80607</v>
          </cell>
          <cell r="B7177" t="str">
            <v>Ameh</v>
          </cell>
          <cell r="C7177" t="str">
            <v>Solomon</v>
          </cell>
          <cell r="D7177" t="str">
            <v/>
          </cell>
          <cell r="E7177" t="str">
            <v>Kano</v>
          </cell>
        </row>
        <row r="7178">
          <cell r="A7178" t="str">
            <v>P19DLBA80806</v>
          </cell>
          <cell r="B7178" t="str">
            <v>AMINA</v>
          </cell>
          <cell r="C7178" t="str">
            <v>CHAKU</v>
          </cell>
          <cell r="D7178" t="str">
            <v>UMAR</v>
          </cell>
          <cell r="E7178" t="str">
            <v>Nasarawa</v>
          </cell>
        </row>
        <row r="7179">
          <cell r="A7179" t="str">
            <v>P19DLBA80573</v>
          </cell>
          <cell r="B7179" t="str">
            <v>Amoo</v>
          </cell>
          <cell r="C7179" t="str">
            <v>Korede</v>
          </cell>
          <cell r="D7179" t="str">
            <v/>
          </cell>
          <cell r="E7179" t="str">
            <v>Cross River</v>
          </cell>
        </row>
        <row r="7180">
          <cell r="A7180" t="str">
            <v>P19DLBA80566</v>
          </cell>
          <cell r="B7180" t="str">
            <v>Amuda</v>
          </cell>
          <cell r="C7180" t="str">
            <v>Cynthia</v>
          </cell>
          <cell r="D7180" t="str">
            <v/>
          </cell>
          <cell r="E7180" t="str">
            <v>Edo</v>
          </cell>
        </row>
        <row r="7181">
          <cell r="A7181" t="str">
            <v>P19DLBA80593</v>
          </cell>
          <cell r="B7181" t="str">
            <v>Anodere</v>
          </cell>
          <cell r="C7181" t="str">
            <v>Cynthia</v>
          </cell>
          <cell r="D7181" t="str">
            <v>Chidinma</v>
          </cell>
          <cell r="E7181" t="str">
            <v>Imo</v>
          </cell>
        </row>
        <row r="7182">
          <cell r="A7182" t="str">
            <v>P19DLBA80707</v>
          </cell>
          <cell r="B7182" t="str">
            <v>Arfa</v>
          </cell>
          <cell r="C7182" t="str">
            <v>muhammad</v>
          </cell>
          <cell r="D7182" t="str">
            <v>Nasir</v>
          </cell>
          <cell r="E7182" t="str">
            <v>Jigawa</v>
          </cell>
        </row>
        <row r="7183">
          <cell r="A7183" t="str">
            <v>P19DLBA81050</v>
          </cell>
          <cell r="B7183" t="str">
            <v>Arinola</v>
          </cell>
          <cell r="C7183" t="str">
            <v>Olatunbi</v>
          </cell>
          <cell r="D7183" t="str">
            <v/>
          </cell>
          <cell r="E7183" t="str">
            <v>Lagos</v>
          </cell>
        </row>
        <row r="7184">
          <cell r="A7184" t="str">
            <v>P19DLBA80569</v>
          </cell>
          <cell r="B7184" t="str">
            <v>Asah</v>
          </cell>
          <cell r="C7184" t="str">
            <v>Ufuoma</v>
          </cell>
          <cell r="D7184" t="str">
            <v/>
          </cell>
          <cell r="E7184" t="str">
            <v>Delta</v>
          </cell>
        </row>
        <row r="7185">
          <cell r="A7185" t="str">
            <v>P19DLBA80621</v>
          </cell>
          <cell r="B7185" t="str">
            <v>Atolagbe</v>
          </cell>
          <cell r="C7185" t="str">
            <v>Luqman</v>
          </cell>
          <cell r="D7185" t="str">
            <v>Suleiman</v>
          </cell>
          <cell r="E7185" t="str">
            <v>Kwara</v>
          </cell>
        </row>
        <row r="7186">
          <cell r="A7186" t="str">
            <v>P19DLBA80960</v>
          </cell>
          <cell r="B7186" t="str">
            <v>Awiya</v>
          </cell>
          <cell r="C7186" t="str">
            <v>Cynthia</v>
          </cell>
          <cell r="D7186" t="str">
            <v>Oluwatoyin</v>
          </cell>
          <cell r="E7186" t="str">
            <v>Edo</v>
          </cell>
        </row>
        <row r="7187">
          <cell r="A7187" t="str">
            <v>P19DLBA80818</v>
          </cell>
          <cell r="B7187" t="str">
            <v>Ayodeji</v>
          </cell>
          <cell r="C7187" t="str">
            <v>Gideon</v>
          </cell>
          <cell r="D7187" t="str">
            <v>Olupeka</v>
          </cell>
          <cell r="E7187" t="str">
            <v>Kogi</v>
          </cell>
        </row>
        <row r="7188">
          <cell r="A7188" t="str">
            <v>P19DLBA80836</v>
          </cell>
          <cell r="B7188" t="str">
            <v>AYODEJI</v>
          </cell>
          <cell r="C7188" t="str">
            <v>OLUBUNMI</v>
          </cell>
          <cell r="D7188" t="str">
            <v>ADUROSHAKIN</v>
          </cell>
          <cell r="E7188" t="str">
            <v>Lagos</v>
          </cell>
        </row>
        <row r="7189">
          <cell r="A7189" t="str">
            <v>P19DLBA80637</v>
          </cell>
          <cell r="B7189" t="str">
            <v>Ayuba</v>
          </cell>
          <cell r="C7189" t="str">
            <v>Bariat</v>
          </cell>
          <cell r="D7189" t="str">
            <v>Jemimah</v>
          </cell>
          <cell r="E7189" t="str">
            <v>Lagos</v>
          </cell>
        </row>
        <row r="7190">
          <cell r="A7190" t="str">
            <v>P19DLBA80788</v>
          </cell>
          <cell r="B7190" t="str">
            <v>BABATUNDE</v>
          </cell>
          <cell r="C7190" t="str">
            <v>ODUMOSU</v>
          </cell>
          <cell r="D7190" t="str">
            <v/>
          </cell>
          <cell r="E7190" t="str">
            <v>Lagos</v>
          </cell>
        </row>
        <row r="7191">
          <cell r="A7191" t="str">
            <v>P19DLBA80641</v>
          </cell>
          <cell r="B7191" t="str">
            <v>Bakari</v>
          </cell>
          <cell r="C7191" t="str">
            <v>Amina</v>
          </cell>
          <cell r="D7191" t="str">
            <v>Hassan</v>
          </cell>
          <cell r="E7191" t="str">
            <v>Lagos</v>
          </cell>
        </row>
        <row r="7192">
          <cell r="A7192" t="str">
            <v>P19DLBA80648</v>
          </cell>
          <cell r="B7192" t="str">
            <v>Bartholomew</v>
          </cell>
          <cell r="C7192" t="str">
            <v>Matoh</v>
          </cell>
          <cell r="D7192" t="str">
            <v>Joseph</v>
          </cell>
          <cell r="E7192" t="str">
            <v>Lagos</v>
          </cell>
        </row>
        <row r="7193">
          <cell r="A7193" t="str">
            <v>P19DLBA80838</v>
          </cell>
          <cell r="B7193" t="str">
            <v>BELLO</v>
          </cell>
          <cell r="C7193" t="str">
            <v>BASHIR</v>
          </cell>
          <cell r="D7193" t="str">
            <v/>
          </cell>
          <cell r="E7193" t="str">
            <v>Lagos</v>
          </cell>
        </row>
        <row r="7194">
          <cell r="A7194" t="str">
            <v>P19DLBA80733</v>
          </cell>
          <cell r="B7194" t="str">
            <v>Chigbuo</v>
          </cell>
          <cell r="C7194" t="str">
            <v>Ogechi</v>
          </cell>
          <cell r="D7194" t="str">
            <v>Precious</v>
          </cell>
          <cell r="E7194" t="str">
            <v>Lagos</v>
          </cell>
        </row>
        <row r="7195">
          <cell r="A7195" t="str">
            <v>P19DLBA80877</v>
          </cell>
          <cell r="B7195" t="str">
            <v>Choji</v>
          </cell>
          <cell r="C7195" t="str">
            <v>Job</v>
          </cell>
          <cell r="D7195" t="str">
            <v>Wurim</v>
          </cell>
          <cell r="E7195" t="str">
            <v>Lagos</v>
          </cell>
        </row>
        <row r="7196">
          <cell r="A7196" t="str">
            <v>P19DLBA80992</v>
          </cell>
          <cell r="B7196" t="str">
            <v>Chris</v>
          </cell>
          <cell r="C7196" t="str">
            <v>Njoku</v>
          </cell>
          <cell r="D7196" t="str">
            <v/>
          </cell>
          <cell r="E7196" t="str">
            <v>Lagos</v>
          </cell>
        </row>
        <row r="7197">
          <cell r="A7197" t="str">
            <v>P19DLBA81057</v>
          </cell>
          <cell r="B7197" t="str">
            <v>Christopher</v>
          </cell>
          <cell r="C7197" t="str">
            <v>Ogbaji</v>
          </cell>
          <cell r="D7197" t="str">
            <v/>
          </cell>
          <cell r="E7197" t="str">
            <v>Lagos</v>
          </cell>
        </row>
        <row r="7198">
          <cell r="A7198" t="str">
            <v>P19DLBA80996</v>
          </cell>
          <cell r="B7198" t="str">
            <v>Coker</v>
          </cell>
          <cell r="C7198" t="str">
            <v>Oluwafunmbi</v>
          </cell>
          <cell r="D7198" t="str">
            <v>Justina</v>
          </cell>
          <cell r="E7198" t="str">
            <v>Lagos</v>
          </cell>
        </row>
        <row r="7199">
          <cell r="A7199" t="str">
            <v>P19DLBA80547</v>
          </cell>
          <cell r="B7199" t="str">
            <v>DAHIRU</v>
          </cell>
          <cell r="C7199" t="str">
            <v>HASSAN</v>
          </cell>
          <cell r="D7199" t="str">
            <v>Balami</v>
          </cell>
          <cell r="E7199" t="str">
            <v>Borno</v>
          </cell>
        </row>
        <row r="7200">
          <cell r="A7200" t="str">
            <v>P19DLBA80990</v>
          </cell>
          <cell r="B7200" t="str">
            <v>Damazio</v>
          </cell>
          <cell r="C7200" t="str">
            <v>Olajumoke</v>
          </cell>
          <cell r="D7200" t="str">
            <v>Oluwatobiloba</v>
          </cell>
          <cell r="E7200" t="str">
            <v>Lagos</v>
          </cell>
        </row>
        <row r="7201">
          <cell r="A7201" t="str">
            <v>P19DLBA80860</v>
          </cell>
          <cell r="B7201" t="str">
            <v>DANIEL	</v>
          </cell>
          <cell r="C7201" t="str">
            <v>ESTHER</v>
          </cell>
          <cell r="D7201" t="str">
            <v>KWATA</v>
          </cell>
          <cell r="E7201" t="str">
            <v>Borno</v>
          </cell>
        </row>
        <row r="7202">
          <cell r="A7202" t="str">
            <v>P19DLBA80703</v>
          </cell>
          <cell r="B7202" t="str">
            <v>Danladi</v>
          </cell>
          <cell r="C7202" t="str">
            <v>Timothy</v>
          </cell>
          <cell r="D7202" t="str">
            <v/>
          </cell>
          <cell r="E7202" t="str">
            <v>Lagos</v>
          </cell>
        </row>
        <row r="7203">
          <cell r="A7203" t="str">
            <v>P19DLBA80980</v>
          </cell>
          <cell r="B7203" t="str">
            <v>Dauda</v>
          </cell>
          <cell r="C7203" t="str">
            <v>Doimen</v>
          </cell>
          <cell r="D7203" t="str">
            <v>Emmanuel</v>
          </cell>
          <cell r="E7203" t="str">
            <v>Kaduna</v>
          </cell>
        </row>
        <row r="7204">
          <cell r="A7204" t="str">
            <v>P19DLBA80570</v>
          </cell>
          <cell r="B7204" t="str">
            <v>Dele</v>
          </cell>
          <cell r="C7204" t="str">
            <v>Tombari</v>
          </cell>
          <cell r="D7204" t="str">
            <v>Monday</v>
          </cell>
          <cell r="E7204" t="str">
            <v>Rivers</v>
          </cell>
        </row>
        <row r="7205">
          <cell r="A7205" t="str">
            <v>P19DLBA80597</v>
          </cell>
          <cell r="B7205" t="str">
            <v>Edore</v>
          </cell>
          <cell r="C7205" t="str">
            <v>Amazing- Grace</v>
          </cell>
          <cell r="D7205" t="str">
            <v/>
          </cell>
          <cell r="E7205" t="str">
            <v>Edo</v>
          </cell>
        </row>
        <row r="7206">
          <cell r="A7206" t="str">
            <v>P19DLBA80783</v>
          </cell>
          <cell r="B7206" t="str">
            <v>EDWIN</v>
          </cell>
          <cell r="C7206" t="str">
            <v>IMAZONA</v>
          </cell>
          <cell r="D7206" t="str">
            <v/>
          </cell>
          <cell r="E7206" t="str">
            <v>Lagos</v>
          </cell>
        </row>
        <row r="7207">
          <cell r="A7207" t="str">
            <v>P19DLBA80643</v>
          </cell>
          <cell r="B7207" t="str">
            <v>Egapi</v>
          </cell>
          <cell r="C7207" t="str">
            <v>Friday</v>
          </cell>
          <cell r="D7207" t="str">
            <v>Emmanuel</v>
          </cell>
          <cell r="E7207" t="str">
            <v>Lagos</v>
          </cell>
        </row>
        <row r="7208">
          <cell r="A7208" t="str">
            <v>P19DLBA80546</v>
          </cell>
          <cell r="B7208" t="str">
            <v>EGWUCHE</v>
          </cell>
          <cell r="C7208" t="str">
            <v>JEREMIAH</v>
          </cell>
          <cell r="D7208" t="str">
            <v>ILEBAYE</v>
          </cell>
          <cell r="E7208" t="str">
            <v>Kogi</v>
          </cell>
        </row>
        <row r="7209">
          <cell r="A7209" t="str">
            <v>P19DLBA80830</v>
          </cell>
          <cell r="B7209" t="str">
            <v>Eniola</v>
          </cell>
          <cell r="C7209" t="str">
            <v>Bashua</v>
          </cell>
          <cell r="D7209" t="str">
            <v/>
          </cell>
          <cell r="E7209" t="str">
            <v>Lagos</v>
          </cell>
        </row>
        <row r="7210">
          <cell r="A7210" t="str">
            <v>P19DLBA80779</v>
          </cell>
          <cell r="B7210" t="str">
            <v>EZINNE</v>
          </cell>
          <cell r="C7210" t="str">
            <v>EZURIKE</v>
          </cell>
          <cell r="D7210" t="str">
            <v/>
          </cell>
          <cell r="E7210" t="str">
            <v>Lagos</v>
          </cell>
        </row>
        <row r="7211">
          <cell r="A7211" t="str">
            <v>P19DLBA80554</v>
          </cell>
          <cell r="B7211" t="str">
            <v>Faniyi</v>
          </cell>
          <cell r="C7211" t="str">
            <v>Deborah</v>
          </cell>
          <cell r="D7211" t="str">
            <v>Temiloluwa</v>
          </cell>
          <cell r="E7211" t="str">
            <v>Oyo</v>
          </cell>
        </row>
        <row r="7212">
          <cell r="A7212" t="str">
            <v>P19DLBA80808</v>
          </cell>
          <cell r="B7212" t="str">
            <v>Gaddafi</v>
          </cell>
          <cell r="C7212" t="str">
            <v>Abubakar</v>
          </cell>
          <cell r="D7212" t="str">
            <v>Gamagira</v>
          </cell>
          <cell r="E7212" t="str">
            <v>Lagos</v>
          </cell>
        </row>
        <row r="7213">
          <cell r="A7213" t="str">
            <v>P19DLBA80551</v>
          </cell>
          <cell r="B7213" t="str">
            <v>Garba</v>
          </cell>
          <cell r="C7213" t="str">
            <v>Danjuma</v>
          </cell>
          <cell r="D7213" t="str">
            <v>Adamu</v>
          </cell>
          <cell r="E7213" t="str">
            <v>Kano</v>
          </cell>
        </row>
        <row r="7214">
          <cell r="A7214" t="str">
            <v>P19DLBA80755</v>
          </cell>
          <cell r="B7214" t="str">
            <v>Hameed</v>
          </cell>
          <cell r="C7214" t="str">
            <v>Mohammed</v>
          </cell>
          <cell r="D7214" t="str">
            <v/>
          </cell>
          <cell r="E7214" t="str">
            <v>Lagos</v>
          </cell>
        </row>
        <row r="7215">
          <cell r="A7215" t="str">
            <v>P19DLBA80910</v>
          </cell>
          <cell r="B7215" t="str">
            <v>Hamid</v>
          </cell>
          <cell r="C7215" t="str">
            <v>Ambali </v>
          </cell>
          <cell r="D7215" t="str">
            <v/>
          </cell>
          <cell r="E7215" t="str">
            <v>Lagos</v>
          </cell>
        </row>
        <row r="7216">
          <cell r="A7216" t="str">
            <v>P19DLBA80804</v>
          </cell>
          <cell r="B7216" t="str">
            <v>HAMZA</v>
          </cell>
          <cell r="C7216" t="str">
            <v>ABUBAKAR</v>
          </cell>
          <cell r="D7216" t="str">
            <v/>
          </cell>
          <cell r="E7216" t="str">
            <v>Lagos</v>
          </cell>
        </row>
        <row r="7217">
          <cell r="A7217" t="str">
            <v>P19DLBA80805</v>
          </cell>
          <cell r="B7217" t="str">
            <v>Hassan</v>
          </cell>
          <cell r="C7217" t="str">
            <v>Mohammed</v>
          </cell>
          <cell r="D7217" t="str">
            <v/>
          </cell>
          <cell r="E7217" t="str">
            <v>Niger</v>
          </cell>
        </row>
        <row r="7218">
          <cell r="A7218" t="str">
            <v>P19DLBA81071</v>
          </cell>
          <cell r="B7218" t="str">
            <v>Hassatu</v>
          </cell>
          <cell r="C7218" t="str">
            <v>Hadi</v>
          </cell>
          <cell r="D7218" t="str">
            <v>Sirika</v>
          </cell>
          <cell r="E7218" t="str">
            <v>Katsina</v>
          </cell>
        </row>
        <row r="7219">
          <cell r="A7219" t="str">
            <v>P19DLBA80291</v>
          </cell>
          <cell r="B7219" t="str">
            <v>Ibrahim</v>
          </cell>
          <cell r="C7219" t="str">
            <v>Abbas</v>
          </cell>
          <cell r="D7219" t="str">
            <v/>
          </cell>
          <cell r="E7219" t="str">
            <v>Lagos</v>
          </cell>
        </row>
        <row r="7220">
          <cell r="A7220" t="str">
            <v>P19DLBA80764</v>
          </cell>
          <cell r="B7220" t="str">
            <v>IBRAHIM</v>
          </cell>
          <cell r="C7220" t="str">
            <v>SABO</v>
          </cell>
          <cell r="D7220" t="str">
            <v>GARKO</v>
          </cell>
          <cell r="E7220" t="str">
            <v>Lagos</v>
          </cell>
        </row>
        <row r="7221">
          <cell r="A7221" t="str">
            <v>P19DLBA81061</v>
          </cell>
          <cell r="B7221" t="str">
            <v>Ibrahim</v>
          </cell>
          <cell r="C7221" t="str">
            <v>Suleiman</v>
          </cell>
          <cell r="D7221" t="str">
            <v/>
          </cell>
          <cell r="E7221" t="str">
            <v>Gombe</v>
          </cell>
        </row>
        <row r="7222">
          <cell r="A7222" t="str">
            <v>P19DLBA80771</v>
          </cell>
          <cell r="B7222" t="str">
            <v>Idris</v>
          </cell>
          <cell r="C7222" t="str">
            <v>Yusuf</v>
          </cell>
          <cell r="D7222" t="str">
            <v>Adamu</v>
          </cell>
          <cell r="E7222" t="str">
            <v>Lagos</v>
          </cell>
        </row>
        <row r="7223">
          <cell r="A7223" t="str">
            <v>P19DLBA80538</v>
          </cell>
          <cell r="B7223" t="str">
            <v>Ifenkwe Otuonye</v>
          </cell>
          <cell r="C7223" t="str">
            <v>Okechukwu Victor</v>
          </cell>
          <cell r="D7223" t="str">
            <v>Victor</v>
          </cell>
          <cell r="E7223" t="str">
            <v>Abia</v>
          </cell>
        </row>
        <row r="7224">
          <cell r="A7224" t="str">
            <v>P19DLBA81012</v>
          </cell>
          <cell r="B7224" t="str">
            <v>IGELIGE</v>
          </cell>
          <cell r="C7224" t="str">
            <v>UZEZI</v>
          </cell>
          <cell r="D7224" t="str">
            <v/>
          </cell>
          <cell r="E7224" t="str">
            <v>Lagos</v>
          </cell>
        </row>
        <row r="7225">
          <cell r="A7225" t="str">
            <v>P19DLBA81024</v>
          </cell>
          <cell r="B7225" t="str">
            <v>Iheanacho</v>
          </cell>
          <cell r="C7225" t="str">
            <v>Uche</v>
          </cell>
          <cell r="D7225" t="str">
            <v/>
          </cell>
          <cell r="E7225" t="str">
            <v>Imo</v>
          </cell>
        </row>
        <row r="7226">
          <cell r="A7226" t="str">
            <v>P19DLBA80946</v>
          </cell>
          <cell r="B7226" t="str">
            <v>Ilo</v>
          </cell>
          <cell r="C7226" t="str">
            <v>Jeremiah</v>
          </cell>
          <cell r="D7226" t="str">
            <v>Chinedu</v>
          </cell>
          <cell r="E7226" t="str">
            <v>Lagos</v>
          </cell>
        </row>
        <row r="7227">
          <cell r="A7227" t="str">
            <v>P19DLBA80385</v>
          </cell>
          <cell r="B7227" t="str">
            <v>Irekpolor</v>
          </cell>
          <cell r="C7227" t="str">
            <v>Joshua</v>
          </cell>
          <cell r="D7227" t="str">
            <v>Igbuan</v>
          </cell>
          <cell r="E7227" t="str">
            <v>Edo</v>
          </cell>
        </row>
        <row r="7228">
          <cell r="A7228" t="str">
            <v>P18DLBA80314</v>
          </cell>
          <cell r="B7228" t="str">
            <v>Iria</v>
          </cell>
          <cell r="C7228" t="str">
            <v>Odion</v>
          </cell>
          <cell r="D7228" t="str">
            <v>Peter</v>
          </cell>
          <cell r="E7228" t="str">
            <v>Edo</v>
          </cell>
        </row>
        <row r="7229">
          <cell r="A7229" t="str">
            <v>P19DLBA80943</v>
          </cell>
          <cell r="B7229" t="str">
            <v>Isaac</v>
          </cell>
          <cell r="C7229" t="str">
            <v>Yerokun</v>
          </cell>
          <cell r="D7229" t="str">
            <v/>
          </cell>
          <cell r="E7229" t="str">
            <v>Lagos</v>
          </cell>
        </row>
        <row r="7230">
          <cell r="A7230" t="str">
            <v>P19DLBA80553</v>
          </cell>
          <cell r="B7230" t="str">
            <v>Iselowo</v>
          </cell>
          <cell r="C7230" t="str">
            <v>Kolawole</v>
          </cell>
          <cell r="D7230" t="str">
            <v>Kehinde</v>
          </cell>
          <cell r="E7230" t="str">
            <v>Kano</v>
          </cell>
        </row>
        <row r="7231">
          <cell r="A7231" t="str">
            <v>P19DLBA81066</v>
          </cell>
          <cell r="B7231" t="str">
            <v>ISHAYA</v>
          </cell>
          <cell r="C7231" t="str">
            <v>AUDU</v>
          </cell>
          <cell r="D7231" t="str">
            <v/>
          </cell>
          <cell r="E7231" t="str">
            <v>Lagos</v>
          </cell>
        </row>
        <row r="7232">
          <cell r="A7232" t="str">
            <v>P19DLBA80792</v>
          </cell>
          <cell r="B7232" t="str">
            <v>Ismail</v>
          </cell>
          <cell r="C7232" t="str">
            <v>Badru</v>
          </cell>
          <cell r="D7232" t="str">
            <v/>
          </cell>
          <cell r="E7232" t="str">
            <v>Lagos</v>
          </cell>
        </row>
        <row r="7233">
          <cell r="A7233" t="str">
            <v>P19DLBA80684</v>
          </cell>
          <cell r="B7233" t="str">
            <v>Istifanus</v>
          </cell>
          <cell r="C7233" t="str">
            <v>Adamu</v>
          </cell>
          <cell r="D7233" t="str">
            <v/>
          </cell>
          <cell r="E7233" t="str">
            <v>Borno</v>
          </cell>
        </row>
        <row r="7234">
          <cell r="A7234" t="str">
            <v>P19DLBA80448</v>
          </cell>
          <cell r="B7234" t="str">
            <v>Iwajomo</v>
          </cell>
          <cell r="C7234" t="str">
            <v>Irewole</v>
          </cell>
          <cell r="D7234" t="str">
            <v/>
          </cell>
          <cell r="E7234" t="str">
            <v>Lagos</v>
          </cell>
        </row>
        <row r="7235">
          <cell r="A7235" t="str">
            <v>P19DLBA80909</v>
          </cell>
          <cell r="B7235" t="str">
            <v>Jamilu</v>
          </cell>
          <cell r="C7235" t="str">
            <v>Aliyu</v>
          </cell>
          <cell r="D7235" t="str">
            <v/>
          </cell>
          <cell r="E7235" t="str">
            <v>Lagos</v>
          </cell>
        </row>
        <row r="7236">
          <cell r="A7236" t="str">
            <v>P19DLBA80967</v>
          </cell>
          <cell r="B7236" t="str">
            <v>Jeremiah</v>
          </cell>
          <cell r="C7236" t="str">
            <v>Ocheikwu</v>
          </cell>
          <cell r="D7236" t="str">
            <v/>
          </cell>
          <cell r="E7236" t="str">
            <v>Lagos</v>
          </cell>
        </row>
        <row r="7237">
          <cell r="A7237" t="str">
            <v>P19DLBA80720</v>
          </cell>
          <cell r="B7237" t="str">
            <v>JOSHUA</v>
          </cell>
          <cell r="C7237" t="str">
            <v>OJO</v>
          </cell>
          <cell r="D7237" t="str">
            <v/>
          </cell>
          <cell r="E7237" t="str">
            <v>Lagos</v>
          </cell>
        </row>
        <row r="7238">
          <cell r="A7238" t="str">
            <v>P19DLBA80650</v>
          </cell>
          <cell r="B7238" t="str">
            <v>Julius</v>
          </cell>
          <cell r="C7238" t="str">
            <v>Marcel</v>
          </cell>
          <cell r="D7238" t="str">
            <v/>
          </cell>
          <cell r="E7238" t="str">
            <v>Borno</v>
          </cell>
        </row>
        <row r="7239">
          <cell r="A7239" t="str">
            <v>P19DLBA80935</v>
          </cell>
          <cell r="B7239" t="str">
            <v>Kayode</v>
          </cell>
          <cell r="C7239" t="str">
            <v>Adetosoye</v>
          </cell>
          <cell r="D7239" t="str">
            <v/>
          </cell>
          <cell r="E7239" t="str">
            <v>Lagos</v>
          </cell>
        </row>
        <row r="7240">
          <cell r="A7240" t="str">
            <v>P19DLBA80344</v>
          </cell>
          <cell r="B7240" t="str">
            <v>Komolafe</v>
          </cell>
          <cell r="C7240" t="str">
            <v>Samuel</v>
          </cell>
          <cell r="D7240" t="str">
            <v/>
          </cell>
          <cell r="E7240" t="str">
            <v>Ekiti</v>
          </cell>
        </row>
        <row r="7241">
          <cell r="A7241" t="str">
            <v>P19DLBA80774</v>
          </cell>
          <cell r="B7241" t="str">
            <v>LASISI</v>
          </cell>
          <cell r="C7241" t="str">
            <v>ISIAKA</v>
          </cell>
          <cell r="D7241" t="str">
            <v>IDOWU</v>
          </cell>
          <cell r="E7241" t="str">
            <v>Lagos</v>
          </cell>
        </row>
        <row r="7242">
          <cell r="A7242" t="str">
            <v>P19DLBA80602</v>
          </cell>
          <cell r="B7242" t="str">
            <v>LAWAL	</v>
          </cell>
          <cell r="C7242" t="str">
            <v>OGIRIMA</v>
          </cell>
          <cell r="D7242" t="str">
            <v>NUHU</v>
          </cell>
          <cell r="E7242" t="str">
            <v>Kogi</v>
          </cell>
        </row>
        <row r="7243">
          <cell r="A7243" t="str">
            <v>P19DLBA80571</v>
          </cell>
          <cell r="B7243" t="str">
            <v>Lawal 	</v>
          </cell>
          <cell r="C7243" t="str">
            <v>Mukhtar</v>
          </cell>
          <cell r="D7243" t="str">
            <v>Muhammed</v>
          </cell>
          <cell r="E7243" t="str">
            <v>Kogi</v>
          </cell>
        </row>
        <row r="7244">
          <cell r="A7244" t="str">
            <v>P19DLBA81036</v>
          </cell>
          <cell r="B7244" t="str">
            <v>Lawal</v>
          </cell>
          <cell r="C7244" t="str">
            <v>Garga</v>
          </cell>
          <cell r="D7244" t="str">
            <v/>
          </cell>
          <cell r="E7244" t="str">
            <v>Borno</v>
          </cell>
        </row>
        <row r="7245">
          <cell r="A7245" t="str">
            <v>P19DLBA80578</v>
          </cell>
          <cell r="B7245" t="str">
            <v>Lucky</v>
          </cell>
          <cell r="C7245" t="str">
            <v>Joseph</v>
          </cell>
          <cell r="D7245" t="str">
            <v/>
          </cell>
          <cell r="E7245" t="str">
            <v>Delta</v>
          </cell>
        </row>
        <row r="7246">
          <cell r="A7246" t="str">
            <v>P19DLBA80844</v>
          </cell>
          <cell r="B7246" t="str">
            <v>Mahmud</v>
          </cell>
          <cell r="C7246" t="str">
            <v>Rukayya</v>
          </cell>
          <cell r="D7246" t="str">
            <v>Gazara</v>
          </cell>
          <cell r="E7246" t="str">
            <v>Kaduna</v>
          </cell>
        </row>
        <row r="7247">
          <cell r="A7247" t="str">
            <v>P19DLBA80846</v>
          </cell>
          <cell r="B7247" t="str">
            <v>MAIGARI</v>
          </cell>
          <cell r="C7247" t="str">
            <v>JERRY</v>
          </cell>
          <cell r="D7247" t="str">
            <v/>
          </cell>
          <cell r="E7247" t="str">
            <v>Lagos</v>
          </cell>
        </row>
        <row r="7248">
          <cell r="A7248" t="str">
            <v>P19DLBA80745</v>
          </cell>
          <cell r="B7248" t="str">
            <v>Maina</v>
          </cell>
          <cell r="C7248" t="str">
            <v>Alkali</v>
          </cell>
          <cell r="D7248" t="str">
            <v>Usman</v>
          </cell>
          <cell r="E7248" t="str">
            <v>Yobe</v>
          </cell>
        </row>
        <row r="7249">
          <cell r="A7249" t="str">
            <v>P19DLBA80837</v>
          </cell>
          <cell r="B7249" t="str">
            <v>Malachi</v>
          </cell>
          <cell r="C7249" t="str">
            <v>Olufemi</v>
          </cell>
          <cell r="D7249" t="str">
            <v>Gideon</v>
          </cell>
          <cell r="E7249" t="str">
            <v>Lagos</v>
          </cell>
        </row>
        <row r="7250">
          <cell r="A7250" t="str">
            <v>P19DLBA80626</v>
          </cell>
          <cell r="B7250" t="str">
            <v>Maradesa</v>
          </cell>
          <cell r="C7250" t="str">
            <v>Dayo</v>
          </cell>
          <cell r="D7250" t="str">
            <v>Mojeed</v>
          </cell>
          <cell r="E7250" t="str">
            <v>Oyo</v>
          </cell>
        </row>
        <row r="7251">
          <cell r="A7251" t="str">
            <v>P19DLBA80611</v>
          </cell>
          <cell r="B7251" t="str">
            <v>Meshack</v>
          </cell>
          <cell r="C7251" t="str">
            <v>Elam</v>
          </cell>
          <cell r="D7251" t="str">
            <v>Ahijo</v>
          </cell>
          <cell r="E7251" t="str">
            <v>Lagos</v>
          </cell>
        </row>
        <row r="7252">
          <cell r="A7252" t="str">
            <v>P19DLBA80666</v>
          </cell>
          <cell r="B7252" t="str">
            <v>Micah</v>
          </cell>
          <cell r="C7252" t="str">
            <v>Anya</v>
          </cell>
          <cell r="D7252" t="str">
            <v/>
          </cell>
          <cell r="E7252" t="str">
            <v>Lagos</v>
          </cell>
        </row>
        <row r="7253">
          <cell r="A7253" t="str">
            <v>P19DLBA80834</v>
          </cell>
          <cell r="B7253" t="str">
            <v>Modupe</v>
          </cell>
          <cell r="C7253" t="str">
            <v>Fadeyi</v>
          </cell>
          <cell r="D7253" t="str">
            <v/>
          </cell>
          <cell r="E7253" t="str">
            <v>Ogun</v>
          </cell>
        </row>
        <row r="7254">
          <cell r="A7254" t="str">
            <v>P19DLBA80780</v>
          </cell>
          <cell r="B7254" t="str">
            <v>MODUPEOLA</v>
          </cell>
          <cell r="C7254" t="str">
            <v>OGUNNUSI</v>
          </cell>
          <cell r="D7254" t="str">
            <v/>
          </cell>
          <cell r="E7254" t="str">
            <v>Lagos</v>
          </cell>
        </row>
        <row r="7255">
          <cell r="A7255" t="str">
            <v>P19DLBA80670</v>
          </cell>
          <cell r="B7255" t="str">
            <v>Mofeyisope</v>
          </cell>
          <cell r="C7255" t="str">
            <v>Oluyi</v>
          </cell>
          <cell r="D7255" t="str">
            <v/>
          </cell>
          <cell r="E7255" t="str">
            <v>Lagos</v>
          </cell>
        </row>
        <row r="7256">
          <cell r="A7256" t="str">
            <v>P19DLBA80628</v>
          </cell>
          <cell r="B7256" t="str">
            <v>Mohammed </v>
          </cell>
          <cell r="C7256" t="str">
            <v>Abdulrahman</v>
          </cell>
          <cell r="D7256" t="str">
            <v/>
          </cell>
          <cell r="E7256" t="str">
            <v>Adamawa</v>
          </cell>
        </row>
        <row r="7257">
          <cell r="A7257" t="str">
            <v>P19DLBA80833</v>
          </cell>
          <cell r="B7257" t="str">
            <v>Mohammed</v>
          </cell>
          <cell r="C7257" t="str">
            <v>Umar</v>
          </cell>
          <cell r="D7257" t="str">
            <v>Edoka</v>
          </cell>
          <cell r="E7257" t="str">
            <v>Kogi</v>
          </cell>
        </row>
        <row r="7258">
          <cell r="A7258" t="str">
            <v>P19DLBA81001</v>
          </cell>
          <cell r="B7258" t="str">
            <v>Mosunmola</v>
          </cell>
          <cell r="C7258" t="str">
            <v>Ajileye</v>
          </cell>
          <cell r="D7258" t="str">
            <v/>
          </cell>
          <cell r="E7258" t="str">
            <v>Lagos</v>
          </cell>
        </row>
        <row r="7259">
          <cell r="A7259" t="str">
            <v>P19DLBA80928</v>
          </cell>
          <cell r="B7259" t="str">
            <v>Muhammad</v>
          </cell>
          <cell r="C7259" t="str">
            <v>Abdulrafiq</v>
          </cell>
          <cell r="D7259" t="str">
            <v/>
          </cell>
          <cell r="E7259" t="str">
            <v>Lagos</v>
          </cell>
        </row>
        <row r="7260">
          <cell r="A7260" t="str">
            <v>P19DLBA80950</v>
          </cell>
          <cell r="B7260" t="str">
            <v>Muhammad</v>
          </cell>
          <cell r="C7260" t="str">
            <v>Aminu</v>
          </cell>
          <cell r="D7260" t="str">
            <v>Labaran</v>
          </cell>
          <cell r="E7260" t="str">
            <v>Lagos</v>
          </cell>
        </row>
        <row r="7261">
          <cell r="A7261" t="str">
            <v>P19DLBA80346</v>
          </cell>
          <cell r="B7261" t="str">
            <v>Muritala</v>
          </cell>
          <cell r="C7261" t="str">
            <v>Oluwarantimi</v>
          </cell>
          <cell r="D7261" t="str">
            <v/>
          </cell>
          <cell r="E7261" t="str">
            <v>Ondo</v>
          </cell>
        </row>
        <row r="7262">
          <cell r="A7262" t="str">
            <v>P19DLBA81013</v>
          </cell>
          <cell r="B7262" t="str">
            <v>Mustapha</v>
          </cell>
          <cell r="C7262" t="str">
            <v>Adamu</v>
          </cell>
          <cell r="D7262" t="str">
            <v/>
          </cell>
          <cell r="E7262" t="str">
            <v>Lagos</v>
          </cell>
        </row>
        <row r="7263">
          <cell r="A7263" t="str">
            <v>P19DLBA80926</v>
          </cell>
          <cell r="B7263" t="str">
            <v>Lawan</v>
          </cell>
          <cell r="C7263" t="str">
            <v>Mustapha</v>
          </cell>
          <cell r="D7263" t="str">
            <v>Dumbulwa</v>
          </cell>
          <cell r="E7263" t="str">
            <v>Yobe</v>
          </cell>
        </row>
        <row r="7264">
          <cell r="A7264" t="str">
            <v>P19DLBA80942</v>
          </cell>
          <cell r="B7264" t="str">
            <v>Naziru</v>
          </cell>
          <cell r="C7264" t="str">
            <v>Usman</v>
          </cell>
          <cell r="D7264" t="str">
            <v/>
          </cell>
          <cell r="E7264" t="str">
            <v>Katsina</v>
          </cell>
        </row>
        <row r="7265">
          <cell r="A7265" t="str">
            <v>P18DLBA80538</v>
          </cell>
          <cell r="B7265" t="str">
            <v>Nnaji</v>
          </cell>
          <cell r="C7265" t="str">
            <v>Nnaji</v>
          </cell>
          <cell r="D7265" t="str">
            <v/>
          </cell>
          <cell r="E7265" t="str">
            <v>Imo</v>
          </cell>
        </row>
        <row r="7266">
          <cell r="A7266" t="str">
            <v>P19DLBA80884</v>
          </cell>
          <cell r="B7266" t="str">
            <v>Nnamdi</v>
          </cell>
          <cell r="C7266" t="str">
            <v>Confidence</v>
          </cell>
          <cell r="D7266" t="str">
            <v>Mezhilekachi</v>
          </cell>
          <cell r="E7266" t="str">
            <v>Rivers</v>
          </cell>
        </row>
        <row r="7267">
          <cell r="A7267" t="str">
            <v>P19DLBA81044</v>
          </cell>
          <cell r="B7267" t="str">
            <v>Nnanna</v>
          </cell>
          <cell r="C7267" t="str">
            <v>Ekumankama</v>
          </cell>
          <cell r="D7267" t="str">
            <v/>
          </cell>
          <cell r="E7267" t="str">
            <v>Lagos</v>
          </cell>
        </row>
        <row r="7268">
          <cell r="A7268" t="str">
            <v>P19DLBA80841</v>
          </cell>
          <cell r="B7268" t="str">
            <v>Nnanna</v>
          </cell>
          <cell r="C7268" t="str">
            <v>Ifeanyichukwu</v>
          </cell>
          <cell r="D7268" t="str">
            <v/>
          </cell>
          <cell r="E7268" t="str">
            <v>Rivers</v>
          </cell>
        </row>
        <row r="7269">
          <cell r="A7269" t="str">
            <v>P19DLBA80795</v>
          </cell>
          <cell r="B7269" t="str">
            <v>Noredia</v>
          </cell>
          <cell r="C7269" t="str">
            <v>Ibizugbe</v>
          </cell>
          <cell r="D7269" t="str">
            <v/>
          </cell>
          <cell r="E7269" t="str">
            <v>Lagos</v>
          </cell>
        </row>
        <row r="7270">
          <cell r="A7270" t="str">
            <v>P19DLBA80698</v>
          </cell>
          <cell r="B7270" t="str">
            <v>Nurudeen</v>
          </cell>
          <cell r="C7270" t="str">
            <v>Nwachi</v>
          </cell>
          <cell r="D7270" t="str">
            <v/>
          </cell>
          <cell r="E7270" t="str">
            <v>Ebonyi</v>
          </cell>
        </row>
        <row r="7271">
          <cell r="A7271" t="str">
            <v>P19DLBA80636</v>
          </cell>
          <cell r="B7271" t="str">
            <v>Nwankwo</v>
          </cell>
          <cell r="C7271" t="str">
            <v>Emeka</v>
          </cell>
          <cell r="D7271" t="str">
            <v>Christian</v>
          </cell>
          <cell r="E7271" t="str">
            <v>Lagos</v>
          </cell>
        </row>
        <row r="7272">
          <cell r="A7272" t="str">
            <v>P19DLBA80518</v>
          </cell>
          <cell r="B7272" t="str">
            <v>NWANSI</v>
          </cell>
          <cell r="C7272" t="str">
            <v>EMMANUEL</v>
          </cell>
          <cell r="D7272" t="str">
            <v/>
          </cell>
          <cell r="E7272" t="str">
            <v>Lagos</v>
          </cell>
        </row>
        <row r="7273">
          <cell r="A7273" t="str">
            <v>P19DLBA80592</v>
          </cell>
          <cell r="B7273" t="str">
            <v>Nwoche</v>
          </cell>
          <cell r="C7273" t="str">
            <v>Okechukwu</v>
          </cell>
          <cell r="D7273" t="str">
            <v>Felix</v>
          </cell>
          <cell r="E7273" t="str">
            <v>Kano</v>
          </cell>
        </row>
        <row r="7274">
          <cell r="A7274" t="str">
            <v>P19DLBA81033</v>
          </cell>
          <cell r="B7274" t="str">
            <v>Oba-Okojie</v>
          </cell>
          <cell r="C7274" t="str">
            <v>Emmanuel</v>
          </cell>
          <cell r="D7274" t="str">
            <v>Oloruntobi</v>
          </cell>
          <cell r="E7274" t="str">
            <v>Lagos</v>
          </cell>
        </row>
        <row r="7275">
          <cell r="A7275" t="str">
            <v>P19DLBA80732</v>
          </cell>
          <cell r="B7275" t="str">
            <v>OBIEKEZIE</v>
          </cell>
          <cell r="C7275" t="str">
            <v>VICTOR</v>
          </cell>
          <cell r="D7275" t="str">
            <v/>
          </cell>
          <cell r="E7275" t="str">
            <v>Anambra</v>
          </cell>
        </row>
        <row r="7276">
          <cell r="A7276" t="str">
            <v>P19DLBA80639</v>
          </cell>
          <cell r="B7276" t="str">
            <v>Obonyilo	</v>
          </cell>
          <cell r="C7276" t="str">
            <v>Anthony</v>
          </cell>
          <cell r="D7276" t="str">
            <v>Ajoyi</v>
          </cell>
          <cell r="E7276" t="str">
            <v>Imo</v>
          </cell>
        </row>
        <row r="7277">
          <cell r="A7277" t="str">
            <v>P19DLBA80601</v>
          </cell>
          <cell r="B7277" t="str">
            <v>Obuekwe</v>
          </cell>
          <cell r="C7277" t="str">
            <v>Ifeanyi</v>
          </cell>
          <cell r="D7277" t="str">
            <v>Obumneme</v>
          </cell>
          <cell r="E7277" t="str">
            <v>Kano</v>
          </cell>
        </row>
        <row r="7278">
          <cell r="A7278" t="str">
            <v>P19DLBA80854</v>
          </cell>
          <cell r="B7278" t="str">
            <v>Ochala</v>
          </cell>
          <cell r="C7278" t="str">
            <v>Julius</v>
          </cell>
          <cell r="D7278" t="str">
            <v>Ekaw</v>
          </cell>
          <cell r="E7278" t="str">
            <v>Cross River</v>
          </cell>
        </row>
        <row r="7279">
          <cell r="A7279" t="str">
            <v>P19DLBA80881</v>
          </cell>
          <cell r="B7279" t="str">
            <v>Odengwa	</v>
          </cell>
          <cell r="C7279" t="str">
            <v>Ewonriom</v>
          </cell>
          <cell r="D7279" t="str">
            <v>Ifeanyi</v>
          </cell>
          <cell r="E7279" t="str">
            <v>Delta</v>
          </cell>
        </row>
        <row r="7280">
          <cell r="A7280" t="str">
            <v>P19DLBA80617</v>
          </cell>
          <cell r="B7280" t="str">
            <v>Odey</v>
          </cell>
          <cell r="C7280" t="str">
            <v>Francis</v>
          </cell>
          <cell r="D7280" t="str">
            <v>Aduma</v>
          </cell>
          <cell r="E7280" t="str">
            <v>Lagos</v>
          </cell>
        </row>
        <row r="7281">
          <cell r="A7281" t="str">
            <v>P19DLBA80862</v>
          </cell>
          <cell r="B7281" t="str">
            <v>Odoh</v>
          </cell>
          <cell r="C7281" t="str">
            <v>Faith</v>
          </cell>
          <cell r="D7281" t="str">
            <v/>
          </cell>
          <cell r="E7281" t="str">
            <v>Lagos</v>
          </cell>
        </row>
        <row r="7282">
          <cell r="A7282" t="str">
            <v>P19DLBA80886</v>
          </cell>
          <cell r="B7282" t="str">
            <v>Ogechukwu</v>
          </cell>
          <cell r="C7282" t="str">
            <v>Biosah</v>
          </cell>
          <cell r="D7282" t="str">
            <v/>
          </cell>
          <cell r="E7282" t="str">
            <v>Lagos</v>
          </cell>
        </row>
        <row r="7283">
          <cell r="A7283" t="str">
            <v>P19DLBA80888</v>
          </cell>
          <cell r="B7283" t="str">
            <v>Ogunnusi</v>
          </cell>
          <cell r="C7283" t="str">
            <v>Olufemi</v>
          </cell>
          <cell r="D7283" t="str">
            <v>Oladeji</v>
          </cell>
          <cell r="E7283" t="str">
            <v>Lagos</v>
          </cell>
        </row>
        <row r="7284">
          <cell r="A7284" t="str">
            <v>P19DLBA80681</v>
          </cell>
          <cell r="B7284" t="str">
            <v>Ogunnusi</v>
          </cell>
          <cell r="C7284" t="str">
            <v>Remilekun</v>
          </cell>
          <cell r="D7284" t="str">
            <v/>
          </cell>
          <cell r="E7284" t="str">
            <v>Lagos</v>
          </cell>
        </row>
        <row r="7285">
          <cell r="A7285" t="str">
            <v>P19DLBA80843</v>
          </cell>
          <cell r="B7285" t="str">
            <v>Oguntoke</v>
          </cell>
          <cell r="C7285" t="str">
            <v>Roheemat</v>
          </cell>
          <cell r="D7285" t="str">
            <v>Omobola</v>
          </cell>
          <cell r="E7285" t="str">
            <v>Kwara</v>
          </cell>
        </row>
        <row r="7286">
          <cell r="A7286" t="str">
            <v>P19DLBA80869</v>
          </cell>
          <cell r="B7286" t="str">
            <v>Ohaegbu</v>
          </cell>
          <cell r="C7286" t="str">
            <v>Uchechi</v>
          </cell>
          <cell r="D7286" t="str">
            <v>Grace</v>
          </cell>
          <cell r="E7286" t="str">
            <v>Imo</v>
          </cell>
        </row>
        <row r="7287">
          <cell r="A7287" t="str">
            <v>P18DLBA81057</v>
          </cell>
          <cell r="B7287" t="str">
            <v>Ohagwu</v>
          </cell>
          <cell r="C7287" t="str">
            <v>Chukwuemeka</v>
          </cell>
          <cell r="D7287" t="str">
            <v/>
          </cell>
          <cell r="E7287" t="str">
            <v>Ekiti</v>
          </cell>
        </row>
        <row r="7288">
          <cell r="A7288" t="str">
            <v>P19DLBA80851</v>
          </cell>
          <cell r="B7288" t="str">
            <v>Okeleye</v>
          </cell>
          <cell r="C7288" t="str">
            <v>Damilola</v>
          </cell>
          <cell r="D7288" t="str">
            <v/>
          </cell>
          <cell r="E7288" t="str">
            <v>Lagos</v>
          </cell>
        </row>
        <row r="7289">
          <cell r="A7289" t="str">
            <v>P19DLBA80865</v>
          </cell>
          <cell r="B7289" t="str">
            <v>Okeleye</v>
          </cell>
          <cell r="C7289" t="str">
            <v>Oluwabusayo</v>
          </cell>
          <cell r="D7289" t="str">
            <v/>
          </cell>
          <cell r="E7289" t="str">
            <v>Lagos</v>
          </cell>
        </row>
        <row r="7290">
          <cell r="A7290" t="str">
            <v>P19DLBA80545</v>
          </cell>
          <cell r="B7290" t="str">
            <v>OKOCHA</v>
          </cell>
          <cell r="C7290" t="str">
            <v>OLISA</v>
          </cell>
          <cell r="D7290" t="str">
            <v/>
          </cell>
          <cell r="E7290" t="str">
            <v>Anambra</v>
          </cell>
        </row>
        <row r="7291">
          <cell r="A7291" t="str">
            <v>P19DLBA80863</v>
          </cell>
          <cell r="B7291" t="str">
            <v>Okoineme</v>
          </cell>
          <cell r="C7291" t="str">
            <v>Kenneth</v>
          </cell>
          <cell r="D7291" t="str">
            <v/>
          </cell>
          <cell r="E7291" t="str">
            <v>Lagos</v>
          </cell>
        </row>
        <row r="7292">
          <cell r="A7292" t="str">
            <v>P19DLBA80839</v>
          </cell>
          <cell r="B7292" t="str">
            <v>Okonkwo</v>
          </cell>
          <cell r="C7292" t="str">
            <v>David</v>
          </cell>
          <cell r="D7292" t="str">
            <v/>
          </cell>
          <cell r="E7292" t="str">
            <v>Lagos</v>
          </cell>
        </row>
        <row r="7293">
          <cell r="A7293" t="str">
            <v>P19DLBA80635</v>
          </cell>
          <cell r="B7293" t="str">
            <v>Okwor</v>
          </cell>
          <cell r="C7293" t="str">
            <v>Chiagozie</v>
          </cell>
          <cell r="D7293" t="str">
            <v>George</v>
          </cell>
          <cell r="E7293" t="str">
            <v>Enugu</v>
          </cell>
        </row>
        <row r="7294">
          <cell r="A7294" t="str">
            <v>P19DLBA80813</v>
          </cell>
          <cell r="B7294" t="str">
            <v>Olaitan</v>
          </cell>
          <cell r="C7294" t="str">
            <v>Abosede </v>
          </cell>
          <cell r="D7294" t="str">
            <v/>
          </cell>
          <cell r="E7294" t="str">
            <v>Lagos</v>
          </cell>
        </row>
        <row r="7295">
          <cell r="A7295" t="str">
            <v>P19DLBA81056</v>
          </cell>
          <cell r="B7295" t="str">
            <v>Olajide</v>
          </cell>
          <cell r="C7295" t="str">
            <v>Onasanya</v>
          </cell>
          <cell r="D7295" t="str">
            <v/>
          </cell>
          <cell r="E7295" t="str">
            <v>Lagos</v>
          </cell>
        </row>
        <row r="7296">
          <cell r="A7296" t="str">
            <v>P19DLBA80993</v>
          </cell>
          <cell r="B7296" t="str">
            <v>Oleniju</v>
          </cell>
          <cell r="C7296" t="str">
            <v>Oluwasegun</v>
          </cell>
          <cell r="D7296" t="str">
            <v>Olasunkanmi</v>
          </cell>
          <cell r="E7296" t="str">
            <v>Ondo</v>
          </cell>
        </row>
        <row r="7297">
          <cell r="A7297" t="str">
            <v>P19DLBA80896</v>
          </cell>
          <cell r="B7297" t="str">
            <v>Olugbile</v>
          </cell>
          <cell r="C7297" t="str">
            <v>Precious</v>
          </cell>
          <cell r="D7297" t="str">
            <v>Samuel</v>
          </cell>
          <cell r="E7297" t="str">
            <v>Osun</v>
          </cell>
        </row>
        <row r="7298">
          <cell r="A7298" t="str">
            <v>P19DLBA80646</v>
          </cell>
          <cell r="B7298" t="str">
            <v>Olusegun</v>
          </cell>
          <cell r="C7298" t="str">
            <v>Afolayan</v>
          </cell>
          <cell r="D7298" t="str">
            <v/>
          </cell>
          <cell r="E7298" t="str">
            <v>Lagos</v>
          </cell>
        </row>
        <row r="7299">
          <cell r="A7299" t="str">
            <v>P19DLBA80953</v>
          </cell>
          <cell r="B7299" t="str">
            <v>Olusola</v>
          </cell>
          <cell r="C7299" t="str">
            <v>Abioye</v>
          </cell>
          <cell r="D7299" t="str">
            <v/>
          </cell>
          <cell r="E7299" t="str">
            <v>Lagos</v>
          </cell>
        </row>
        <row r="7300">
          <cell r="A7300" t="str">
            <v>P19DLBA81042</v>
          </cell>
          <cell r="B7300" t="str">
            <v>Oluwafemi</v>
          </cell>
          <cell r="C7300" t="str">
            <v>Ogunremi</v>
          </cell>
          <cell r="D7300" t="str">
            <v/>
          </cell>
          <cell r="E7300" t="str">
            <v>Lagos</v>
          </cell>
        </row>
        <row r="7301">
          <cell r="A7301" t="str">
            <v>P19DLBA80791</v>
          </cell>
          <cell r="B7301" t="str">
            <v>Oluwafemi</v>
          </cell>
          <cell r="C7301" t="str">
            <v>Yoloye</v>
          </cell>
          <cell r="D7301" t="str">
            <v/>
          </cell>
          <cell r="E7301" t="str">
            <v>Lagos</v>
          </cell>
        </row>
        <row r="7302">
          <cell r="A7302" t="str">
            <v>P19DLBA80821</v>
          </cell>
          <cell r="B7302" t="str">
            <v>OLUWASEUN</v>
          </cell>
          <cell r="C7302" t="str">
            <v>BAMIDELE</v>
          </cell>
          <cell r="D7302" t="str">
            <v/>
          </cell>
          <cell r="E7302" t="str">
            <v>Lagos</v>
          </cell>
        </row>
        <row r="7303">
          <cell r="A7303" t="str">
            <v>P19DLBA80768</v>
          </cell>
          <cell r="B7303" t="str">
            <v>Oluwole</v>
          </cell>
          <cell r="C7303" t="str">
            <v>Olaoye</v>
          </cell>
          <cell r="D7303" t="str">
            <v/>
          </cell>
          <cell r="E7303" t="str">
            <v>Ekiti</v>
          </cell>
        </row>
        <row r="7304">
          <cell r="A7304" t="str">
            <v>P19DLBA80828</v>
          </cell>
          <cell r="B7304" t="str">
            <v>Omoghe</v>
          </cell>
          <cell r="C7304" t="str">
            <v>Gabriel-Enagudia</v>
          </cell>
          <cell r="D7304" t="str">
            <v/>
          </cell>
          <cell r="E7304" t="str">
            <v>Lagos</v>
          </cell>
        </row>
        <row r="7305">
          <cell r="A7305" t="str">
            <v>P19DLBA80605</v>
          </cell>
          <cell r="B7305" t="str">
            <v>Omoigui</v>
          </cell>
          <cell r="C7305" t="str">
            <v>Samuel</v>
          </cell>
          <cell r="D7305" t="str">
            <v>Osaretin</v>
          </cell>
          <cell r="E7305" t="str">
            <v>Kano</v>
          </cell>
        </row>
        <row r="7306">
          <cell r="A7306" t="str">
            <v>P19DLBA80823</v>
          </cell>
          <cell r="B7306" t="str">
            <v>Omolabake</v>
          </cell>
          <cell r="C7306" t="str">
            <v>Ajayi</v>
          </cell>
          <cell r="D7306" t="str">
            <v/>
          </cell>
          <cell r="E7306" t="str">
            <v>Lagos</v>
          </cell>
        </row>
        <row r="7307">
          <cell r="A7307" t="str">
            <v>P19DLBA80845</v>
          </cell>
          <cell r="B7307" t="str">
            <v>Onodu</v>
          </cell>
          <cell r="C7307" t="str">
            <v>Chidimma</v>
          </cell>
          <cell r="D7307" t="str">
            <v>Vivian</v>
          </cell>
          <cell r="E7307" t="str">
            <v>Imo</v>
          </cell>
        </row>
        <row r="7308">
          <cell r="A7308" t="str">
            <v>P19DLBA80879</v>
          </cell>
          <cell r="B7308" t="str">
            <v>Onwordi</v>
          </cell>
          <cell r="C7308" t="str">
            <v>Paul</v>
          </cell>
          <cell r="D7308" t="str">
            <v>Oliseloke</v>
          </cell>
          <cell r="E7308" t="str">
            <v>Lagos</v>
          </cell>
        </row>
        <row r="7309">
          <cell r="A7309" t="str">
            <v>P19DLBA80589</v>
          </cell>
          <cell r="B7309" t="str">
            <v>Onwudiwe</v>
          </cell>
          <cell r="C7309" t="str">
            <v>Saviour</v>
          </cell>
          <cell r="D7309" t="str">
            <v>Nwachukwu</v>
          </cell>
          <cell r="E7309" t="str">
            <v>Imo</v>
          </cell>
        </row>
        <row r="7310">
          <cell r="A7310" t="str">
            <v>P19DLBA80623</v>
          </cell>
          <cell r="B7310" t="str">
            <v>Opuba</v>
          </cell>
          <cell r="C7310" t="str">
            <v>Christian</v>
          </cell>
          <cell r="D7310" t="str">
            <v>Karekonde</v>
          </cell>
          <cell r="E7310" t="str">
            <v>Delta</v>
          </cell>
        </row>
        <row r="7311">
          <cell r="A7311" t="str">
            <v>P18DLBA80423</v>
          </cell>
          <cell r="B7311" t="str">
            <v>Oragudosi</v>
          </cell>
          <cell r="C7311" t="str">
            <v>Adaora</v>
          </cell>
          <cell r="D7311" t="str">
            <v/>
          </cell>
          <cell r="E7311" t="str">
            <v>Lagos</v>
          </cell>
        </row>
        <row r="7312">
          <cell r="A7312" t="str">
            <v>P19DLBA80840</v>
          </cell>
          <cell r="B7312" t="str">
            <v>Oseghale</v>
          </cell>
          <cell r="C7312" t="str">
            <v>Sunday</v>
          </cell>
          <cell r="D7312" t="str">
            <v/>
          </cell>
          <cell r="E7312" t="str">
            <v>Edo</v>
          </cell>
        </row>
        <row r="7313">
          <cell r="A7313" t="str">
            <v>P19DLBA80915</v>
          </cell>
          <cell r="B7313" t="str">
            <v>osifuye</v>
          </cell>
          <cell r="C7313" t="str">
            <v>adekunle</v>
          </cell>
          <cell r="D7313" t="str">
            <v/>
          </cell>
          <cell r="E7313" t="str">
            <v>Ogun</v>
          </cell>
        </row>
        <row r="7314">
          <cell r="A7314" t="str">
            <v>P19DLBA80665</v>
          </cell>
          <cell r="B7314" t="str">
            <v>Oyewoga</v>
          </cell>
          <cell r="C7314" t="str">
            <v>Kayode</v>
          </cell>
          <cell r="D7314" t="str">
            <v>Lukman</v>
          </cell>
          <cell r="E7314" t="str">
            <v>Lagos</v>
          </cell>
        </row>
        <row r="7315">
          <cell r="A7315" t="str">
            <v>P19DLBA80924</v>
          </cell>
          <cell r="B7315" t="str">
            <v>OYEYEMI</v>
          </cell>
          <cell r="C7315" t="str">
            <v>TAIWO</v>
          </cell>
          <cell r="D7315" t="str">
            <v/>
          </cell>
          <cell r="E7315" t="str">
            <v>Lagos</v>
          </cell>
        </row>
        <row r="7316">
          <cell r="A7316" t="str">
            <v>P19DLBA80577</v>
          </cell>
          <cell r="B7316" t="str">
            <v>Peacemond</v>
          </cell>
          <cell r="C7316" t="str">
            <v>Ebegba</v>
          </cell>
          <cell r="D7316" t="str">
            <v/>
          </cell>
          <cell r="E7316" t="str">
            <v>Delta</v>
          </cell>
        </row>
        <row r="7317">
          <cell r="A7317" t="str">
            <v>P19DLBA80826</v>
          </cell>
          <cell r="B7317" t="str">
            <v>Peter</v>
          </cell>
          <cell r="C7317" t="str">
            <v>Emoyon</v>
          </cell>
          <cell r="D7317" t="str">
            <v/>
          </cell>
          <cell r="E7317" t="str">
            <v>Lagos</v>
          </cell>
        </row>
        <row r="7318">
          <cell r="A7318" t="str">
            <v>P19DLBA80850</v>
          </cell>
          <cell r="B7318" t="str">
            <v>Popoola</v>
          </cell>
          <cell r="C7318" t="str">
            <v>Adetola</v>
          </cell>
          <cell r="D7318" t="str">
            <v/>
          </cell>
          <cell r="E7318" t="str">
            <v>Lagos</v>
          </cell>
        </row>
        <row r="7319">
          <cell r="A7319" t="str">
            <v>P19DLBA80754</v>
          </cell>
          <cell r="B7319" t="str">
            <v>Richard</v>
          </cell>
          <cell r="C7319" t="str">
            <v>Akporido</v>
          </cell>
          <cell r="D7319" t="str">
            <v/>
          </cell>
          <cell r="E7319" t="str">
            <v>Delta</v>
          </cell>
        </row>
        <row r="7320">
          <cell r="A7320" t="str">
            <v>P19DLBA81053</v>
          </cell>
          <cell r="B7320" t="str">
            <v>SA'ADIYAH</v>
          </cell>
          <cell r="C7320" t="str">
            <v>IBRAHIM</v>
          </cell>
          <cell r="D7320" t="str">
            <v>M</v>
          </cell>
          <cell r="E7320" t="str">
            <v>Lagos</v>
          </cell>
        </row>
        <row r="7321">
          <cell r="A7321" t="str">
            <v>P19DLBA80507</v>
          </cell>
          <cell r="B7321" t="str">
            <v>Salaudeen</v>
          </cell>
          <cell r="C7321" t="str">
            <v>Kabir</v>
          </cell>
          <cell r="D7321" t="str">
            <v/>
          </cell>
          <cell r="E7321" t="str">
            <v>Lagos</v>
          </cell>
        </row>
        <row r="7322">
          <cell r="A7322" t="str">
            <v>P19DLBA80973</v>
          </cell>
          <cell r="B7322" t="str">
            <v>Samir</v>
          </cell>
          <cell r="C7322" t="str">
            <v>Kazaure</v>
          </cell>
          <cell r="D7322" t="str">
            <v/>
          </cell>
          <cell r="E7322" t="str">
            <v>Lagos</v>
          </cell>
        </row>
        <row r="7323">
          <cell r="A7323" t="str">
            <v>P19DLBA80803</v>
          </cell>
          <cell r="B7323" t="str">
            <v>Samson</v>
          </cell>
          <cell r="C7323" t="str">
            <v>Olisa</v>
          </cell>
          <cell r="D7323" t="str">
            <v>Ayodele</v>
          </cell>
          <cell r="E7323" t="str">
            <v>Kogi</v>
          </cell>
        </row>
        <row r="7324">
          <cell r="A7324" t="str">
            <v>P19DLBA81023</v>
          </cell>
          <cell r="B7324" t="str">
            <v>Samuel</v>
          </cell>
          <cell r="C7324" t="str">
            <v>Olaleye</v>
          </cell>
          <cell r="D7324" t="str">
            <v/>
          </cell>
          <cell r="E7324" t="str">
            <v>Osun</v>
          </cell>
        </row>
        <row r="7325">
          <cell r="A7325" t="str">
            <v>P19DLBA80925</v>
          </cell>
          <cell r="B7325" t="str">
            <v>shamsuddeen</v>
          </cell>
          <cell r="C7325" t="str">
            <v>mohammed</v>
          </cell>
          <cell r="D7325" t="str">
            <v/>
          </cell>
          <cell r="E7325" t="str">
            <v>Lagos</v>
          </cell>
        </row>
        <row r="7326">
          <cell r="A7326" t="str">
            <v>P19DLBA80817</v>
          </cell>
          <cell r="B7326" t="str">
            <v>Shamsudeen</v>
          </cell>
          <cell r="C7326" t="str">
            <v>Usman</v>
          </cell>
          <cell r="D7326" t="str">
            <v>Farouk</v>
          </cell>
          <cell r="E7326" t="str">
            <v>Sokoto</v>
          </cell>
        </row>
        <row r="7327">
          <cell r="A7327" t="str">
            <v>P19DLBA81003</v>
          </cell>
          <cell r="B7327" t="str">
            <v>Shikfu</v>
          </cell>
          <cell r="C7327" t="str">
            <v>Shimang</v>
          </cell>
          <cell r="D7327" t="str">
            <v/>
          </cell>
          <cell r="E7327" t="str">
            <v>Lagos</v>
          </cell>
        </row>
        <row r="7328">
          <cell r="A7328" t="str">
            <v>P19DLBA80549</v>
          </cell>
          <cell r="B7328" t="str">
            <v>Shuaibu</v>
          </cell>
          <cell r="C7328" t="str">
            <v>Musa</v>
          </cell>
          <cell r="D7328" t="str">
            <v>Alhassan</v>
          </cell>
          <cell r="E7328" t="str">
            <v>Kogi</v>
          </cell>
        </row>
        <row r="7329">
          <cell r="A7329" t="str">
            <v>P19DLBA80985</v>
          </cell>
          <cell r="B7329" t="str">
            <v>Simene</v>
          </cell>
          <cell r="C7329" t="str">
            <v>Sangha</v>
          </cell>
          <cell r="D7329" t="str">
            <v/>
          </cell>
          <cell r="E7329" t="str">
            <v>Lagos</v>
          </cell>
        </row>
        <row r="7330">
          <cell r="A7330" t="str">
            <v>P19DLBA81018</v>
          </cell>
          <cell r="B7330" t="str">
            <v>Simiatu</v>
          </cell>
          <cell r="C7330" t="str">
            <v>Shittu</v>
          </cell>
          <cell r="D7330" t="str">
            <v/>
          </cell>
          <cell r="E7330" t="str">
            <v>Lagos</v>
          </cell>
        </row>
        <row r="7331">
          <cell r="A7331" t="str">
            <v>P19DLBA80596</v>
          </cell>
          <cell r="B7331" t="str">
            <v>Sonubi</v>
          </cell>
          <cell r="C7331" t="str">
            <v>Tobi</v>
          </cell>
          <cell r="D7331" t="str">
            <v>Olatunde</v>
          </cell>
          <cell r="E7331" t="str">
            <v>Lagos</v>
          </cell>
        </row>
        <row r="7332">
          <cell r="A7332" t="str">
            <v>P19DLBA80901</v>
          </cell>
          <cell r="B7332" t="str">
            <v>Sule</v>
          </cell>
          <cell r="C7332" t="str">
            <v>Mohammed</v>
          </cell>
          <cell r="D7332" t="str">
            <v>Jamiu</v>
          </cell>
          <cell r="E7332" t="str">
            <v>Borno</v>
          </cell>
        </row>
        <row r="7333">
          <cell r="A7333" t="str">
            <v>P19DLBA80627</v>
          </cell>
          <cell r="B7333" t="str">
            <v>Suleiman 	 </v>
          </cell>
          <cell r="C7333" t="str">
            <v>Farida</v>
          </cell>
          <cell r="D7333" t="str">
            <v>Muhammad</v>
          </cell>
          <cell r="E7333" t="str">
            <v>Kogi</v>
          </cell>
        </row>
        <row r="7334">
          <cell r="A7334" t="str">
            <v>P19DLBA80947</v>
          </cell>
          <cell r="B7334" t="str">
            <v>SULEIMAN</v>
          </cell>
          <cell r="C7334" t="str">
            <v>YUSUF</v>
          </cell>
          <cell r="D7334" t="str">
            <v/>
          </cell>
          <cell r="E7334" t="str">
            <v>Lagos</v>
          </cell>
        </row>
        <row r="7335">
          <cell r="A7335" t="str">
            <v>P19DLBA80902</v>
          </cell>
          <cell r="B7335" t="str">
            <v>Sunmonu</v>
          </cell>
          <cell r="C7335" t="str">
            <v>Tiamiyu</v>
          </cell>
          <cell r="D7335" t="str">
            <v>Opeyemi</v>
          </cell>
          <cell r="E7335" t="str">
            <v>Ondo</v>
          </cell>
        </row>
        <row r="7336">
          <cell r="A7336" t="str">
            <v>P19DLBA80988</v>
          </cell>
          <cell r="B7336" t="str">
            <v>Tombari</v>
          </cell>
          <cell r="C7336" t="str">
            <v>Asiga</v>
          </cell>
          <cell r="D7336" t="str">
            <v/>
          </cell>
          <cell r="E7336" t="str">
            <v>Lagos</v>
          </cell>
        </row>
        <row r="7337">
          <cell r="A7337" t="str">
            <v>P19DLBA80548</v>
          </cell>
          <cell r="B7337" t="str">
            <v>Tomoloju</v>
          </cell>
          <cell r="C7337" t="str">
            <v>Samuel</v>
          </cell>
          <cell r="D7337" t="str">
            <v>Ayomikun</v>
          </cell>
          <cell r="E7337" t="str">
            <v>Ondo</v>
          </cell>
        </row>
        <row r="7338">
          <cell r="A7338" t="str">
            <v>P19DLBA80476</v>
          </cell>
          <cell r="B7338" t="str">
            <v>Tovishede</v>
          </cell>
          <cell r="C7338" t="str">
            <v>Isaiah</v>
          </cell>
          <cell r="D7338" t="str">
            <v>Bolanle</v>
          </cell>
          <cell r="E7338" t="str">
            <v>Lagos</v>
          </cell>
        </row>
        <row r="7339">
          <cell r="A7339" t="str">
            <v>P19DLBA80964</v>
          </cell>
          <cell r="B7339" t="str">
            <v>Uchenna</v>
          </cell>
          <cell r="C7339" t="str">
            <v>Maduba</v>
          </cell>
          <cell r="D7339" t="str">
            <v/>
          </cell>
          <cell r="E7339" t="str">
            <v>Lagos</v>
          </cell>
        </row>
        <row r="7340">
          <cell r="A7340" t="str">
            <v>P19DLBA80625</v>
          </cell>
          <cell r="B7340" t="str">
            <v>Udemezue</v>
          </cell>
          <cell r="C7340" t="str">
            <v>Daniel</v>
          </cell>
          <cell r="D7340" t="str">
            <v>Chigozie</v>
          </cell>
          <cell r="E7340" t="str">
            <v>Kano</v>
          </cell>
        </row>
        <row r="7341">
          <cell r="A7341" t="str">
            <v>P19DLBA80875</v>
          </cell>
          <cell r="B7341" t="str">
            <v>Usman</v>
          </cell>
          <cell r="C7341" t="str">
            <v>Faruk</v>
          </cell>
          <cell r="D7341" t="str">
            <v/>
          </cell>
          <cell r="E7341" t="str">
            <v>Taraba</v>
          </cell>
        </row>
        <row r="7342">
          <cell r="A7342" t="str">
            <v>P19DLBA80564</v>
          </cell>
          <cell r="B7342" t="str">
            <v>Usman</v>
          </cell>
          <cell r="C7342" t="str">
            <v>Latifat</v>
          </cell>
          <cell r="D7342" t="str">
            <v/>
          </cell>
          <cell r="E7342" t="str">
            <v>Oyo</v>
          </cell>
        </row>
        <row r="7343">
          <cell r="A7343" t="str">
            <v>P19DLBA80921</v>
          </cell>
          <cell r="B7343" t="str">
            <v>Usman</v>
          </cell>
          <cell r="C7343" t="str">
            <v>Umar</v>
          </cell>
          <cell r="D7343" t="str">
            <v>Farouk</v>
          </cell>
          <cell r="E7343" t="str">
            <v>Taraba</v>
          </cell>
        </row>
        <row r="7344">
          <cell r="A7344" t="str">
            <v>P19DLBA80971</v>
          </cell>
          <cell r="B7344" t="str">
            <v>Victor</v>
          </cell>
          <cell r="C7344" t="str">
            <v>Ademu-Eteh</v>
          </cell>
          <cell r="D7344" t="str">
            <v/>
          </cell>
          <cell r="E7344" t="str">
            <v>Lagos</v>
          </cell>
        </row>
        <row r="7345">
          <cell r="A7345" t="str">
            <v>P19DLBA80704</v>
          </cell>
          <cell r="B7345" t="str">
            <v>VICTOR</v>
          </cell>
          <cell r="C7345" t="str">
            <v>IYANOYE</v>
          </cell>
          <cell r="D7345" t="str">
            <v/>
          </cell>
          <cell r="E7345" t="str">
            <v>Lagos</v>
          </cell>
        </row>
        <row r="7346">
          <cell r="A7346" t="str">
            <v>P19DLBA80735</v>
          </cell>
          <cell r="B7346" t="str">
            <v>Yahaya</v>
          </cell>
          <cell r="C7346" t="str">
            <v>Alasa</v>
          </cell>
          <cell r="D7346" t="str">
            <v/>
          </cell>
          <cell r="E7346" t="str">
            <v>Borno</v>
          </cell>
        </row>
        <row r="7347">
          <cell r="A7347" t="str">
            <v>P19DLBA80293</v>
          </cell>
          <cell r="B7347" t="str">
            <v>Yawon</v>
          </cell>
          <cell r="C7347" t="str">
            <v>Ada</v>
          </cell>
          <cell r="D7347" t="str">
            <v/>
          </cell>
          <cell r="E7347" t="str">
            <v>Lagos</v>
          </cell>
        </row>
        <row r="7348">
          <cell r="A7348" t="str">
            <v>P19DLBA80317</v>
          </cell>
          <cell r="B7348" t="str">
            <v>Yinusa</v>
          </cell>
          <cell r="C7348" t="str">
            <v>Omotayo</v>
          </cell>
          <cell r="D7348" t="str">
            <v/>
          </cell>
          <cell r="E7348" t="str">
            <v>Lagos</v>
          </cell>
        </row>
        <row r="7349">
          <cell r="A7349" t="str">
            <v>P19DLBA80316</v>
          </cell>
          <cell r="B7349" t="str">
            <v>Yinusa</v>
          </cell>
          <cell r="C7349" t="str">
            <v>Omotola</v>
          </cell>
          <cell r="D7349" t="str">
            <v/>
          </cell>
          <cell r="E7349" t="str">
            <v>Lagos</v>
          </cell>
        </row>
        <row r="7350">
          <cell r="A7350" t="str">
            <v>P19DLBA80750</v>
          </cell>
          <cell r="B7350" t="str">
            <v>Yusuf</v>
          </cell>
          <cell r="C7350" t="str">
            <v>Umar</v>
          </cell>
          <cell r="D7350" t="str">
            <v>MANDE</v>
          </cell>
          <cell r="E7350" t="str">
            <v>Lagos</v>
          </cell>
        </row>
        <row r="7351">
          <cell r="A7351" t="str">
            <v>P19DLBA80595</v>
          </cell>
          <cell r="B7351" t="str">
            <v>Abah</v>
          </cell>
          <cell r="C7351" t="str">
            <v>Hannah</v>
          </cell>
          <cell r="D7351" t="str">
            <v>Ejura</v>
          </cell>
          <cell r="E7351" t="str">
            <v>Lagos</v>
          </cell>
        </row>
        <row r="7352">
          <cell r="A7352" t="str">
            <v>P19DLBA80701</v>
          </cell>
          <cell r="B7352" t="str">
            <v>Abande</v>
          </cell>
          <cell r="C7352" t="str">
            <v>Muhammad</v>
          </cell>
          <cell r="D7352" t="str">
            <v>Lawan</v>
          </cell>
          <cell r="E7352" t="str">
            <v>Lagos</v>
          </cell>
        </row>
        <row r="7353">
          <cell r="A7353" t="str">
            <v>P19DLBA81069</v>
          </cell>
          <cell r="B7353" t="str">
            <v>Abdullahi</v>
          </cell>
          <cell r="C7353" t="str">
            <v>Bilyaminu</v>
          </cell>
          <cell r="D7353" t="str">
            <v/>
          </cell>
          <cell r="E7353" t="str">
            <v>Zamfara</v>
          </cell>
        </row>
        <row r="7354">
          <cell r="A7354" t="str">
            <v>P19DLBA81007</v>
          </cell>
          <cell r="B7354" t="str">
            <v>ABDULLAHI</v>
          </cell>
          <cell r="C7354" t="str">
            <v>UMAR</v>
          </cell>
          <cell r="D7354" t="str">
            <v/>
          </cell>
          <cell r="E7354" t="str">
            <v>Lagos</v>
          </cell>
        </row>
        <row r="7355">
          <cell r="A7355" t="str">
            <v>P19DLBA80599</v>
          </cell>
          <cell r="B7355" t="str">
            <v>Abdulmumini</v>
          </cell>
          <cell r="C7355" t="str">
            <v>Farida</v>
          </cell>
          <cell r="D7355" t="str">
            <v>Aminu</v>
          </cell>
          <cell r="E7355" t="str">
            <v>Kano</v>
          </cell>
        </row>
        <row r="7356">
          <cell r="A7356" t="str">
            <v>P19DLBA80725</v>
          </cell>
          <cell r="B7356" t="str">
            <v>ABDULWAHAB</v>
          </cell>
          <cell r="C7356" t="str">
            <v>ABUBAKAR</v>
          </cell>
          <cell r="D7356" t="str">
            <v/>
          </cell>
          <cell r="E7356" t="str">
            <v>Lagos</v>
          </cell>
        </row>
        <row r="7357">
          <cell r="A7357" t="str">
            <v>P19DLBA80786</v>
          </cell>
          <cell r="B7357" t="str">
            <v>Abimbola</v>
          </cell>
          <cell r="C7357" t="str">
            <v>Omotunde</v>
          </cell>
          <cell r="D7357" t="str">
            <v/>
          </cell>
          <cell r="E7357" t="str">
            <v>Lagos</v>
          </cell>
        </row>
        <row r="7358">
          <cell r="A7358" t="str">
            <v>P19DLBA80633</v>
          </cell>
          <cell r="B7358" t="str">
            <v>Abubakar 	</v>
          </cell>
          <cell r="C7358" t="str">
            <v>Abdullahi</v>
          </cell>
          <cell r="D7358" t="str">
            <v>Sadiq</v>
          </cell>
          <cell r="E7358" t="str">
            <v>Kebbi</v>
          </cell>
        </row>
        <row r="7359">
          <cell r="A7359" t="str">
            <v>P19DLBA81019</v>
          </cell>
          <cell r="B7359" t="str">
            <v>Abubakar</v>
          </cell>
          <cell r="C7359" t="str">
            <v>Larietu</v>
          </cell>
          <cell r="D7359" t="str">
            <v/>
          </cell>
          <cell r="E7359" t="str">
            <v>Kaduna</v>
          </cell>
        </row>
        <row r="7360">
          <cell r="A7360" t="str">
            <v>P19DLBA80868</v>
          </cell>
          <cell r="B7360" t="str">
            <v>Abubakar</v>
          </cell>
          <cell r="C7360" t="str">
            <v>Musa</v>
          </cell>
          <cell r="D7360" t="str">
            <v>Isa</v>
          </cell>
          <cell r="E7360" t="str">
            <v>Jigawa</v>
          </cell>
        </row>
        <row r="7361">
          <cell r="A7361" t="str">
            <v>P19DLBA80708</v>
          </cell>
          <cell r="B7361" t="str">
            <v>Adamu</v>
          </cell>
          <cell r="C7361" t="str">
            <v>Hashimu</v>
          </cell>
          <cell r="D7361" t="str">
            <v/>
          </cell>
          <cell r="E7361" t="str">
            <v>Lagos</v>
          </cell>
        </row>
        <row r="7362">
          <cell r="A7362" t="str">
            <v>P19DLBA80645</v>
          </cell>
          <cell r="B7362" t="str">
            <v>ADEYEMI</v>
          </cell>
          <cell r="C7362" t="str">
            <v>OMOLEHIN</v>
          </cell>
          <cell r="D7362" t="str">
            <v/>
          </cell>
          <cell r="E7362" t="str">
            <v>Kogi</v>
          </cell>
        </row>
        <row r="7363">
          <cell r="A7363" t="str">
            <v>P19DLBA80539</v>
          </cell>
          <cell r="B7363" t="str">
            <v>Aduku</v>
          </cell>
          <cell r="C7363" t="str">
            <v>Beatrice</v>
          </cell>
          <cell r="D7363" t="str">
            <v>Laraba</v>
          </cell>
          <cell r="E7363" t="str">
            <v>Kogi</v>
          </cell>
        </row>
        <row r="7364">
          <cell r="A7364" t="str">
            <v>P19DLBA80632</v>
          </cell>
          <cell r="B7364" t="str">
            <v>Aduku</v>
          </cell>
          <cell r="C7364" t="str">
            <v>Patience</v>
          </cell>
          <cell r="D7364" t="str">
            <v>Ebiojo</v>
          </cell>
          <cell r="E7364" t="str">
            <v>Lagos</v>
          </cell>
        </row>
        <row r="7365">
          <cell r="A7365" t="str">
            <v>P19DLBA80590</v>
          </cell>
          <cell r="B7365" t="str">
            <v>Afolayan</v>
          </cell>
          <cell r="C7365" t="str">
            <v>Gabriel</v>
          </cell>
          <cell r="D7365" t="str">
            <v>Oluwole</v>
          </cell>
          <cell r="E7365" t="str">
            <v>Lagos</v>
          </cell>
        </row>
        <row r="7366">
          <cell r="A7366" t="str">
            <v>P19DLBA81008</v>
          </cell>
          <cell r="B7366" t="str">
            <v>Aisha</v>
          </cell>
          <cell r="C7366" t="str">
            <v>Laila</v>
          </cell>
          <cell r="D7366" t="str">
            <v>Sadiq</v>
          </cell>
          <cell r="E7366" t="str">
            <v>Kaduna</v>
          </cell>
        </row>
        <row r="7367">
          <cell r="A7367" t="str">
            <v>P19DLBA80565</v>
          </cell>
          <cell r="B7367" t="str">
            <v>Ajetunmobi</v>
          </cell>
          <cell r="C7367" t="str">
            <v>Ayokunle</v>
          </cell>
          <cell r="D7367" t="str">
            <v>Moses</v>
          </cell>
          <cell r="E7367" t="str">
            <v>Ogun</v>
          </cell>
        </row>
        <row r="7368">
          <cell r="A7368" t="str">
            <v>P19DLBA81002</v>
          </cell>
          <cell r="B7368" t="str">
            <v>Ajileye</v>
          </cell>
          <cell r="C7368" t="str">
            <v>Abiodun</v>
          </cell>
          <cell r="D7368" t="str">
            <v>Zaadat</v>
          </cell>
          <cell r="E7368" t="str">
            <v>Lagos</v>
          </cell>
        </row>
        <row r="7369">
          <cell r="A7369" t="str">
            <v>P19DLBA80679</v>
          </cell>
          <cell r="B7369" t="str">
            <v>Akinyemi</v>
          </cell>
          <cell r="C7369" t="str">
            <v>Idowu</v>
          </cell>
          <cell r="D7369" t="str">
            <v>Alli</v>
          </cell>
          <cell r="E7369" t="str">
            <v>Lagos</v>
          </cell>
        </row>
        <row r="7370">
          <cell r="A7370" t="str">
            <v>P19DLBA80718</v>
          </cell>
          <cell r="B7370" t="str">
            <v>Akpan</v>
          </cell>
          <cell r="C7370" t="str">
            <v>Mfon</v>
          </cell>
          <cell r="D7370" t="str">
            <v>Magnus</v>
          </cell>
          <cell r="E7370" t="str">
            <v>Lagos</v>
          </cell>
        </row>
        <row r="7371">
          <cell r="A7371" t="str">
            <v>P19DLBA80999</v>
          </cell>
          <cell r="B7371" t="str">
            <v>AKPARANTA</v>
          </cell>
          <cell r="C7371" t="str">
            <v>VICTOR</v>
          </cell>
          <cell r="D7371" t="str">
            <v/>
          </cell>
          <cell r="E7371" t="str">
            <v>Lagos</v>
          </cell>
        </row>
        <row r="7372">
          <cell r="A7372" t="str">
            <v>P19DLBA80522</v>
          </cell>
          <cell r="B7372" t="str">
            <v>Alidi</v>
          </cell>
          <cell r="C7372" t="str">
            <v>Bukola</v>
          </cell>
          <cell r="D7372" t="str">
            <v/>
          </cell>
          <cell r="E7372" t="str">
            <v>Lagos</v>
          </cell>
        </row>
        <row r="7373">
          <cell r="A7373" t="str">
            <v>P19DLBA81060</v>
          </cell>
          <cell r="B7373" t="str">
            <v>Almakura</v>
          </cell>
          <cell r="C7373" t="str">
            <v>Faisal </v>
          </cell>
          <cell r="D7373" t="str">
            <v>Ahmed </v>
          </cell>
          <cell r="E7373" t="str">
            <v>Nasarawa</v>
          </cell>
        </row>
        <row r="7374">
          <cell r="A7374" t="str">
            <v>P19DLBA81038</v>
          </cell>
          <cell r="B7374" t="str">
            <v>Amadi</v>
          </cell>
          <cell r="C7374" t="str">
            <v>Chienyenwa</v>
          </cell>
          <cell r="D7374" t="str">
            <v/>
          </cell>
          <cell r="E7374" t="str">
            <v>Imo</v>
          </cell>
        </row>
        <row r="7375">
          <cell r="A7375" t="str">
            <v>P19DLBA80640</v>
          </cell>
          <cell r="B7375" t="str">
            <v>Ameh	</v>
          </cell>
          <cell r="C7375" t="str">
            <v>Blessing</v>
          </cell>
          <cell r="D7375" t="str">
            <v>Ugbojoide</v>
          </cell>
          <cell r="E7375" t="str">
            <v>Kogi</v>
          </cell>
        </row>
        <row r="7376">
          <cell r="A7376" t="str">
            <v>P19DLBA80978</v>
          </cell>
          <cell r="B7376" t="str">
            <v>Anthony</v>
          </cell>
          <cell r="C7376" t="str">
            <v>Oluwole</v>
          </cell>
          <cell r="D7376" t="str">
            <v/>
          </cell>
          <cell r="E7376" t="str">
            <v>Lagos</v>
          </cell>
        </row>
        <row r="7377">
          <cell r="A7377" t="str">
            <v>P19DLBA81032</v>
          </cell>
          <cell r="B7377" t="str">
            <v>Anwar</v>
          </cell>
          <cell r="C7377" t="str">
            <v>Kazaure</v>
          </cell>
          <cell r="D7377" t="str">
            <v>Ibrahim</v>
          </cell>
          <cell r="E7377" t="str">
            <v>Lagos</v>
          </cell>
        </row>
        <row r="7378">
          <cell r="A7378" t="str">
            <v>P19DLBA80972</v>
          </cell>
          <cell r="B7378" t="str">
            <v>Ayantola</v>
          </cell>
          <cell r="C7378" t="str">
            <v>Mansurat</v>
          </cell>
          <cell r="D7378" t="str">
            <v/>
          </cell>
          <cell r="E7378" t="str">
            <v>Kwara</v>
          </cell>
        </row>
        <row r="7379">
          <cell r="A7379" t="str">
            <v>P19DLBA80897</v>
          </cell>
          <cell r="B7379" t="str">
            <v>Babangida</v>
          </cell>
          <cell r="C7379" t="str">
            <v>Hadiza</v>
          </cell>
          <cell r="D7379" t="str">
            <v/>
          </cell>
          <cell r="E7379" t="str">
            <v>Lagos</v>
          </cell>
        </row>
        <row r="7380">
          <cell r="A7380" t="str">
            <v>P19DLBA80882</v>
          </cell>
          <cell r="B7380" t="str">
            <v>Balogun</v>
          </cell>
          <cell r="C7380" t="str">
            <v>Suru</v>
          </cell>
          <cell r="D7380" t="str">
            <v>Moses</v>
          </cell>
          <cell r="E7380" t="str">
            <v>Lagos</v>
          </cell>
        </row>
        <row r="7381">
          <cell r="A7381" t="str">
            <v>P19DLBA80983</v>
          </cell>
          <cell r="B7381" t="str">
            <v>Basheerat</v>
          </cell>
          <cell r="C7381" t="str">
            <v>Ajadi</v>
          </cell>
          <cell r="D7381" t="str">
            <v/>
          </cell>
          <cell r="E7381" t="str">
            <v>Lagos</v>
          </cell>
        </row>
        <row r="7382">
          <cell r="A7382" t="str">
            <v>P19DLBA80729</v>
          </cell>
          <cell r="B7382" t="str">
            <v>BAZALLAHI</v>
          </cell>
          <cell r="C7382" t="str">
            <v>MUHAMMAD</v>
          </cell>
          <cell r="D7382" t="str">
            <v/>
          </cell>
          <cell r="E7382" t="str">
            <v>Lagos</v>
          </cell>
        </row>
        <row r="7383">
          <cell r="A7383" t="str">
            <v>P19DLBA80887</v>
          </cell>
          <cell r="B7383" t="str">
            <v>BELLO</v>
          </cell>
          <cell r="C7383" t="str">
            <v>JAAFARU</v>
          </cell>
          <cell r="D7383" t="str">
            <v/>
          </cell>
          <cell r="E7383" t="str">
            <v>Kaduna</v>
          </cell>
        </row>
        <row r="7384">
          <cell r="A7384" t="str">
            <v>P19DLBA80894</v>
          </cell>
          <cell r="B7384" t="str">
            <v>BILQIS</v>
          </cell>
          <cell r="C7384" t="str">
            <v>BALOGUN</v>
          </cell>
          <cell r="D7384" t="str">
            <v/>
          </cell>
          <cell r="E7384" t="str">
            <v>Lagos</v>
          </cell>
        </row>
        <row r="7385">
          <cell r="A7385" t="str">
            <v>P19DLBA80861</v>
          </cell>
          <cell r="B7385" t="str">
            <v>Chiejine</v>
          </cell>
          <cell r="C7385" t="str">
            <v>Janet</v>
          </cell>
          <cell r="D7385" t="str">
            <v/>
          </cell>
          <cell r="E7385" t="str">
            <v>Delta</v>
          </cell>
        </row>
        <row r="7386">
          <cell r="A7386" t="str">
            <v>P19DLBA80790</v>
          </cell>
          <cell r="B7386" t="str">
            <v>Chinenye</v>
          </cell>
          <cell r="C7386" t="str">
            <v>Didigu</v>
          </cell>
          <cell r="D7386" t="str">
            <v/>
          </cell>
          <cell r="E7386" t="str">
            <v>Lagos</v>
          </cell>
        </row>
        <row r="7387">
          <cell r="A7387" t="str">
            <v>P19DLBA80562</v>
          </cell>
          <cell r="B7387" t="str">
            <v>Chukwugbo</v>
          </cell>
          <cell r="C7387" t="str">
            <v>Onyinye</v>
          </cell>
          <cell r="D7387" t="str">
            <v>Augusta</v>
          </cell>
          <cell r="E7387" t="str">
            <v>Anambra</v>
          </cell>
        </row>
        <row r="7388">
          <cell r="A7388" t="str">
            <v>P19DLBA80686</v>
          </cell>
          <cell r="B7388" t="str">
            <v>Dorothy</v>
          </cell>
          <cell r="C7388" t="str">
            <v>Sedi</v>
          </cell>
          <cell r="D7388" t="str">
            <v/>
          </cell>
          <cell r="E7388" t="str">
            <v>Lagos</v>
          </cell>
        </row>
        <row r="7389">
          <cell r="A7389" t="str">
            <v>P19DLBA80760</v>
          </cell>
          <cell r="B7389" t="str">
            <v>EJIGA</v>
          </cell>
          <cell r="C7389" t="str">
            <v>Fredrick</v>
          </cell>
          <cell r="D7389" t="str">
            <v>Akor</v>
          </cell>
          <cell r="E7389" t="str">
            <v>Lagos</v>
          </cell>
        </row>
        <row r="7390">
          <cell r="A7390" t="str">
            <v>P19DLBA80587</v>
          </cell>
          <cell r="B7390" t="str">
            <v>Emeka-Ichendu</v>
          </cell>
          <cell r="C7390" t="str">
            <v>Anulika</v>
          </cell>
          <cell r="D7390" t="str">
            <v/>
          </cell>
          <cell r="E7390" t="str">
            <v>Imo</v>
          </cell>
        </row>
        <row r="7391">
          <cell r="A7391" t="str">
            <v>P19DLBA80773</v>
          </cell>
          <cell r="B7391" t="str">
            <v>emmanuel</v>
          </cell>
          <cell r="C7391" t="str">
            <v>kakwagh</v>
          </cell>
          <cell r="D7391" t="str">
            <v/>
          </cell>
          <cell r="E7391" t="str">
            <v>Lagos</v>
          </cell>
        </row>
        <row r="7392">
          <cell r="A7392" t="str">
            <v>P19DLBA80966</v>
          </cell>
          <cell r="B7392" t="str">
            <v>Ese</v>
          </cell>
          <cell r="C7392" t="str">
            <v>Ogheneovo</v>
          </cell>
          <cell r="D7392" t="str">
            <v/>
          </cell>
          <cell r="E7392" t="str">
            <v>Lagos</v>
          </cell>
        </row>
        <row r="7393">
          <cell r="A7393" t="str">
            <v>P19DLBA80796</v>
          </cell>
          <cell r="B7393" t="str">
            <v>Eunice</v>
          </cell>
          <cell r="C7393" t="str">
            <v>Ehizibolo</v>
          </cell>
          <cell r="D7393" t="str">
            <v/>
          </cell>
          <cell r="E7393" t="str">
            <v>Edo</v>
          </cell>
        </row>
        <row r="7394">
          <cell r="A7394" t="str">
            <v>P19DLBA80789</v>
          </cell>
          <cell r="B7394" t="str">
            <v>Faisal</v>
          </cell>
          <cell r="C7394" t="str">
            <v>Galil</v>
          </cell>
          <cell r="D7394" t="str">
            <v/>
          </cell>
          <cell r="E7394" t="str">
            <v>Kano</v>
          </cell>
        </row>
        <row r="7395">
          <cell r="A7395" t="str">
            <v>P19DLBA81000</v>
          </cell>
          <cell r="B7395" t="str">
            <v>Fatusin</v>
          </cell>
          <cell r="C7395" t="str">
            <v>Opeyemi</v>
          </cell>
          <cell r="D7395" t="str">
            <v>Omolara</v>
          </cell>
          <cell r="E7395" t="str">
            <v>Ondo</v>
          </cell>
        </row>
        <row r="7396">
          <cell r="A7396" t="str">
            <v>P19DLBA80765</v>
          </cell>
          <cell r="B7396" t="str">
            <v>FAVOUR</v>
          </cell>
          <cell r="C7396" t="str">
            <v>NNADOZIE</v>
          </cell>
          <cell r="D7396" t="str">
            <v/>
          </cell>
          <cell r="E7396" t="str">
            <v>Abia</v>
          </cell>
        </row>
        <row r="7397">
          <cell r="A7397" t="str">
            <v>P19DLBA80717</v>
          </cell>
          <cell r="B7397" t="str">
            <v>Funmilayo</v>
          </cell>
          <cell r="C7397" t="str">
            <v>Adediji</v>
          </cell>
          <cell r="D7397" t="str">
            <v/>
          </cell>
          <cell r="E7397" t="str">
            <v>Lagos</v>
          </cell>
        </row>
        <row r="7398">
          <cell r="A7398" t="str">
            <v>P19DLBA80975</v>
          </cell>
          <cell r="B7398" t="str">
            <v>GABRIELLA</v>
          </cell>
          <cell r="C7398" t="str">
            <v>NWACHUKWU</v>
          </cell>
          <cell r="D7398" t="str">
            <v/>
          </cell>
          <cell r="E7398" t="str">
            <v>Abia</v>
          </cell>
        </row>
        <row r="7399">
          <cell r="A7399" t="str">
            <v>P19DLBA80965</v>
          </cell>
          <cell r="B7399" t="str">
            <v>Garba</v>
          </cell>
          <cell r="C7399" t="str">
            <v>Firdausi</v>
          </cell>
          <cell r="D7399" t="str">
            <v>Mubi</v>
          </cell>
          <cell r="E7399" t="str">
            <v>Lagos</v>
          </cell>
        </row>
        <row r="7400">
          <cell r="A7400" t="str">
            <v>P19DLBA80963</v>
          </cell>
          <cell r="B7400" t="str">
            <v>GBEMISOLA</v>
          </cell>
          <cell r="C7400" t="str">
            <v>BABALOLA</v>
          </cell>
          <cell r="D7400" t="str">
            <v/>
          </cell>
          <cell r="E7400" t="str">
            <v>Lagos</v>
          </cell>
        </row>
        <row r="7401">
          <cell r="A7401" t="str">
            <v>P19DLBA80763</v>
          </cell>
          <cell r="B7401" t="str">
            <v>Gbenga</v>
          </cell>
          <cell r="C7401" t="str">
            <v>Omotosho</v>
          </cell>
          <cell r="D7401" t="str">
            <v>G</v>
          </cell>
          <cell r="E7401" t="str">
            <v>Kwara</v>
          </cell>
        </row>
        <row r="7402">
          <cell r="A7402" t="str">
            <v>P19DLBA80496</v>
          </cell>
          <cell r="B7402" t="str">
            <v>Gepele</v>
          </cell>
          <cell r="C7402" t="str">
            <v>Joy</v>
          </cell>
          <cell r="D7402" t="str">
            <v/>
          </cell>
          <cell r="E7402" t="str">
            <v>Lagos</v>
          </cell>
        </row>
        <row r="7403">
          <cell r="A7403" t="str">
            <v>P19DLBA80825</v>
          </cell>
          <cell r="B7403" t="str">
            <v>Gerald</v>
          </cell>
          <cell r="C7403" t="str">
            <v>Oluchukwu</v>
          </cell>
          <cell r="D7403" t="str">
            <v>Oraegbu</v>
          </cell>
          <cell r="E7403" t="str">
            <v>Lagos</v>
          </cell>
        </row>
        <row r="7404">
          <cell r="A7404" t="str">
            <v>P19DLBA80305</v>
          </cell>
          <cell r="B7404" t="str">
            <v>Gofung</v>
          </cell>
          <cell r="C7404" t="str">
            <v>Jeremiah</v>
          </cell>
          <cell r="D7404" t="str">
            <v/>
          </cell>
          <cell r="E7404" t="str">
            <v>Plateau</v>
          </cell>
        </row>
        <row r="7405">
          <cell r="A7405" t="str">
            <v>P19DLBA80753</v>
          </cell>
          <cell r="B7405" t="str">
            <v>Habibat</v>
          </cell>
          <cell r="C7405" t="str">
            <v>Muhammed</v>
          </cell>
          <cell r="D7405" t="str">
            <v>Pelemoh</v>
          </cell>
          <cell r="E7405" t="str">
            <v>Lagos</v>
          </cell>
        </row>
        <row r="7406">
          <cell r="A7406" t="str">
            <v>P19DLBA80751</v>
          </cell>
          <cell r="B7406" t="str">
            <v>HAYATUDEEN</v>
          </cell>
          <cell r="C7406" t="str">
            <v>TASIU</v>
          </cell>
          <cell r="D7406" t="str">
            <v>MUHAMMED</v>
          </cell>
          <cell r="E7406" t="str">
            <v>Lagos</v>
          </cell>
        </row>
        <row r="7407">
          <cell r="A7407" t="str">
            <v>P19DLBA80662</v>
          </cell>
          <cell r="B7407" t="str">
            <v>Hussaini</v>
          </cell>
          <cell r="C7407" t="str">
            <v>Nuhu</v>
          </cell>
          <cell r="D7407" t="str">
            <v/>
          </cell>
          <cell r="E7407" t="str">
            <v>Lagos</v>
          </cell>
        </row>
        <row r="7408">
          <cell r="A7408" t="str">
            <v>P19DLBA80742</v>
          </cell>
          <cell r="B7408" t="str">
            <v>Hyeladzira</v>
          </cell>
          <cell r="C7408" t="str">
            <v>Thomas</v>
          </cell>
          <cell r="D7408" t="str">
            <v/>
          </cell>
          <cell r="E7408" t="str">
            <v>Adamawa</v>
          </cell>
        </row>
        <row r="7409">
          <cell r="A7409" t="str">
            <v>P19DLBA80951</v>
          </cell>
          <cell r="B7409" t="str">
            <v>Ibrahim</v>
          </cell>
          <cell r="C7409" t="str">
            <v>Abubakar</v>
          </cell>
          <cell r="D7409" t="str">
            <v/>
          </cell>
          <cell r="E7409" t="str">
            <v>Lagos</v>
          </cell>
        </row>
        <row r="7410">
          <cell r="A7410" t="str">
            <v>P19DLBA80923</v>
          </cell>
          <cell r="B7410" t="str">
            <v>Ibrahim</v>
          </cell>
          <cell r="C7410" t="str">
            <v>Lateef</v>
          </cell>
          <cell r="D7410" t="str">
            <v/>
          </cell>
          <cell r="E7410" t="str">
            <v>Oyo</v>
          </cell>
        </row>
        <row r="7411">
          <cell r="A7411" t="str">
            <v>P19DLBA80709</v>
          </cell>
          <cell r="B7411" t="str">
            <v>Ibrahim</v>
          </cell>
          <cell r="C7411" t="str">
            <v>Marte</v>
          </cell>
          <cell r="D7411" t="str">
            <v/>
          </cell>
          <cell r="E7411" t="str">
            <v>Borno</v>
          </cell>
        </row>
        <row r="7412">
          <cell r="A7412" t="str">
            <v>P19DLBA80936</v>
          </cell>
          <cell r="B7412" t="str">
            <v>IBUKUN</v>
          </cell>
          <cell r="C7412" t="str">
            <v>OLLA</v>
          </cell>
          <cell r="D7412" t="str">
            <v/>
          </cell>
          <cell r="E7412" t="str">
            <v>Oyo</v>
          </cell>
        </row>
        <row r="7413">
          <cell r="A7413" t="str">
            <v>P19DLBA80938</v>
          </cell>
          <cell r="B7413" t="str">
            <v>IFEANYI</v>
          </cell>
          <cell r="C7413" t="str">
            <v>IGWEBUEZE</v>
          </cell>
          <cell r="D7413" t="str">
            <v/>
          </cell>
          <cell r="E7413" t="str">
            <v>Lagos</v>
          </cell>
        </row>
        <row r="7414">
          <cell r="A7414" t="str">
            <v>P19DLBA80726</v>
          </cell>
          <cell r="B7414" t="str">
            <v>Ifeanyi</v>
          </cell>
          <cell r="C7414" t="str">
            <v>Nwachukwu</v>
          </cell>
          <cell r="D7414" t="str">
            <v/>
          </cell>
          <cell r="E7414" t="str">
            <v>Anambra</v>
          </cell>
        </row>
        <row r="7415">
          <cell r="A7415" t="str">
            <v>P19DLBA80563</v>
          </cell>
          <cell r="B7415" t="str">
            <v>Ihenyen</v>
          </cell>
          <cell r="C7415" t="str">
            <v>Osemudiamen</v>
          </cell>
          <cell r="D7415" t="str">
            <v>Benedict</v>
          </cell>
          <cell r="E7415" t="str">
            <v>Edo</v>
          </cell>
        </row>
        <row r="7416">
          <cell r="A7416" t="str">
            <v>P19DLBA81051</v>
          </cell>
          <cell r="B7416" t="str">
            <v>Ike</v>
          </cell>
          <cell r="C7416" t="str">
            <v>Vivian</v>
          </cell>
          <cell r="D7416" t="str">
            <v/>
          </cell>
          <cell r="E7416" t="str">
            <v>Enugu</v>
          </cell>
        </row>
        <row r="7417">
          <cell r="A7417" t="str">
            <v>P19DLBA80620</v>
          </cell>
          <cell r="B7417" t="str">
            <v>ILORI</v>
          </cell>
          <cell r="C7417" t="str">
            <v>OLUWATOSIN</v>
          </cell>
          <cell r="D7417" t="str">
            <v>Timothy</v>
          </cell>
          <cell r="E7417" t="str">
            <v>Osun</v>
          </cell>
        </row>
        <row r="7418">
          <cell r="A7418" t="str">
            <v>P19DLBA80767</v>
          </cell>
          <cell r="B7418" t="str">
            <v>Innocent</v>
          </cell>
          <cell r="C7418" t="str">
            <v>Acheme</v>
          </cell>
          <cell r="D7418" t="str">
            <v/>
          </cell>
          <cell r="E7418" t="str">
            <v>Lagos</v>
          </cell>
        </row>
        <row r="7419">
          <cell r="A7419" t="str">
            <v>P19DLBA80659</v>
          </cell>
          <cell r="B7419" t="str">
            <v>Isaac</v>
          </cell>
          <cell r="C7419" t="str">
            <v>Olajide</v>
          </cell>
          <cell r="D7419" t="str">
            <v/>
          </cell>
          <cell r="E7419" t="str">
            <v>Lagos</v>
          </cell>
        </row>
        <row r="7420">
          <cell r="A7420" t="str">
            <v>P19DLBA80906</v>
          </cell>
          <cell r="B7420" t="str">
            <v>Ismaila</v>
          </cell>
          <cell r="C7420" t="str">
            <v>Haliru</v>
          </cell>
          <cell r="D7420" t="str">
            <v/>
          </cell>
          <cell r="E7420" t="str">
            <v>Lagos</v>
          </cell>
        </row>
        <row r="7421">
          <cell r="A7421" t="str">
            <v>P19DLBA80290</v>
          </cell>
          <cell r="B7421" t="str">
            <v>Ituen</v>
          </cell>
          <cell r="C7421" t="str">
            <v>Anietie</v>
          </cell>
          <cell r="D7421" t="str">
            <v/>
          </cell>
          <cell r="E7421" t="str">
            <v>Lagos</v>
          </cell>
        </row>
        <row r="7422">
          <cell r="A7422" t="str">
            <v>P19DLBA80801</v>
          </cell>
          <cell r="B7422" t="str">
            <v>Lawal</v>
          </cell>
          <cell r="C7422" t="str">
            <v>Olanrewaju</v>
          </cell>
          <cell r="D7422" t="str">
            <v/>
          </cell>
          <cell r="E7422" t="str">
            <v>Lagos</v>
          </cell>
        </row>
        <row r="7423">
          <cell r="A7423" t="str">
            <v>P19DLBA80692</v>
          </cell>
          <cell r="B7423" t="str">
            <v>Michael</v>
          </cell>
          <cell r="C7423" t="str">
            <v>Enejoh</v>
          </cell>
          <cell r="D7423" t="str">
            <v/>
          </cell>
          <cell r="E7423" t="str">
            <v>Lagos</v>
          </cell>
        </row>
        <row r="7424">
          <cell r="A7424" t="str">
            <v>P19DLBA81004</v>
          </cell>
          <cell r="B7424" t="str">
            <v>Mimi</v>
          </cell>
          <cell r="C7424" t="str">
            <v>Mohammed</v>
          </cell>
          <cell r="D7424" t="str">
            <v/>
          </cell>
          <cell r="E7424" t="str">
            <v>Lagos</v>
          </cell>
        </row>
        <row r="7425">
          <cell r="A7425" t="str">
            <v>P19DLBA80669</v>
          </cell>
          <cell r="B7425" t="str">
            <v>Miracle</v>
          </cell>
          <cell r="C7425" t="str">
            <v>Boniface</v>
          </cell>
          <cell r="D7425" t="str">
            <v/>
          </cell>
          <cell r="E7425" t="str">
            <v>Lagos</v>
          </cell>
        </row>
        <row r="7426">
          <cell r="A7426" t="str">
            <v>P19DLBA80676</v>
          </cell>
          <cell r="B7426" t="str">
            <v>Mistura</v>
          </cell>
          <cell r="C7426" t="str">
            <v>Olajuwon</v>
          </cell>
          <cell r="D7426" t="str">
            <v/>
          </cell>
          <cell r="E7426" t="str">
            <v>Lagos</v>
          </cell>
        </row>
        <row r="7427">
          <cell r="A7427" t="str">
            <v>P19DLBA80382</v>
          </cell>
          <cell r="B7427" t="str">
            <v>Mohammed</v>
          </cell>
          <cell r="C7427" t="str">
            <v>Fatima</v>
          </cell>
          <cell r="D7427" t="str">
            <v>Larai</v>
          </cell>
          <cell r="E7427" t="str">
            <v>Niger</v>
          </cell>
        </row>
        <row r="7428">
          <cell r="A7428" t="str">
            <v>P19DLBA80618</v>
          </cell>
          <cell r="B7428" t="str">
            <v>Mshelia</v>
          </cell>
          <cell r="C7428" t="str">
            <v>Baba</v>
          </cell>
          <cell r="D7428" t="str">
            <v>Bukar</v>
          </cell>
          <cell r="E7428" t="str">
            <v>Lagos</v>
          </cell>
        </row>
        <row r="7429">
          <cell r="A7429" t="str">
            <v>P19DLBA80746</v>
          </cell>
          <cell r="B7429" t="str">
            <v>Mubarak</v>
          </cell>
          <cell r="C7429" t="str">
            <v>Galadima</v>
          </cell>
          <cell r="D7429" t="str">
            <v/>
          </cell>
          <cell r="E7429" t="str">
            <v>Borno</v>
          </cell>
        </row>
        <row r="7430">
          <cell r="A7430" t="str">
            <v>P19DLBA81059</v>
          </cell>
          <cell r="B7430" t="str">
            <v>Muhammad</v>
          </cell>
          <cell r="C7430" t="str">
            <v>Abubakar</v>
          </cell>
          <cell r="D7430" t="str">
            <v/>
          </cell>
          <cell r="E7430" t="str">
            <v>Niger</v>
          </cell>
        </row>
        <row r="7431">
          <cell r="A7431" t="str">
            <v>P19DLBA80606</v>
          </cell>
          <cell r="B7431" t="str">
            <v>Mukhtar</v>
          </cell>
          <cell r="C7431" t="str">
            <v>Jamil</v>
          </cell>
          <cell r="D7431" t="str">
            <v>Tutare</v>
          </cell>
          <cell r="E7431" t="str">
            <v>Kano</v>
          </cell>
        </row>
        <row r="7432">
          <cell r="A7432" t="str">
            <v>P19DLBA80622</v>
          </cell>
          <cell r="B7432" t="str">
            <v>Mustapha</v>
          </cell>
          <cell r="C7432" t="str">
            <v>Grema</v>
          </cell>
          <cell r="D7432" t="str">
            <v>Muhammed</v>
          </cell>
          <cell r="E7432" t="str">
            <v>Borno</v>
          </cell>
        </row>
        <row r="7433">
          <cell r="A7433" t="str">
            <v>P19DLBA80557</v>
          </cell>
          <cell r="B7433" t="str">
            <v>Nebuwa</v>
          </cell>
          <cell r="C7433" t="str">
            <v>Ogechukwu</v>
          </cell>
          <cell r="D7433" t="str">
            <v>Sandra</v>
          </cell>
          <cell r="E7433" t="str">
            <v>Anambra</v>
          </cell>
        </row>
        <row r="7434">
          <cell r="A7434" t="str">
            <v>P19DLBA80688</v>
          </cell>
          <cell r="B7434" t="str">
            <v>Nguhemen</v>
          </cell>
          <cell r="C7434" t="str">
            <v>Agber</v>
          </cell>
          <cell r="D7434" t="str">
            <v/>
          </cell>
          <cell r="E7434" t="str">
            <v>Lagos</v>
          </cell>
        </row>
        <row r="7435">
          <cell r="A7435" t="str">
            <v>P19DLBA80797</v>
          </cell>
          <cell r="B7435" t="str">
            <v>Nsikak</v>
          </cell>
          <cell r="C7435" t="str">
            <v>Inyang</v>
          </cell>
          <cell r="D7435" t="str">
            <v/>
          </cell>
          <cell r="E7435" t="str">
            <v>Lagos</v>
          </cell>
        </row>
        <row r="7436">
          <cell r="A7436" t="str">
            <v>P19DLBA80900</v>
          </cell>
          <cell r="B7436" t="str">
            <v>Ogbonyomi</v>
          </cell>
          <cell r="C7436" t="str">
            <v>Tolulope</v>
          </cell>
          <cell r="D7436" t="str">
            <v/>
          </cell>
          <cell r="E7436" t="str">
            <v>Kogi</v>
          </cell>
        </row>
        <row r="7437">
          <cell r="A7437" t="str">
            <v>P19DLBA80969</v>
          </cell>
          <cell r="B7437" t="str">
            <v>Ogechukwu</v>
          </cell>
          <cell r="C7437" t="str">
            <v>Ekechukwu</v>
          </cell>
          <cell r="D7437" t="str">
            <v/>
          </cell>
          <cell r="E7437" t="str">
            <v>Lagos</v>
          </cell>
        </row>
        <row r="7438">
          <cell r="A7438" t="str">
            <v>P19DLBA80815</v>
          </cell>
          <cell r="B7438" t="str">
            <v>Oghale</v>
          </cell>
          <cell r="C7438" t="str">
            <v>Innocent-Onyokoko</v>
          </cell>
          <cell r="D7438" t="str">
            <v/>
          </cell>
          <cell r="E7438" t="str">
            <v>Delta</v>
          </cell>
        </row>
        <row r="7439">
          <cell r="A7439" t="str">
            <v>P18DLBA80860</v>
          </cell>
          <cell r="B7439" t="str">
            <v>Ogunsakin</v>
          </cell>
          <cell r="C7439" t="str">
            <v>Babatunde</v>
          </cell>
          <cell r="D7439" t="str">
            <v/>
          </cell>
          <cell r="E7439" t="str">
            <v>Lagos</v>
          </cell>
        </row>
        <row r="7440">
          <cell r="A7440" t="str">
            <v>P19DLBA80550</v>
          </cell>
          <cell r="B7440" t="str">
            <v>Ogunyemi</v>
          </cell>
          <cell r="C7440" t="str">
            <v>Ayodele</v>
          </cell>
          <cell r="D7440" t="str">
            <v>Austin</v>
          </cell>
          <cell r="E7440" t="str">
            <v>Ogun</v>
          </cell>
        </row>
        <row r="7441">
          <cell r="A7441" t="str">
            <v>P19DLBA80634</v>
          </cell>
          <cell r="B7441" t="str">
            <v>Olalere	</v>
          </cell>
          <cell r="C7441" t="str">
            <v>Oladayo</v>
          </cell>
          <cell r="D7441" t="str">
            <v>Akintunde</v>
          </cell>
          <cell r="E7441" t="str">
            <v>Oyo</v>
          </cell>
        </row>
        <row r="7442">
          <cell r="A7442" t="str">
            <v>P19DLBA80696</v>
          </cell>
          <cell r="B7442" t="str">
            <v>Olonisakin</v>
          </cell>
          <cell r="C7442" t="str">
            <v>Ifeoluwa</v>
          </cell>
          <cell r="D7442" t="str">
            <v/>
          </cell>
          <cell r="E7442" t="str">
            <v>Lagos</v>
          </cell>
        </row>
        <row r="7443">
          <cell r="A7443" t="str">
            <v>P19DLBA80772</v>
          </cell>
          <cell r="B7443" t="str">
            <v>Oluwatoyin</v>
          </cell>
          <cell r="C7443" t="str">
            <v>Habeeeb</v>
          </cell>
          <cell r="D7443" t="str">
            <v/>
          </cell>
          <cell r="E7443" t="str">
            <v>Lagos</v>
          </cell>
        </row>
        <row r="7444">
          <cell r="A7444" t="str">
            <v>P19DLBA81006</v>
          </cell>
          <cell r="B7444" t="str">
            <v>Omolara</v>
          </cell>
          <cell r="C7444" t="str">
            <v>Olukinni</v>
          </cell>
          <cell r="D7444" t="str">
            <v/>
          </cell>
          <cell r="E7444" t="str">
            <v>Lagos</v>
          </cell>
        </row>
        <row r="7445">
          <cell r="A7445" t="str">
            <v>P19DLBA80268</v>
          </cell>
          <cell r="B7445" t="str">
            <v>Onagaumah</v>
          </cell>
          <cell r="C7445" t="str">
            <v>Emoshioke</v>
          </cell>
          <cell r="D7445" t="str">
            <v/>
          </cell>
          <cell r="E7445" t="str">
            <v>Lagos</v>
          </cell>
        </row>
        <row r="7446">
          <cell r="A7446" t="str">
            <v>P19DLBA80582</v>
          </cell>
          <cell r="B7446" t="str">
            <v>Oniwon</v>
          </cell>
          <cell r="C7446" t="str">
            <v>Francis</v>
          </cell>
          <cell r="D7446" t="str">
            <v>Adogu</v>
          </cell>
          <cell r="E7446" t="str">
            <v>Kogi</v>
          </cell>
        </row>
        <row r="7447">
          <cell r="A7447" t="str">
            <v>P19DLBA81037</v>
          </cell>
          <cell r="B7447" t="str">
            <v>Onwuekweikpe</v>
          </cell>
          <cell r="C7447" t="str">
            <v>Ndidi</v>
          </cell>
          <cell r="D7447" t="str">
            <v>Clara</v>
          </cell>
          <cell r="E7447" t="str">
            <v>Imo</v>
          </cell>
        </row>
        <row r="7448">
          <cell r="A7448" t="str">
            <v>P19DLBA80859</v>
          </cell>
          <cell r="B7448" t="str">
            <v>Owoeye</v>
          </cell>
          <cell r="C7448" t="str">
            <v>Titilope</v>
          </cell>
          <cell r="D7448" t="str">
            <v>Aderonke</v>
          </cell>
          <cell r="E7448" t="str">
            <v>Ogun</v>
          </cell>
        </row>
        <row r="7449">
          <cell r="A7449" t="str">
            <v>P19DLBA80820</v>
          </cell>
          <cell r="B7449" t="str">
            <v>Oyaighua</v>
          </cell>
          <cell r="C7449" t="str">
            <v>Umar-Faruk</v>
          </cell>
          <cell r="D7449" t="str">
            <v/>
          </cell>
          <cell r="E7449" t="str">
            <v>Edo</v>
          </cell>
        </row>
        <row r="7450">
          <cell r="A7450" t="str">
            <v>P19DLBA80918</v>
          </cell>
          <cell r="B7450" t="str">
            <v>Rabiu</v>
          </cell>
          <cell r="C7450" t="str">
            <v>Sakina</v>
          </cell>
          <cell r="D7450" t="str">
            <v/>
          </cell>
          <cell r="E7450" t="str">
            <v>Katsina</v>
          </cell>
        </row>
        <row r="7451">
          <cell r="A7451" t="str">
            <v>P19DLBA80699</v>
          </cell>
          <cell r="B7451" t="str">
            <v>Ramat</v>
          </cell>
          <cell r="C7451" t="str">
            <v>Mohammed-Nasir</v>
          </cell>
          <cell r="D7451" t="str">
            <v/>
          </cell>
          <cell r="E7451" t="str">
            <v>Kwara</v>
          </cell>
        </row>
        <row r="7452">
          <cell r="A7452" t="str">
            <v>P19DLBA80543</v>
          </cell>
          <cell r="B7452" t="str">
            <v>Saifullahi</v>
          </cell>
          <cell r="C7452" t="str">
            <v>Musa</v>
          </cell>
          <cell r="D7452" t="str">
            <v/>
          </cell>
          <cell r="E7452" t="str">
            <v>Katsina</v>
          </cell>
        </row>
        <row r="7453">
          <cell r="A7453" t="str">
            <v>P19DLBA80762</v>
          </cell>
          <cell r="B7453" t="str">
            <v>Salmah</v>
          </cell>
          <cell r="C7453" t="str">
            <v>Sandah</v>
          </cell>
          <cell r="D7453" t="str">
            <v>Ahmadu</v>
          </cell>
          <cell r="E7453" t="str">
            <v>Lagos</v>
          </cell>
        </row>
        <row r="7454">
          <cell r="A7454" t="str">
            <v>P19DLBA80609</v>
          </cell>
          <cell r="B7454" t="str">
            <v>Samari</v>
          </cell>
          <cell r="C7454" t="str">
            <v>James</v>
          </cell>
          <cell r="D7454" t="str">
            <v/>
          </cell>
          <cell r="E7454" t="str">
            <v>Lagos</v>
          </cell>
        </row>
        <row r="7455">
          <cell r="A7455" t="str">
            <v>P19DLBA80610</v>
          </cell>
          <cell r="B7455" t="str">
            <v>Samari</v>
          </cell>
          <cell r="C7455" t="str">
            <v>Oluwayemisi</v>
          </cell>
          <cell r="D7455" t="str">
            <v>Abiola</v>
          </cell>
          <cell r="E7455" t="str">
            <v>Lagos</v>
          </cell>
        </row>
        <row r="7456">
          <cell r="A7456" t="str">
            <v>P19DLBA80998</v>
          </cell>
          <cell r="B7456" t="str">
            <v>Sanusi</v>
          </cell>
          <cell r="C7456" t="str">
            <v>Garba</v>
          </cell>
          <cell r="D7456" t="str">
            <v>Abubakar</v>
          </cell>
          <cell r="E7456" t="str">
            <v>Zamfara</v>
          </cell>
        </row>
        <row r="7457">
          <cell r="A7457" t="str">
            <v>P19DLBA80770</v>
          </cell>
          <cell r="B7457" t="str">
            <v>SCHOLARSTICA</v>
          </cell>
          <cell r="C7457" t="str">
            <v>NNADILI</v>
          </cell>
          <cell r="D7457" t="str">
            <v/>
          </cell>
          <cell r="E7457" t="str">
            <v>Lagos</v>
          </cell>
        </row>
        <row r="7458">
          <cell r="A7458" t="str">
            <v>P19DLBA80903</v>
          </cell>
          <cell r="B7458" t="str">
            <v>Shettima</v>
          </cell>
          <cell r="C7458" t="str">
            <v>Aishatu</v>
          </cell>
          <cell r="D7458" t="str">
            <v>Usman</v>
          </cell>
          <cell r="E7458" t="str">
            <v>Borno</v>
          </cell>
        </row>
        <row r="7459">
          <cell r="A7459" t="str">
            <v>P19DLBA80831</v>
          </cell>
          <cell r="B7459" t="str">
            <v>SHODIPO</v>
          </cell>
          <cell r="C7459" t="str">
            <v>ADEPEJU</v>
          </cell>
          <cell r="D7459" t="str">
            <v>FADEBI</v>
          </cell>
          <cell r="E7459" t="str">
            <v>Oyo</v>
          </cell>
        </row>
        <row r="7460">
          <cell r="A7460" t="str">
            <v>P19DLBA80827</v>
          </cell>
          <cell r="B7460" t="str">
            <v>Shodipo</v>
          </cell>
          <cell r="C7460" t="str">
            <v>Oluwaseyi</v>
          </cell>
          <cell r="D7460" t="str">
            <v>Abiola</v>
          </cell>
          <cell r="E7460" t="str">
            <v>Ogun</v>
          </cell>
        </row>
        <row r="7461">
          <cell r="A7461" t="str">
            <v>P19DLBA80832</v>
          </cell>
          <cell r="B7461" t="str">
            <v>Stella</v>
          </cell>
          <cell r="C7461" t="str">
            <v>Amadi</v>
          </cell>
          <cell r="D7461" t="str">
            <v/>
          </cell>
          <cell r="E7461" t="str">
            <v>Lagos</v>
          </cell>
        </row>
        <row r="7462">
          <cell r="A7462" t="str">
            <v>P19DLBA80787</v>
          </cell>
          <cell r="B7462" t="str">
            <v>SULE</v>
          </cell>
          <cell r="C7462" t="str">
            <v>HADIZA</v>
          </cell>
          <cell r="D7462" t="str">
            <v/>
          </cell>
          <cell r="E7462" t="str">
            <v>Lagos</v>
          </cell>
        </row>
        <row r="7463">
          <cell r="A7463" t="str">
            <v>P19DLBA80852</v>
          </cell>
          <cell r="B7463" t="str">
            <v>Sumayyah</v>
          </cell>
          <cell r="C7463" t="str">
            <v>Jibril</v>
          </cell>
          <cell r="D7463" t="str">
            <v/>
          </cell>
          <cell r="E7463" t="str">
            <v>Lagos</v>
          </cell>
        </row>
        <row r="7464">
          <cell r="A7464" t="str">
            <v>P19DLBA80781</v>
          </cell>
          <cell r="B7464" t="str">
            <v>Sunusi</v>
          </cell>
          <cell r="C7464" t="str">
            <v>Ibrahim</v>
          </cell>
          <cell r="D7464" t="str">
            <v/>
          </cell>
          <cell r="E7464" t="str">
            <v>Lagos</v>
          </cell>
        </row>
        <row r="7465">
          <cell r="A7465" t="str">
            <v>P19DLBA80656</v>
          </cell>
          <cell r="B7465" t="str">
            <v>Temitope</v>
          </cell>
          <cell r="C7465" t="str">
            <v>Olakunle</v>
          </cell>
          <cell r="D7465" t="str">
            <v>Olasode</v>
          </cell>
          <cell r="E7465" t="str">
            <v>Osun</v>
          </cell>
        </row>
        <row r="7466">
          <cell r="A7466" t="str">
            <v>P19DLBA80616</v>
          </cell>
          <cell r="B7466" t="str">
            <v>TIMOTHY</v>
          </cell>
          <cell r="C7466" t="str">
            <v>OLAADE</v>
          </cell>
          <cell r="D7466" t="str">
            <v>Oluwafemi</v>
          </cell>
          <cell r="E7466" t="str">
            <v>Ogun</v>
          </cell>
        </row>
        <row r="7467">
          <cell r="A7467" t="str">
            <v>P19DLBA80931</v>
          </cell>
          <cell r="B7467" t="str">
            <v>Titilayo</v>
          </cell>
          <cell r="C7467" t="str">
            <v>Alexandra</v>
          </cell>
          <cell r="D7467" t="str">
            <v>Awoseyin</v>
          </cell>
          <cell r="E7467" t="str">
            <v>Lagos</v>
          </cell>
        </row>
        <row r="7468">
          <cell r="A7468" t="str">
            <v>P19DLBA80757</v>
          </cell>
          <cell r="B7468" t="str">
            <v>Tony</v>
          </cell>
          <cell r="C7468" t="str">
            <v>Odiefe</v>
          </cell>
          <cell r="D7468" t="str">
            <v/>
          </cell>
          <cell r="E7468" t="str">
            <v>Anambra</v>
          </cell>
        </row>
        <row r="7469">
          <cell r="A7469" t="str">
            <v>P19DLBA80866</v>
          </cell>
          <cell r="B7469" t="str">
            <v>TUKUR</v>
          </cell>
          <cell r="C7469" t="str">
            <v>AHMED</v>
          </cell>
          <cell r="D7469" t="str">
            <v>DANBALA</v>
          </cell>
          <cell r="E7469" t="str">
            <v>Lagos</v>
          </cell>
        </row>
        <row r="7470">
          <cell r="A7470" t="str">
            <v>P19DLBA81058</v>
          </cell>
          <cell r="B7470" t="str">
            <v>Ugochi</v>
          </cell>
          <cell r="C7470" t="str">
            <v>Obi</v>
          </cell>
          <cell r="D7470" t="str">
            <v/>
          </cell>
          <cell r="E7470" t="str">
            <v>Lagos</v>
          </cell>
        </row>
        <row r="7471">
          <cell r="A7471" t="str">
            <v>P19DLBA81021</v>
          </cell>
          <cell r="B7471" t="str">
            <v>Ugwu</v>
          </cell>
          <cell r="C7471" t="str">
            <v>Faith</v>
          </cell>
          <cell r="D7471" t="str">
            <v>Anulika</v>
          </cell>
          <cell r="E7471" t="str">
            <v>Lagos</v>
          </cell>
        </row>
        <row r="7472">
          <cell r="A7472" t="str">
            <v>P19DLBA80914</v>
          </cell>
          <cell r="B7472" t="str">
            <v>Umar</v>
          </cell>
          <cell r="C7472" t="str">
            <v>Zainab</v>
          </cell>
          <cell r="D7472" t="str">
            <v>Aliyu</v>
          </cell>
          <cell r="E7472" t="str">
            <v>Bauchi</v>
          </cell>
        </row>
        <row r="7473">
          <cell r="A7473" t="str">
            <v>P19DLBA80491</v>
          </cell>
          <cell r="B7473" t="str">
            <v>Ummulkhairy</v>
          </cell>
          <cell r="C7473" t="str">
            <v>Mohammed</v>
          </cell>
          <cell r="D7473" t="str">
            <v/>
          </cell>
          <cell r="E7473" t="str">
            <v>Adamawa</v>
          </cell>
        </row>
        <row r="7474">
          <cell r="A7474" t="str">
            <v>P19DLBA80580</v>
          </cell>
          <cell r="B7474" t="str">
            <v>Umoru 	</v>
          </cell>
          <cell r="C7474" t="str">
            <v>Omokhose</v>
          </cell>
          <cell r="D7474" t="str">
            <v>Jemilah</v>
          </cell>
          <cell r="E7474" t="str">
            <v>Imo</v>
          </cell>
        </row>
        <row r="7475">
          <cell r="A7475" t="str">
            <v>P19DLBA80519</v>
          </cell>
          <cell r="B7475" t="str">
            <v>Unaegbunam</v>
          </cell>
          <cell r="C7475" t="str">
            <v>Ikechukwu</v>
          </cell>
          <cell r="D7475" t="str">
            <v/>
          </cell>
          <cell r="E7475" t="str">
            <v>Lagos</v>
          </cell>
        </row>
        <row r="7476">
          <cell r="A7476" t="str">
            <v>P19DLBA80913</v>
          </cell>
          <cell r="B7476" t="str">
            <v>Victor</v>
          </cell>
          <cell r="C7476" t="str">
            <v>Odiase</v>
          </cell>
          <cell r="D7476" t="str">
            <v/>
          </cell>
          <cell r="E7476" t="str">
            <v>Edo</v>
          </cell>
        </row>
        <row r="7477">
          <cell r="A7477" t="str">
            <v>P19DLBA80752</v>
          </cell>
          <cell r="B7477" t="str">
            <v>Vivien</v>
          </cell>
          <cell r="C7477" t="str">
            <v>Imbufe</v>
          </cell>
          <cell r="D7477" t="str">
            <v/>
          </cell>
          <cell r="E7477" t="str">
            <v>Lagos</v>
          </cell>
        </row>
        <row r="7478">
          <cell r="A7478" t="str">
            <v>P19DLBA80919</v>
          </cell>
          <cell r="B7478" t="str">
            <v>Yau</v>
          </cell>
          <cell r="C7478" t="str">
            <v>Nuruddeen</v>
          </cell>
          <cell r="D7478" t="str">
            <v>Mohammed</v>
          </cell>
          <cell r="E7478" t="str">
            <v>Bauchi</v>
          </cell>
        </row>
        <row r="7479">
          <cell r="A7479" t="str">
            <v>P19DLBA80793</v>
          </cell>
          <cell r="B7479" t="str">
            <v>Yusuf</v>
          </cell>
          <cell r="C7479" t="str">
            <v>Abdullahi</v>
          </cell>
          <cell r="D7479" t="str">
            <v/>
          </cell>
          <cell r="E7479" t="str">
            <v>Lagos</v>
          </cell>
        </row>
        <row r="7480">
          <cell r="A7480" t="str">
            <v>P19DLBA80929</v>
          </cell>
          <cell r="B7480" t="str">
            <v>Yusuf</v>
          </cell>
          <cell r="C7480" t="str">
            <v>Usman</v>
          </cell>
          <cell r="D7480" t="str">
            <v/>
          </cell>
          <cell r="E7480" t="str">
            <v>Kano</v>
          </cell>
        </row>
        <row r="7481">
          <cell r="A7481" t="str">
            <v>P19DLBA80912</v>
          </cell>
          <cell r="B7481" t="str">
            <v>Zainab</v>
          </cell>
          <cell r="C7481" t="str">
            <v>Mustapha</v>
          </cell>
          <cell r="D7481" t="str">
            <v/>
          </cell>
          <cell r="E7481" t="str">
            <v>Plateau</v>
          </cell>
        </row>
        <row r="7482">
          <cell r="A7482" t="str">
            <v>P19DLBA80629</v>
          </cell>
          <cell r="B7482" t="str">
            <v>Abubakar</v>
          </cell>
          <cell r="C7482" t="str">
            <v>Asmau</v>
          </cell>
          <cell r="D7482" t="str">
            <v>Braji</v>
          </cell>
          <cell r="E7482" t="str">
            <v>Lagos</v>
          </cell>
        </row>
        <row r="7483">
          <cell r="A7483" t="str">
            <v>P19DLBA80647</v>
          </cell>
          <cell r="B7483" t="str">
            <v>Abubakar</v>
          </cell>
          <cell r="C7483" t="str">
            <v>Lawal</v>
          </cell>
          <cell r="D7483" t="str">
            <v/>
          </cell>
          <cell r="E7483" t="str">
            <v>Lagos</v>
          </cell>
        </row>
        <row r="7484">
          <cell r="A7484" t="str">
            <v>P19DLBA80802</v>
          </cell>
          <cell r="B7484" t="str">
            <v>AFOLABI</v>
          </cell>
          <cell r="C7484" t="str">
            <v>OLUGBENGA</v>
          </cell>
          <cell r="D7484" t="str">
            <v/>
          </cell>
          <cell r="E7484" t="str">
            <v>Lagos</v>
          </cell>
        </row>
        <row r="7485">
          <cell r="A7485" t="str">
            <v>P19DLBA80714</v>
          </cell>
          <cell r="B7485" t="str">
            <v>Akinpelu</v>
          </cell>
          <cell r="C7485" t="str">
            <v>Adesola</v>
          </cell>
          <cell r="D7485" t="str">
            <v/>
          </cell>
          <cell r="E7485" t="str">
            <v>Lagos</v>
          </cell>
        </row>
        <row r="7486">
          <cell r="A7486" t="str">
            <v>P19DLBA80058</v>
          </cell>
          <cell r="B7486" t="str">
            <v>ani</v>
          </cell>
          <cell r="C7486" t="str">
            <v>adaobi</v>
          </cell>
          <cell r="D7486" t="str">
            <v>sandry</v>
          </cell>
          <cell r="E7486" t="str">
            <v>Lagos</v>
          </cell>
        </row>
        <row r="7487">
          <cell r="A7487" t="str">
            <v>P19DLBA80677</v>
          </cell>
          <cell r="B7487" t="str">
            <v>Barka</v>
          </cell>
          <cell r="C7487" t="str">
            <v>Bassi</v>
          </cell>
          <cell r="D7487" t="str">
            <v/>
          </cell>
          <cell r="E7487" t="str">
            <v>Lagos</v>
          </cell>
        </row>
        <row r="7488">
          <cell r="A7488" t="str">
            <v>P19DLBA80810</v>
          </cell>
          <cell r="B7488" t="str">
            <v>Benedict</v>
          </cell>
          <cell r="C7488" t="str">
            <v>Oputa</v>
          </cell>
          <cell r="D7488" t="str">
            <v/>
          </cell>
          <cell r="E7488" t="str">
            <v>Lagos</v>
          </cell>
        </row>
        <row r="7489">
          <cell r="A7489" t="str">
            <v>P19DLBA80895</v>
          </cell>
          <cell r="B7489" t="str">
            <v>Benedicta</v>
          </cell>
          <cell r="C7489" t="str">
            <v>Edovia</v>
          </cell>
          <cell r="D7489" t="str">
            <v/>
          </cell>
          <cell r="E7489" t="str">
            <v>Lagos</v>
          </cell>
        </row>
        <row r="7490">
          <cell r="A7490" t="str">
            <v>P19DLBA81046</v>
          </cell>
          <cell r="B7490" t="str">
            <v>Doreen</v>
          </cell>
          <cell r="C7490" t="str">
            <v>Allagh</v>
          </cell>
          <cell r="D7490" t="str">
            <v/>
          </cell>
          <cell r="E7490" t="str">
            <v>Lagos</v>
          </cell>
        </row>
        <row r="7491">
          <cell r="A7491" t="str">
            <v>P19DLBA81034</v>
          </cell>
          <cell r="B7491" t="str">
            <v>DURU</v>
          </cell>
          <cell r="C7491" t="str">
            <v>ONYINYE</v>
          </cell>
          <cell r="D7491" t="str">
            <v/>
          </cell>
          <cell r="E7491" t="str">
            <v>Lagos</v>
          </cell>
        </row>
        <row r="7492">
          <cell r="A7492" t="str">
            <v>P19DLBA80050</v>
          </cell>
          <cell r="B7492" t="str">
            <v>Edeoghon</v>
          </cell>
          <cell r="C7492" t="str">
            <v>Stephen</v>
          </cell>
          <cell r="D7492" t="str">
            <v>Eromosele</v>
          </cell>
          <cell r="E7492" t="str">
            <v>Edo</v>
          </cell>
        </row>
        <row r="7493">
          <cell r="A7493" t="str">
            <v>P19DLBA81028</v>
          </cell>
          <cell r="B7493" t="str">
            <v>EKEOMA</v>
          </cell>
          <cell r="C7493" t="str">
            <v>ANYA</v>
          </cell>
          <cell r="D7493" t="str">
            <v/>
          </cell>
          <cell r="E7493" t="str">
            <v>Abia</v>
          </cell>
        </row>
        <row r="7494">
          <cell r="A7494" t="str">
            <v>P19DLBA81014</v>
          </cell>
          <cell r="B7494" t="str">
            <v>Emmanuel</v>
          </cell>
          <cell r="C7494" t="str">
            <v>Adeolu</v>
          </cell>
          <cell r="D7494" t="str">
            <v/>
          </cell>
          <cell r="E7494" t="str">
            <v>Lagos</v>
          </cell>
        </row>
        <row r="7495">
          <cell r="A7495" t="str">
            <v>P19DLBA81030</v>
          </cell>
          <cell r="B7495" t="str">
            <v>Eze</v>
          </cell>
          <cell r="C7495" t="str">
            <v>Ifeoma</v>
          </cell>
          <cell r="D7495" t="str">
            <v/>
          </cell>
          <cell r="E7495" t="str">
            <v>Lagos</v>
          </cell>
        </row>
        <row r="7496">
          <cell r="A7496" t="str">
            <v>P19DLBA80468</v>
          </cell>
          <cell r="B7496" t="str">
            <v>Ezumah</v>
          </cell>
          <cell r="C7496" t="str">
            <v>Franklyn</v>
          </cell>
          <cell r="D7496" t="str">
            <v/>
          </cell>
          <cell r="E7496" t="str">
            <v>Abia</v>
          </cell>
        </row>
        <row r="7497">
          <cell r="A7497" t="str">
            <v>P19DLBA80937</v>
          </cell>
          <cell r="B7497" t="str">
            <v>Ibe</v>
          </cell>
          <cell r="C7497" t="str">
            <v>Unoma</v>
          </cell>
          <cell r="D7497" t="str">
            <v>Isioma</v>
          </cell>
          <cell r="E7497" t="str">
            <v>Delta</v>
          </cell>
        </row>
        <row r="7498">
          <cell r="A7498" t="str">
            <v>P19DLBA80585</v>
          </cell>
          <cell r="B7498" t="str">
            <v>Iheabunike</v>
          </cell>
          <cell r="C7498" t="str">
            <v>Anozie</v>
          </cell>
          <cell r="D7498" t="str">
            <v>Kenechi</v>
          </cell>
          <cell r="E7498" t="str">
            <v>Anambra</v>
          </cell>
        </row>
        <row r="7499">
          <cell r="A7499" t="str">
            <v>P19DLBA80766</v>
          </cell>
          <cell r="B7499" t="str">
            <v>Imaobong</v>
          </cell>
          <cell r="C7499" t="str">
            <v>Maples</v>
          </cell>
          <cell r="D7499" t="str">
            <v/>
          </cell>
          <cell r="E7499" t="str">
            <v>Akwa Ibom</v>
          </cell>
        </row>
        <row r="7500">
          <cell r="A7500" t="str">
            <v>P19DLBA80723</v>
          </cell>
          <cell r="B7500" t="str">
            <v>James</v>
          </cell>
          <cell r="C7500" t="str">
            <v>Imoisili</v>
          </cell>
          <cell r="D7500" t="str">
            <v/>
          </cell>
          <cell r="E7500" t="str">
            <v>Edo</v>
          </cell>
        </row>
        <row r="7501">
          <cell r="A7501" t="str">
            <v>P19DLBA80315</v>
          </cell>
          <cell r="B7501" t="str">
            <v>Jolaoso</v>
          </cell>
          <cell r="C7501" t="str">
            <v>Habeeb</v>
          </cell>
          <cell r="D7501" t="str">
            <v/>
          </cell>
          <cell r="E7501" t="str">
            <v>Oyo</v>
          </cell>
        </row>
        <row r="7502">
          <cell r="A7502" t="str">
            <v>P19DLBA80948</v>
          </cell>
          <cell r="B7502" t="str">
            <v>Joyce</v>
          </cell>
          <cell r="C7502" t="str">
            <v>Unuefepha</v>
          </cell>
          <cell r="D7502" t="str">
            <v/>
          </cell>
          <cell r="E7502" t="str">
            <v>Lagos</v>
          </cell>
        </row>
        <row r="7503">
          <cell r="A7503" t="str">
            <v>P19DLBA80619</v>
          </cell>
          <cell r="B7503" t="str">
            <v>Kolapo</v>
          </cell>
          <cell r="C7503" t="str">
            <v>Muritala</v>
          </cell>
          <cell r="D7503" t="str">
            <v>Akinbayo</v>
          </cell>
          <cell r="E7503" t="str">
            <v>Osun</v>
          </cell>
        </row>
        <row r="7504">
          <cell r="A7504" t="str">
            <v>P19DLBA80835</v>
          </cell>
          <cell r="B7504" t="str">
            <v>MICHAEL</v>
          </cell>
          <cell r="C7504" t="str">
            <v>ODIM</v>
          </cell>
          <cell r="D7504" t="str">
            <v/>
          </cell>
          <cell r="E7504" t="str">
            <v>Lagos</v>
          </cell>
        </row>
        <row r="7505">
          <cell r="A7505" t="str">
            <v>P19DLBA80509</v>
          </cell>
          <cell r="B7505" t="str">
            <v>Mohammed</v>
          </cell>
          <cell r="C7505" t="str">
            <v>Shehu</v>
          </cell>
          <cell r="D7505" t="str">
            <v/>
          </cell>
          <cell r="E7505" t="str">
            <v>Lagos</v>
          </cell>
        </row>
        <row r="7506">
          <cell r="A7506" t="str">
            <v>P19DLBA80712</v>
          </cell>
          <cell r="B7506" t="str">
            <v>Muktar</v>
          </cell>
          <cell r="C7506" t="str">
            <v>Otu</v>
          </cell>
          <cell r="D7506" t="str">
            <v/>
          </cell>
          <cell r="E7506" t="str">
            <v>Lagos</v>
          </cell>
        </row>
        <row r="7507">
          <cell r="A7507" t="str">
            <v>P19DLBA80987</v>
          </cell>
          <cell r="B7507" t="str">
            <v>Mustapha</v>
          </cell>
          <cell r="C7507" t="str">
            <v>Garba</v>
          </cell>
          <cell r="D7507" t="str">
            <v/>
          </cell>
          <cell r="E7507" t="str">
            <v>Lagos</v>
          </cell>
        </row>
        <row r="7508">
          <cell r="A7508" t="str">
            <v>P19DLBA80855</v>
          </cell>
          <cell r="B7508" t="str">
            <v>Nwansi	</v>
          </cell>
          <cell r="C7508" t="str">
            <v>Zipporah</v>
          </cell>
          <cell r="D7508" t="str">
            <v>Awayi</v>
          </cell>
          <cell r="E7508" t="str">
            <v>Nasarawa</v>
          </cell>
        </row>
        <row r="7509">
          <cell r="A7509" t="str">
            <v>P19DLBA80922</v>
          </cell>
          <cell r="B7509" t="str">
            <v>OBAJE</v>
          </cell>
          <cell r="C7509" t="str">
            <v>JUSTICE</v>
          </cell>
          <cell r="D7509" t="str">
            <v>ONYEKWELI</v>
          </cell>
          <cell r="E7509" t="str">
            <v>Lagos</v>
          </cell>
        </row>
        <row r="7510">
          <cell r="A7510" t="str">
            <v>P19DLBA80630</v>
          </cell>
          <cell r="B7510" t="str">
            <v>Obajemu</v>
          </cell>
          <cell r="C7510" t="str">
            <v>Adewale</v>
          </cell>
          <cell r="D7510" t="str">
            <v>Nathaniel</v>
          </cell>
          <cell r="E7510" t="str">
            <v>Lagos</v>
          </cell>
        </row>
        <row r="7511">
          <cell r="A7511" t="str">
            <v>P19DLBA80916</v>
          </cell>
          <cell r="B7511" t="str">
            <v>OBEAHON</v>
          </cell>
          <cell r="C7511" t="str">
            <v>PRINCE</v>
          </cell>
          <cell r="D7511" t="str">
            <v/>
          </cell>
          <cell r="E7511" t="str">
            <v>Lagos</v>
          </cell>
        </row>
        <row r="7512">
          <cell r="A7512" t="str">
            <v>P19DLBA80959</v>
          </cell>
          <cell r="B7512" t="str">
            <v>OBI</v>
          </cell>
          <cell r="C7512" t="str">
            <v>CHRISTIAN</v>
          </cell>
          <cell r="D7512" t="str">
            <v>CHIDOZIE</v>
          </cell>
          <cell r="E7512" t="str">
            <v>Lagos</v>
          </cell>
        </row>
        <row r="7513">
          <cell r="A7513" t="str">
            <v>P19DLBA80588</v>
          </cell>
          <cell r="B7513" t="str">
            <v>Obiagbaoso	</v>
          </cell>
          <cell r="C7513" t="str">
            <v>Chiamaka</v>
          </cell>
          <cell r="D7513" t="str">
            <v>Blessing</v>
          </cell>
          <cell r="E7513" t="str">
            <v>Anambra</v>
          </cell>
        </row>
        <row r="7514">
          <cell r="A7514" t="str">
            <v>P19DLBA81065</v>
          </cell>
          <cell r="B7514" t="str">
            <v>Oby</v>
          </cell>
          <cell r="C7514" t="str">
            <v>Oforma-Odoh</v>
          </cell>
          <cell r="D7514" t="str">
            <v/>
          </cell>
          <cell r="E7514" t="str">
            <v>Anambra</v>
          </cell>
        </row>
        <row r="7515">
          <cell r="A7515" t="str">
            <v>P19DLBA80615</v>
          </cell>
          <cell r="B7515" t="str">
            <v>Odelola</v>
          </cell>
          <cell r="C7515" t="str">
            <v>Oluwatomisin</v>
          </cell>
          <cell r="D7515" t="str">
            <v>Grace</v>
          </cell>
          <cell r="E7515" t="str">
            <v>Lagos</v>
          </cell>
        </row>
        <row r="7516">
          <cell r="A7516" t="str">
            <v>P19DLBA80883</v>
          </cell>
          <cell r="B7516" t="str">
            <v>OFFOR</v>
          </cell>
          <cell r="C7516" t="str">
            <v>IFEANYICHUKWU</v>
          </cell>
          <cell r="D7516" t="str">
            <v/>
          </cell>
          <cell r="E7516" t="str">
            <v>Lagos</v>
          </cell>
        </row>
        <row r="7517">
          <cell r="A7517" t="str">
            <v>P19DLBA80594</v>
          </cell>
          <cell r="B7517" t="str">
            <v>Ogunbunmi	</v>
          </cell>
          <cell r="C7517" t="str">
            <v>Solomon</v>
          </cell>
          <cell r="D7517" t="str">
            <v>Kolawole</v>
          </cell>
          <cell r="E7517" t="str">
            <v>Oyo</v>
          </cell>
        </row>
        <row r="7518">
          <cell r="A7518" t="str">
            <v>P19DLBA80719</v>
          </cell>
          <cell r="B7518" t="str">
            <v>Ojji</v>
          </cell>
          <cell r="C7518" t="str">
            <v>Nigel</v>
          </cell>
          <cell r="D7518" t="str">
            <v>Chijioke</v>
          </cell>
          <cell r="E7518" t="str">
            <v>Lagos</v>
          </cell>
        </row>
        <row r="7519">
          <cell r="A7519" t="str">
            <v>P19DLBA80370</v>
          </cell>
          <cell r="B7519" t="str">
            <v>OKO-IGAIRE </v>
          </cell>
          <cell r="C7519" t="str">
            <v>EHIABHI</v>
          </cell>
          <cell r="D7519" t="str">
            <v>KENNEDY</v>
          </cell>
          <cell r="E7519" t="str">
            <v>Edo</v>
          </cell>
        </row>
        <row r="7520">
          <cell r="A7520" t="str">
            <v>P19DLBA80604</v>
          </cell>
          <cell r="B7520" t="str">
            <v>Olajide	</v>
          </cell>
          <cell r="C7520" t="str">
            <v>Wemimo</v>
          </cell>
          <cell r="D7520" t="str">
            <v>Grace</v>
          </cell>
          <cell r="E7520" t="str">
            <v>Osun</v>
          </cell>
        </row>
        <row r="7521">
          <cell r="A7521" t="str">
            <v>P19DLBA81039</v>
          </cell>
          <cell r="B7521" t="str">
            <v>Olaniyi</v>
          </cell>
          <cell r="C7521" t="str">
            <v>Christian</v>
          </cell>
          <cell r="D7521" t="str">
            <v>Tope</v>
          </cell>
          <cell r="E7521" t="str">
            <v>Lagos</v>
          </cell>
        </row>
        <row r="7522">
          <cell r="A7522" t="str">
            <v>P19DLBA80716</v>
          </cell>
          <cell r="B7522" t="str">
            <v>Omofasa</v>
          </cell>
          <cell r="C7522" t="str">
            <v>Orhiunu</v>
          </cell>
          <cell r="D7522" t="str">
            <v/>
          </cell>
          <cell r="E7522" t="str">
            <v>Delta</v>
          </cell>
        </row>
        <row r="7523">
          <cell r="A7523" t="str">
            <v>P19DLBA81072</v>
          </cell>
          <cell r="B7523" t="str">
            <v>Omoikhoje</v>
          </cell>
          <cell r="C7523" t="str">
            <v>Uareime</v>
          </cell>
          <cell r="D7523" t="str">
            <v>Sebastine</v>
          </cell>
          <cell r="E7523" t="str">
            <v>Edo</v>
          </cell>
        </row>
        <row r="7524">
          <cell r="A7524" t="str">
            <v>P19DLBA80608</v>
          </cell>
          <cell r="B7524" t="str">
            <v>Omojola</v>
          </cell>
          <cell r="C7524" t="str">
            <v>Bukola</v>
          </cell>
          <cell r="D7524" t="str">
            <v>Abosede</v>
          </cell>
          <cell r="E7524" t="str">
            <v>Lagos</v>
          </cell>
        </row>
        <row r="7525">
          <cell r="A7525" t="str">
            <v>P19DLBA80583</v>
          </cell>
          <cell r="B7525" t="str">
            <v>Oniwon</v>
          </cell>
          <cell r="C7525" t="str">
            <v>Morolake</v>
          </cell>
          <cell r="D7525" t="str">
            <v>Oluwatosin</v>
          </cell>
          <cell r="E7525" t="str">
            <v>Lagos</v>
          </cell>
        </row>
        <row r="7526">
          <cell r="A7526" t="str">
            <v>P19DLBA80721</v>
          </cell>
          <cell r="B7526" t="str">
            <v>Opeyemi</v>
          </cell>
          <cell r="C7526" t="str">
            <v>Akinyele</v>
          </cell>
          <cell r="D7526" t="str">
            <v/>
          </cell>
          <cell r="E7526" t="str">
            <v>Ekiti</v>
          </cell>
        </row>
        <row r="7527">
          <cell r="A7527" t="str">
            <v>P19DLBA80858</v>
          </cell>
          <cell r="B7527" t="str">
            <v>Osinuga</v>
          </cell>
          <cell r="C7527" t="str">
            <v>Dorcas</v>
          </cell>
          <cell r="D7527" t="str">
            <v>Olayemi</v>
          </cell>
          <cell r="E7527" t="str">
            <v>Lagos</v>
          </cell>
        </row>
        <row r="7528">
          <cell r="A7528" t="str">
            <v>P19DLBA81029</v>
          </cell>
          <cell r="B7528" t="str">
            <v>Owolabi</v>
          </cell>
          <cell r="C7528" t="str">
            <v>Adebola</v>
          </cell>
          <cell r="D7528" t="str">
            <v/>
          </cell>
          <cell r="E7528" t="str">
            <v>Lagos</v>
          </cell>
        </row>
        <row r="7529">
          <cell r="A7529" t="str">
            <v>P19DLBA80933</v>
          </cell>
          <cell r="B7529" t="str">
            <v>Oyawoye</v>
          </cell>
          <cell r="C7529" t="str">
            <v>Oluwatoyin</v>
          </cell>
          <cell r="D7529" t="str">
            <v>Tayo</v>
          </cell>
          <cell r="E7529" t="str">
            <v>Kwara</v>
          </cell>
        </row>
        <row r="7530">
          <cell r="A7530" t="str">
            <v>P19DLBA80927</v>
          </cell>
          <cell r="B7530" t="str">
            <v>Peace</v>
          </cell>
          <cell r="C7530" t="str">
            <v>Ebiama</v>
          </cell>
          <cell r="D7530" t="str">
            <v/>
          </cell>
          <cell r="E7530" t="str">
            <v>Bayelsa</v>
          </cell>
        </row>
        <row r="7531">
          <cell r="A7531" t="str">
            <v>P19DLBA80749</v>
          </cell>
          <cell r="B7531" t="str">
            <v>Sanumi</v>
          </cell>
          <cell r="C7531" t="str">
            <v>Dawodu</v>
          </cell>
          <cell r="D7531" t="str">
            <v>Modupe</v>
          </cell>
          <cell r="E7531" t="str">
            <v>Lagos</v>
          </cell>
        </row>
        <row r="7532">
          <cell r="A7532" t="str">
            <v>P19DLBA80614</v>
          </cell>
          <cell r="B7532" t="str">
            <v>Toluyemi</v>
          </cell>
          <cell r="C7532" t="str">
            <v>Bolaji</v>
          </cell>
          <cell r="D7532" t="str">
            <v>Olalekan</v>
          </cell>
          <cell r="E7532" t="str">
            <v>Lagos</v>
          </cell>
        </row>
        <row r="7533">
          <cell r="A7533" t="str">
            <v>P19DLBA81047</v>
          </cell>
          <cell r="B7533" t="str">
            <v>TOYIN</v>
          </cell>
          <cell r="C7533" t="str">
            <v>ADE-OJO</v>
          </cell>
          <cell r="D7533" t="str">
            <v/>
          </cell>
          <cell r="E7533" t="str">
            <v>Lagos</v>
          </cell>
        </row>
        <row r="7534">
          <cell r="A7534" t="str">
            <v>P19DLBA80561</v>
          </cell>
          <cell r="B7534" t="str">
            <v>Ufefe</v>
          </cell>
          <cell r="C7534" t="str">
            <v>Lewis</v>
          </cell>
          <cell r="D7534" t="str">
            <v>Abraham</v>
          </cell>
          <cell r="E7534" t="str">
            <v>Cross River</v>
          </cell>
        </row>
        <row r="7535">
          <cell r="A7535" t="str">
            <v>P19DLBA80683</v>
          </cell>
          <cell r="B7535" t="str">
            <v>UTHMAN</v>
          </cell>
          <cell r="C7535" t="str">
            <v>IDREES</v>
          </cell>
          <cell r="D7535" t="str">
            <v/>
          </cell>
          <cell r="E7535" t="str">
            <v>Niger</v>
          </cell>
        </row>
        <row r="7536">
          <cell r="A7536" t="str">
            <v>P19DLBA80495</v>
          </cell>
          <cell r="B7536" t="str">
            <v>Uwagiahanor	</v>
          </cell>
          <cell r="C7536" t="str">
            <v>Esther</v>
          </cell>
          <cell r="D7536" t="str">
            <v>Ifueko</v>
          </cell>
          <cell r="E7536" t="str">
            <v>Edo</v>
          </cell>
        </row>
        <row r="7537">
          <cell r="A7537" t="str">
            <v>P19DLBA80811</v>
          </cell>
          <cell r="B7537" t="str">
            <v>Victor</v>
          </cell>
          <cell r="C7537" t="str">
            <v>Peter </v>
          </cell>
          <cell r="D7537" t="str">
            <v/>
          </cell>
          <cell r="E7537" t="str">
            <v>Lagos</v>
          </cell>
        </row>
        <row r="7538">
          <cell r="A7538" t="str">
            <v>P19DLBA80655</v>
          </cell>
          <cell r="B7538" t="str">
            <v>vivian</v>
          </cell>
          <cell r="C7538" t="str">
            <v>Ezeaka</v>
          </cell>
          <cell r="D7538" t="str">
            <v/>
          </cell>
          <cell r="E7538" t="str">
            <v>Lagos</v>
          </cell>
        </row>
        <row r="7539">
          <cell r="A7539" t="str">
            <v>P19DLBA80559</v>
          </cell>
          <cell r="B7539" t="str">
            <v>YEDONI</v>
          </cell>
          <cell r="C7539" t="str">
            <v>MORAYO</v>
          </cell>
          <cell r="D7539" t="str">
            <v>IYABODE</v>
          </cell>
          <cell r="E7539" t="str">
            <v>Kano</v>
          </cell>
        </row>
        <row r="7540">
          <cell r="A7540" t="str">
            <v>P19DLBA81017</v>
          </cell>
          <cell r="B7540" t="str">
            <v>Zelalem</v>
          </cell>
          <cell r="C7540" t="str">
            <v>Enyew</v>
          </cell>
          <cell r="D7540" t="str">
            <v>Menkir</v>
          </cell>
          <cell r="E7540" t="str">
            <v>Kaduna</v>
          </cell>
        </row>
        <row r="7541">
          <cell r="A7541" t="str">
            <v>P19DLBA80981</v>
          </cell>
          <cell r="B7541" t="str">
            <v>ABDULKABIR</v>
          </cell>
          <cell r="C7541" t="str">
            <v>YUSUF</v>
          </cell>
          <cell r="D7541" t="str">
            <v/>
          </cell>
          <cell r="E7541" t="str">
            <v>Lagos</v>
          </cell>
        </row>
        <row r="7542">
          <cell r="A7542" t="str">
            <v>P19DLBA80829</v>
          </cell>
          <cell r="B7542" t="str">
            <v>Abidemi</v>
          </cell>
          <cell r="C7542" t="str">
            <v>Bashua-Ottun</v>
          </cell>
          <cell r="D7542" t="str">
            <v/>
          </cell>
          <cell r="E7542" t="str">
            <v>Lagos</v>
          </cell>
        </row>
        <row r="7543">
          <cell r="A7543" t="str">
            <v>P19DLBA81026</v>
          </cell>
          <cell r="B7543" t="str">
            <v>ABIMBOLA</v>
          </cell>
          <cell r="C7543" t="str">
            <v>OJO</v>
          </cell>
          <cell r="D7543" t="str">
            <v/>
          </cell>
          <cell r="E7543" t="str">
            <v>Ekiti</v>
          </cell>
        </row>
        <row r="7544">
          <cell r="A7544" t="str">
            <v>P19DLBA80944</v>
          </cell>
          <cell r="B7544" t="str">
            <v>Abubakar</v>
          </cell>
          <cell r="C7544" t="str">
            <v>Umar</v>
          </cell>
          <cell r="D7544" t="str">
            <v>Farouq</v>
          </cell>
          <cell r="E7544" t="str">
            <v>Kaduna</v>
          </cell>
        </row>
        <row r="7545">
          <cell r="A7545" t="str">
            <v>P19DLBA80002</v>
          </cell>
          <cell r="B7545" t="str">
            <v>Agoro</v>
          </cell>
          <cell r="C7545" t="str">
            <v>Ayoola</v>
          </cell>
          <cell r="D7545" t="str">
            <v/>
          </cell>
          <cell r="E7545" t="str">
            <v>Lagos</v>
          </cell>
        </row>
        <row r="7546">
          <cell r="A7546" t="str">
            <v>P19DLBA80905</v>
          </cell>
          <cell r="B7546" t="str">
            <v>AIMUFIA</v>
          </cell>
          <cell r="C7546" t="str">
            <v>INEGBENOISE</v>
          </cell>
          <cell r="D7546" t="str">
            <v/>
          </cell>
          <cell r="E7546" t="str">
            <v>Edo</v>
          </cell>
        </row>
        <row r="7547">
          <cell r="A7547" t="str">
            <v>P18DLBA81325</v>
          </cell>
          <cell r="B7547" t="str">
            <v>Ajetomobi</v>
          </cell>
          <cell r="C7547" t="str">
            <v>Modupe</v>
          </cell>
          <cell r="D7547" t="str">
            <v/>
          </cell>
          <cell r="E7547" t="str">
            <v>Lagos</v>
          </cell>
        </row>
        <row r="7548">
          <cell r="A7548" t="str">
            <v>P19DLBA80663</v>
          </cell>
          <cell r="B7548" t="str">
            <v>AMINU</v>
          </cell>
          <cell r="C7548" t="str">
            <v>BAPPAH</v>
          </cell>
          <cell r="D7548" t="str">
            <v/>
          </cell>
          <cell r="E7548" t="str">
            <v>Bauchi</v>
          </cell>
        </row>
        <row r="7549">
          <cell r="A7549" t="str">
            <v>P19DLBA81025</v>
          </cell>
          <cell r="B7549" t="str">
            <v>ANUOLUWAPO</v>
          </cell>
          <cell r="C7549" t="str">
            <v>FASHAKIN</v>
          </cell>
          <cell r="D7549" t="str">
            <v/>
          </cell>
          <cell r="E7549" t="str">
            <v>Lagos</v>
          </cell>
        </row>
        <row r="7550">
          <cell r="A7550" t="str">
            <v>P19DLBA80871</v>
          </cell>
          <cell r="B7550" t="str">
            <v>Bello</v>
          </cell>
          <cell r="C7550" t="str">
            <v>Khalifa</v>
          </cell>
          <cell r="D7550" t="str">
            <v>Ali</v>
          </cell>
          <cell r="E7550" t="str">
            <v>Katsina</v>
          </cell>
        </row>
        <row r="7551">
          <cell r="A7551" t="str">
            <v>P19DLBA81068</v>
          </cell>
          <cell r="B7551" t="str">
            <v>Bello</v>
          </cell>
          <cell r="C7551" t="str">
            <v>Olawale</v>
          </cell>
          <cell r="D7551" t="str">
            <v>Olumide</v>
          </cell>
          <cell r="E7551" t="str">
            <v>Lagos</v>
          </cell>
        </row>
        <row r="7552">
          <cell r="A7552" t="str">
            <v>P19DLBA80898</v>
          </cell>
          <cell r="B7552" t="str">
            <v>Dallah</v>
          </cell>
          <cell r="C7552" t="str">
            <v>Abdulkadir</v>
          </cell>
          <cell r="D7552" t="str">
            <v/>
          </cell>
          <cell r="E7552" t="str">
            <v>Nasarawa</v>
          </cell>
        </row>
        <row r="7553">
          <cell r="A7553" t="str">
            <v>P19DLBA80505</v>
          </cell>
          <cell r="B7553" t="str">
            <v>Diyoke</v>
          </cell>
          <cell r="C7553" t="str">
            <v>Okechukwu</v>
          </cell>
          <cell r="D7553" t="str">
            <v/>
          </cell>
          <cell r="E7553" t="str">
            <v>Lagos</v>
          </cell>
        </row>
        <row r="7554">
          <cell r="A7554" t="str">
            <v>P19DLBA80524</v>
          </cell>
          <cell r="B7554" t="str">
            <v>Fasugba</v>
          </cell>
          <cell r="C7554" t="str">
            <v>Jamiu</v>
          </cell>
          <cell r="D7554" t="str">
            <v>Olakunle</v>
          </cell>
          <cell r="E7554" t="str">
            <v>Osun</v>
          </cell>
        </row>
        <row r="7555">
          <cell r="A7555" t="str">
            <v>P19DLBA80958</v>
          </cell>
          <cell r="B7555" t="str">
            <v>Imoleayo	</v>
          </cell>
          <cell r="C7555" t="str">
            <v>Adebowale</v>
          </cell>
          <cell r="D7555" t="str">
            <v>Elizabeth</v>
          </cell>
          <cell r="E7555" t="str">
            <v>Ogun</v>
          </cell>
        </row>
        <row r="7556">
          <cell r="A7556" t="str">
            <v>P19DLBA80642</v>
          </cell>
          <cell r="B7556" t="str">
            <v>Ismail</v>
          </cell>
          <cell r="C7556" t="str">
            <v>Yusuf</v>
          </cell>
          <cell r="D7556" t="str">
            <v/>
          </cell>
          <cell r="E7556" t="str">
            <v>Lagos</v>
          </cell>
        </row>
        <row r="7557">
          <cell r="A7557" t="str">
            <v>P19DLBA81041</v>
          </cell>
          <cell r="B7557" t="str">
            <v>Iwegbu</v>
          </cell>
          <cell r="C7557" t="str">
            <v>Ijeh</v>
          </cell>
          <cell r="D7557" t="str">
            <v/>
          </cell>
          <cell r="E7557" t="str">
            <v>Lagos</v>
          </cell>
        </row>
        <row r="7558">
          <cell r="A7558" t="str">
            <v>P19DLBA80691</v>
          </cell>
          <cell r="B7558" t="str">
            <v>Joel</v>
          </cell>
          <cell r="C7558" t="str">
            <v>Edebeh</v>
          </cell>
          <cell r="D7558" t="str">
            <v/>
          </cell>
          <cell r="E7558" t="str">
            <v>Delta</v>
          </cell>
        </row>
        <row r="7559">
          <cell r="A7559" t="str">
            <v>P19DLBA80624</v>
          </cell>
          <cell r="B7559" t="str">
            <v>Lazarus</v>
          </cell>
          <cell r="C7559" t="str">
            <v>Lynda</v>
          </cell>
          <cell r="D7559" t="str">
            <v/>
          </cell>
          <cell r="E7559" t="str">
            <v>Kano</v>
          </cell>
        </row>
        <row r="7560">
          <cell r="A7560" t="str">
            <v>P19DLBA80016</v>
          </cell>
          <cell r="B7560" t="str">
            <v>Liman</v>
          </cell>
          <cell r="C7560" t="str">
            <v>Rufai</v>
          </cell>
          <cell r="D7560" t="str">
            <v>Ahmed</v>
          </cell>
          <cell r="E7560" t="str">
            <v>Niger</v>
          </cell>
        </row>
        <row r="7561">
          <cell r="A7561" t="str">
            <v>P19DLBA80734</v>
          </cell>
          <cell r="B7561" t="str">
            <v>Lucky</v>
          </cell>
          <cell r="C7561" t="str">
            <v>Willie</v>
          </cell>
          <cell r="D7561" t="str">
            <v/>
          </cell>
          <cell r="E7561" t="str">
            <v>Lagos</v>
          </cell>
        </row>
        <row r="7562">
          <cell r="A7562" t="str">
            <v>P19DLBA80598</v>
          </cell>
          <cell r="B7562" t="str">
            <v>Mohammed</v>
          </cell>
          <cell r="C7562" t="str">
            <v>Abdulkarim</v>
          </cell>
          <cell r="D7562" t="str">
            <v/>
          </cell>
          <cell r="E7562" t="str">
            <v>Kogi</v>
          </cell>
        </row>
        <row r="7563">
          <cell r="A7563" t="str">
            <v>P19DLBA80711</v>
          </cell>
          <cell r="B7563" t="str">
            <v>Mubarak</v>
          </cell>
          <cell r="C7563" t="str">
            <v>Abdulsalam</v>
          </cell>
          <cell r="D7563" t="str">
            <v/>
          </cell>
          <cell r="E7563" t="str">
            <v>Lagos</v>
          </cell>
        </row>
        <row r="7564">
          <cell r="A7564" t="str">
            <v>P19DLBA81045</v>
          </cell>
          <cell r="B7564" t="str">
            <v>Nasir</v>
          </cell>
          <cell r="C7564" t="str">
            <v>Jalam</v>
          </cell>
          <cell r="D7564" t="str">
            <v>Buba</v>
          </cell>
          <cell r="E7564" t="str">
            <v>Kano</v>
          </cell>
        </row>
        <row r="7565">
          <cell r="A7565" t="str">
            <v>P19DLBA80581</v>
          </cell>
          <cell r="B7565" t="str">
            <v>Okeke 	</v>
          </cell>
          <cell r="C7565" t="str">
            <v>Nehemiah</v>
          </cell>
          <cell r="D7565" t="str">
            <v>Onwurah</v>
          </cell>
          <cell r="E7565" t="str">
            <v>Gombe</v>
          </cell>
        </row>
        <row r="7566">
          <cell r="A7566" t="str">
            <v>P19DLBA80671</v>
          </cell>
          <cell r="B7566" t="str">
            <v>OKWURUMGBE</v>
          </cell>
          <cell r="C7566" t="str">
            <v>JUSTICE</v>
          </cell>
          <cell r="D7566" t="str">
            <v/>
          </cell>
          <cell r="E7566" t="str">
            <v>Delta</v>
          </cell>
        </row>
        <row r="7567">
          <cell r="A7567" t="str">
            <v>P19DLBA80962</v>
          </cell>
          <cell r="B7567" t="str">
            <v>Seun</v>
          </cell>
          <cell r="C7567" t="str">
            <v>Ogbonyomi</v>
          </cell>
          <cell r="D7567" t="str">
            <v/>
          </cell>
          <cell r="E7567" t="str">
            <v>Kogi</v>
          </cell>
        </row>
        <row r="7568">
          <cell r="A7568" t="str">
            <v>P19DLBA80761</v>
          </cell>
          <cell r="B7568" t="str">
            <v>Shuaibu</v>
          </cell>
          <cell r="C7568" t="str">
            <v>Bello</v>
          </cell>
          <cell r="D7568" t="str">
            <v/>
          </cell>
          <cell r="E7568" t="str">
            <v>Lagos</v>
          </cell>
        </row>
        <row r="7569">
          <cell r="A7569" t="str">
            <v>P19DLBA80700</v>
          </cell>
          <cell r="B7569" t="str">
            <v>Stella</v>
          </cell>
          <cell r="C7569" t="str">
            <v>Nneka</v>
          </cell>
          <cell r="D7569" t="str">
            <v>Eze</v>
          </cell>
          <cell r="E7569" t="str">
            <v>Anambra</v>
          </cell>
        </row>
        <row r="7570">
          <cell r="A7570" t="str">
            <v>P19DLBA80911</v>
          </cell>
          <cell r="B7570" t="str">
            <v>Taiwo</v>
          </cell>
          <cell r="C7570" t="str">
            <v>Olatujoye</v>
          </cell>
          <cell r="D7570" t="str">
            <v/>
          </cell>
          <cell r="E7570" t="str">
            <v>Lagos</v>
          </cell>
        </row>
        <row r="7571">
          <cell r="A7571" t="str">
            <v>P19DLBA80638</v>
          </cell>
          <cell r="B7571" t="str">
            <v>Usman</v>
          </cell>
          <cell r="C7571" t="str">
            <v>Ahmadu</v>
          </cell>
          <cell r="D7571" t="str">
            <v/>
          </cell>
          <cell r="E7571" t="str">
            <v>Niger</v>
          </cell>
        </row>
        <row r="7572">
          <cell r="A7572" t="str">
            <v>P19DLBA80842</v>
          </cell>
          <cell r="B7572" t="str">
            <v>Uzo-Akano</v>
          </cell>
          <cell r="C7572" t="str">
            <v>Juliet</v>
          </cell>
          <cell r="D7572" t="str">
            <v>Ogechi</v>
          </cell>
          <cell r="E7572" t="str">
            <v>Imo</v>
          </cell>
        </row>
        <row r="7573">
          <cell r="A7573" t="str">
            <v>P19DLBA81009</v>
          </cell>
          <cell r="B7573" t="str">
            <v>Yusuf</v>
          </cell>
          <cell r="C7573" t="str">
            <v>Abubakar</v>
          </cell>
          <cell r="D7573" t="str">
            <v/>
          </cell>
          <cell r="E7573" t="str">
            <v>Gombe</v>
          </cell>
        </row>
        <row r="7574">
          <cell r="A7574" t="str">
            <v>P19DLBA80857</v>
          </cell>
          <cell r="B7574" t="str">
            <v>Abubakar</v>
          </cell>
          <cell r="C7574" t="str">
            <v>Hadiza</v>
          </cell>
          <cell r="D7574" t="str">
            <v>Aliyu</v>
          </cell>
          <cell r="E7574" t="str">
            <v>Lagos</v>
          </cell>
        </row>
        <row r="7575">
          <cell r="A7575" t="str">
            <v>P19DLBA80940</v>
          </cell>
          <cell r="B7575" t="str">
            <v>ALWAN</v>
          </cell>
          <cell r="C7575" t="str">
            <v>HASSAN</v>
          </cell>
          <cell r="D7575" t="str">
            <v/>
          </cell>
          <cell r="E7575" t="str">
            <v>Kano</v>
          </cell>
        </row>
        <row r="7576">
          <cell r="A7576" t="str">
            <v>P19DLBA80600</v>
          </cell>
          <cell r="B7576" t="str">
            <v>Badru</v>
          </cell>
          <cell r="C7576" t="str">
            <v>lateefat</v>
          </cell>
          <cell r="D7576" t="str">
            <v>kemi</v>
          </cell>
          <cell r="E7576" t="str">
            <v>Kano</v>
          </cell>
        </row>
        <row r="7577">
          <cell r="A7577" t="str">
            <v>P19DLBA81005</v>
          </cell>
          <cell r="B7577" t="str">
            <v>EMMANUELLA</v>
          </cell>
          <cell r="C7577" t="str">
            <v>OGBONNA</v>
          </cell>
          <cell r="D7577" t="str">
            <v/>
          </cell>
          <cell r="E7577" t="str">
            <v>Lagos</v>
          </cell>
        </row>
        <row r="7578">
          <cell r="A7578" t="str">
            <v>P19DLBA81016</v>
          </cell>
          <cell r="B7578" t="str">
            <v>Fatima</v>
          </cell>
          <cell r="C7578" t="str">
            <v>Baba</v>
          </cell>
          <cell r="D7578" t="str">
            <v/>
          </cell>
          <cell r="E7578" t="str">
            <v>Lagos</v>
          </cell>
        </row>
        <row r="7579">
          <cell r="A7579" t="str">
            <v>P19DLBA80576</v>
          </cell>
          <cell r="B7579" t="str">
            <v>GWOTT 	 </v>
          </cell>
          <cell r="C7579" t="str">
            <v>Samuel</v>
          </cell>
          <cell r="D7579" t="str">
            <v>Jok</v>
          </cell>
          <cell r="E7579" t="str">
            <v>Plateau</v>
          </cell>
        </row>
        <row r="7580">
          <cell r="A7580" t="str">
            <v>P19DLBA80567</v>
          </cell>
          <cell r="B7580" t="str">
            <v>Haliru</v>
          </cell>
          <cell r="C7580" t="str">
            <v>Hauwa</v>
          </cell>
          <cell r="D7580" t="str">
            <v/>
          </cell>
          <cell r="E7580" t="str">
            <v>Kaduna</v>
          </cell>
        </row>
        <row r="7581">
          <cell r="A7581" t="str">
            <v>P19DLBA80586</v>
          </cell>
          <cell r="B7581" t="str">
            <v>HASSAN	</v>
          </cell>
          <cell r="C7581" t="str">
            <v>SULEIMAN</v>
          </cell>
          <cell r="D7581" t="str">
            <v>YARORO</v>
          </cell>
          <cell r="E7581" t="str">
            <v>Jigawa</v>
          </cell>
        </row>
        <row r="7582">
          <cell r="A7582" t="str">
            <v>P19DLBA80584</v>
          </cell>
          <cell r="B7582" t="str">
            <v>Iringe-koko</v>
          </cell>
          <cell r="C7582" t="str">
            <v>Precious</v>
          </cell>
          <cell r="D7582" t="str">
            <v>Keinpirima</v>
          </cell>
          <cell r="E7582" t="str">
            <v>Rivers</v>
          </cell>
        </row>
        <row r="7583">
          <cell r="A7583" t="str">
            <v>P19DLBA80383</v>
          </cell>
          <cell r="B7583" t="str">
            <v>Mejabi</v>
          </cell>
          <cell r="C7583" t="str">
            <v>Olushola</v>
          </cell>
          <cell r="D7583" t="str">
            <v/>
          </cell>
          <cell r="E7583" t="str">
            <v>Kogi</v>
          </cell>
        </row>
        <row r="7584">
          <cell r="A7584" t="str">
            <v>P19DLBA80743</v>
          </cell>
          <cell r="B7584" t="str">
            <v>Muhammad</v>
          </cell>
          <cell r="C7584" t="str">
            <v>Umar</v>
          </cell>
          <cell r="D7584" t="str">
            <v/>
          </cell>
          <cell r="E7584" t="str">
            <v>Lagos</v>
          </cell>
        </row>
        <row r="7585">
          <cell r="A7585" t="str">
            <v>P19DLBA81070</v>
          </cell>
          <cell r="B7585" t="str">
            <v>Olatujoye</v>
          </cell>
          <cell r="C7585" t="str">
            <v>Khadijat</v>
          </cell>
          <cell r="D7585" t="str">
            <v>Olawumi</v>
          </cell>
          <cell r="E7585" t="str">
            <v>Kwara</v>
          </cell>
        </row>
        <row r="7586">
          <cell r="A7586" t="str">
            <v>P19DLBA80917</v>
          </cell>
          <cell r="B7586" t="str">
            <v>Oloniyo</v>
          </cell>
          <cell r="C7586" t="str">
            <v>Olusegun</v>
          </cell>
          <cell r="D7586" t="str">
            <v/>
          </cell>
          <cell r="E7586" t="str">
            <v>Lagos</v>
          </cell>
        </row>
        <row r="7587">
          <cell r="A7587" t="str">
            <v>P19DLBA80934</v>
          </cell>
          <cell r="B7587" t="str">
            <v>Oludolapo</v>
          </cell>
          <cell r="C7587" t="str">
            <v>Nubi</v>
          </cell>
          <cell r="D7587" t="str">
            <v/>
          </cell>
          <cell r="E7587" t="str">
            <v>Lagos</v>
          </cell>
        </row>
        <row r="7588">
          <cell r="A7588" t="str">
            <v>P19DLBA80807</v>
          </cell>
          <cell r="B7588" t="str">
            <v>Rose</v>
          </cell>
          <cell r="C7588" t="str">
            <v>Ibrahim</v>
          </cell>
          <cell r="D7588" t="str">
            <v>Daboro</v>
          </cell>
          <cell r="E7588" t="str">
            <v>Lagos</v>
          </cell>
        </row>
        <row r="7589">
          <cell r="A7589" t="str">
            <v>P19DLBA80853</v>
          </cell>
          <cell r="B7589" t="str">
            <v>Umaru</v>
          </cell>
          <cell r="C7589" t="str">
            <v>Mairiga</v>
          </cell>
          <cell r="D7589" t="str">
            <v>Sokoto</v>
          </cell>
          <cell r="E7589" t="str">
            <v>Sokoto</v>
          </cell>
        </row>
        <row r="7590">
          <cell r="A7590" t="str">
            <v>P19DLBA80769</v>
          </cell>
          <cell r="B7590" t="str">
            <v>ABDULFATAI</v>
          </cell>
          <cell r="C7590" t="str">
            <v>ABDULRASHEED</v>
          </cell>
          <cell r="D7590" t="str">
            <v>TUNDE</v>
          </cell>
          <cell r="E7590" t="str">
            <v>Kwara</v>
          </cell>
        </row>
        <row r="7591">
          <cell r="A7591" t="str">
            <v>P19DLBA80419</v>
          </cell>
          <cell r="B7591" t="str">
            <v>Abi</v>
          </cell>
          <cell r="C7591" t="str">
            <v>Lucio</v>
          </cell>
          <cell r="D7591" t="str">
            <v/>
          </cell>
          <cell r="E7591" t="str">
            <v>Benue</v>
          </cell>
        </row>
        <row r="7592">
          <cell r="A7592" t="str">
            <v>P19DLBA80575</v>
          </cell>
          <cell r="B7592" t="str">
            <v>Aina	</v>
          </cell>
          <cell r="C7592" t="str">
            <v>Samson</v>
          </cell>
          <cell r="D7592" t="str">
            <v>Olalekan</v>
          </cell>
          <cell r="E7592" t="str">
            <v>Ogun</v>
          </cell>
        </row>
        <row r="7593">
          <cell r="A7593" t="str">
            <v>P19DLBA80195</v>
          </cell>
          <cell r="B7593" t="str">
            <v>Akinmorin</v>
          </cell>
          <cell r="C7593" t="str">
            <v>Johnson</v>
          </cell>
          <cell r="D7593" t="str">
            <v>Bolaji</v>
          </cell>
          <cell r="E7593" t="str">
            <v>Ondo</v>
          </cell>
        </row>
        <row r="7594">
          <cell r="A7594" t="str">
            <v>P19DLBA80856</v>
          </cell>
          <cell r="B7594" t="str">
            <v>Amaefule </v>
          </cell>
          <cell r="C7594" t="str">
            <v>Eric</v>
          </cell>
          <cell r="D7594" t="str">
            <v>Enyinnaya</v>
          </cell>
          <cell r="E7594" t="str">
            <v>Abia</v>
          </cell>
        </row>
        <row r="7595">
          <cell r="A7595" t="str">
            <v>P19DLBA80920</v>
          </cell>
          <cell r="B7595" t="str">
            <v>Ashiegbu</v>
          </cell>
          <cell r="C7595" t="str">
            <v>Ikechukwu</v>
          </cell>
          <cell r="D7595" t="str">
            <v>Alvan</v>
          </cell>
          <cell r="E7595" t="str">
            <v>Imo</v>
          </cell>
        </row>
        <row r="7596">
          <cell r="A7596" t="str">
            <v>P19DLBA80968</v>
          </cell>
          <cell r="B7596" t="str">
            <v>Bulus</v>
          </cell>
          <cell r="C7596" t="str">
            <v>Joy</v>
          </cell>
          <cell r="D7596" t="str">
            <v/>
          </cell>
          <cell r="E7596" t="str">
            <v>Lagos</v>
          </cell>
        </row>
        <row r="7597">
          <cell r="A7597" t="str">
            <v>P19DLBA80508</v>
          </cell>
          <cell r="B7597" t="str">
            <v>Fadele</v>
          </cell>
          <cell r="C7597" t="str">
            <v>Mayowa</v>
          </cell>
          <cell r="D7597" t="str">
            <v/>
          </cell>
          <cell r="E7597" t="str">
            <v>Lagos</v>
          </cell>
        </row>
        <row r="7598">
          <cell r="A7598" t="str">
            <v>P19DLBA80876</v>
          </cell>
          <cell r="B7598" t="str">
            <v>GBENGA-FALAIYE</v>
          </cell>
          <cell r="C7598" t="str">
            <v>JOY</v>
          </cell>
          <cell r="D7598" t="str">
            <v/>
          </cell>
          <cell r="E7598" t="str">
            <v>Kogi</v>
          </cell>
        </row>
        <row r="7599">
          <cell r="A7599" t="str">
            <v>P19DLBA80710</v>
          </cell>
          <cell r="B7599" t="str">
            <v>John</v>
          </cell>
          <cell r="C7599" t="str">
            <v>Ogboazebe</v>
          </cell>
          <cell r="D7599" t="str">
            <v/>
          </cell>
          <cell r="E7599" t="str">
            <v>Edo</v>
          </cell>
        </row>
        <row r="7600">
          <cell r="A7600" t="str">
            <v>P19DLBA80748</v>
          </cell>
          <cell r="B7600" t="str">
            <v>Sankey</v>
          </cell>
          <cell r="C7600" t="str">
            <v>Kennedy </v>
          </cell>
          <cell r="D7600" t="str">
            <v>Zibai</v>
          </cell>
          <cell r="E7600" t="str">
            <v>Kaduna</v>
          </cell>
        </row>
        <row r="7601">
          <cell r="A7601" t="str">
            <v>P19DLBA80689</v>
          </cell>
          <cell r="B7601" t="str">
            <v>Usman</v>
          </cell>
          <cell r="C7601" t="str">
            <v>Garba</v>
          </cell>
          <cell r="D7601" t="str">
            <v>Ibrahim</v>
          </cell>
          <cell r="E7601" t="str">
            <v>Kano</v>
          </cell>
        </row>
        <row r="7602">
          <cell r="A7602" t="str">
            <v>P19DLBA80658</v>
          </cell>
          <cell r="B7602" t="str">
            <v>Victor</v>
          </cell>
          <cell r="C7602" t="str">
            <v>Thomas</v>
          </cell>
          <cell r="D7602" t="str">
            <v/>
          </cell>
          <cell r="E7602" t="str">
            <v>Lagos</v>
          </cell>
        </row>
        <row r="7603">
          <cell r="A7603" t="str">
            <v>U19DLBA10042</v>
          </cell>
          <cell r="B7603" t="str">
            <v>Muhammed</v>
          </cell>
          <cell r="C7603" t="str">
            <v>Adamu</v>
          </cell>
        </row>
        <row r="7603">
          <cell r="E7603" t="str">
            <v>Kaduna</v>
          </cell>
        </row>
        <row r="7604">
          <cell r="A7604" t="str">
            <v>P19DLBA80525</v>
          </cell>
          <cell r="B7604" t="str">
            <v>Kabiru</v>
          </cell>
          <cell r="C7604" t="str">
            <v>Salami</v>
          </cell>
        </row>
        <row r="7604">
          <cell r="E7604" t="str">
            <v>Kwara</v>
          </cell>
        </row>
        <row r="7605">
          <cell r="A7605" t="str">
            <v>U19DLEC20022</v>
          </cell>
          <cell r="B7605" t="str">
            <v>ABU-YAKUBU</v>
          </cell>
          <cell r="C7605" t="str">
            <v>Idris</v>
          </cell>
        </row>
        <row r="7605">
          <cell r="E7605" t="str">
            <v>Kano</v>
          </cell>
        </row>
        <row r="7606">
          <cell r="A7606" t="str">
            <v>U19DLEC10021</v>
          </cell>
          <cell r="B7606" t="str">
            <v>Lawal</v>
          </cell>
          <cell r="C7606" t="str">
            <v>Isa</v>
          </cell>
        </row>
        <row r="7606">
          <cell r="E7606" t="str">
            <v>Katsina</v>
          </cell>
        </row>
        <row r="7607">
          <cell r="A7607" t="str">
            <v>P19DLBA81040</v>
          </cell>
          <cell r="B7607" t="str">
            <v>Yakubu</v>
          </cell>
          <cell r="C7607" t="str">
            <v>Michael</v>
          </cell>
        </row>
        <row r="7607">
          <cell r="E7607" t="str">
            <v>Kaduna</v>
          </cell>
        </row>
        <row r="7608">
          <cell r="A7608" t="str">
            <v>P19DLBA81322</v>
          </cell>
          <cell r="B7608" t="str">
            <v>Abimbola</v>
          </cell>
          <cell r="C7608" t="str">
            <v>Aiyedipe</v>
          </cell>
          <cell r="D7608" t="str">
            <v/>
          </cell>
          <cell r="E7608" t="str">
            <v>Lagos</v>
          </cell>
        </row>
        <row r="7609">
          <cell r="A7609" t="str">
            <v>P19DLBA81582</v>
          </cell>
          <cell r="B7609" t="str">
            <v>Abiona</v>
          </cell>
          <cell r="C7609" t="str">
            <v>Abiodun</v>
          </cell>
          <cell r="D7609" t="str">
            <v>Isaac</v>
          </cell>
          <cell r="E7609" t="str">
            <v>Osun</v>
          </cell>
        </row>
        <row r="7610">
          <cell r="A7610" t="str">
            <v>P19DLBA81306</v>
          </cell>
          <cell r="B7610" t="str">
            <v>Abubakar</v>
          </cell>
          <cell r="C7610" t="str">
            <v>Tambuwal</v>
          </cell>
          <cell r="D7610" t="str">
            <v>Umar</v>
          </cell>
          <cell r="E7610" t="str">
            <v>Sokoto</v>
          </cell>
        </row>
        <row r="7611">
          <cell r="A7611" t="str">
            <v>P19DLBA81278</v>
          </cell>
          <cell r="B7611" t="str">
            <v>Ahmadu</v>
          </cell>
          <cell r="C7611" t="str">
            <v>Yahaya</v>
          </cell>
          <cell r="D7611" t="str">
            <v/>
          </cell>
          <cell r="E7611" t="str">
            <v>Niger</v>
          </cell>
        </row>
        <row r="7612">
          <cell r="A7612" t="str">
            <v>P18DLBA81325</v>
          </cell>
          <cell r="B7612" t="str">
            <v>Ajetomobi</v>
          </cell>
          <cell r="C7612" t="str">
            <v>Modupe</v>
          </cell>
          <cell r="D7612" t="str">
            <v/>
          </cell>
          <cell r="E7612" t="str">
            <v>Ogun</v>
          </cell>
        </row>
        <row r="7613">
          <cell r="A7613" t="str">
            <v>P19DLBA81456</v>
          </cell>
          <cell r="B7613" t="str">
            <v>Akinsanya-Ayodele</v>
          </cell>
          <cell r="C7613" t="str">
            <v>Oluwatosin</v>
          </cell>
          <cell r="D7613" t="str">
            <v>Adeshola</v>
          </cell>
          <cell r="E7613" t="str">
            <v>Ogun</v>
          </cell>
        </row>
        <row r="7614">
          <cell r="A7614" t="str">
            <v>P19DLBA81573</v>
          </cell>
          <cell r="B7614" t="str">
            <v>Alti</v>
          </cell>
          <cell r="C7614" t="str">
            <v>Abubakar</v>
          </cell>
          <cell r="D7614" t="str">
            <v/>
          </cell>
          <cell r="E7614" t="str">
            <v>Gombe</v>
          </cell>
        </row>
        <row r="7615">
          <cell r="A7615" t="str">
            <v>P19DLBA81341</v>
          </cell>
          <cell r="B7615" t="str">
            <v>Angela</v>
          </cell>
          <cell r="C7615" t="str">
            <v>Suarlat</v>
          </cell>
          <cell r="D7615" t="str">
            <v>Dabang</v>
          </cell>
          <cell r="E7615" t="str">
            <v>Plateau</v>
          </cell>
        </row>
        <row r="7616">
          <cell r="A7616" t="str">
            <v>P19DLBA81118</v>
          </cell>
          <cell r="B7616" t="str">
            <v>Chukwudi</v>
          </cell>
          <cell r="C7616" t="str">
            <v>Nwankwo</v>
          </cell>
          <cell r="D7616" t="str">
            <v/>
          </cell>
          <cell r="E7616" t="str">
            <v>Lagos</v>
          </cell>
        </row>
        <row r="7617">
          <cell r="A7617" t="str">
            <v>P19DLBA81611</v>
          </cell>
          <cell r="B7617" t="str">
            <v>DADA</v>
          </cell>
          <cell r="C7617" t="str">
            <v>OLANIYI</v>
          </cell>
          <cell r="D7617" t="str">
            <v/>
          </cell>
          <cell r="E7617" t="str">
            <v>Kwara</v>
          </cell>
        </row>
        <row r="7618">
          <cell r="A7618" t="str">
            <v>P19DLBA81524</v>
          </cell>
          <cell r="B7618" t="str">
            <v>Ehizibolo</v>
          </cell>
          <cell r="C7618" t="str">
            <v>Jonathan</v>
          </cell>
          <cell r="D7618" t="str">
            <v>Akhere</v>
          </cell>
          <cell r="E7618" t="str">
            <v>Edo</v>
          </cell>
        </row>
        <row r="7619">
          <cell r="A7619" t="str">
            <v>P19DLBA81337</v>
          </cell>
          <cell r="B7619" t="str">
            <v>Ekong</v>
          </cell>
          <cell r="C7619" t="str">
            <v>Emmanuel</v>
          </cell>
          <cell r="D7619" t="str">
            <v>Joseph</v>
          </cell>
          <cell r="E7619" t="str">
            <v>Akwa Ibom</v>
          </cell>
        </row>
        <row r="7620">
          <cell r="A7620" t="str">
            <v>P19DLBA81541</v>
          </cell>
          <cell r="B7620" t="str">
            <v>Hadiza</v>
          </cell>
          <cell r="C7620" t="str">
            <v>Shettima</v>
          </cell>
          <cell r="D7620" t="str">
            <v/>
          </cell>
          <cell r="E7620" t="str">
            <v>Lagos</v>
          </cell>
        </row>
        <row r="7621">
          <cell r="A7621" t="str">
            <v>P19DLBA81318</v>
          </cell>
          <cell r="B7621" t="str">
            <v>Hassan</v>
          </cell>
          <cell r="C7621" t="str">
            <v>Idris</v>
          </cell>
          <cell r="D7621" t="str">
            <v>Hala</v>
          </cell>
          <cell r="E7621" t="str">
            <v>Lagos</v>
          </cell>
        </row>
        <row r="7622">
          <cell r="A7622" t="str">
            <v>P19DLBA81509</v>
          </cell>
          <cell r="B7622" t="str">
            <v>Ibrahim</v>
          </cell>
          <cell r="C7622" t="str">
            <v>Ali</v>
          </cell>
          <cell r="D7622" t="str">
            <v>Monguno</v>
          </cell>
          <cell r="E7622" t="str">
            <v>Borno</v>
          </cell>
        </row>
        <row r="7623">
          <cell r="A7623" t="str">
            <v>P19DLBA81383</v>
          </cell>
          <cell r="B7623" t="str">
            <v>Jada</v>
          </cell>
          <cell r="C7623" t="str">
            <v>Hadiza</v>
          </cell>
          <cell r="D7623" t="str">
            <v/>
          </cell>
          <cell r="E7623" t="str">
            <v>Lagos</v>
          </cell>
        </row>
        <row r="7624">
          <cell r="A7624" t="str">
            <v>P19DLBA81238</v>
          </cell>
          <cell r="B7624" t="str">
            <v>John</v>
          </cell>
          <cell r="C7624" t="str">
            <v>Agbana</v>
          </cell>
          <cell r="D7624" t="str">
            <v/>
          </cell>
          <cell r="E7624" t="str">
            <v>Taraba</v>
          </cell>
        </row>
        <row r="7625">
          <cell r="A7625" t="str">
            <v>P19DLBA81152</v>
          </cell>
          <cell r="B7625" t="str">
            <v>Judyth</v>
          </cell>
          <cell r="C7625" t="str">
            <v>Bioseh</v>
          </cell>
          <cell r="D7625" t="str">
            <v/>
          </cell>
          <cell r="E7625" t="str">
            <v>Delta</v>
          </cell>
        </row>
        <row r="7626">
          <cell r="A7626" t="str">
            <v>P19DLBA81150</v>
          </cell>
          <cell r="B7626" t="str">
            <v>Lawal</v>
          </cell>
          <cell r="C7626" t="str">
            <v>Maikano</v>
          </cell>
          <cell r="D7626" t="str">
            <v>A</v>
          </cell>
          <cell r="E7626" t="str">
            <v>Lagos</v>
          </cell>
        </row>
        <row r="7627">
          <cell r="A7627" t="str">
            <v>P19DLBA81499</v>
          </cell>
          <cell r="B7627" t="str">
            <v>Lawrence</v>
          </cell>
          <cell r="C7627" t="str">
            <v>Kenneth</v>
          </cell>
          <cell r="D7627" t="str">
            <v>michael</v>
          </cell>
          <cell r="E7627" t="str">
            <v>Lagos</v>
          </cell>
        </row>
        <row r="7628">
          <cell r="A7628" t="str">
            <v>P19DLBA81447</v>
          </cell>
          <cell r="B7628" t="str">
            <v>Mahfuzah</v>
          </cell>
          <cell r="C7628" t="str">
            <v>Atiku</v>
          </cell>
          <cell r="D7628" t="str">
            <v>Yusuf</v>
          </cell>
          <cell r="E7628" t="str">
            <v>Katsina</v>
          </cell>
        </row>
        <row r="7629">
          <cell r="A7629" t="str">
            <v>P19DLBA81442</v>
          </cell>
          <cell r="B7629" t="str">
            <v>Muhammad</v>
          </cell>
          <cell r="C7629" t="str">
            <v>Adamu</v>
          </cell>
          <cell r="D7629" t="str">
            <v/>
          </cell>
          <cell r="E7629" t="str">
            <v>Lagos</v>
          </cell>
        </row>
        <row r="7630">
          <cell r="A7630" t="str">
            <v>P19DLBA80741</v>
          </cell>
          <cell r="B7630" t="str">
            <v>MUSA</v>
          </cell>
          <cell r="C7630" t="str">
            <v>SALISU</v>
          </cell>
          <cell r="D7630" t="str">
            <v/>
          </cell>
          <cell r="E7630" t="str">
            <v>Kaduna</v>
          </cell>
        </row>
        <row r="7631">
          <cell r="A7631" t="str">
            <v>P19DLBA80392</v>
          </cell>
          <cell r="B7631" t="str">
            <v>OJELADE</v>
          </cell>
          <cell r="C7631" t="str">
            <v>OMOLARA</v>
          </cell>
          <cell r="D7631" t="str">
            <v/>
          </cell>
          <cell r="E7631" t="str">
            <v>Osun</v>
          </cell>
        </row>
        <row r="7632">
          <cell r="A7632" t="str">
            <v>P19DLBA81364</v>
          </cell>
          <cell r="B7632" t="str">
            <v>Omobolanle</v>
          </cell>
          <cell r="C7632" t="str">
            <v>Olowola</v>
          </cell>
          <cell r="D7632" t="str">
            <v>Oladoyin</v>
          </cell>
          <cell r="E7632" t="str">
            <v>Kogi</v>
          </cell>
        </row>
        <row r="7633">
          <cell r="A7633" t="str">
            <v>P19DLBA81404</v>
          </cell>
          <cell r="B7633" t="str">
            <v>Omoruan</v>
          </cell>
          <cell r="C7633" t="str">
            <v>Idudu</v>
          </cell>
          <cell r="D7633" t="str">
            <v>Omoaregba</v>
          </cell>
          <cell r="E7633" t="str">
            <v>Edo</v>
          </cell>
        </row>
        <row r="7634">
          <cell r="A7634" t="str">
            <v>P19DLBA81215</v>
          </cell>
          <cell r="B7634" t="str">
            <v>Omosede</v>
          </cell>
          <cell r="C7634" t="str">
            <v>Edjere</v>
          </cell>
          <cell r="D7634" t="str">
            <v/>
          </cell>
          <cell r="E7634" t="str">
            <v>Lagos</v>
          </cell>
        </row>
        <row r="7635">
          <cell r="A7635" t="str">
            <v>P19DLBA81392</v>
          </cell>
          <cell r="B7635" t="str">
            <v>Omotoso</v>
          </cell>
          <cell r="C7635" t="str">
            <v>Isaac</v>
          </cell>
          <cell r="D7635" t="str">
            <v>Ayoade</v>
          </cell>
          <cell r="E7635" t="str">
            <v>Osun</v>
          </cell>
        </row>
        <row r="7636">
          <cell r="A7636" t="str">
            <v>P19DLBA81587</v>
          </cell>
          <cell r="B7636" t="str">
            <v>Oyedemi</v>
          </cell>
          <cell r="C7636" t="str">
            <v>Mercy</v>
          </cell>
          <cell r="D7636" t="str">
            <v>Temitope</v>
          </cell>
          <cell r="E7636" t="str">
            <v>Osun</v>
          </cell>
        </row>
        <row r="7637">
          <cell r="A7637" t="str">
            <v>P19DLBA81391</v>
          </cell>
          <cell r="B7637" t="str">
            <v>Salman</v>
          </cell>
          <cell r="C7637" t="str">
            <v>Salim</v>
          </cell>
          <cell r="D7637" t="str">
            <v/>
          </cell>
          <cell r="E7637" t="str">
            <v>Lagos</v>
          </cell>
        </row>
        <row r="7638">
          <cell r="A7638" t="str">
            <v>P19DLBA81230</v>
          </cell>
          <cell r="B7638" t="str">
            <v>Samuel</v>
          </cell>
          <cell r="C7638" t="str">
            <v>Solomon</v>
          </cell>
          <cell r="D7638" t="str">
            <v/>
          </cell>
          <cell r="E7638" t="str">
            <v>Lagos</v>
          </cell>
        </row>
        <row r="7639">
          <cell r="A7639" t="str">
            <v>P19DLBA81446</v>
          </cell>
          <cell r="B7639" t="str">
            <v>Sule</v>
          </cell>
          <cell r="C7639" t="str">
            <v>Yusuf</v>
          </cell>
          <cell r="D7639" t="str">
            <v>Hamza</v>
          </cell>
          <cell r="E7639" t="str">
            <v>Taraba</v>
          </cell>
        </row>
        <row r="7640">
          <cell r="A7640" t="str">
            <v>P19DLBA81259</v>
          </cell>
          <cell r="B7640" t="str">
            <v>Udekwe</v>
          </cell>
          <cell r="C7640" t="str">
            <v>Samuel</v>
          </cell>
          <cell r="D7640" t="str">
            <v>Ifeanyi</v>
          </cell>
          <cell r="E7640" t="str">
            <v>Anambra</v>
          </cell>
        </row>
        <row r="7641">
          <cell r="A7641" t="str">
            <v>P19DLBA81414</v>
          </cell>
          <cell r="B7641" t="str">
            <v>Adah</v>
          </cell>
          <cell r="C7641" t="str">
            <v>Jummai</v>
          </cell>
          <cell r="D7641" t="str">
            <v>Thomas</v>
          </cell>
          <cell r="E7641" t="str">
            <v>Kaduna</v>
          </cell>
        </row>
        <row r="7642">
          <cell r="A7642" t="str">
            <v>P19DLBA81463</v>
          </cell>
          <cell r="B7642" t="str">
            <v>Adeyemi</v>
          </cell>
          <cell r="C7642" t="str">
            <v>Adegoke</v>
          </cell>
          <cell r="D7642" t="str">
            <v/>
          </cell>
          <cell r="E7642" t="str">
            <v>Lagos</v>
          </cell>
        </row>
        <row r="7643">
          <cell r="A7643" t="str">
            <v>P19DLBA81267</v>
          </cell>
          <cell r="B7643" t="str">
            <v>Ahmed</v>
          </cell>
          <cell r="C7643" t="str">
            <v>Hadiza</v>
          </cell>
          <cell r="D7643" t="str">
            <v>Yayale</v>
          </cell>
          <cell r="E7643" t="str">
            <v>Kaduna</v>
          </cell>
        </row>
        <row r="7644">
          <cell r="A7644" t="str">
            <v>P19DLBA81395</v>
          </cell>
          <cell r="B7644" t="str">
            <v>Aisha</v>
          </cell>
          <cell r="C7644" t="str">
            <v>Falalu</v>
          </cell>
          <cell r="D7644" t="str">
            <v>bello</v>
          </cell>
          <cell r="E7644" t="str">
            <v>Lagos</v>
          </cell>
        </row>
        <row r="7645">
          <cell r="A7645" t="str">
            <v>P19DLBA81172</v>
          </cell>
          <cell r="B7645" t="str">
            <v>AKUJOBI-EMETUCHE</v>
          </cell>
          <cell r="C7645" t="str">
            <v>Anthony</v>
          </cell>
          <cell r="D7645" t="str">
            <v>Dobra</v>
          </cell>
          <cell r="E7645" t="str">
            <v>Imo</v>
          </cell>
        </row>
        <row r="7646">
          <cell r="A7646" t="str">
            <v>P19DLBA81540</v>
          </cell>
          <cell r="B7646" t="str">
            <v>Amina</v>
          </cell>
          <cell r="C7646" t="str">
            <v>Iliyasu</v>
          </cell>
          <cell r="D7646" t="str">
            <v/>
          </cell>
          <cell r="E7646" t="str">
            <v>Zamfara</v>
          </cell>
        </row>
        <row r="7647">
          <cell r="A7647" t="str">
            <v>P19DLBA81320</v>
          </cell>
          <cell r="B7647" t="str">
            <v>Blue-Jack</v>
          </cell>
          <cell r="C7647" t="str">
            <v>Grace</v>
          </cell>
          <cell r="D7647" t="str">
            <v>Ibinye</v>
          </cell>
          <cell r="E7647" t="str">
            <v>Kaduna</v>
          </cell>
        </row>
        <row r="7648">
          <cell r="A7648" t="str">
            <v>P19DLBA81482</v>
          </cell>
          <cell r="B7648" t="str">
            <v>FARA'A</v>
          </cell>
          <cell r="C7648" t="str">
            <v>MAKAMA</v>
          </cell>
          <cell r="D7648" t="str">
            <v/>
          </cell>
          <cell r="E7648" t="str">
            <v>Lagos</v>
          </cell>
        </row>
        <row r="7649">
          <cell r="A7649" t="str">
            <v>P19DLBA81436</v>
          </cell>
          <cell r="B7649" t="str">
            <v>Hannatu</v>
          </cell>
          <cell r="C7649" t="str">
            <v>Iliya</v>
          </cell>
          <cell r="D7649" t="str">
            <v/>
          </cell>
          <cell r="E7649" t="str">
            <v>Lagos</v>
          </cell>
        </row>
        <row r="7650">
          <cell r="A7650" t="str">
            <v>P19DLBA81552</v>
          </cell>
          <cell r="B7650" t="str">
            <v>IDAYAT</v>
          </cell>
          <cell r="C7650" t="str">
            <v>ADEPOJU</v>
          </cell>
          <cell r="D7650" t="str">
            <v/>
          </cell>
          <cell r="E7650" t="str">
            <v>Kwara</v>
          </cell>
        </row>
        <row r="7651">
          <cell r="A7651" t="str">
            <v>P19DLBA81180</v>
          </cell>
          <cell r="B7651" t="str">
            <v>Kenneth</v>
          </cell>
          <cell r="C7651" t="str">
            <v>Okeke</v>
          </cell>
          <cell r="D7651" t="str">
            <v>Ifeanyichukwu</v>
          </cell>
          <cell r="E7651" t="str">
            <v>Enugu</v>
          </cell>
        </row>
        <row r="7652">
          <cell r="A7652" t="str">
            <v>P19DLBA81153</v>
          </cell>
          <cell r="B7652" t="str">
            <v>Nkechi</v>
          </cell>
          <cell r="C7652" t="str">
            <v>Ibangwu</v>
          </cell>
          <cell r="D7652" t="str">
            <v/>
          </cell>
          <cell r="E7652" t="str">
            <v>Ebonyi</v>
          </cell>
        </row>
        <row r="7653">
          <cell r="A7653" t="str">
            <v>P19DLBA81517</v>
          </cell>
          <cell r="B7653" t="str">
            <v>Nuradeen</v>
          </cell>
          <cell r="C7653" t="str">
            <v>Abubakar</v>
          </cell>
          <cell r="D7653" t="str">
            <v/>
          </cell>
          <cell r="E7653" t="str">
            <v>Sokoto</v>
          </cell>
        </row>
        <row r="7654">
          <cell r="A7654" t="str">
            <v>P19DLBA81394</v>
          </cell>
          <cell r="B7654" t="str">
            <v>Oguike</v>
          </cell>
          <cell r="C7654" t="str">
            <v>Timothy</v>
          </cell>
          <cell r="D7654" t="str">
            <v>Ikenna</v>
          </cell>
          <cell r="E7654" t="str">
            <v>Imo</v>
          </cell>
        </row>
        <row r="7655">
          <cell r="A7655" t="str">
            <v>P19DLBA81596</v>
          </cell>
          <cell r="B7655" t="str">
            <v>Ogunrinde</v>
          </cell>
          <cell r="C7655" t="str">
            <v>Samuel</v>
          </cell>
          <cell r="D7655" t="str">
            <v>Olayinka</v>
          </cell>
          <cell r="E7655" t="str">
            <v>Ogun</v>
          </cell>
        </row>
        <row r="7656">
          <cell r="A7656" t="str">
            <v>P19DLBA81319</v>
          </cell>
          <cell r="B7656" t="str">
            <v>Ojediran</v>
          </cell>
          <cell r="C7656" t="str">
            <v>Kazeem</v>
          </cell>
          <cell r="D7656" t="str">
            <v>Adewale</v>
          </cell>
          <cell r="E7656" t="str">
            <v>Kaduna</v>
          </cell>
        </row>
        <row r="7657">
          <cell r="A7657" t="str">
            <v>P19DLBA81360</v>
          </cell>
          <cell r="B7657" t="str">
            <v>Olayinka</v>
          </cell>
          <cell r="C7657" t="str">
            <v>Akindiose</v>
          </cell>
          <cell r="D7657" t="str">
            <v/>
          </cell>
          <cell r="E7657" t="str">
            <v>Lagos</v>
          </cell>
        </row>
        <row r="7658">
          <cell r="A7658" t="str">
            <v>P19DLBA81538</v>
          </cell>
          <cell r="B7658" t="str">
            <v>Olufadeju</v>
          </cell>
          <cell r="C7658" t="str">
            <v>Iyabo</v>
          </cell>
          <cell r="D7658" t="str">
            <v>Comfort</v>
          </cell>
          <cell r="E7658" t="str">
            <v>Lagos</v>
          </cell>
        </row>
        <row r="7659">
          <cell r="A7659" t="str">
            <v>P19DLBA81413</v>
          </cell>
          <cell r="B7659" t="str">
            <v>OMOYENI</v>
          </cell>
          <cell r="C7659" t="str">
            <v>OLUWAFUNMILAYO</v>
          </cell>
          <cell r="D7659" t="str">
            <v>VICTORIA</v>
          </cell>
          <cell r="E7659" t="str">
            <v>Ogun</v>
          </cell>
        </row>
        <row r="7660">
          <cell r="A7660" t="str">
            <v>P19DLBA81122</v>
          </cell>
          <cell r="B7660" t="str">
            <v>Patience</v>
          </cell>
          <cell r="C7660" t="str">
            <v>Udonsi</v>
          </cell>
          <cell r="D7660" t="str">
            <v/>
          </cell>
          <cell r="E7660" t="str">
            <v>Abia</v>
          </cell>
        </row>
        <row r="7661">
          <cell r="A7661" t="str">
            <v>P19DLBA81281</v>
          </cell>
          <cell r="B7661" t="str">
            <v>Patricia</v>
          </cell>
          <cell r="C7661" t="str">
            <v>Ucheaga</v>
          </cell>
          <cell r="D7661" t="str">
            <v/>
          </cell>
          <cell r="E7661" t="str">
            <v>Lagos</v>
          </cell>
        </row>
        <row r="7662">
          <cell r="A7662" t="str">
            <v>P19DLBA81233</v>
          </cell>
          <cell r="B7662" t="str">
            <v>Terkuma</v>
          </cell>
          <cell r="C7662" t="str">
            <v>Chia</v>
          </cell>
          <cell r="D7662" t="str">
            <v/>
          </cell>
          <cell r="E7662" t="str">
            <v>Benue</v>
          </cell>
        </row>
        <row r="7663">
          <cell r="A7663" t="str">
            <v>P19DLBA81401</v>
          </cell>
          <cell r="B7663" t="str">
            <v>Abdullahi</v>
          </cell>
          <cell r="C7663" t="str">
            <v>Ramatu</v>
          </cell>
          <cell r="D7663" t="str">
            <v/>
          </cell>
          <cell r="E7663" t="str">
            <v>Kogi</v>
          </cell>
        </row>
        <row r="7664">
          <cell r="A7664" t="str">
            <v>P19DLBA81478</v>
          </cell>
          <cell r="B7664" t="str">
            <v>Abubakar</v>
          </cell>
          <cell r="C7664" t="str">
            <v>Wudini</v>
          </cell>
          <cell r="D7664" t="str">
            <v/>
          </cell>
          <cell r="E7664" t="str">
            <v>Taraba</v>
          </cell>
        </row>
        <row r="7665">
          <cell r="A7665" t="str">
            <v>P19DLBA81304</v>
          </cell>
          <cell r="B7665" t="str">
            <v>ADEJO</v>
          </cell>
          <cell r="C7665" t="str">
            <v>MONDAY</v>
          </cell>
          <cell r="D7665" t="str">
            <v/>
          </cell>
          <cell r="E7665" t="str">
            <v>Lagos</v>
          </cell>
        </row>
        <row r="7666">
          <cell r="A7666" t="str">
            <v>P19DLBA81390</v>
          </cell>
          <cell r="B7666" t="str">
            <v>Akinsanya</v>
          </cell>
          <cell r="C7666" t="str">
            <v>Taiwo</v>
          </cell>
          <cell r="D7666" t="str">
            <v/>
          </cell>
          <cell r="E7666" t="str">
            <v>Ogun</v>
          </cell>
        </row>
        <row r="7667">
          <cell r="A7667" t="str">
            <v>P19DLBA81145</v>
          </cell>
          <cell r="B7667" t="str">
            <v>Goni</v>
          </cell>
          <cell r="C7667" t="str">
            <v>Haruna</v>
          </cell>
          <cell r="D7667" t="str">
            <v>Mohammed</v>
          </cell>
          <cell r="E7667" t="str">
            <v>Yobe</v>
          </cell>
        </row>
        <row r="7668">
          <cell r="A7668" t="str">
            <v>P19DLBA81193</v>
          </cell>
          <cell r="B7668" t="str">
            <v>James</v>
          </cell>
          <cell r="C7668" t="str">
            <v>Akingboye</v>
          </cell>
          <cell r="D7668" t="str">
            <v/>
          </cell>
          <cell r="E7668" t="str">
            <v>Ondo</v>
          </cell>
        </row>
        <row r="7669">
          <cell r="A7669" t="str">
            <v>P19DLBA81387</v>
          </cell>
          <cell r="B7669" t="str">
            <v>Mohammed</v>
          </cell>
          <cell r="C7669" t="str">
            <v>Zubairu</v>
          </cell>
          <cell r="D7669" t="str">
            <v>Alhaji</v>
          </cell>
          <cell r="E7669" t="str">
            <v>Niger</v>
          </cell>
        </row>
        <row r="7670">
          <cell r="A7670" t="str">
            <v>P19DLBA81405</v>
          </cell>
          <cell r="B7670" t="str">
            <v>Okoh</v>
          </cell>
          <cell r="C7670" t="str">
            <v>Annah</v>
          </cell>
          <cell r="D7670" t="str">
            <v>Okoyi</v>
          </cell>
          <cell r="E7670" t="str">
            <v>Benue</v>
          </cell>
        </row>
        <row r="7671">
          <cell r="A7671" t="str">
            <v>P19DLBA81583</v>
          </cell>
          <cell r="B7671" t="str">
            <v>Oriyomi</v>
          </cell>
          <cell r="C7671" t="str">
            <v>Flora</v>
          </cell>
          <cell r="D7671" t="str">
            <v>Ovokerie</v>
          </cell>
          <cell r="E7671" t="str">
            <v>Delta</v>
          </cell>
        </row>
        <row r="7672">
          <cell r="A7672" t="str">
            <v>P19DLBA81361</v>
          </cell>
          <cell r="B7672" t="str">
            <v>Steve</v>
          </cell>
          <cell r="C7672" t="str">
            <v>Ibeneme-Sunny</v>
          </cell>
          <cell r="D7672" t="str">
            <v/>
          </cell>
          <cell r="E7672" t="str">
            <v>Lagos</v>
          </cell>
        </row>
        <row r="7673">
          <cell r="A7673" t="str">
            <v>P19DLBA81503</v>
          </cell>
          <cell r="B7673" t="str">
            <v>Tunde-Ayinuola</v>
          </cell>
          <cell r="C7673" t="str">
            <v>Olanike</v>
          </cell>
          <cell r="D7673" t="str">
            <v>Celyn</v>
          </cell>
          <cell r="E7673" t="str">
            <v>Kogi</v>
          </cell>
        </row>
        <row r="7674">
          <cell r="A7674" t="str">
            <v>P19DLBA81430</v>
          </cell>
          <cell r="B7674" t="str">
            <v>ABBA</v>
          </cell>
          <cell r="C7674" t="str">
            <v>AHMED</v>
          </cell>
          <cell r="D7674" t="str">
            <v/>
          </cell>
          <cell r="E7674" t="str">
            <v>Lagos</v>
          </cell>
        </row>
        <row r="7675">
          <cell r="A7675" t="str">
            <v>P19DLBA81477</v>
          </cell>
          <cell r="B7675" t="str">
            <v>Abbas</v>
          </cell>
          <cell r="C7675" t="str">
            <v>Abubakar</v>
          </cell>
          <cell r="D7675" t="str">
            <v>Zakari</v>
          </cell>
          <cell r="E7675" t="str">
            <v>Kano</v>
          </cell>
        </row>
        <row r="7676">
          <cell r="A7676" t="str">
            <v>P19DLBA81218</v>
          </cell>
          <cell r="B7676" t="str">
            <v>Abdu</v>
          </cell>
          <cell r="C7676" t="str">
            <v>Hafsat</v>
          </cell>
          <cell r="D7676" t="str">
            <v>Manu</v>
          </cell>
          <cell r="E7676" t="str">
            <v>Lagos</v>
          </cell>
        </row>
        <row r="7677">
          <cell r="A7677" t="str">
            <v>P19DLBA81376</v>
          </cell>
          <cell r="B7677" t="str">
            <v>Abdulaziz</v>
          </cell>
          <cell r="C7677" t="str">
            <v>Suleiman</v>
          </cell>
          <cell r="D7677" t="str">
            <v/>
          </cell>
          <cell r="E7677" t="str">
            <v>Lagos</v>
          </cell>
        </row>
        <row r="7678">
          <cell r="A7678" t="str">
            <v>P19DLBA81494</v>
          </cell>
          <cell r="B7678" t="str">
            <v>Abdulhamid</v>
          </cell>
          <cell r="C7678" t="str">
            <v>Birchi</v>
          </cell>
          <cell r="D7678" t="str">
            <v>Tukur</v>
          </cell>
          <cell r="E7678" t="str">
            <v>Lagos</v>
          </cell>
        </row>
        <row r="7679">
          <cell r="A7679" t="str">
            <v>P19DLBA80631</v>
          </cell>
          <cell r="B7679" t="str">
            <v>Abdullahi</v>
          </cell>
          <cell r="C7679" t="str">
            <v>Mohammed</v>
          </cell>
          <cell r="D7679" t="str">
            <v>Abbo</v>
          </cell>
          <cell r="E7679" t="str">
            <v>Lagos</v>
          </cell>
        </row>
        <row r="7680">
          <cell r="A7680" t="str">
            <v>P19DLBA81428</v>
          </cell>
          <cell r="B7680" t="str">
            <v>Abdulsalam</v>
          </cell>
          <cell r="C7680" t="str">
            <v>Rasheed</v>
          </cell>
          <cell r="D7680" t="str">
            <v>Adedeji</v>
          </cell>
          <cell r="E7680" t="str">
            <v>Osun</v>
          </cell>
        </row>
        <row r="7681">
          <cell r="A7681" t="str">
            <v>P19DLBA81435</v>
          </cell>
          <cell r="B7681" t="str">
            <v>Abdulsalam</v>
          </cell>
          <cell r="C7681" t="str">
            <v>Rasheed</v>
          </cell>
          <cell r="D7681" t="str">
            <v>Adedeji</v>
          </cell>
          <cell r="E7681" t="str">
            <v>Osun</v>
          </cell>
        </row>
        <row r="7682">
          <cell r="A7682" t="str">
            <v>P19DLBA81134</v>
          </cell>
          <cell r="B7682" t="str">
            <v>Aboki</v>
          </cell>
          <cell r="C7682" t="str">
            <v>Halima</v>
          </cell>
          <cell r="D7682" t="str">
            <v>Nasiru</v>
          </cell>
          <cell r="E7682" t="str">
            <v>Lagos</v>
          </cell>
        </row>
        <row r="7683">
          <cell r="A7683" t="str">
            <v>P19DLBA81247</v>
          </cell>
          <cell r="B7683" t="str">
            <v>Abubakar</v>
          </cell>
          <cell r="C7683" t="str">
            <v>Abdullahi</v>
          </cell>
          <cell r="D7683" t="str">
            <v>Adam</v>
          </cell>
          <cell r="E7683" t="str">
            <v>Lagos</v>
          </cell>
        </row>
        <row r="7684">
          <cell r="A7684" t="str">
            <v>P19DLBA81450</v>
          </cell>
          <cell r="B7684" t="str">
            <v>Abubakar</v>
          </cell>
          <cell r="C7684" t="str">
            <v>Amodu</v>
          </cell>
          <cell r="D7684" t="str">
            <v/>
          </cell>
          <cell r="E7684" t="str">
            <v>Lagos</v>
          </cell>
        </row>
        <row r="7685">
          <cell r="A7685" t="str">
            <v>P19DLBA81504</v>
          </cell>
          <cell r="B7685" t="str">
            <v>Abubakar</v>
          </cell>
          <cell r="C7685" t="str">
            <v>Bello</v>
          </cell>
          <cell r="D7685" t="str">
            <v/>
          </cell>
          <cell r="E7685" t="str">
            <v>Lagos</v>
          </cell>
        </row>
        <row r="7686">
          <cell r="A7686" t="str">
            <v>P19DLBA81459</v>
          </cell>
          <cell r="B7686" t="str">
            <v>Abubakar</v>
          </cell>
          <cell r="C7686" t="str">
            <v>Hamma</v>
          </cell>
          <cell r="D7686" t="str">
            <v/>
          </cell>
          <cell r="E7686" t="str">
            <v>Lagos</v>
          </cell>
        </row>
        <row r="7687">
          <cell r="A7687" t="str">
            <v>P19DLBA81252</v>
          </cell>
          <cell r="B7687" t="str">
            <v>Achimugwu</v>
          </cell>
          <cell r="C7687" t="str">
            <v>Achile</v>
          </cell>
          <cell r="D7687" t="str">
            <v>James</v>
          </cell>
          <cell r="E7687" t="str">
            <v>Kogi</v>
          </cell>
        </row>
        <row r="7688">
          <cell r="A7688" t="str">
            <v>P19DLBA81374</v>
          </cell>
          <cell r="B7688" t="str">
            <v>Adedayo</v>
          </cell>
          <cell r="C7688" t="str">
            <v>Salawu</v>
          </cell>
          <cell r="D7688" t="str">
            <v>Idris</v>
          </cell>
          <cell r="E7688" t="str">
            <v>Oyo</v>
          </cell>
        </row>
        <row r="7689">
          <cell r="A7689" t="str">
            <v>P19DLBA81255</v>
          </cell>
          <cell r="B7689" t="str">
            <v>Adedayo</v>
          </cell>
          <cell r="C7689" t="str">
            <v>Shittu</v>
          </cell>
          <cell r="D7689" t="str">
            <v/>
          </cell>
          <cell r="E7689" t="str">
            <v>Lagos</v>
          </cell>
        </row>
        <row r="7690">
          <cell r="A7690" t="str">
            <v>P19DLBA81398</v>
          </cell>
          <cell r="B7690" t="str">
            <v>Adegbe</v>
          </cell>
          <cell r="C7690" t="str">
            <v>Emmanuel</v>
          </cell>
          <cell r="D7690" t="str">
            <v/>
          </cell>
          <cell r="E7690" t="str">
            <v>Kogi</v>
          </cell>
        </row>
        <row r="7691">
          <cell r="A7691" t="str">
            <v>P19DLBA81253</v>
          </cell>
          <cell r="B7691" t="str">
            <v>Adejoke</v>
          </cell>
          <cell r="C7691" t="str">
            <v>Asuni</v>
          </cell>
          <cell r="D7691" t="str">
            <v/>
          </cell>
          <cell r="E7691" t="str">
            <v>Lagos</v>
          </cell>
        </row>
        <row r="7692">
          <cell r="A7692" t="str">
            <v>P19DLBA81248</v>
          </cell>
          <cell r="B7692" t="str">
            <v>Adeleye</v>
          </cell>
          <cell r="C7692" t="str">
            <v>Kolade</v>
          </cell>
          <cell r="D7692" t="str">
            <v/>
          </cell>
          <cell r="E7692" t="str">
            <v>Ekiti</v>
          </cell>
        </row>
        <row r="7693">
          <cell r="A7693" t="str">
            <v>P19DLBA81574</v>
          </cell>
          <cell r="B7693" t="str">
            <v>Ademiju</v>
          </cell>
          <cell r="C7693" t="str">
            <v>Folasade</v>
          </cell>
          <cell r="D7693" t="str">
            <v>Esther</v>
          </cell>
          <cell r="E7693" t="str">
            <v>Osun</v>
          </cell>
        </row>
        <row r="7694">
          <cell r="A7694" t="str">
            <v>P19DLBA81365</v>
          </cell>
          <cell r="B7694" t="str">
            <v>Ademola</v>
          </cell>
          <cell r="C7694" t="str">
            <v>Odewade</v>
          </cell>
          <cell r="D7694" t="str">
            <v/>
          </cell>
          <cell r="E7694" t="str">
            <v>Lagos</v>
          </cell>
        </row>
        <row r="7695">
          <cell r="A7695" t="str">
            <v>P19DLBA81525</v>
          </cell>
          <cell r="B7695" t="str">
            <v>Aderibole</v>
          </cell>
          <cell r="C7695" t="str">
            <v>Isaiah</v>
          </cell>
          <cell r="D7695" t="str">
            <v>Olawale</v>
          </cell>
          <cell r="E7695" t="str">
            <v>Lagos</v>
          </cell>
        </row>
        <row r="7696">
          <cell r="A7696" t="str">
            <v>P19DLBA81412</v>
          </cell>
          <cell r="B7696" t="str">
            <v>Adesanmi</v>
          </cell>
          <cell r="C7696" t="str">
            <v>Adebukola</v>
          </cell>
          <cell r="D7696" t="str">
            <v>Ademuyiwa</v>
          </cell>
          <cell r="E7696" t="str">
            <v>Lagos</v>
          </cell>
        </row>
        <row r="7697">
          <cell r="A7697" t="str">
            <v>P19DLBA81020</v>
          </cell>
          <cell r="B7697" t="str">
            <v>Adesiyan</v>
          </cell>
          <cell r="C7697" t="str">
            <v>Charlotte</v>
          </cell>
          <cell r="D7697" t="str">
            <v>Sidikat</v>
          </cell>
          <cell r="E7697" t="str">
            <v>Edo</v>
          </cell>
        </row>
        <row r="7698">
          <cell r="A7698" t="str">
            <v>P19DLBA81402</v>
          </cell>
          <cell r="B7698" t="str">
            <v>Adeyemi</v>
          </cell>
          <cell r="C7698" t="str">
            <v>Olushola</v>
          </cell>
          <cell r="D7698" t="str">
            <v>Jacob</v>
          </cell>
          <cell r="E7698" t="str">
            <v>Ekiti</v>
          </cell>
        </row>
        <row r="7699">
          <cell r="A7699" t="str">
            <v>P19DLBA81131</v>
          </cell>
          <cell r="B7699" t="str">
            <v>Adeyemo</v>
          </cell>
          <cell r="C7699" t="str">
            <v>Abiola</v>
          </cell>
          <cell r="D7699" t="str">
            <v>Afolakemi</v>
          </cell>
          <cell r="E7699" t="str">
            <v>Oyo</v>
          </cell>
        </row>
        <row r="7700">
          <cell r="A7700" t="str">
            <v>P19DLBA81426</v>
          </cell>
          <cell r="B7700" t="str">
            <v>ADIGUN</v>
          </cell>
          <cell r="C7700" t="str">
            <v>MIRIAM</v>
          </cell>
          <cell r="D7700" t="str">
            <v>OMOWUNMI</v>
          </cell>
          <cell r="E7700" t="str">
            <v>Lagos</v>
          </cell>
        </row>
        <row r="7701">
          <cell r="A7701" t="str">
            <v>P19DLBA81603</v>
          </cell>
          <cell r="B7701" t="str">
            <v>Agbamuche</v>
          </cell>
          <cell r="C7701" t="str">
            <v>favour</v>
          </cell>
          <cell r="D7701" t="str">
            <v/>
          </cell>
          <cell r="E7701" t="str">
            <v>Delta</v>
          </cell>
        </row>
        <row r="7702">
          <cell r="A7702" t="str">
            <v>P19DLBA81314</v>
          </cell>
          <cell r="B7702" t="str">
            <v>Agunbiade</v>
          </cell>
          <cell r="C7702" t="str">
            <v>Judah</v>
          </cell>
          <cell r="D7702" t="str">
            <v>Idowu</v>
          </cell>
          <cell r="E7702" t="str">
            <v>Kogi</v>
          </cell>
        </row>
        <row r="7703">
          <cell r="A7703" t="str">
            <v>P19DLBA80378</v>
          </cell>
          <cell r="B7703" t="str">
            <v>Ahmed-Haliru</v>
          </cell>
          <cell r="C7703" t="str">
            <v>Sadiya</v>
          </cell>
          <cell r="D7703" t="str">
            <v>Yayale</v>
          </cell>
          <cell r="E7703" t="str">
            <v>Bauchi</v>
          </cell>
        </row>
        <row r="7704">
          <cell r="A7704" t="str">
            <v>P19DLBA81217</v>
          </cell>
          <cell r="B7704" t="str">
            <v>Aisha</v>
          </cell>
          <cell r="C7704" t="str">
            <v>Umar</v>
          </cell>
          <cell r="D7704" t="str">
            <v/>
          </cell>
          <cell r="E7704" t="str">
            <v>Lagos</v>
          </cell>
        </row>
        <row r="7705">
          <cell r="A7705" t="str">
            <v>P19DLBA81453</v>
          </cell>
          <cell r="B7705" t="str">
            <v>Ajikobi</v>
          </cell>
          <cell r="C7705" t="str">
            <v>Ramat</v>
          </cell>
          <cell r="D7705" t="str">
            <v>Afolake</v>
          </cell>
          <cell r="E7705" t="str">
            <v>Kwara</v>
          </cell>
        </row>
        <row r="7706">
          <cell r="A7706" t="str">
            <v>P19DLBA81575</v>
          </cell>
          <cell r="B7706" t="str">
            <v>Akinola</v>
          </cell>
          <cell r="C7706" t="str">
            <v>Yetunde</v>
          </cell>
          <cell r="D7706" t="str">
            <v/>
          </cell>
          <cell r="E7706" t="str">
            <v>Oyo</v>
          </cell>
        </row>
        <row r="7707">
          <cell r="A7707" t="str">
            <v>P19DLBA81274</v>
          </cell>
          <cell r="B7707" t="str">
            <v>Akinshola</v>
          </cell>
          <cell r="C7707" t="str">
            <v>Awe</v>
          </cell>
          <cell r="D7707" t="str">
            <v/>
          </cell>
          <cell r="E7707" t="str">
            <v>Lagos</v>
          </cell>
        </row>
        <row r="7708">
          <cell r="A7708" t="str">
            <v>P19DLBA81191</v>
          </cell>
          <cell r="B7708" t="str">
            <v>Akinyemi</v>
          </cell>
          <cell r="C7708" t="str">
            <v>Ephraim</v>
          </cell>
          <cell r="D7708" t="str">
            <v/>
          </cell>
          <cell r="E7708" t="str">
            <v>Lagos</v>
          </cell>
        </row>
        <row r="7709">
          <cell r="A7709" t="str">
            <v>P19DLBA81473</v>
          </cell>
          <cell r="B7709" t="str">
            <v>ALABI</v>
          </cell>
          <cell r="C7709" t="str">
            <v>EMMANUEL</v>
          </cell>
          <cell r="D7709" t="str">
            <v>AKINTAYO</v>
          </cell>
          <cell r="E7709" t="str">
            <v>Oyo</v>
          </cell>
        </row>
        <row r="7710">
          <cell r="A7710" t="str">
            <v>P19DLBA81547</v>
          </cell>
          <cell r="B7710" t="str">
            <v>Aliyu</v>
          </cell>
          <cell r="C7710" t="str">
            <v>Issa</v>
          </cell>
          <cell r="D7710" t="str">
            <v/>
          </cell>
          <cell r="E7710" t="str">
            <v>Kogi</v>
          </cell>
        </row>
        <row r="7711">
          <cell r="A7711" t="str">
            <v>P19DLBA81560</v>
          </cell>
          <cell r="B7711" t="str">
            <v>Aliyu</v>
          </cell>
          <cell r="C7711" t="str">
            <v>Mukhtar</v>
          </cell>
          <cell r="D7711" t="str">
            <v/>
          </cell>
          <cell r="E7711" t="str">
            <v>Lagos</v>
          </cell>
        </row>
        <row r="7712">
          <cell r="A7712" t="str">
            <v>P19DLBA81327</v>
          </cell>
          <cell r="B7712" t="str">
            <v>Ande</v>
          </cell>
          <cell r="C7712" t="str">
            <v>Vincent</v>
          </cell>
          <cell r="D7712" t="str">
            <v>Tersoo</v>
          </cell>
          <cell r="E7712" t="str">
            <v>Kaduna</v>
          </cell>
        </row>
        <row r="7713">
          <cell r="A7713" t="str">
            <v>P19DLBA81468</v>
          </cell>
          <cell r="B7713" t="str">
            <v>Anon</v>
          </cell>
          <cell r="C7713" t="str">
            <v>Jonah</v>
          </cell>
          <cell r="D7713" t="str">
            <v>Ehiabhi</v>
          </cell>
          <cell r="E7713" t="str">
            <v>Edo</v>
          </cell>
        </row>
        <row r="7714">
          <cell r="A7714" t="str">
            <v>P19DLBA80814</v>
          </cell>
          <cell r="B7714" t="str">
            <v>Anthony</v>
          </cell>
          <cell r="C7714" t="str">
            <v>Dogo</v>
          </cell>
          <cell r="D7714" t="str">
            <v/>
          </cell>
          <cell r="E7714" t="str">
            <v>Lagos</v>
          </cell>
        </row>
        <row r="7715">
          <cell r="A7715" t="str">
            <v>P19DLBA81213</v>
          </cell>
          <cell r="B7715" t="str">
            <v>Anwatim</v>
          </cell>
          <cell r="C7715" t="str">
            <v>Sunday</v>
          </cell>
          <cell r="D7715" t="str">
            <v/>
          </cell>
          <cell r="E7715" t="str">
            <v>Lagos</v>
          </cell>
        </row>
        <row r="7716">
          <cell r="A7716" t="str">
            <v>P19DLBA81607</v>
          </cell>
          <cell r="B7716" t="str">
            <v>Armayau</v>
          </cell>
          <cell r="C7716" t="str">
            <v>Aliyu</v>
          </cell>
          <cell r="D7716" t="str">
            <v/>
          </cell>
          <cell r="E7716" t="str">
            <v>Lagos</v>
          </cell>
        </row>
        <row r="7717">
          <cell r="A7717" t="str">
            <v>P19DLBA81272</v>
          </cell>
          <cell r="B7717" t="str">
            <v>Aroyewun</v>
          </cell>
          <cell r="C7717" t="str">
            <v>Omoniyi</v>
          </cell>
          <cell r="D7717" t="str">
            <v>Adeyemo</v>
          </cell>
          <cell r="E7717" t="str">
            <v>Osun</v>
          </cell>
        </row>
        <row r="7718">
          <cell r="A7718" t="str">
            <v>P19DLBA81502</v>
          </cell>
          <cell r="B7718" t="str">
            <v>Asikpata</v>
          </cell>
          <cell r="C7718" t="str">
            <v>David</v>
          </cell>
          <cell r="D7718" t="str">
            <v>Omoighoje</v>
          </cell>
          <cell r="E7718" t="str">
            <v>Edo</v>
          </cell>
        </row>
        <row r="7719">
          <cell r="A7719" t="str">
            <v>P19DLBA81421</v>
          </cell>
          <cell r="B7719" t="str">
            <v>Attah</v>
          </cell>
          <cell r="C7719" t="str">
            <v>John</v>
          </cell>
          <cell r="D7719" t="str">
            <v>Ocholi</v>
          </cell>
          <cell r="E7719" t="str">
            <v>Kogi</v>
          </cell>
        </row>
        <row r="7720">
          <cell r="A7720" t="str">
            <v>P19DLBA80818</v>
          </cell>
          <cell r="B7720" t="str">
            <v>Ayodeji</v>
          </cell>
          <cell r="C7720" t="str">
            <v>Gideon</v>
          </cell>
          <cell r="D7720" t="str">
            <v>Olupeka</v>
          </cell>
          <cell r="E7720" t="str">
            <v>Kogi</v>
          </cell>
        </row>
        <row r="7721">
          <cell r="A7721" t="str">
            <v>P19DLBA81219</v>
          </cell>
          <cell r="B7721" t="str">
            <v>Ayodele</v>
          </cell>
          <cell r="C7721" t="str">
            <v>Anjorin</v>
          </cell>
          <cell r="D7721" t="str">
            <v/>
          </cell>
          <cell r="E7721" t="str">
            <v>Lagos</v>
          </cell>
        </row>
        <row r="7722">
          <cell r="A7722" t="str">
            <v>P19DLBA81117</v>
          </cell>
          <cell r="B7722" t="str">
            <v>Ayodele</v>
          </cell>
          <cell r="C7722" t="str">
            <v>Monsurat</v>
          </cell>
          <cell r="D7722" t="str">
            <v>Motunrayo</v>
          </cell>
          <cell r="E7722" t="str">
            <v>Lagos</v>
          </cell>
        </row>
        <row r="7723">
          <cell r="A7723" t="str">
            <v>P19DLBA81389</v>
          </cell>
          <cell r="B7723" t="str">
            <v>Ayogu</v>
          </cell>
          <cell r="C7723" t="str">
            <v>Nnamdi</v>
          </cell>
          <cell r="D7723" t="str">
            <v/>
          </cell>
          <cell r="E7723" t="str">
            <v>Lagos</v>
          </cell>
        </row>
        <row r="7724">
          <cell r="A7724" t="str">
            <v>P19DLBA80179</v>
          </cell>
          <cell r="B7724" t="str">
            <v>Badams</v>
          </cell>
          <cell r="C7724" t="str">
            <v>Nafisat</v>
          </cell>
          <cell r="D7724" t="str">
            <v/>
          </cell>
          <cell r="E7724" t="str">
            <v>Lagos</v>
          </cell>
        </row>
        <row r="7725">
          <cell r="A7725" t="str">
            <v>P19DLBA81243</v>
          </cell>
          <cell r="B7725" t="str">
            <v>Bakare</v>
          </cell>
          <cell r="C7725" t="str">
            <v>Victor</v>
          </cell>
          <cell r="D7725" t="str">
            <v>Ifedolapo</v>
          </cell>
          <cell r="E7725" t="str">
            <v>Ekiti</v>
          </cell>
        </row>
        <row r="7726">
          <cell r="A7726" t="str">
            <v>P19DLBA81188</v>
          </cell>
          <cell r="B7726" t="str">
            <v>Bashaar</v>
          </cell>
          <cell r="C7726" t="str">
            <v>Baki</v>
          </cell>
          <cell r="D7726" t="str">
            <v/>
          </cell>
          <cell r="E7726" t="str">
            <v>Lagos</v>
          </cell>
        </row>
        <row r="7727">
          <cell r="A7727" t="str">
            <v>P19DLBA81062</v>
          </cell>
          <cell r="B7727" t="str">
            <v>Bassey</v>
          </cell>
          <cell r="C7727" t="str">
            <v>Okon</v>
          </cell>
          <cell r="D7727" t="str">
            <v/>
          </cell>
          <cell r="E7727" t="str">
            <v>Abuja</v>
          </cell>
        </row>
        <row r="7728">
          <cell r="A7728" t="str">
            <v>P19DLBA81271</v>
          </cell>
          <cell r="B7728" t="str">
            <v>Biodun</v>
          </cell>
          <cell r="C7728" t="str">
            <v>Azeez</v>
          </cell>
          <cell r="D7728" t="str">
            <v>Bakre</v>
          </cell>
          <cell r="E7728" t="str">
            <v>Lagos</v>
          </cell>
        </row>
        <row r="7729">
          <cell r="A7729" t="str">
            <v>P19DLBA81043</v>
          </cell>
          <cell r="B7729" t="str">
            <v>Blessing</v>
          </cell>
          <cell r="C7729" t="str">
            <v>Ijadowole</v>
          </cell>
          <cell r="D7729" t="str">
            <v/>
          </cell>
          <cell r="E7729" t="str">
            <v>Ondo</v>
          </cell>
        </row>
        <row r="7730">
          <cell r="A7730" t="str">
            <v>P19DLBA81599</v>
          </cell>
          <cell r="B7730" t="str">
            <v>Bwala</v>
          </cell>
          <cell r="C7730" t="str">
            <v>Adamu</v>
          </cell>
          <cell r="D7730" t="str">
            <v>Gayus</v>
          </cell>
          <cell r="E7730" t="str">
            <v>Adamawa</v>
          </cell>
        </row>
        <row r="7731">
          <cell r="A7731" t="str">
            <v>P19DLBA81283</v>
          </cell>
          <cell r="B7731" t="str">
            <v>Chiazor</v>
          </cell>
          <cell r="C7731" t="str">
            <v>Nwafor</v>
          </cell>
          <cell r="D7731" t="str">
            <v/>
          </cell>
          <cell r="E7731" t="str">
            <v>Lagos</v>
          </cell>
        </row>
        <row r="7732">
          <cell r="A7732" t="str">
            <v>P19DLBA81511</v>
          </cell>
          <cell r="B7732" t="str">
            <v>Chidinma</v>
          </cell>
          <cell r="C7732" t="str">
            <v>Nwachukwu</v>
          </cell>
          <cell r="D7732" t="str">
            <v/>
          </cell>
          <cell r="E7732" t="str">
            <v>Lagos</v>
          </cell>
        </row>
        <row r="7733">
          <cell r="A7733" t="str">
            <v>P19DLBA81458</v>
          </cell>
          <cell r="B7733" t="str">
            <v>Chimechefulam</v>
          </cell>
          <cell r="C7733" t="str">
            <v>Ukachukwu</v>
          </cell>
          <cell r="D7733" t="str">
            <v/>
          </cell>
          <cell r="E7733" t="str">
            <v>Lagos</v>
          </cell>
        </row>
        <row r="7734">
          <cell r="A7734" t="str">
            <v>P19DLBA81057</v>
          </cell>
          <cell r="B7734" t="str">
            <v>Christopher</v>
          </cell>
          <cell r="C7734" t="str">
            <v>Ogbaji</v>
          </cell>
          <cell r="D7734" t="str">
            <v/>
          </cell>
          <cell r="E7734" t="str">
            <v>Lagos</v>
          </cell>
        </row>
        <row r="7735">
          <cell r="A7735" t="str">
            <v>P19DLBA81363</v>
          </cell>
          <cell r="B7735" t="str">
            <v>Clement</v>
          </cell>
          <cell r="C7735" t="str">
            <v>Adole</v>
          </cell>
          <cell r="D7735" t="str">
            <v/>
          </cell>
          <cell r="E7735" t="str">
            <v>Lagos</v>
          </cell>
        </row>
        <row r="7736">
          <cell r="A7736" t="str">
            <v>P19DLBA81192</v>
          </cell>
          <cell r="B7736" t="str">
            <v>Dagwor</v>
          </cell>
          <cell r="C7736" t="str">
            <v>Cletus</v>
          </cell>
          <cell r="D7736" t="str">
            <v/>
          </cell>
          <cell r="E7736" t="str">
            <v>Plateau</v>
          </cell>
        </row>
        <row r="7737">
          <cell r="A7737" t="str">
            <v>P19DLBA80860</v>
          </cell>
          <cell r="B7737" t="str">
            <v>DANIEL	</v>
          </cell>
          <cell r="C7737" t="str">
            <v>ESTHER</v>
          </cell>
          <cell r="D7737" t="str">
            <v>KWATA</v>
          </cell>
          <cell r="E7737" t="str">
            <v>Borno</v>
          </cell>
        </row>
        <row r="7738">
          <cell r="A7738" t="str">
            <v>P19DLBA81276</v>
          </cell>
          <cell r="B7738" t="str">
            <v>DANIEL</v>
          </cell>
          <cell r="C7738" t="str">
            <v>AGADA</v>
          </cell>
          <cell r="D7738" t="str">
            <v/>
          </cell>
          <cell r="E7738" t="str">
            <v>Lagos</v>
          </cell>
        </row>
        <row r="7739">
          <cell r="A7739" t="str">
            <v>P19DLBA81239</v>
          </cell>
          <cell r="B7739" t="str">
            <v>Daniel</v>
          </cell>
          <cell r="C7739" t="str">
            <v>Johnson</v>
          </cell>
          <cell r="D7739" t="str">
            <v/>
          </cell>
          <cell r="E7739" t="str">
            <v>Lagos</v>
          </cell>
        </row>
        <row r="7740">
          <cell r="A7740" t="str">
            <v>P19DLBA81303</v>
          </cell>
          <cell r="B7740" t="str">
            <v>David</v>
          </cell>
          <cell r="C7740" t="str">
            <v>Jatau</v>
          </cell>
          <cell r="D7740" t="str">
            <v/>
          </cell>
          <cell r="E7740" t="str">
            <v>Lagos</v>
          </cell>
        </row>
        <row r="7741">
          <cell r="A7741" t="str">
            <v>P19DLBA81228</v>
          </cell>
          <cell r="B7741" t="str">
            <v>Dominic</v>
          </cell>
          <cell r="C7741" t="str">
            <v>Damijida</v>
          </cell>
          <cell r="D7741" t="str">
            <v>Damijida</v>
          </cell>
          <cell r="E7741" t="str">
            <v>Adamawa</v>
          </cell>
        </row>
        <row r="7742">
          <cell r="A7742" t="str">
            <v>P19DLBA81055</v>
          </cell>
          <cell r="B7742" t="str">
            <v>Ebadan</v>
          </cell>
          <cell r="C7742" t="str">
            <v>Oluwafemi</v>
          </cell>
          <cell r="D7742" t="str">
            <v>John</v>
          </cell>
          <cell r="E7742" t="str">
            <v>Lagos</v>
          </cell>
        </row>
        <row r="7743">
          <cell r="A7743" t="str">
            <v>P19DLBA81448</v>
          </cell>
          <cell r="B7743" t="str">
            <v>Edith</v>
          </cell>
          <cell r="C7743" t="str">
            <v>Ezealor</v>
          </cell>
          <cell r="D7743" t="str">
            <v/>
          </cell>
          <cell r="E7743" t="str">
            <v>Lagos</v>
          </cell>
        </row>
        <row r="7744">
          <cell r="A7744" t="str">
            <v>P19DLBA81336</v>
          </cell>
          <cell r="B7744" t="str">
            <v>Eke</v>
          </cell>
          <cell r="C7744" t="str">
            <v>Collins</v>
          </cell>
          <cell r="D7744" t="str">
            <v>Chibuike</v>
          </cell>
          <cell r="E7744" t="str">
            <v>Imo</v>
          </cell>
        </row>
        <row r="7745">
          <cell r="A7745" t="str">
            <v>P19DLBA81381</v>
          </cell>
          <cell r="B7745" t="str">
            <v>EMEKA</v>
          </cell>
          <cell r="C7745" t="str">
            <v>JUDITH</v>
          </cell>
          <cell r="D7745" t="str">
            <v/>
          </cell>
          <cell r="E7745" t="str">
            <v>Lagos</v>
          </cell>
        </row>
        <row r="7746">
          <cell r="A7746" t="str">
            <v>P19DLBA81151</v>
          </cell>
          <cell r="B7746" t="str">
            <v>Emmanuel</v>
          </cell>
          <cell r="C7746" t="str">
            <v>Gabriel</v>
          </cell>
          <cell r="D7746" t="str">
            <v/>
          </cell>
          <cell r="E7746" t="str">
            <v>Lagos</v>
          </cell>
        </row>
        <row r="7747">
          <cell r="A7747" t="str">
            <v>P19DLBA81210</v>
          </cell>
          <cell r="B7747" t="str">
            <v>ENEFU</v>
          </cell>
          <cell r="C7747" t="str">
            <v>EMMANUEL</v>
          </cell>
          <cell r="D7747" t="str">
            <v/>
          </cell>
          <cell r="E7747" t="str">
            <v>Benue</v>
          </cell>
        </row>
        <row r="7748">
          <cell r="A7748" t="str">
            <v>P19DLBA81548</v>
          </cell>
          <cell r="B7748" t="str">
            <v>Fahad</v>
          </cell>
          <cell r="C7748" t="str">
            <v>Umar</v>
          </cell>
          <cell r="D7748" t="str">
            <v/>
          </cell>
          <cell r="E7748" t="str">
            <v>Lagos</v>
          </cell>
        </row>
        <row r="7749">
          <cell r="A7749" t="str">
            <v>P19DLBA81216</v>
          </cell>
          <cell r="B7749" t="str">
            <v>Falomo</v>
          </cell>
          <cell r="C7749" t="str">
            <v>Funmilayo</v>
          </cell>
          <cell r="D7749" t="str">
            <v>Olubukola</v>
          </cell>
          <cell r="E7749" t="str">
            <v>Lagos</v>
          </cell>
        </row>
        <row r="7750">
          <cell r="A7750" t="str">
            <v>P19DLBA81589</v>
          </cell>
          <cell r="B7750" t="str">
            <v>Fawale</v>
          </cell>
          <cell r="C7750" t="str">
            <v>Olushola</v>
          </cell>
          <cell r="D7750" t="str">
            <v>Olufunke</v>
          </cell>
          <cell r="E7750" t="str">
            <v>Osun</v>
          </cell>
        </row>
        <row r="7751">
          <cell r="A7751" t="str">
            <v>P19DLBA81200</v>
          </cell>
          <cell r="B7751" t="str">
            <v>Funmilayo</v>
          </cell>
          <cell r="C7751" t="str">
            <v>Aina</v>
          </cell>
          <cell r="D7751" t="str">
            <v/>
          </cell>
          <cell r="E7751" t="str">
            <v>Ogun</v>
          </cell>
        </row>
        <row r="7752">
          <cell r="A7752" t="str">
            <v>P19DLBA81085</v>
          </cell>
          <cell r="B7752" t="str">
            <v>Gambo</v>
          </cell>
          <cell r="C7752" t="str">
            <v>Ajegena</v>
          </cell>
          <cell r="D7752" t="str">
            <v/>
          </cell>
          <cell r="E7752" t="str">
            <v>Lagos</v>
          </cell>
        </row>
        <row r="7753">
          <cell r="A7753" t="str">
            <v>P19DLBA81161</v>
          </cell>
          <cell r="B7753" t="str">
            <v>Ganiyu</v>
          </cell>
          <cell r="C7753" t="str">
            <v>Jelili</v>
          </cell>
          <cell r="D7753" t="str">
            <v>Olusola</v>
          </cell>
          <cell r="E7753" t="str">
            <v>Ogun</v>
          </cell>
        </row>
        <row r="7754">
          <cell r="A7754" t="str">
            <v>P19DLBA81109</v>
          </cell>
          <cell r="B7754" t="str">
            <v>Ginika</v>
          </cell>
          <cell r="C7754" t="str">
            <v>Ufudo</v>
          </cell>
          <cell r="D7754" t="str">
            <v/>
          </cell>
          <cell r="E7754" t="str">
            <v>Lagos</v>
          </cell>
        </row>
        <row r="7755">
          <cell r="A7755" t="str">
            <v>P19DLBA81491</v>
          </cell>
          <cell r="B7755" t="str">
            <v>Halima</v>
          </cell>
          <cell r="C7755" t="str">
            <v>Aliyu</v>
          </cell>
          <cell r="D7755" t="str">
            <v/>
          </cell>
          <cell r="E7755" t="str">
            <v>Adamawa</v>
          </cell>
        </row>
        <row r="7756">
          <cell r="A7756" t="str">
            <v>P19DLBA81266</v>
          </cell>
          <cell r="B7756" t="str">
            <v>Hammed</v>
          </cell>
          <cell r="C7756" t="str">
            <v>Ganiyu</v>
          </cell>
          <cell r="D7756" t="str">
            <v>Kehinde</v>
          </cell>
          <cell r="E7756" t="str">
            <v>Kaduna</v>
          </cell>
        </row>
        <row r="7757">
          <cell r="A7757" t="str">
            <v>P19DLBA81516</v>
          </cell>
          <cell r="B7757" t="str">
            <v>HAMZA</v>
          </cell>
          <cell r="C7757" t="str">
            <v>YAHAYA</v>
          </cell>
          <cell r="D7757" t="str">
            <v>ABDULKARIM</v>
          </cell>
          <cell r="E7757" t="str">
            <v>Lagos</v>
          </cell>
        </row>
        <row r="7758">
          <cell r="A7758" t="str">
            <v>P19DLBA81292</v>
          </cell>
          <cell r="B7758" t="str">
            <v>Harrison</v>
          </cell>
          <cell r="C7758" t="str">
            <v>Oghide</v>
          </cell>
          <cell r="D7758" t="str">
            <v/>
          </cell>
          <cell r="E7758" t="str">
            <v>Lagos</v>
          </cell>
        </row>
        <row r="7759">
          <cell r="A7759" t="str">
            <v>P19DLBA81194</v>
          </cell>
          <cell r="B7759" t="str">
            <v>Haruna</v>
          </cell>
          <cell r="C7759" t="str">
            <v>Abdulrahman</v>
          </cell>
          <cell r="D7759" t="str">
            <v/>
          </cell>
          <cell r="E7759" t="str">
            <v>Kaduna</v>
          </cell>
        </row>
        <row r="7760">
          <cell r="A7760" t="str">
            <v>P19DLBA81523</v>
          </cell>
          <cell r="B7760" t="str">
            <v>Hassan</v>
          </cell>
          <cell r="C7760" t="str">
            <v>Abdullahi</v>
          </cell>
          <cell r="D7760" t="str">
            <v>Abubakar</v>
          </cell>
          <cell r="E7760" t="str">
            <v>Lagos</v>
          </cell>
        </row>
        <row r="7761">
          <cell r="A7761" t="str">
            <v>P19DLBA81496</v>
          </cell>
          <cell r="B7761" t="str">
            <v>Ibeakanma</v>
          </cell>
          <cell r="C7761" t="str">
            <v>Chibuike</v>
          </cell>
          <cell r="D7761" t="str">
            <v>Fortune</v>
          </cell>
          <cell r="E7761" t="str">
            <v>Abia</v>
          </cell>
        </row>
        <row r="7762">
          <cell r="A7762" t="str">
            <v>P19DLBA81226</v>
          </cell>
          <cell r="B7762" t="str">
            <v>Ibezim</v>
          </cell>
          <cell r="C7762" t="str">
            <v>Chima</v>
          </cell>
          <cell r="D7762" t="str">
            <v>Onyedikachi</v>
          </cell>
          <cell r="E7762" t="str">
            <v>Anambra</v>
          </cell>
        </row>
        <row r="7763">
          <cell r="A7763" t="str">
            <v>P19DLBA81512</v>
          </cell>
          <cell r="B7763" t="str">
            <v>IBIDAPO</v>
          </cell>
          <cell r="C7763" t="str">
            <v>IBIKUNLE</v>
          </cell>
          <cell r="D7763" t="str">
            <v/>
          </cell>
          <cell r="E7763" t="str">
            <v>Osun</v>
          </cell>
        </row>
        <row r="7764">
          <cell r="A7764" t="str">
            <v>P19DLBA81179</v>
          </cell>
          <cell r="B7764" t="str">
            <v>Ibidokun</v>
          </cell>
          <cell r="C7764" t="str">
            <v>Samuel</v>
          </cell>
          <cell r="D7764" t="str">
            <v>Adekunle</v>
          </cell>
          <cell r="E7764" t="str">
            <v>Osun</v>
          </cell>
        </row>
        <row r="7765">
          <cell r="A7765" t="str">
            <v>P19DLBA81537</v>
          </cell>
          <cell r="B7765" t="str">
            <v>Idaewor</v>
          </cell>
          <cell r="C7765" t="str">
            <v>Ekhaisomie</v>
          </cell>
          <cell r="D7765" t="str">
            <v>Augustine</v>
          </cell>
          <cell r="E7765" t="str">
            <v>Edo</v>
          </cell>
        </row>
        <row r="7766">
          <cell r="A7766" t="str">
            <v>P19DLBA81120</v>
          </cell>
          <cell r="B7766" t="str">
            <v>Ikeh</v>
          </cell>
          <cell r="C7766" t="str">
            <v>Oluchi</v>
          </cell>
          <cell r="D7766" t="str">
            <v>Cynthia</v>
          </cell>
          <cell r="E7766" t="str">
            <v>Lagos</v>
          </cell>
        </row>
        <row r="7767">
          <cell r="A7767" t="str">
            <v>P19DLBA81308</v>
          </cell>
          <cell r="B7767" t="str">
            <v>Ikenwe</v>
          </cell>
          <cell r="C7767" t="str">
            <v>Lilian</v>
          </cell>
          <cell r="D7767" t="str">
            <v>Ngozi</v>
          </cell>
          <cell r="E7767" t="str">
            <v>Lagos</v>
          </cell>
        </row>
        <row r="7768">
          <cell r="A7768" t="str">
            <v>P19DLBA81143</v>
          </cell>
          <cell r="B7768" t="str">
            <v>Iniobong</v>
          </cell>
          <cell r="C7768" t="str">
            <v>Akpan</v>
          </cell>
          <cell r="D7768" t="str">
            <v/>
          </cell>
          <cell r="E7768" t="str">
            <v>Lagos</v>
          </cell>
        </row>
        <row r="7769">
          <cell r="A7769" t="str">
            <v>P19DLBA81606</v>
          </cell>
          <cell r="B7769" t="str">
            <v>Iriele</v>
          </cell>
          <cell r="C7769" t="str">
            <v>Nnamdi</v>
          </cell>
          <cell r="D7769" t="str">
            <v>George-Victor</v>
          </cell>
          <cell r="E7769" t="str">
            <v>Lagos</v>
          </cell>
        </row>
        <row r="7770">
          <cell r="A7770" t="str">
            <v>P19DLBA81282</v>
          </cell>
          <cell r="B7770" t="str">
            <v>Isaiah</v>
          </cell>
          <cell r="C7770" t="str">
            <v>Odiba</v>
          </cell>
          <cell r="D7770" t="str">
            <v/>
          </cell>
          <cell r="E7770" t="str">
            <v>Lagos</v>
          </cell>
        </row>
        <row r="7771">
          <cell r="A7771" t="str">
            <v>P19DLBA81066</v>
          </cell>
          <cell r="B7771" t="str">
            <v>ISHAYA</v>
          </cell>
          <cell r="C7771" t="str">
            <v>AUDU</v>
          </cell>
          <cell r="D7771" t="str">
            <v/>
          </cell>
          <cell r="E7771" t="str">
            <v>Lagos</v>
          </cell>
        </row>
        <row r="7772">
          <cell r="A7772" t="str">
            <v>P19DLBA81358</v>
          </cell>
          <cell r="B7772" t="str">
            <v>Itohan</v>
          </cell>
          <cell r="C7772" t="str">
            <v>Uwoghiren</v>
          </cell>
          <cell r="D7772" t="str">
            <v/>
          </cell>
          <cell r="E7772" t="str">
            <v>Edo</v>
          </cell>
        </row>
        <row r="7773">
          <cell r="A7773" t="str">
            <v>P19DLBA80412</v>
          </cell>
          <cell r="B7773" t="str">
            <v>James</v>
          </cell>
          <cell r="C7773" t="str">
            <v>Tolorunshagba</v>
          </cell>
          <cell r="D7773" t="str">
            <v/>
          </cell>
          <cell r="E7773" t="str">
            <v>Ogun</v>
          </cell>
        </row>
        <row r="7774">
          <cell r="A7774" t="str">
            <v>P19DLBA81605</v>
          </cell>
          <cell r="B7774" t="str">
            <v>Jegede</v>
          </cell>
          <cell r="C7774" t="str">
            <v>Daniel</v>
          </cell>
          <cell r="D7774" t="str">
            <v>Kayode</v>
          </cell>
          <cell r="E7774" t="str">
            <v>Lagos</v>
          </cell>
        </row>
        <row r="7775">
          <cell r="A7775" t="str">
            <v>P19DLBA81201</v>
          </cell>
          <cell r="B7775" t="str">
            <v>Jenipher</v>
          </cell>
          <cell r="C7775" t="str">
            <v>Esom</v>
          </cell>
          <cell r="D7775" t="str">
            <v/>
          </cell>
          <cell r="E7775" t="str">
            <v>Lagos</v>
          </cell>
        </row>
        <row r="7776">
          <cell r="A7776" t="str">
            <v>P19DLBA81333</v>
          </cell>
          <cell r="B7776" t="str">
            <v>Jennifer</v>
          </cell>
          <cell r="C7776" t="str">
            <v>Okpalaeze</v>
          </cell>
          <cell r="D7776" t="str">
            <v/>
          </cell>
          <cell r="E7776" t="str">
            <v>Lagos</v>
          </cell>
        </row>
        <row r="7777">
          <cell r="A7777" t="str">
            <v>P19DLBA81229</v>
          </cell>
          <cell r="B7777" t="str">
            <v>Jeremiah</v>
          </cell>
          <cell r="C7777" t="str">
            <v>Collins</v>
          </cell>
          <cell r="D7777" t="str">
            <v>Imahia</v>
          </cell>
          <cell r="E7777" t="str">
            <v>Lagos</v>
          </cell>
        </row>
        <row r="7778">
          <cell r="A7778" t="str">
            <v>P19DLBA81437</v>
          </cell>
          <cell r="B7778" t="str">
            <v>Jerhimesuvwe</v>
          </cell>
          <cell r="C7778" t="str">
            <v>Ideh</v>
          </cell>
          <cell r="D7778" t="str">
            <v/>
          </cell>
          <cell r="E7778" t="str">
            <v>Lagos</v>
          </cell>
        </row>
        <row r="7779">
          <cell r="A7779" t="str">
            <v>P19DLBA81103</v>
          </cell>
          <cell r="B7779" t="str">
            <v>Johnson</v>
          </cell>
          <cell r="C7779" t="str">
            <v>John</v>
          </cell>
          <cell r="D7779" t="str">
            <v>Olabode</v>
          </cell>
          <cell r="E7779" t="str">
            <v>Lagos</v>
          </cell>
        </row>
        <row r="7780">
          <cell r="A7780" t="str">
            <v>P19DLBA81483</v>
          </cell>
          <cell r="B7780" t="str">
            <v>Joseph</v>
          </cell>
          <cell r="C7780" t="str">
            <v>Olowookere</v>
          </cell>
          <cell r="D7780" t="str">
            <v/>
          </cell>
          <cell r="E7780" t="str">
            <v>Osun</v>
          </cell>
        </row>
        <row r="7781">
          <cell r="A7781" t="str">
            <v>P19DLBA81078</v>
          </cell>
          <cell r="B7781" t="str">
            <v>Joy</v>
          </cell>
          <cell r="C7781" t="str">
            <v>Odigbo</v>
          </cell>
          <cell r="D7781" t="str">
            <v/>
          </cell>
          <cell r="E7781" t="str">
            <v>Enugu</v>
          </cell>
        </row>
        <row r="7782">
          <cell r="A7782" t="str">
            <v>P19DLBA81116</v>
          </cell>
          <cell r="B7782" t="str">
            <v>Jude</v>
          </cell>
          <cell r="C7782" t="str">
            <v>Ashang</v>
          </cell>
          <cell r="D7782" t="str">
            <v/>
          </cell>
          <cell r="E7782" t="str">
            <v>Lagos</v>
          </cell>
        </row>
        <row r="7783">
          <cell r="A7783" t="str">
            <v>P19DLBA81601</v>
          </cell>
          <cell r="B7783" t="str">
            <v>Jude</v>
          </cell>
          <cell r="C7783" t="str">
            <v>Ogwudu</v>
          </cell>
          <cell r="D7783" t="str">
            <v/>
          </cell>
          <cell r="E7783" t="str">
            <v>Lagos</v>
          </cell>
        </row>
        <row r="7784">
          <cell r="A7784" t="str">
            <v>P19DLBA81518</v>
          </cell>
          <cell r="B7784" t="str">
            <v>Judith</v>
          </cell>
          <cell r="C7784" t="str">
            <v>Eluwa</v>
          </cell>
          <cell r="D7784" t="str">
            <v/>
          </cell>
          <cell r="E7784" t="str">
            <v>Lagos</v>
          </cell>
        </row>
        <row r="7785">
          <cell r="A7785" t="str">
            <v>P19DLBA81086</v>
          </cell>
          <cell r="B7785" t="str">
            <v>Judith</v>
          </cell>
          <cell r="C7785" t="str">
            <v>Izunna</v>
          </cell>
          <cell r="D7785" t="str">
            <v/>
          </cell>
          <cell r="E7785" t="str">
            <v>Imo</v>
          </cell>
        </row>
        <row r="7786">
          <cell r="A7786" t="str">
            <v>P19DLBA81242</v>
          </cell>
          <cell r="B7786" t="str">
            <v>Justina</v>
          </cell>
          <cell r="C7786" t="str">
            <v>Agbonavbare</v>
          </cell>
          <cell r="D7786" t="str">
            <v/>
          </cell>
          <cell r="E7786" t="str">
            <v>Edo</v>
          </cell>
        </row>
        <row r="7787">
          <cell r="A7787" t="str">
            <v>P19DLBA81264</v>
          </cell>
          <cell r="B7787" t="str">
            <v>Kadiri</v>
          </cell>
          <cell r="C7787" t="str">
            <v>Olayiwola</v>
          </cell>
          <cell r="D7787" t="str">
            <v/>
          </cell>
          <cell r="E7787" t="str">
            <v>Lagos</v>
          </cell>
        </row>
        <row r="7788">
          <cell r="A7788" t="str">
            <v>P19DLBA81612</v>
          </cell>
          <cell r="B7788" t="str">
            <v>Kaigama</v>
          </cell>
          <cell r="C7788" t="str">
            <v>Zarah</v>
          </cell>
          <cell r="D7788" t="str">
            <v>Hamidu</v>
          </cell>
          <cell r="E7788" t="str">
            <v>Borno</v>
          </cell>
        </row>
        <row r="7789">
          <cell r="A7789" t="str">
            <v>P19DLBA81536</v>
          </cell>
          <cell r="B7789" t="str">
            <v>Kani</v>
          </cell>
          <cell r="C7789" t="str">
            <v>Hamza</v>
          </cell>
          <cell r="D7789" t="str">
            <v>Aminu</v>
          </cell>
          <cell r="E7789" t="str">
            <v>Jigawa</v>
          </cell>
        </row>
        <row r="7790">
          <cell r="A7790" t="str">
            <v>P19DLBA81097</v>
          </cell>
          <cell r="B7790" t="str">
            <v>Kenobi</v>
          </cell>
          <cell r="C7790" t="str">
            <v>Morris</v>
          </cell>
          <cell r="D7790" t="str">
            <v/>
          </cell>
          <cell r="E7790" t="str">
            <v>Rivers</v>
          </cell>
        </row>
        <row r="7791">
          <cell r="A7791" t="str">
            <v>P19DLBA81144</v>
          </cell>
          <cell r="B7791" t="str">
            <v>Kurutsi</v>
          </cell>
          <cell r="C7791" t="str">
            <v>Shimfe</v>
          </cell>
          <cell r="D7791" t="str">
            <v/>
          </cell>
          <cell r="E7791" t="str">
            <v>Lagos</v>
          </cell>
        </row>
        <row r="7792">
          <cell r="A7792" t="str">
            <v>P19DLBA81251</v>
          </cell>
          <cell r="B7792" t="str">
            <v>Lekia</v>
          </cell>
          <cell r="C7792" t="str">
            <v>Nwiido</v>
          </cell>
          <cell r="D7792" t="str">
            <v/>
          </cell>
          <cell r="E7792" t="str">
            <v>Lagos</v>
          </cell>
        </row>
        <row r="7793">
          <cell r="A7793" t="str">
            <v>P19DLBA81300</v>
          </cell>
          <cell r="B7793" t="str">
            <v>LENAPE</v>
          </cell>
          <cell r="C7793" t="str">
            <v>ALAWA</v>
          </cell>
          <cell r="D7793" t="str">
            <v/>
          </cell>
          <cell r="E7793" t="str">
            <v>Rivers</v>
          </cell>
        </row>
        <row r="7794">
          <cell r="A7794" t="str">
            <v>P19DLBA81110</v>
          </cell>
          <cell r="B7794" t="str">
            <v>Lydia</v>
          </cell>
          <cell r="C7794" t="str">
            <v>Udeigwe</v>
          </cell>
          <cell r="D7794" t="str">
            <v/>
          </cell>
          <cell r="E7794" t="str">
            <v>Lagos</v>
          </cell>
        </row>
        <row r="7795">
          <cell r="A7795" t="str">
            <v>P19DLBA80846</v>
          </cell>
          <cell r="B7795" t="str">
            <v>MAIGARI</v>
          </cell>
          <cell r="C7795" t="str">
            <v>JERRY</v>
          </cell>
          <cell r="D7795" t="str">
            <v/>
          </cell>
          <cell r="E7795" t="str">
            <v>Lagos</v>
          </cell>
        </row>
        <row r="7796">
          <cell r="A7796" t="str">
            <v>P19DLBA81397</v>
          </cell>
          <cell r="B7796" t="str">
            <v>Maku</v>
          </cell>
          <cell r="C7796" t="str">
            <v>Olakunle</v>
          </cell>
          <cell r="D7796" t="str">
            <v>Afolabi</v>
          </cell>
          <cell r="E7796" t="str">
            <v>Ogun</v>
          </cell>
        </row>
        <row r="7797">
          <cell r="A7797" t="str">
            <v>P19DLBA80837</v>
          </cell>
          <cell r="B7797" t="str">
            <v>Malachi</v>
          </cell>
          <cell r="C7797" t="str">
            <v>Olufemi</v>
          </cell>
          <cell r="D7797" t="str">
            <v>Gideon</v>
          </cell>
          <cell r="E7797" t="str">
            <v>Lagos</v>
          </cell>
        </row>
        <row r="7798">
          <cell r="A7798" t="str">
            <v>P19DLBA81549</v>
          </cell>
          <cell r="B7798" t="str">
            <v>Mariam</v>
          </cell>
          <cell r="C7798" t="str">
            <v>Abimbola</v>
          </cell>
          <cell r="D7798" t="str">
            <v>Oladega</v>
          </cell>
          <cell r="E7798" t="str">
            <v>Lagos</v>
          </cell>
        </row>
        <row r="7799">
          <cell r="A7799" t="str">
            <v>P19DLBA80494</v>
          </cell>
          <cell r="B7799" t="str">
            <v>Mark	</v>
          </cell>
          <cell r="C7799" t="str">
            <v>Mathew</v>
          </cell>
          <cell r="D7799" t="str">
            <v>Kambai</v>
          </cell>
          <cell r="E7799" t="str">
            <v>Kaduna</v>
          </cell>
        </row>
        <row r="7800">
          <cell r="A7800" t="str">
            <v>P19DLBA81297</v>
          </cell>
          <cell r="B7800" t="str">
            <v>MELBURY</v>
          </cell>
          <cell r="C7800" t="str">
            <v>KEHINDE</v>
          </cell>
          <cell r="D7800" t="str">
            <v>SUSAN</v>
          </cell>
          <cell r="E7800" t="str">
            <v>Lagos</v>
          </cell>
        </row>
        <row r="7801">
          <cell r="A7801" t="str">
            <v>P19DLBA81291</v>
          </cell>
          <cell r="B7801" t="str">
            <v>Michael</v>
          </cell>
          <cell r="C7801" t="str">
            <v>Maduwaye</v>
          </cell>
          <cell r="D7801" t="str">
            <v/>
          </cell>
          <cell r="E7801" t="str">
            <v>Lagos</v>
          </cell>
        </row>
        <row r="7802">
          <cell r="A7802" t="str">
            <v>P19DLBA81093</v>
          </cell>
          <cell r="B7802" t="str">
            <v>Miriam</v>
          </cell>
          <cell r="C7802" t="str">
            <v>Odinenu</v>
          </cell>
          <cell r="D7802" t="str">
            <v/>
          </cell>
          <cell r="E7802" t="str">
            <v>Lagos</v>
          </cell>
        </row>
        <row r="7803">
          <cell r="A7803" t="str">
            <v>P19DLBA80670</v>
          </cell>
          <cell r="B7803" t="str">
            <v>Mofeyisope</v>
          </cell>
          <cell r="C7803" t="str">
            <v>Oluyi</v>
          </cell>
          <cell r="D7803" t="str">
            <v/>
          </cell>
          <cell r="E7803" t="str">
            <v>Lagos</v>
          </cell>
        </row>
        <row r="7804">
          <cell r="A7804" t="str">
            <v>P19DLBA80628</v>
          </cell>
          <cell r="B7804" t="str">
            <v>Mohammed </v>
          </cell>
          <cell r="C7804" t="str">
            <v>Abdulrahman</v>
          </cell>
          <cell r="D7804" t="str">
            <v/>
          </cell>
          <cell r="E7804" t="str">
            <v>Adamawa</v>
          </cell>
        </row>
        <row r="7805">
          <cell r="A7805" t="str">
            <v>P19DLBA81330</v>
          </cell>
          <cell r="B7805" t="str">
            <v>Mohammed</v>
          </cell>
          <cell r="C7805" t="str">
            <v>Rabiu</v>
          </cell>
          <cell r="D7805" t="str">
            <v>Dogo</v>
          </cell>
          <cell r="E7805" t="str">
            <v>Lagos</v>
          </cell>
        </row>
        <row r="7806">
          <cell r="A7806" t="str">
            <v>P19DLBA81079</v>
          </cell>
          <cell r="B7806" t="str">
            <v>Moses</v>
          </cell>
          <cell r="C7806" t="str">
            <v>Ojo</v>
          </cell>
          <cell r="D7806" t="str">
            <v>Omoregie</v>
          </cell>
          <cell r="E7806" t="str">
            <v>Edo</v>
          </cell>
        </row>
        <row r="7807">
          <cell r="A7807" t="str">
            <v>P19DLBA81349</v>
          </cell>
          <cell r="B7807" t="str">
            <v>Mustapha</v>
          </cell>
          <cell r="C7807" t="str">
            <v>Adamu</v>
          </cell>
          <cell r="D7807" t="str">
            <v/>
          </cell>
          <cell r="E7807" t="str">
            <v>Lagos</v>
          </cell>
        </row>
        <row r="7808">
          <cell r="A7808" t="str">
            <v>P19DLBA81510</v>
          </cell>
          <cell r="B7808" t="str">
            <v>Nannim</v>
          </cell>
          <cell r="C7808" t="str">
            <v>Sallah</v>
          </cell>
          <cell r="D7808" t="str">
            <v/>
          </cell>
          <cell r="E7808" t="str">
            <v>Plateau</v>
          </cell>
        </row>
        <row r="7809">
          <cell r="A7809" t="str">
            <v>P19DLBA81433</v>
          </cell>
          <cell r="B7809" t="str">
            <v>Nazrul Islam</v>
          </cell>
          <cell r="C7809" t="str">
            <v>Muhammad Sabbah</v>
          </cell>
          <cell r="D7809" t="str">
            <v/>
          </cell>
          <cell r="E7809" t="str">
            <v>Kaduna</v>
          </cell>
        </row>
        <row r="7810">
          <cell r="A7810" t="str">
            <v>P19DLBA81373</v>
          </cell>
          <cell r="B7810" t="str">
            <v>Nelson</v>
          </cell>
          <cell r="C7810" t="str">
            <v>Amade</v>
          </cell>
          <cell r="D7810" t="str">
            <v/>
          </cell>
          <cell r="E7810" t="str">
            <v>Benue</v>
          </cell>
        </row>
        <row r="7811">
          <cell r="A7811" t="str">
            <v>P19DLBA81080</v>
          </cell>
          <cell r="B7811" t="str">
            <v>Nkemdirim</v>
          </cell>
          <cell r="C7811" t="str">
            <v>Nwanegwo</v>
          </cell>
          <cell r="D7811" t="str">
            <v/>
          </cell>
          <cell r="E7811" t="str">
            <v>Lagos</v>
          </cell>
        </row>
        <row r="7812">
          <cell r="A7812" t="str">
            <v>P19DLBA81263</v>
          </cell>
          <cell r="B7812" t="str">
            <v>NNACHI</v>
          </cell>
          <cell r="C7812" t="str">
            <v>AZU</v>
          </cell>
          <cell r="D7812" t="str">
            <v/>
          </cell>
          <cell r="E7812" t="str">
            <v>Ebonyi</v>
          </cell>
        </row>
        <row r="7813">
          <cell r="A7813" t="str">
            <v>P19DLBA80841</v>
          </cell>
          <cell r="B7813" t="str">
            <v>Nnanna</v>
          </cell>
          <cell r="C7813" t="str">
            <v>Ifeanyichukwu</v>
          </cell>
          <cell r="D7813" t="str">
            <v/>
          </cell>
          <cell r="E7813" t="str">
            <v>Rivers</v>
          </cell>
        </row>
        <row r="7814">
          <cell r="A7814" t="str">
            <v>P19DLBA81469</v>
          </cell>
          <cell r="B7814" t="str">
            <v>NURUDEEN</v>
          </cell>
          <cell r="C7814" t="str">
            <v>OLATUNJI</v>
          </cell>
          <cell r="D7814" t="str">
            <v>OLUFEMI</v>
          </cell>
          <cell r="E7814" t="str">
            <v>Kwara</v>
          </cell>
        </row>
        <row r="7815">
          <cell r="A7815" t="str">
            <v>P19DLBA81295</v>
          </cell>
          <cell r="B7815" t="str">
            <v>Nwajei</v>
          </cell>
          <cell r="C7815" t="str">
            <v>Esther</v>
          </cell>
          <cell r="D7815" t="str">
            <v>Nkeadilim</v>
          </cell>
          <cell r="E7815" t="str">
            <v>Delta</v>
          </cell>
        </row>
        <row r="7816">
          <cell r="A7816" t="str">
            <v>P19DLBA81598</v>
          </cell>
          <cell r="B7816" t="str">
            <v>Nwankwo</v>
          </cell>
          <cell r="C7816" t="str">
            <v>Emmanuella</v>
          </cell>
          <cell r="D7816" t="str">
            <v>Chinenye</v>
          </cell>
          <cell r="E7816" t="str">
            <v>Lagos</v>
          </cell>
        </row>
        <row r="7817">
          <cell r="A7817" t="str">
            <v>P19DLBA81533</v>
          </cell>
          <cell r="B7817" t="str">
            <v>Nwigbo</v>
          </cell>
          <cell r="C7817" t="str">
            <v>Ogechukwu</v>
          </cell>
          <cell r="D7817" t="str">
            <v>Helen</v>
          </cell>
          <cell r="E7817" t="str">
            <v>Anambra</v>
          </cell>
        </row>
        <row r="7818">
          <cell r="A7818" t="str">
            <v>P19DLBA81160</v>
          </cell>
          <cell r="B7818" t="str">
            <v>Odeniya </v>
          </cell>
          <cell r="C7818" t="str">
            <v>Emmanuel </v>
          </cell>
          <cell r="D7818" t="str">
            <v/>
          </cell>
          <cell r="E7818" t="str">
            <v>Ondo</v>
          </cell>
        </row>
        <row r="7819">
          <cell r="A7819" t="str">
            <v>P19DLBA81350</v>
          </cell>
          <cell r="B7819" t="str">
            <v>Odey</v>
          </cell>
          <cell r="C7819" t="str">
            <v>George</v>
          </cell>
          <cell r="D7819" t="str">
            <v>Ogbaji</v>
          </cell>
          <cell r="E7819" t="str">
            <v>Cross River</v>
          </cell>
        </row>
        <row r="7820">
          <cell r="A7820" t="str">
            <v>P19DLBA81108</v>
          </cell>
          <cell r="B7820" t="str">
            <v>Odion</v>
          </cell>
          <cell r="C7820" t="str">
            <v>Bose</v>
          </cell>
          <cell r="D7820" t="str">
            <v>Rosemary</v>
          </cell>
          <cell r="E7820" t="str">
            <v>Edo</v>
          </cell>
        </row>
        <row r="7821">
          <cell r="A7821" t="str">
            <v>P19DLBA81335</v>
          </cell>
          <cell r="B7821" t="str">
            <v>Ogechi</v>
          </cell>
          <cell r="C7821" t="str">
            <v>Uka</v>
          </cell>
          <cell r="D7821" t="str">
            <v/>
          </cell>
          <cell r="E7821" t="str">
            <v>Lagos</v>
          </cell>
        </row>
        <row r="7822">
          <cell r="A7822" t="str">
            <v>P19DLBA81250</v>
          </cell>
          <cell r="B7822" t="str">
            <v>Okeagu</v>
          </cell>
          <cell r="C7822" t="str">
            <v>Amarachi</v>
          </cell>
          <cell r="D7822" t="str">
            <v/>
          </cell>
          <cell r="E7822" t="str">
            <v>Lagos</v>
          </cell>
        </row>
        <row r="7823">
          <cell r="A7823" t="str">
            <v>P19DLBA81329</v>
          </cell>
          <cell r="B7823" t="str">
            <v>Okechukwu</v>
          </cell>
          <cell r="C7823" t="str">
            <v>Precious</v>
          </cell>
          <cell r="D7823" t="str">
            <v>Amarachi</v>
          </cell>
          <cell r="E7823" t="str">
            <v>Lagos</v>
          </cell>
        </row>
        <row r="7824">
          <cell r="A7824" t="str">
            <v>P19DLBA81354</v>
          </cell>
          <cell r="B7824" t="str">
            <v>Okolie</v>
          </cell>
          <cell r="C7824" t="str">
            <v>Abel</v>
          </cell>
          <cell r="D7824" t="str">
            <v>Ewere</v>
          </cell>
          <cell r="E7824" t="str">
            <v>Delta</v>
          </cell>
        </row>
        <row r="7825">
          <cell r="A7825" t="str">
            <v>P19DLBA81594</v>
          </cell>
          <cell r="B7825" t="str">
            <v>Okoloh</v>
          </cell>
          <cell r="C7825" t="str">
            <v>Francis</v>
          </cell>
          <cell r="D7825" t="str">
            <v>Nechi</v>
          </cell>
          <cell r="E7825" t="str">
            <v>Enugu</v>
          </cell>
        </row>
        <row r="7826">
          <cell r="A7826" t="str">
            <v>P19DLBA81158</v>
          </cell>
          <cell r="B7826" t="str">
            <v>OKORO</v>
          </cell>
          <cell r="C7826" t="str">
            <v>EZECHI</v>
          </cell>
          <cell r="D7826" t="str">
            <v/>
          </cell>
          <cell r="E7826" t="str">
            <v>Imo</v>
          </cell>
        </row>
        <row r="7827">
          <cell r="A7827" t="str">
            <v>P19DLBA81622</v>
          </cell>
          <cell r="B7827" t="str">
            <v>Olasehinde</v>
          </cell>
          <cell r="C7827" t="str">
            <v>Maria</v>
          </cell>
          <cell r="D7827" t="str">
            <v>Mosadoluwa</v>
          </cell>
          <cell r="E7827" t="str">
            <v>Kwara</v>
          </cell>
        </row>
        <row r="7828">
          <cell r="A7828" t="str">
            <v>P19DLBA81462</v>
          </cell>
          <cell r="B7828" t="str">
            <v>Olusanya</v>
          </cell>
          <cell r="C7828" t="str">
            <v>Oluwaseyi</v>
          </cell>
          <cell r="D7828" t="str">
            <v>Oluwatosin</v>
          </cell>
          <cell r="E7828" t="str">
            <v>Ogun</v>
          </cell>
        </row>
        <row r="7829">
          <cell r="A7829" t="str">
            <v>P19DLBA81221</v>
          </cell>
          <cell r="B7829" t="str">
            <v>Olusegun</v>
          </cell>
          <cell r="C7829" t="str">
            <v>Jaiyesimi</v>
          </cell>
          <cell r="D7829" t="str">
            <v/>
          </cell>
          <cell r="E7829" t="str">
            <v>Ogun</v>
          </cell>
        </row>
        <row r="7830">
          <cell r="A7830" t="str">
            <v>P19DLBA81142</v>
          </cell>
          <cell r="B7830" t="str">
            <v>Olutayo</v>
          </cell>
          <cell r="C7830" t="str">
            <v>Abiola</v>
          </cell>
          <cell r="D7830" t="str">
            <v>Foluke</v>
          </cell>
          <cell r="E7830" t="str">
            <v>Oyo</v>
          </cell>
        </row>
        <row r="7831">
          <cell r="A7831" t="str">
            <v>P19DLBA81042</v>
          </cell>
          <cell r="B7831" t="str">
            <v>Oluwafemi</v>
          </cell>
          <cell r="C7831" t="str">
            <v>Ogunremi</v>
          </cell>
          <cell r="D7831" t="str">
            <v/>
          </cell>
          <cell r="E7831" t="str">
            <v>Lagos</v>
          </cell>
        </row>
        <row r="7832">
          <cell r="A7832" t="str">
            <v>P19DLBA81484</v>
          </cell>
          <cell r="B7832" t="str">
            <v>Oluwasegun</v>
          </cell>
          <cell r="C7832" t="str">
            <v>Ala</v>
          </cell>
          <cell r="D7832" t="str">
            <v/>
          </cell>
          <cell r="E7832" t="str">
            <v>Lagos</v>
          </cell>
        </row>
        <row r="7833">
          <cell r="A7833" t="str">
            <v>P19DLBA81141</v>
          </cell>
          <cell r="B7833" t="str">
            <v>Oluwaseun</v>
          </cell>
          <cell r="C7833" t="str">
            <v>Ogunmodede</v>
          </cell>
          <cell r="D7833" t="str">
            <v/>
          </cell>
          <cell r="E7833" t="str">
            <v>Lagos</v>
          </cell>
        </row>
        <row r="7834">
          <cell r="A7834" t="str">
            <v>P19DLBA81623</v>
          </cell>
          <cell r="B7834" t="str">
            <v>Omojola</v>
          </cell>
          <cell r="C7834" t="str">
            <v>Emmanuel</v>
          </cell>
          <cell r="D7834" t="str">
            <v>Oluwatomi</v>
          </cell>
          <cell r="E7834" t="str">
            <v>Ogun</v>
          </cell>
        </row>
        <row r="7835">
          <cell r="A7835" t="str">
            <v>P19DLBA81138</v>
          </cell>
          <cell r="B7835" t="str">
            <v>Omotayo</v>
          </cell>
          <cell r="C7835" t="str">
            <v>Adekoya</v>
          </cell>
          <cell r="D7835" t="str">
            <v/>
          </cell>
          <cell r="E7835" t="str">
            <v>Lagos</v>
          </cell>
        </row>
        <row r="7836">
          <cell r="A7836" t="str">
            <v>P19DLBA81542</v>
          </cell>
          <cell r="B7836" t="str">
            <v>Omowunmi</v>
          </cell>
          <cell r="C7836" t="str">
            <v>Okoro</v>
          </cell>
          <cell r="D7836" t="str">
            <v/>
          </cell>
          <cell r="E7836" t="str">
            <v>Lagos</v>
          </cell>
        </row>
        <row r="7837">
          <cell r="A7837" t="str">
            <v>P19DLBA81571</v>
          </cell>
          <cell r="B7837" t="str">
            <v>Onile</v>
          </cell>
          <cell r="C7837" t="str">
            <v>Ibitayo</v>
          </cell>
          <cell r="D7837" t="str">
            <v>Emmanuel</v>
          </cell>
          <cell r="E7837" t="str">
            <v>Kogi</v>
          </cell>
        </row>
        <row r="7838">
          <cell r="A7838" t="str">
            <v>P19DLBA81406</v>
          </cell>
          <cell r="B7838" t="str">
            <v>Ononiwu</v>
          </cell>
          <cell r="C7838" t="str">
            <v>Pleasure</v>
          </cell>
          <cell r="D7838" t="str">
            <v>Amarachi</v>
          </cell>
          <cell r="E7838" t="str">
            <v>Imo</v>
          </cell>
        </row>
        <row r="7839">
          <cell r="A7839" t="str">
            <v>P19DLBA81035</v>
          </cell>
          <cell r="B7839" t="str">
            <v>Onwukanjo</v>
          </cell>
          <cell r="C7839" t="str">
            <v>Christian</v>
          </cell>
          <cell r="D7839" t="str">
            <v/>
          </cell>
          <cell r="E7839" t="str">
            <v>Lagos</v>
          </cell>
        </row>
        <row r="7840">
          <cell r="A7840" t="str">
            <v>P19DLBA81461</v>
          </cell>
          <cell r="B7840" t="str">
            <v>Onyemakonor</v>
          </cell>
          <cell r="C7840" t="str">
            <v>Joseph</v>
          </cell>
          <cell r="D7840" t="str">
            <v>isioma</v>
          </cell>
          <cell r="E7840" t="str">
            <v>Edo</v>
          </cell>
        </row>
        <row r="7841">
          <cell r="A7841" t="str">
            <v>P19DLBA81506</v>
          </cell>
          <cell r="B7841" t="str">
            <v>Onyinye</v>
          </cell>
          <cell r="C7841" t="str">
            <v>Horsfall</v>
          </cell>
          <cell r="D7841" t="str">
            <v/>
          </cell>
          <cell r="E7841" t="str">
            <v>Lagos</v>
          </cell>
        </row>
        <row r="7842">
          <cell r="A7842" t="str">
            <v>P19DLBA81129</v>
          </cell>
          <cell r="B7842" t="str">
            <v>OSINUBI</v>
          </cell>
          <cell r="C7842" t="str">
            <v>Oludare</v>
          </cell>
          <cell r="D7842" t="str">
            <v>Oluwafemi</v>
          </cell>
          <cell r="E7842" t="str">
            <v>Lagos</v>
          </cell>
        </row>
        <row r="7843">
          <cell r="A7843" t="str">
            <v>P19DLBA81479</v>
          </cell>
          <cell r="B7843" t="str">
            <v>OSUWAKE</v>
          </cell>
          <cell r="C7843" t="str">
            <v>OKOI</v>
          </cell>
          <cell r="D7843" t="str">
            <v/>
          </cell>
          <cell r="E7843" t="str">
            <v>Lagos</v>
          </cell>
        </row>
        <row r="7844">
          <cell r="A7844" t="str">
            <v>P19DLBA81613</v>
          </cell>
          <cell r="B7844" t="str">
            <v>OYEBANJI</v>
          </cell>
          <cell r="C7844" t="str">
            <v>FIKAYO</v>
          </cell>
          <cell r="D7844" t="str">
            <v>JEREMIAH</v>
          </cell>
          <cell r="E7844" t="str">
            <v>Osun</v>
          </cell>
        </row>
        <row r="7845">
          <cell r="A7845" t="str">
            <v>P19DLBA81257</v>
          </cell>
          <cell r="B7845" t="str">
            <v>Oyedele</v>
          </cell>
          <cell r="C7845" t="str">
            <v>Adebimpe</v>
          </cell>
          <cell r="D7845" t="str">
            <v/>
          </cell>
          <cell r="E7845" t="str">
            <v>Lagos</v>
          </cell>
        </row>
        <row r="7846">
          <cell r="A7846" t="str">
            <v>P19DLBA81208</v>
          </cell>
          <cell r="B7846" t="str">
            <v>Oyinlola</v>
          </cell>
          <cell r="C7846" t="str">
            <v>Falade</v>
          </cell>
          <cell r="D7846" t="str">
            <v/>
          </cell>
          <cell r="E7846" t="str">
            <v>Lagos</v>
          </cell>
        </row>
        <row r="7847">
          <cell r="A7847" t="str">
            <v>P19DLBA81127</v>
          </cell>
          <cell r="B7847" t="str">
            <v>Pamela</v>
          </cell>
          <cell r="C7847" t="str">
            <v>Ayogu</v>
          </cell>
          <cell r="D7847" t="str">
            <v/>
          </cell>
          <cell r="E7847" t="str">
            <v>Lagos</v>
          </cell>
        </row>
        <row r="7848">
          <cell r="A7848" t="str">
            <v>P19DLBA81183</v>
          </cell>
          <cell r="B7848" t="str">
            <v>Rabiu</v>
          </cell>
          <cell r="C7848" t="str">
            <v>Abubakar</v>
          </cell>
          <cell r="D7848" t="str">
            <v/>
          </cell>
          <cell r="E7848" t="str">
            <v>Kano</v>
          </cell>
        </row>
        <row r="7849">
          <cell r="A7849" t="str">
            <v>P19DLBA81351</v>
          </cell>
          <cell r="B7849" t="str">
            <v>Racheal</v>
          </cell>
          <cell r="C7849" t="str">
            <v>John</v>
          </cell>
          <cell r="D7849" t="str">
            <v>Susan</v>
          </cell>
          <cell r="E7849" t="str">
            <v>Lagos</v>
          </cell>
        </row>
        <row r="7850">
          <cell r="A7850" t="str">
            <v>P19DLBA81202</v>
          </cell>
          <cell r="B7850" t="str">
            <v>Rasheed</v>
          </cell>
          <cell r="C7850" t="str">
            <v>Amusa</v>
          </cell>
          <cell r="D7850" t="str">
            <v/>
          </cell>
          <cell r="E7850" t="str">
            <v>Lagos</v>
          </cell>
        </row>
        <row r="7851">
          <cell r="A7851" t="str">
            <v>P19DLBA81431</v>
          </cell>
          <cell r="B7851" t="str">
            <v>RITA</v>
          </cell>
          <cell r="C7851" t="str">
            <v>UCHE-NNOKA</v>
          </cell>
          <cell r="D7851" t="str">
            <v/>
          </cell>
          <cell r="E7851" t="str">
            <v>Lagos</v>
          </cell>
        </row>
        <row r="7852">
          <cell r="A7852" t="str">
            <v>P19DLBA81302</v>
          </cell>
          <cell r="B7852" t="str">
            <v>Rowland</v>
          </cell>
          <cell r="C7852" t="str">
            <v>Ezeani</v>
          </cell>
          <cell r="D7852" t="str">
            <v/>
          </cell>
          <cell r="E7852" t="str">
            <v>Lagos</v>
          </cell>
        </row>
        <row r="7853">
          <cell r="A7853" t="str">
            <v>P19DLBA81334</v>
          </cell>
          <cell r="B7853" t="str">
            <v>Ruth</v>
          </cell>
          <cell r="C7853" t="str">
            <v>Ituen</v>
          </cell>
          <cell r="D7853" t="str">
            <v/>
          </cell>
          <cell r="E7853" t="str">
            <v>Lagos</v>
          </cell>
        </row>
        <row r="7854">
          <cell r="A7854" t="str">
            <v>P19DLBA81126</v>
          </cell>
          <cell r="B7854" t="str">
            <v>Sadiq</v>
          </cell>
          <cell r="C7854" t="str">
            <v>Sadiq</v>
          </cell>
          <cell r="D7854" t="str">
            <v/>
          </cell>
          <cell r="E7854" t="str">
            <v>Lagos</v>
          </cell>
        </row>
        <row r="7855">
          <cell r="A7855" t="str">
            <v>P19DLBA81338</v>
          </cell>
          <cell r="B7855" t="str">
            <v>SALISU</v>
          </cell>
          <cell r="C7855" t="str">
            <v>UMARU</v>
          </cell>
          <cell r="D7855" t="str">
            <v/>
          </cell>
          <cell r="E7855" t="str">
            <v>Bauchi</v>
          </cell>
        </row>
        <row r="7856">
          <cell r="A7856" t="str">
            <v>P19DLBA81443</v>
          </cell>
          <cell r="B7856" t="str">
            <v>SAMSON</v>
          </cell>
          <cell r="C7856" t="str">
            <v>ODEDIRAN</v>
          </cell>
          <cell r="D7856" t="str">
            <v/>
          </cell>
          <cell r="E7856" t="str">
            <v>Kwara</v>
          </cell>
        </row>
        <row r="7857">
          <cell r="A7857" t="str">
            <v>P19DLBA81262</v>
          </cell>
          <cell r="B7857" t="str">
            <v>Sani</v>
          </cell>
          <cell r="C7857" t="str">
            <v>Hauwau</v>
          </cell>
          <cell r="D7857" t="str">
            <v/>
          </cell>
          <cell r="E7857" t="str">
            <v>Katsina</v>
          </cell>
        </row>
        <row r="7858">
          <cell r="A7858" t="str">
            <v>P19DLBA81265</v>
          </cell>
          <cell r="B7858" t="str">
            <v>Sani</v>
          </cell>
          <cell r="C7858" t="str">
            <v>Mukhtar</v>
          </cell>
          <cell r="D7858" t="str">
            <v/>
          </cell>
          <cell r="E7858" t="str">
            <v>Kaduna</v>
          </cell>
        </row>
        <row r="7859">
          <cell r="A7859" t="str">
            <v>P19DLBA81298</v>
          </cell>
          <cell r="B7859" t="str">
            <v>Sarah</v>
          </cell>
          <cell r="C7859" t="str">
            <v>Sanda</v>
          </cell>
          <cell r="D7859" t="str">
            <v/>
          </cell>
          <cell r="E7859" t="str">
            <v>Lagos</v>
          </cell>
        </row>
        <row r="7860">
          <cell r="A7860" t="str">
            <v>P19DLBA81128</v>
          </cell>
          <cell r="B7860" t="str">
            <v>Shalom</v>
          </cell>
          <cell r="C7860" t="str">
            <v>Omotayo</v>
          </cell>
          <cell r="D7860" t="str">
            <v/>
          </cell>
          <cell r="E7860" t="str">
            <v>Lagos</v>
          </cell>
        </row>
        <row r="7861">
          <cell r="A7861" t="str">
            <v>P19DLBA81411</v>
          </cell>
          <cell r="B7861" t="str">
            <v>Sheidu</v>
          </cell>
          <cell r="C7861" t="str">
            <v>Nafisa</v>
          </cell>
          <cell r="D7861" t="str">
            <v/>
          </cell>
          <cell r="E7861" t="str">
            <v>Kaduna</v>
          </cell>
        </row>
        <row r="7862">
          <cell r="A7862" t="str">
            <v>P19DLBA80985</v>
          </cell>
          <cell r="B7862" t="str">
            <v>Simene</v>
          </cell>
          <cell r="C7862" t="str">
            <v>Sangha</v>
          </cell>
          <cell r="D7862" t="str">
            <v/>
          </cell>
          <cell r="E7862" t="str">
            <v>Lagos</v>
          </cell>
        </row>
        <row r="7863">
          <cell r="A7863" t="str">
            <v>P19DLBA81400</v>
          </cell>
          <cell r="B7863" t="str">
            <v>Simon</v>
          </cell>
          <cell r="C7863" t="str">
            <v>Heart</v>
          </cell>
          <cell r="D7863" t="str">
            <v/>
          </cell>
          <cell r="E7863" t="str">
            <v>Benue</v>
          </cell>
        </row>
        <row r="7864">
          <cell r="A7864" t="str">
            <v>P19DLBA81323</v>
          </cell>
          <cell r="B7864" t="str">
            <v>Solomon</v>
          </cell>
          <cell r="C7864" t="str">
            <v>Sunny-ibeneme</v>
          </cell>
          <cell r="D7864" t="str">
            <v/>
          </cell>
          <cell r="E7864" t="str">
            <v>Abia</v>
          </cell>
        </row>
        <row r="7865">
          <cell r="A7865" t="str">
            <v>P19DLBA81590</v>
          </cell>
          <cell r="B7865" t="str">
            <v>Sulaiman</v>
          </cell>
          <cell r="C7865" t="str">
            <v>Abdulganiyu</v>
          </cell>
          <cell r="D7865" t="str">
            <v/>
          </cell>
          <cell r="E7865" t="str">
            <v>Lagos</v>
          </cell>
        </row>
        <row r="7866">
          <cell r="A7866" t="str">
            <v>P19DLBA81340</v>
          </cell>
          <cell r="B7866" t="str">
            <v>SULAIMAN</v>
          </cell>
          <cell r="C7866" t="str">
            <v>IDRIS</v>
          </cell>
          <cell r="D7866" t="str">
            <v/>
          </cell>
          <cell r="E7866" t="str">
            <v>Kebbi</v>
          </cell>
        </row>
        <row r="7867">
          <cell r="A7867" t="str">
            <v>P19DLBA81393</v>
          </cell>
          <cell r="B7867" t="str">
            <v>Taiwo</v>
          </cell>
          <cell r="C7867" t="str">
            <v>Deborah</v>
          </cell>
          <cell r="D7867" t="str">
            <v>Titilope</v>
          </cell>
          <cell r="E7867" t="str">
            <v>Ekiti</v>
          </cell>
        </row>
        <row r="7868">
          <cell r="A7868" t="str">
            <v>P19DLBA81123</v>
          </cell>
          <cell r="B7868" t="str">
            <v>Temidayo</v>
          </cell>
          <cell r="C7868" t="str">
            <v>Ogungbuji</v>
          </cell>
          <cell r="D7868" t="str">
            <v/>
          </cell>
          <cell r="E7868" t="str">
            <v>Ondo</v>
          </cell>
        </row>
        <row r="7869">
          <cell r="A7869" t="str">
            <v>P19DLBA81546</v>
          </cell>
          <cell r="B7869" t="str">
            <v>Tijjani</v>
          </cell>
          <cell r="C7869" t="str">
            <v>Mohammad</v>
          </cell>
          <cell r="D7869" t="str">
            <v/>
          </cell>
          <cell r="E7869" t="str">
            <v>Lagos</v>
          </cell>
        </row>
        <row r="7870">
          <cell r="A7870" t="str">
            <v>P19DLBA81528</v>
          </cell>
          <cell r="B7870" t="str">
            <v>Tochukwu</v>
          </cell>
          <cell r="C7870" t="str">
            <v>Onwuzuligbo</v>
          </cell>
          <cell r="D7870" t="str">
            <v/>
          </cell>
          <cell r="E7870" t="str">
            <v>Anambra</v>
          </cell>
        </row>
        <row r="7871">
          <cell r="A7871" t="str">
            <v>P19DLBA81199</v>
          </cell>
          <cell r="B7871" t="str">
            <v>Tosan</v>
          </cell>
          <cell r="C7871" t="str">
            <v>Akperi</v>
          </cell>
          <cell r="D7871" t="str">
            <v/>
          </cell>
          <cell r="E7871" t="str">
            <v>Delta</v>
          </cell>
        </row>
        <row r="7872">
          <cell r="A7872" t="str">
            <v>P19DLBA80476</v>
          </cell>
          <cell r="B7872" t="str">
            <v>Tovishede</v>
          </cell>
          <cell r="C7872" t="str">
            <v>Isaiah</v>
          </cell>
          <cell r="D7872" t="str">
            <v>Bolanle</v>
          </cell>
          <cell r="E7872" t="str">
            <v>Lagos</v>
          </cell>
        </row>
        <row r="7873">
          <cell r="A7873" t="str">
            <v>P19DLBA81312</v>
          </cell>
          <cell r="B7873" t="str">
            <v>UCHENNA</v>
          </cell>
          <cell r="C7873" t="str">
            <v>ANIAMALU</v>
          </cell>
          <cell r="D7873" t="str">
            <v/>
          </cell>
          <cell r="E7873" t="str">
            <v>Lagos</v>
          </cell>
        </row>
        <row r="7874">
          <cell r="A7874" t="str">
            <v>P19DLBA81579</v>
          </cell>
          <cell r="B7874" t="str">
            <v>Umar</v>
          </cell>
          <cell r="C7874" t="str">
            <v>Nafiu</v>
          </cell>
          <cell r="D7874" t="str">
            <v>Gosta</v>
          </cell>
          <cell r="E7874" t="str">
            <v>Sokoto</v>
          </cell>
        </row>
        <row r="7875">
          <cell r="A7875" t="str">
            <v>P19DLBA81348</v>
          </cell>
          <cell r="B7875" t="str">
            <v>Umaru</v>
          </cell>
          <cell r="C7875" t="str">
            <v>Aminu</v>
          </cell>
          <cell r="D7875" t="str">
            <v/>
          </cell>
          <cell r="E7875" t="str">
            <v>Lagos</v>
          </cell>
        </row>
        <row r="7876">
          <cell r="A7876" t="str">
            <v>P18DLBA81288</v>
          </cell>
          <cell r="B7876" t="str">
            <v>Umeh</v>
          </cell>
          <cell r="C7876" t="str">
            <v>Kosoluchi</v>
          </cell>
          <cell r="D7876" t="str">
            <v/>
          </cell>
          <cell r="E7876" t="str">
            <v>Lagos</v>
          </cell>
        </row>
        <row r="7877">
          <cell r="A7877" t="str">
            <v>P19DLBA81346</v>
          </cell>
          <cell r="B7877" t="str">
            <v>Umunna</v>
          </cell>
          <cell r="C7877" t="str">
            <v>Cajetan</v>
          </cell>
          <cell r="D7877" t="str">
            <v/>
          </cell>
          <cell r="E7877" t="str">
            <v>Lagos</v>
          </cell>
        </row>
        <row r="7878">
          <cell r="A7878" t="str">
            <v>P19DLBA81417</v>
          </cell>
          <cell r="B7878" t="str">
            <v>Vera</v>
          </cell>
          <cell r="C7878" t="str">
            <v>Achilonu</v>
          </cell>
          <cell r="D7878" t="str">
            <v/>
          </cell>
          <cell r="E7878" t="str">
            <v>Lagos</v>
          </cell>
        </row>
        <row r="7879">
          <cell r="A7879" t="str">
            <v>P19DLBA81195</v>
          </cell>
          <cell r="B7879" t="str">
            <v>Victory</v>
          </cell>
          <cell r="C7879" t="str">
            <v>Olives</v>
          </cell>
          <cell r="D7879" t="str">
            <v/>
          </cell>
          <cell r="E7879" t="str">
            <v>Lagos</v>
          </cell>
        </row>
        <row r="7880">
          <cell r="A7880" t="str">
            <v>P19DLBA81311</v>
          </cell>
          <cell r="B7880" t="str">
            <v>Vincent</v>
          </cell>
          <cell r="C7880" t="str">
            <v>Oghenemaro </v>
          </cell>
          <cell r="D7880" t="str">
            <v/>
          </cell>
          <cell r="E7880" t="str">
            <v>Delta</v>
          </cell>
        </row>
        <row r="7881">
          <cell r="A7881" t="str">
            <v>P19DLBA80735</v>
          </cell>
          <cell r="B7881" t="str">
            <v>Yahaya</v>
          </cell>
          <cell r="C7881" t="str">
            <v>Alasa</v>
          </cell>
          <cell r="D7881" t="str">
            <v/>
          </cell>
          <cell r="E7881" t="str">
            <v>Borno</v>
          </cell>
        </row>
        <row r="7882">
          <cell r="A7882" t="str">
            <v>P19DLBA81289</v>
          </cell>
          <cell r="B7882" t="str">
            <v>Yusuf</v>
          </cell>
          <cell r="C7882" t="str">
            <v>Elizabeth</v>
          </cell>
          <cell r="D7882" t="str">
            <v>Mbavin</v>
          </cell>
          <cell r="E7882" t="str">
            <v>Kaduna</v>
          </cell>
        </row>
        <row r="7883">
          <cell r="A7883" t="str">
            <v>P19DLBA81309</v>
          </cell>
          <cell r="B7883" t="str">
            <v>Yusuf</v>
          </cell>
          <cell r="C7883" t="str">
            <v>Ngbede</v>
          </cell>
          <cell r="D7883" t="str">
            <v>Mathew</v>
          </cell>
          <cell r="E7883" t="str">
            <v>Kaduna</v>
          </cell>
        </row>
        <row r="7884">
          <cell r="A7884" t="str">
            <v>P19DLBA81539</v>
          </cell>
          <cell r="B7884" t="str">
            <v>Zainab</v>
          </cell>
          <cell r="C7884" t="str">
            <v>Sani</v>
          </cell>
          <cell r="D7884" t="str">
            <v/>
          </cell>
          <cell r="E7884" t="str">
            <v>Niger</v>
          </cell>
        </row>
        <row r="7885">
          <cell r="A7885" t="str">
            <v>P19DLBA81565</v>
          </cell>
          <cell r="B7885" t="str">
            <v>Zubairu</v>
          </cell>
          <cell r="C7885" t="str">
            <v>Mohammed</v>
          </cell>
          <cell r="D7885" t="str">
            <v/>
          </cell>
          <cell r="E7885" t="str">
            <v>Lagos</v>
          </cell>
        </row>
        <row r="7886">
          <cell r="A7886" t="str">
            <v>P19DLBA81384</v>
          </cell>
          <cell r="B7886" t="str">
            <v>Abdiel</v>
          </cell>
          <cell r="C7886" t="str">
            <v>Adamu</v>
          </cell>
          <cell r="D7886" t="str">
            <v>Notto</v>
          </cell>
          <cell r="E7886" t="str">
            <v>Gombe</v>
          </cell>
        </row>
        <row r="7887">
          <cell r="A7887" t="str">
            <v>P19DLBA81497</v>
          </cell>
          <cell r="B7887" t="str">
            <v>ABDULRASHEED</v>
          </cell>
          <cell r="C7887" t="str">
            <v>BADAMASUIY</v>
          </cell>
          <cell r="D7887" t="str">
            <v/>
          </cell>
          <cell r="E7887" t="str">
            <v>Lagos</v>
          </cell>
        </row>
        <row r="7888">
          <cell r="A7888" t="str">
            <v>P19DLBA81299</v>
          </cell>
          <cell r="B7888" t="str">
            <v>Abubakar</v>
          </cell>
          <cell r="C7888" t="str">
            <v>Jada</v>
          </cell>
          <cell r="D7888" t="str">
            <v/>
          </cell>
          <cell r="E7888" t="str">
            <v>Adamawa</v>
          </cell>
        </row>
        <row r="7889">
          <cell r="A7889" t="str">
            <v>P19DLBA81407</v>
          </cell>
          <cell r="B7889" t="str">
            <v>Abubakar</v>
          </cell>
          <cell r="C7889" t="str">
            <v>Sa'adatu</v>
          </cell>
          <cell r="D7889" t="str">
            <v/>
          </cell>
          <cell r="E7889" t="str">
            <v>Kano</v>
          </cell>
        </row>
        <row r="7890">
          <cell r="A7890" t="str">
            <v>P19DLBA81339</v>
          </cell>
          <cell r="B7890" t="str">
            <v>Adanna</v>
          </cell>
          <cell r="C7890" t="str">
            <v>Celina</v>
          </cell>
          <cell r="D7890" t="str">
            <v>Imafidor</v>
          </cell>
          <cell r="E7890" t="str">
            <v>Lagos</v>
          </cell>
        </row>
        <row r="7891">
          <cell r="A7891" t="str">
            <v>P19DLBA81325</v>
          </cell>
          <cell r="B7891" t="str">
            <v>Adanna</v>
          </cell>
          <cell r="C7891" t="str">
            <v>Onwubiko</v>
          </cell>
          <cell r="D7891" t="str">
            <v/>
          </cell>
          <cell r="E7891" t="str">
            <v>Lagos</v>
          </cell>
        </row>
        <row r="7892">
          <cell r="A7892" t="str">
            <v>P19DLBA81343</v>
          </cell>
          <cell r="B7892" t="str">
            <v>Adedokun</v>
          </cell>
          <cell r="C7892" t="str">
            <v>Olubukola</v>
          </cell>
          <cell r="D7892" t="str">
            <v/>
          </cell>
          <cell r="E7892" t="str">
            <v>Lagos</v>
          </cell>
        </row>
        <row r="7893">
          <cell r="A7893" t="str">
            <v>P19DLBA81567</v>
          </cell>
          <cell r="B7893" t="str">
            <v>Adetola</v>
          </cell>
          <cell r="C7893" t="str">
            <v>Shodiyan</v>
          </cell>
          <cell r="D7893" t="str">
            <v/>
          </cell>
          <cell r="E7893" t="str">
            <v>Lagos</v>
          </cell>
        </row>
        <row r="7894">
          <cell r="A7894" t="str">
            <v>P19DLBA81584</v>
          </cell>
          <cell r="B7894" t="str">
            <v>Agunloye</v>
          </cell>
          <cell r="C7894" t="str">
            <v>Ayodele</v>
          </cell>
          <cell r="D7894" t="str">
            <v>Solomon</v>
          </cell>
          <cell r="E7894" t="str">
            <v>Ondo</v>
          </cell>
        </row>
        <row r="7895">
          <cell r="A7895" t="str">
            <v>P19DLBA81347</v>
          </cell>
          <cell r="B7895" t="str">
            <v>Ahmed</v>
          </cell>
          <cell r="C7895" t="str">
            <v>Habiba</v>
          </cell>
          <cell r="D7895" t="str">
            <v>Adamu</v>
          </cell>
          <cell r="E7895" t="str">
            <v>Bauchi</v>
          </cell>
        </row>
        <row r="7896">
          <cell r="A7896" t="str">
            <v>P19DLBA81305</v>
          </cell>
          <cell r="B7896" t="str">
            <v>Aisha</v>
          </cell>
          <cell r="C7896" t="str">
            <v>Majanbu</v>
          </cell>
          <cell r="D7896" t="str">
            <v>Lilian</v>
          </cell>
          <cell r="E7896" t="str">
            <v>Kaduna</v>
          </cell>
        </row>
        <row r="7897">
          <cell r="A7897" t="str">
            <v>P19DLBA81166</v>
          </cell>
          <cell r="B7897" t="str">
            <v>Ajogbasile</v>
          </cell>
          <cell r="C7897" t="str">
            <v>Oluwayemisi</v>
          </cell>
          <cell r="D7897" t="str">
            <v>Oluwatobi</v>
          </cell>
          <cell r="E7897" t="str">
            <v>Osun</v>
          </cell>
        </row>
        <row r="7898">
          <cell r="A7898" t="str">
            <v>P19DLBA81408</v>
          </cell>
          <cell r="B7898" t="str">
            <v>Ajuonuma</v>
          </cell>
          <cell r="C7898" t="str">
            <v>Chidinma</v>
          </cell>
          <cell r="D7898" t="str">
            <v>Jachinma</v>
          </cell>
          <cell r="E7898" t="str">
            <v>Lagos</v>
          </cell>
        </row>
        <row r="7899">
          <cell r="A7899" t="str">
            <v>P19DLBA80999</v>
          </cell>
          <cell r="B7899" t="str">
            <v>AKPARANTA</v>
          </cell>
          <cell r="C7899" t="str">
            <v>VICTOR</v>
          </cell>
          <cell r="D7899" t="str">
            <v/>
          </cell>
          <cell r="E7899" t="str">
            <v>Lagos</v>
          </cell>
        </row>
        <row r="7900">
          <cell r="A7900" t="str">
            <v>P19DLBA81345</v>
          </cell>
          <cell r="B7900" t="str">
            <v>Aliyu</v>
          </cell>
          <cell r="C7900" t="str">
            <v>Rekiya</v>
          </cell>
          <cell r="D7900" t="str">
            <v>Justina</v>
          </cell>
          <cell r="E7900" t="str">
            <v>Benue</v>
          </cell>
        </row>
        <row r="7901">
          <cell r="A7901" t="str">
            <v>P19DLBA81270</v>
          </cell>
          <cell r="B7901" t="str">
            <v>Aliyu</v>
          </cell>
          <cell r="C7901" t="str">
            <v>Uwani</v>
          </cell>
          <cell r="D7901" t="str">
            <v>Aishatu</v>
          </cell>
          <cell r="E7901" t="str">
            <v>Lagos</v>
          </cell>
        </row>
        <row r="7902">
          <cell r="A7902" t="str">
            <v>P19DLBA81187</v>
          </cell>
          <cell r="B7902" t="str">
            <v>Altine</v>
          </cell>
          <cell r="C7902" t="str">
            <v>Lewi</v>
          </cell>
          <cell r="D7902" t="str">
            <v/>
          </cell>
          <cell r="E7902" t="str">
            <v>Gombe</v>
          </cell>
        </row>
        <row r="7903">
          <cell r="A7903" t="str">
            <v>P19DLBA81427</v>
          </cell>
          <cell r="B7903" t="str">
            <v>AMAKA</v>
          </cell>
          <cell r="C7903" t="str">
            <v>UKACHUKWU</v>
          </cell>
          <cell r="D7903" t="str">
            <v>IBEZIMAKO</v>
          </cell>
          <cell r="E7903" t="str">
            <v>Lagos</v>
          </cell>
        </row>
        <row r="7904">
          <cell r="A7904" t="str">
            <v>P19DLBA81313</v>
          </cell>
          <cell r="B7904" t="str">
            <v>Amina</v>
          </cell>
          <cell r="C7904" t="str">
            <v>Abdullahi</v>
          </cell>
          <cell r="D7904" t="str">
            <v>Nahuche</v>
          </cell>
          <cell r="E7904" t="str">
            <v>Lagos</v>
          </cell>
        </row>
        <row r="7905">
          <cell r="A7905" t="str">
            <v>P19DLBA81515</v>
          </cell>
          <cell r="B7905" t="str">
            <v>AMINA</v>
          </cell>
          <cell r="C7905" t="str">
            <v>IBRAHIM</v>
          </cell>
          <cell r="D7905" t="str">
            <v>ABUBAKAR</v>
          </cell>
          <cell r="E7905" t="str">
            <v>Gombe</v>
          </cell>
        </row>
        <row r="7906">
          <cell r="A7906" t="str">
            <v>P19DLBA81317</v>
          </cell>
          <cell r="B7906" t="str">
            <v>Arowolo</v>
          </cell>
          <cell r="C7906" t="str">
            <v>Ayokunle</v>
          </cell>
          <cell r="D7906" t="str">
            <v>Moses</v>
          </cell>
          <cell r="E7906" t="str">
            <v>Ondo</v>
          </cell>
        </row>
        <row r="7907">
          <cell r="A7907" t="str">
            <v>P19DLBA81592</v>
          </cell>
          <cell r="B7907" t="str">
            <v>Aruleba</v>
          </cell>
          <cell r="C7907" t="str">
            <v>Oluyemi</v>
          </cell>
          <cell r="D7907" t="str">
            <v>Comfort</v>
          </cell>
          <cell r="E7907" t="str">
            <v>Kogi</v>
          </cell>
        </row>
        <row r="7908">
          <cell r="A7908" t="str">
            <v>P19DLBA81177</v>
          </cell>
          <cell r="B7908" t="str">
            <v>Atere</v>
          </cell>
          <cell r="C7908" t="str">
            <v>Oluwatumininu</v>
          </cell>
          <cell r="D7908" t="str">
            <v>Jesutowo</v>
          </cell>
          <cell r="E7908" t="str">
            <v>Ekiti</v>
          </cell>
        </row>
        <row r="7909">
          <cell r="A7909" t="str">
            <v>P19DLBA81111</v>
          </cell>
          <cell r="B7909" t="str">
            <v>Augusta</v>
          </cell>
          <cell r="C7909" t="str">
            <v>Amaami</v>
          </cell>
          <cell r="D7909" t="str">
            <v/>
          </cell>
          <cell r="E7909" t="str">
            <v>Lagos</v>
          </cell>
        </row>
        <row r="7910">
          <cell r="A7910" t="str">
            <v>P19DLBA81254</v>
          </cell>
          <cell r="B7910" t="str">
            <v>Austin</v>
          </cell>
          <cell r="C7910" t="str">
            <v>Adams</v>
          </cell>
          <cell r="D7910" t="str">
            <v>Daniel</v>
          </cell>
          <cell r="E7910" t="str">
            <v>Lagos</v>
          </cell>
        </row>
        <row r="7911">
          <cell r="A7911" t="str">
            <v>P19DLBA81241</v>
          </cell>
          <cell r="B7911" t="str">
            <v>Bankole</v>
          </cell>
          <cell r="C7911" t="str">
            <v>Adewole</v>
          </cell>
          <cell r="D7911" t="str">
            <v>Ibrahim</v>
          </cell>
          <cell r="E7911" t="str">
            <v>Ogun</v>
          </cell>
        </row>
        <row r="7912">
          <cell r="A7912" t="str">
            <v>P19DLBA81353</v>
          </cell>
          <cell r="B7912" t="str">
            <v>Bankole</v>
          </cell>
          <cell r="C7912" t="str">
            <v>Oluwajerigbemi</v>
          </cell>
          <cell r="D7912" t="str">
            <v>Akolapo</v>
          </cell>
          <cell r="E7912" t="str">
            <v>Lagos</v>
          </cell>
        </row>
        <row r="7913">
          <cell r="A7913" t="str">
            <v>P19DLBA81576</v>
          </cell>
          <cell r="B7913" t="str">
            <v>BASILIA</v>
          </cell>
          <cell r="C7913" t="str">
            <v>ETTA</v>
          </cell>
          <cell r="D7913" t="str">
            <v>OKOYOMON</v>
          </cell>
          <cell r="E7913" t="str">
            <v>Lagos</v>
          </cell>
        </row>
        <row r="7914">
          <cell r="A7914" t="str">
            <v>P19DLBA81275</v>
          </cell>
          <cell r="B7914" t="str">
            <v>Bravo</v>
          </cell>
          <cell r="C7914" t="str">
            <v>Otohabru</v>
          </cell>
          <cell r="D7914" t="str">
            <v/>
          </cell>
          <cell r="E7914" t="str">
            <v>Delta</v>
          </cell>
        </row>
        <row r="7915">
          <cell r="A7915" t="str">
            <v>P19DLBA81490</v>
          </cell>
          <cell r="B7915" t="str">
            <v>Chijioke</v>
          </cell>
          <cell r="C7915" t="str">
            <v>Ekwelem</v>
          </cell>
          <cell r="D7915" t="str">
            <v/>
          </cell>
          <cell r="E7915" t="str">
            <v>Imo</v>
          </cell>
        </row>
        <row r="7916">
          <cell r="A7916" t="str">
            <v>P19DLBA81441</v>
          </cell>
          <cell r="B7916" t="str">
            <v>Chimah</v>
          </cell>
          <cell r="C7916" t="str">
            <v>Anita</v>
          </cell>
          <cell r="D7916" t="str">
            <v>Agbonita</v>
          </cell>
          <cell r="E7916" t="str">
            <v>Edo</v>
          </cell>
        </row>
        <row r="7917">
          <cell r="A7917" t="str">
            <v>P19DLBA81500</v>
          </cell>
          <cell r="B7917" t="str">
            <v>Chinaza</v>
          </cell>
          <cell r="C7917" t="str">
            <v>Ojukwu</v>
          </cell>
          <cell r="D7917" t="str">
            <v/>
          </cell>
          <cell r="E7917" t="str">
            <v>Lagos</v>
          </cell>
        </row>
        <row r="7918">
          <cell r="A7918" t="str">
            <v>P19DLBA81572</v>
          </cell>
          <cell r="B7918" t="str">
            <v>Chioma</v>
          </cell>
          <cell r="C7918" t="str">
            <v>Ifemenam</v>
          </cell>
          <cell r="D7918" t="str">
            <v/>
          </cell>
          <cell r="E7918" t="str">
            <v>Lagos</v>
          </cell>
        </row>
        <row r="7919">
          <cell r="A7919" t="str">
            <v>P19DLBA81359</v>
          </cell>
          <cell r="B7919" t="str">
            <v>Chizoba</v>
          </cell>
          <cell r="C7919" t="str">
            <v>Onyekwere</v>
          </cell>
          <cell r="D7919" t="str">
            <v/>
          </cell>
          <cell r="E7919" t="str">
            <v>Enugu</v>
          </cell>
        </row>
        <row r="7920">
          <cell r="A7920" t="str">
            <v>P19DLBA81480</v>
          </cell>
          <cell r="B7920" t="str">
            <v>Chukwuemeka</v>
          </cell>
          <cell r="C7920" t="str">
            <v>Ekwelem</v>
          </cell>
          <cell r="D7920" t="str">
            <v/>
          </cell>
          <cell r="E7920" t="str">
            <v>Lagos</v>
          </cell>
        </row>
        <row r="7921">
          <cell r="A7921" t="str">
            <v>P19DLBA81609</v>
          </cell>
          <cell r="B7921" t="str">
            <v>Courage</v>
          </cell>
          <cell r="C7921" t="str">
            <v>Christopher-Bassey</v>
          </cell>
          <cell r="D7921" t="str">
            <v/>
          </cell>
          <cell r="E7921" t="str">
            <v>Lagos</v>
          </cell>
        </row>
        <row r="7922">
          <cell r="A7922" t="str">
            <v>P19DLBA81209</v>
          </cell>
          <cell r="B7922" t="str">
            <v>Damian-Onyia</v>
          </cell>
          <cell r="C7922" t="str">
            <v>Joy</v>
          </cell>
          <cell r="D7922" t="str">
            <v/>
          </cell>
          <cell r="E7922" t="str">
            <v>Enugu</v>
          </cell>
        </row>
        <row r="7923">
          <cell r="A7923" t="str">
            <v>P19DLBA81285</v>
          </cell>
          <cell r="B7923" t="str">
            <v>Dauke</v>
          </cell>
          <cell r="C7923" t="str">
            <v>Alfred</v>
          </cell>
          <cell r="D7923" t="str">
            <v/>
          </cell>
          <cell r="E7923" t="str">
            <v>Lagos</v>
          </cell>
        </row>
        <row r="7924">
          <cell r="A7924" t="str">
            <v>P19DLBA81566</v>
          </cell>
          <cell r="B7924" t="str">
            <v>Dialakwe</v>
          </cell>
          <cell r="C7924" t="str">
            <v>Ebere</v>
          </cell>
          <cell r="D7924" t="str">
            <v>Onyeka</v>
          </cell>
          <cell r="E7924" t="str">
            <v>Imo</v>
          </cell>
        </row>
        <row r="7925">
          <cell r="A7925" t="str">
            <v>P19DLBA81258</v>
          </cell>
          <cell r="B7925" t="str">
            <v>Dikko</v>
          </cell>
          <cell r="C7925" t="str">
            <v>Zainab</v>
          </cell>
          <cell r="D7925" t="str">
            <v/>
          </cell>
          <cell r="E7925" t="str">
            <v>Lagos</v>
          </cell>
        </row>
        <row r="7926">
          <cell r="A7926" t="str">
            <v>P19DLBA81175</v>
          </cell>
          <cell r="B7926" t="str">
            <v>Dong</v>
          </cell>
          <cell r="C7926" t="str">
            <v>Linda</v>
          </cell>
          <cell r="D7926" t="str">
            <v/>
          </cell>
          <cell r="E7926" t="str">
            <v>Adamawa</v>
          </cell>
        </row>
        <row r="7927">
          <cell r="A7927" t="str">
            <v>P19DLBA81220</v>
          </cell>
          <cell r="B7927" t="str">
            <v>Ebereonwu</v>
          </cell>
          <cell r="C7927" t="str">
            <v>Ugochi</v>
          </cell>
          <cell r="D7927" t="str">
            <v/>
          </cell>
          <cell r="E7927" t="str">
            <v>Lagos</v>
          </cell>
        </row>
        <row r="7928">
          <cell r="A7928" t="str">
            <v>P19DLBA81077</v>
          </cell>
          <cell r="B7928" t="str">
            <v>EKWOSIMBA</v>
          </cell>
          <cell r="C7928" t="str">
            <v>OGECHUKWU</v>
          </cell>
          <cell r="D7928" t="str">
            <v>Patricia</v>
          </cell>
          <cell r="E7928" t="str">
            <v>Lagos</v>
          </cell>
        </row>
        <row r="7929">
          <cell r="A7929" t="str">
            <v>P19DLBA81190</v>
          </cell>
          <cell r="B7929" t="str">
            <v>Emmanuel</v>
          </cell>
          <cell r="C7929" t="str">
            <v>Okafor</v>
          </cell>
          <cell r="D7929" t="str">
            <v>Ogochukwu</v>
          </cell>
          <cell r="E7929" t="str">
            <v>Delta</v>
          </cell>
        </row>
        <row r="7930">
          <cell r="A7930" t="str">
            <v>P19DLBA81471</v>
          </cell>
          <cell r="B7930" t="str">
            <v>EREZI</v>
          </cell>
          <cell r="C7930" t="str">
            <v>OVOME</v>
          </cell>
          <cell r="D7930" t="str">
            <v/>
          </cell>
          <cell r="E7930" t="str">
            <v>Lagos</v>
          </cell>
        </row>
        <row r="7931">
          <cell r="A7931" t="str">
            <v>P19DLBA80500</v>
          </cell>
          <cell r="B7931" t="str">
            <v>Etiusen</v>
          </cell>
          <cell r="C7931" t="str">
            <v>Sunday</v>
          </cell>
          <cell r="D7931" t="str">
            <v>Inyang</v>
          </cell>
          <cell r="E7931" t="str">
            <v>Akwa Ibom</v>
          </cell>
        </row>
        <row r="7932">
          <cell r="A7932" t="str">
            <v>P19DLBA81173</v>
          </cell>
          <cell r="B7932" t="str">
            <v>Evans</v>
          </cell>
          <cell r="C7932" t="str">
            <v>Amadi</v>
          </cell>
          <cell r="D7932" t="str">
            <v/>
          </cell>
          <cell r="E7932" t="str">
            <v>Rivers</v>
          </cell>
        </row>
        <row r="7933">
          <cell r="A7933" t="str">
            <v>P19DLBA81101</v>
          </cell>
          <cell r="B7933" t="str">
            <v>Farouk</v>
          </cell>
          <cell r="C7933" t="str">
            <v>Asma’u</v>
          </cell>
          <cell r="D7933" t="str">
            <v/>
          </cell>
          <cell r="E7933" t="str">
            <v>Lagos</v>
          </cell>
        </row>
        <row r="7934">
          <cell r="A7934" t="str">
            <v>P19DLBA81293</v>
          </cell>
          <cell r="B7934" t="str">
            <v>Fasoro</v>
          </cell>
          <cell r="C7934" t="str">
            <v>Oluwafemi</v>
          </cell>
          <cell r="D7934" t="str">
            <v>Sunday</v>
          </cell>
          <cell r="E7934" t="str">
            <v>Lagos</v>
          </cell>
        </row>
        <row r="7935">
          <cell r="A7935" t="str">
            <v>P19DLBA81424</v>
          </cell>
          <cell r="B7935" t="str">
            <v>Femi-Oyekola</v>
          </cell>
          <cell r="C7935" t="str">
            <v>Dolapo</v>
          </cell>
          <cell r="D7935" t="str">
            <v>Funmilayo</v>
          </cell>
          <cell r="E7935" t="str">
            <v>Osun</v>
          </cell>
        </row>
        <row r="7936">
          <cell r="A7936" t="str">
            <v>P19DLBA80717</v>
          </cell>
          <cell r="B7936" t="str">
            <v>Funmilayo</v>
          </cell>
          <cell r="C7936" t="str">
            <v>Adediji</v>
          </cell>
          <cell r="D7936" t="str">
            <v/>
          </cell>
          <cell r="E7936" t="str">
            <v>Lagos</v>
          </cell>
        </row>
        <row r="7937">
          <cell r="A7937" t="str">
            <v>P19DLBA81186</v>
          </cell>
          <cell r="B7937" t="str">
            <v>Garba</v>
          </cell>
          <cell r="C7937" t="str">
            <v>Bara'atu</v>
          </cell>
          <cell r="D7937" t="str">
            <v>Yusuf</v>
          </cell>
          <cell r="E7937" t="str">
            <v>Lagos</v>
          </cell>
        </row>
        <row r="7938">
          <cell r="A7938" t="str">
            <v>P19DLBA80825</v>
          </cell>
          <cell r="B7938" t="str">
            <v>Gerald</v>
          </cell>
          <cell r="C7938" t="str">
            <v>Oluchukwu</v>
          </cell>
          <cell r="D7938" t="str">
            <v>Oraegbu</v>
          </cell>
          <cell r="E7938" t="str">
            <v>Lagos</v>
          </cell>
        </row>
        <row r="7939">
          <cell r="A7939" t="str">
            <v>P19DLBA81104</v>
          </cell>
          <cell r="B7939" t="str">
            <v>Gloria</v>
          </cell>
          <cell r="C7939" t="str">
            <v>Ocheme</v>
          </cell>
          <cell r="D7939" t="str">
            <v/>
          </cell>
          <cell r="E7939" t="str">
            <v>Benue</v>
          </cell>
        </row>
        <row r="7940">
          <cell r="A7940" t="str">
            <v>P19DLBA81526</v>
          </cell>
          <cell r="B7940" t="str">
            <v>Gold</v>
          </cell>
          <cell r="C7940" t="str">
            <v>Abdulrahaman</v>
          </cell>
          <cell r="D7940" t="str">
            <v/>
          </cell>
          <cell r="E7940" t="str">
            <v>Lagos</v>
          </cell>
        </row>
        <row r="7941">
          <cell r="A7941" t="str">
            <v>P19DLBA81370</v>
          </cell>
          <cell r="B7941" t="str">
            <v>Hadiza</v>
          </cell>
          <cell r="C7941" t="str">
            <v>Salihu</v>
          </cell>
          <cell r="D7941" t="str">
            <v/>
          </cell>
          <cell r="E7941" t="str">
            <v>Lagos</v>
          </cell>
        </row>
        <row r="7942">
          <cell r="A7942" t="str">
            <v>P19DLBA81554</v>
          </cell>
          <cell r="B7942" t="str">
            <v>Hassana</v>
          </cell>
          <cell r="C7942" t="str">
            <v>Baba-Aliyu</v>
          </cell>
          <cell r="D7942" t="str">
            <v/>
          </cell>
          <cell r="E7942" t="str">
            <v>Lagos</v>
          </cell>
        </row>
        <row r="7943">
          <cell r="A7943" t="str">
            <v>P19DLBA81075</v>
          </cell>
          <cell r="B7943" t="str">
            <v>Hauwa</v>
          </cell>
          <cell r="C7943" t="str">
            <v>Abdullahi</v>
          </cell>
          <cell r="D7943" t="str">
            <v/>
          </cell>
          <cell r="E7943" t="str">
            <v>Niger</v>
          </cell>
        </row>
        <row r="7944">
          <cell r="A7944" t="str">
            <v>P19DLBA81301</v>
          </cell>
          <cell r="B7944" t="str">
            <v>Hayatuddeen</v>
          </cell>
          <cell r="C7944" t="str">
            <v>Bawa</v>
          </cell>
          <cell r="D7944" t="str">
            <v>Ahmed</v>
          </cell>
          <cell r="E7944" t="str">
            <v>Kebbi</v>
          </cell>
        </row>
        <row r="7945">
          <cell r="A7945" t="str">
            <v>P19DLBA81555</v>
          </cell>
          <cell r="B7945" t="str">
            <v>Husseina</v>
          </cell>
          <cell r="C7945" t="str">
            <v>Mariam</v>
          </cell>
          <cell r="D7945" t="str">
            <v>Yesufu</v>
          </cell>
          <cell r="E7945" t="str">
            <v>Lagos</v>
          </cell>
        </row>
        <row r="7946">
          <cell r="A7946" t="str">
            <v>P19DLBA81604</v>
          </cell>
          <cell r="B7946" t="str">
            <v>Ibrahim</v>
          </cell>
          <cell r="C7946" t="str">
            <v>Isah</v>
          </cell>
          <cell r="D7946" t="str">
            <v>Suleiman</v>
          </cell>
          <cell r="E7946" t="str">
            <v>Kogi</v>
          </cell>
        </row>
        <row r="7947">
          <cell r="A7947" t="str">
            <v>P19DLBA81321</v>
          </cell>
          <cell r="B7947" t="str">
            <v>Ibrahim</v>
          </cell>
          <cell r="C7947" t="str">
            <v>Musa</v>
          </cell>
          <cell r="D7947" t="str">
            <v>Abdullahi</v>
          </cell>
          <cell r="E7947" t="str">
            <v>Lagos</v>
          </cell>
        </row>
        <row r="7948">
          <cell r="A7948" t="str">
            <v>P18DLBA80799</v>
          </cell>
          <cell r="B7948" t="str">
            <v>Ibrahim</v>
          </cell>
          <cell r="C7948" t="str">
            <v>Suliat</v>
          </cell>
          <cell r="D7948" t="str">
            <v/>
          </cell>
          <cell r="E7948" t="str">
            <v>Kwara</v>
          </cell>
        </row>
        <row r="7949">
          <cell r="A7949" t="str">
            <v>P19DLBA81244</v>
          </cell>
          <cell r="B7949" t="str">
            <v>Ibrahim</v>
          </cell>
          <cell r="C7949" t="str">
            <v>Yusuf</v>
          </cell>
          <cell r="D7949" t="str">
            <v>Gbolahan</v>
          </cell>
          <cell r="E7949" t="str">
            <v>Ogun</v>
          </cell>
        </row>
        <row r="7950">
          <cell r="A7950" t="str">
            <v>P19DLBA81268</v>
          </cell>
          <cell r="B7950" t="str">
            <v>Ifeanyi-dogwoh</v>
          </cell>
          <cell r="C7950" t="str">
            <v>Elohor</v>
          </cell>
          <cell r="D7950" t="str">
            <v/>
          </cell>
          <cell r="E7950" t="str">
            <v>Delta</v>
          </cell>
        </row>
        <row r="7951">
          <cell r="A7951" t="str">
            <v>P19DLBA81520</v>
          </cell>
          <cell r="B7951" t="str">
            <v>IFEOMA</v>
          </cell>
          <cell r="C7951" t="str">
            <v>TUEBI-EGBEGI</v>
          </cell>
          <cell r="D7951" t="str">
            <v/>
          </cell>
          <cell r="E7951" t="str">
            <v>Lagos</v>
          </cell>
        </row>
        <row r="7952">
          <cell r="A7952" t="str">
            <v>P19DLBA80767</v>
          </cell>
          <cell r="B7952" t="str">
            <v>Innocent</v>
          </cell>
          <cell r="C7952" t="str">
            <v>Acheme</v>
          </cell>
          <cell r="D7952" t="str">
            <v/>
          </cell>
          <cell r="E7952" t="str">
            <v>Lagos</v>
          </cell>
        </row>
        <row r="7953">
          <cell r="A7953" t="str">
            <v>P19DLBA81296</v>
          </cell>
          <cell r="B7953" t="str">
            <v>Isioma</v>
          </cell>
          <cell r="C7953" t="str">
            <v>Ogbolu</v>
          </cell>
          <cell r="D7953" t="str">
            <v>Anthonia</v>
          </cell>
          <cell r="E7953" t="str">
            <v>Lagos</v>
          </cell>
        </row>
        <row r="7954">
          <cell r="A7954" t="str">
            <v>P19DLBA81475</v>
          </cell>
          <cell r="B7954" t="str">
            <v>Itaman</v>
          </cell>
          <cell r="C7954" t="str">
            <v>Edoghamen</v>
          </cell>
          <cell r="D7954" t="str">
            <v>Julius</v>
          </cell>
          <cell r="E7954" t="str">
            <v>Edo</v>
          </cell>
        </row>
        <row r="7955">
          <cell r="A7955" t="str">
            <v>P19DLBA81114</v>
          </cell>
          <cell r="B7955" t="str">
            <v>Jesuwumi</v>
          </cell>
          <cell r="C7955" t="str">
            <v>Elizabeth </v>
          </cell>
          <cell r="D7955" t="str">
            <v/>
          </cell>
          <cell r="E7955" t="str">
            <v>Osun</v>
          </cell>
        </row>
        <row r="7956">
          <cell r="A7956" t="str">
            <v>P19DLBA81236</v>
          </cell>
          <cell r="B7956" t="str">
            <v>Juliet</v>
          </cell>
          <cell r="C7956" t="str">
            <v>Bernard</v>
          </cell>
          <cell r="D7956" t="str">
            <v/>
          </cell>
          <cell r="E7956" t="str">
            <v>Lagos</v>
          </cell>
        </row>
        <row r="7957">
          <cell r="A7957" t="str">
            <v>P19DLBA81440</v>
          </cell>
          <cell r="B7957" t="str">
            <v>Kanu</v>
          </cell>
          <cell r="C7957" t="str">
            <v>Michael</v>
          </cell>
          <cell r="D7957" t="str">
            <v>Chukwuemeka</v>
          </cell>
          <cell r="E7957" t="str">
            <v>Lagos</v>
          </cell>
        </row>
        <row r="7958">
          <cell r="A7958" t="str">
            <v>P19DLBA81287</v>
          </cell>
          <cell r="B7958" t="str">
            <v>Kassim</v>
          </cell>
          <cell r="C7958" t="str">
            <v>Adebayo</v>
          </cell>
          <cell r="D7958" t="str">
            <v>Babatunde</v>
          </cell>
          <cell r="E7958" t="str">
            <v>Lagos</v>
          </cell>
        </row>
        <row r="7959">
          <cell r="A7959" t="str">
            <v>P19DLBA81222</v>
          </cell>
          <cell r="B7959" t="str">
            <v>Kayode</v>
          </cell>
          <cell r="C7959" t="str">
            <v>Akinwole</v>
          </cell>
          <cell r="D7959" t="str">
            <v/>
          </cell>
          <cell r="E7959" t="str">
            <v>Rivers</v>
          </cell>
        </row>
        <row r="7960">
          <cell r="A7960" t="str">
            <v>P19DLBA81445</v>
          </cell>
          <cell r="B7960" t="str">
            <v>Ken</v>
          </cell>
          <cell r="C7960" t="str">
            <v>Ejeta</v>
          </cell>
          <cell r="D7960" t="str">
            <v/>
          </cell>
          <cell r="E7960" t="str">
            <v>Lagos</v>
          </cell>
        </row>
        <row r="7961">
          <cell r="A7961" t="str">
            <v>P19DLBA81146</v>
          </cell>
          <cell r="B7961" t="str">
            <v>Kennedy</v>
          </cell>
          <cell r="C7961" t="str">
            <v>Usman</v>
          </cell>
          <cell r="D7961" t="str">
            <v/>
          </cell>
          <cell r="E7961" t="str">
            <v>Lagos</v>
          </cell>
        </row>
        <row r="7962">
          <cell r="A7962" t="str">
            <v>P19DLBA81170</v>
          </cell>
          <cell r="B7962" t="str">
            <v>Khalipha</v>
          </cell>
          <cell r="C7962" t="str">
            <v>Abdulkadir</v>
          </cell>
          <cell r="D7962" t="str">
            <v/>
          </cell>
          <cell r="E7962" t="str">
            <v>Bauchi</v>
          </cell>
        </row>
        <row r="7963">
          <cell r="A7963" t="str">
            <v>P19DLBA81074</v>
          </cell>
          <cell r="B7963" t="str">
            <v>Kolawole</v>
          </cell>
          <cell r="C7963" t="str">
            <v>Ojonoka</v>
          </cell>
          <cell r="D7963" t="str">
            <v/>
          </cell>
          <cell r="E7963" t="str">
            <v>Kogi</v>
          </cell>
        </row>
        <row r="7964">
          <cell r="A7964" t="str">
            <v>P19DLBA81332</v>
          </cell>
          <cell r="B7964" t="str">
            <v>Kongyamba</v>
          </cell>
          <cell r="C7964" t="str">
            <v>Solomon</v>
          </cell>
          <cell r="D7964" t="str">
            <v/>
          </cell>
          <cell r="E7964" t="str">
            <v>Gombe</v>
          </cell>
        </row>
        <row r="7965">
          <cell r="A7965" t="str">
            <v>P19DLBA81621</v>
          </cell>
          <cell r="B7965" t="str">
            <v>Labong</v>
          </cell>
          <cell r="C7965" t="str">
            <v>Lohya</v>
          </cell>
          <cell r="D7965" t="str">
            <v>Fidelia</v>
          </cell>
          <cell r="E7965" t="str">
            <v>Plateau</v>
          </cell>
        </row>
        <row r="7966">
          <cell r="A7966" t="str">
            <v>P19DLBA81568</v>
          </cell>
          <cell r="B7966" t="str">
            <v>Lawal</v>
          </cell>
          <cell r="C7966" t="str">
            <v>James</v>
          </cell>
          <cell r="D7966" t="str">
            <v>Eshomomoh</v>
          </cell>
          <cell r="E7966" t="str">
            <v>Edo</v>
          </cell>
        </row>
        <row r="7967">
          <cell r="A7967" t="str">
            <v>P19DLBA81620</v>
          </cell>
          <cell r="B7967" t="str">
            <v>Marvelous</v>
          </cell>
          <cell r="C7967" t="str">
            <v>Tayo</v>
          </cell>
          <cell r="D7967" t="str">
            <v>Adewunmi</v>
          </cell>
          <cell r="E7967" t="str">
            <v>Ogun</v>
          </cell>
        </row>
        <row r="7968">
          <cell r="A7968" t="str">
            <v>P19DLBA81249</v>
          </cell>
          <cell r="B7968" t="str">
            <v>Maryam</v>
          </cell>
          <cell r="C7968" t="str">
            <v>Haliru</v>
          </cell>
          <cell r="D7968" t="str">
            <v/>
          </cell>
          <cell r="E7968" t="str">
            <v>Kaduna</v>
          </cell>
        </row>
        <row r="7969">
          <cell r="A7969" t="str">
            <v>P19DLBA81553</v>
          </cell>
          <cell r="B7969" t="str">
            <v>Michael</v>
          </cell>
          <cell r="C7969" t="str">
            <v>Seaman</v>
          </cell>
          <cell r="D7969" t="str">
            <v>Ebitonmor</v>
          </cell>
          <cell r="E7969" t="str">
            <v>Lagos</v>
          </cell>
        </row>
        <row r="7970">
          <cell r="A7970" t="str">
            <v>P19DLBA81489</v>
          </cell>
          <cell r="B7970" t="str">
            <v>Mmefu</v>
          </cell>
          <cell r="C7970" t="str">
            <v>Kelvin</v>
          </cell>
          <cell r="D7970" t="str">
            <v>Chinedu</v>
          </cell>
          <cell r="E7970" t="str">
            <v>Anambra</v>
          </cell>
        </row>
        <row r="7971">
          <cell r="A7971" t="str">
            <v>P19DLBA81102</v>
          </cell>
          <cell r="B7971" t="str">
            <v>Mohammed</v>
          </cell>
          <cell r="C7971" t="str">
            <v>Bello</v>
          </cell>
          <cell r="D7971" t="str">
            <v/>
          </cell>
          <cell r="E7971" t="str">
            <v>Lagos</v>
          </cell>
        </row>
        <row r="7972">
          <cell r="A7972" t="str">
            <v>P19DLBA81375</v>
          </cell>
          <cell r="B7972" t="str">
            <v>Mohammed</v>
          </cell>
          <cell r="C7972" t="str">
            <v>Bello</v>
          </cell>
          <cell r="D7972" t="str">
            <v>Sarki</v>
          </cell>
          <cell r="E7972" t="str">
            <v>Lagos</v>
          </cell>
        </row>
        <row r="7973">
          <cell r="A7973" t="str">
            <v>P19DLBA81439</v>
          </cell>
          <cell r="B7973" t="str">
            <v>Mohammed</v>
          </cell>
          <cell r="C7973" t="str">
            <v>Ibrahim</v>
          </cell>
          <cell r="D7973" t="str">
            <v>Haib</v>
          </cell>
          <cell r="E7973" t="str">
            <v>Bauchi</v>
          </cell>
        </row>
        <row r="7974">
          <cell r="A7974" t="str">
            <v>P19DLBA81184</v>
          </cell>
          <cell r="B7974" t="str">
            <v>Mtaku</v>
          </cell>
          <cell r="C7974" t="str">
            <v>Zulai</v>
          </cell>
          <cell r="D7974" t="str">
            <v>Christopher</v>
          </cell>
          <cell r="E7974" t="str">
            <v>Borno</v>
          </cell>
        </row>
        <row r="7975">
          <cell r="A7975" t="str">
            <v>P19DLBA81505</v>
          </cell>
          <cell r="B7975" t="str">
            <v>Murtala</v>
          </cell>
          <cell r="C7975" t="str">
            <v>Abubakar</v>
          </cell>
          <cell r="D7975" t="str">
            <v/>
          </cell>
          <cell r="E7975" t="str">
            <v>Jigawa</v>
          </cell>
        </row>
        <row r="7976">
          <cell r="A7976" t="str">
            <v>P19DLBA81352</v>
          </cell>
          <cell r="B7976" t="str">
            <v>Nnamani</v>
          </cell>
          <cell r="C7976" t="str">
            <v>Chukwunonso</v>
          </cell>
          <cell r="D7976" t="str">
            <v>Nvene</v>
          </cell>
          <cell r="E7976" t="str">
            <v>Enugu</v>
          </cell>
        </row>
        <row r="7977">
          <cell r="A7977" t="str">
            <v>P19DLBA81125</v>
          </cell>
          <cell r="B7977" t="str">
            <v>Nneka</v>
          </cell>
          <cell r="C7977" t="str">
            <v>Ikem</v>
          </cell>
          <cell r="D7977" t="str">
            <v/>
          </cell>
          <cell r="E7977" t="str">
            <v>Lagos</v>
          </cell>
        </row>
        <row r="7978">
          <cell r="A7978" t="str">
            <v>P19DLBA80744</v>
          </cell>
          <cell r="B7978" t="str">
            <v>Nuhu</v>
          </cell>
          <cell r="C7978" t="str">
            <v>Abubakar</v>
          </cell>
          <cell r="D7978" t="str">
            <v/>
          </cell>
          <cell r="E7978" t="str">
            <v>Katsina</v>
          </cell>
        </row>
        <row r="7979">
          <cell r="A7979" t="str">
            <v>P19DLBA81273</v>
          </cell>
          <cell r="B7979" t="str">
            <v>Nwamaka</v>
          </cell>
          <cell r="C7979" t="str">
            <v>Ijioma</v>
          </cell>
          <cell r="D7979" t="str">
            <v/>
          </cell>
          <cell r="E7979" t="str">
            <v>Lagos</v>
          </cell>
        </row>
        <row r="7980">
          <cell r="A7980" t="str">
            <v>P19DLBA81203</v>
          </cell>
          <cell r="B7980" t="str">
            <v>Obaitua</v>
          </cell>
          <cell r="C7980" t="str">
            <v>Angela</v>
          </cell>
          <cell r="D7980" t="str">
            <v>Oseikpo</v>
          </cell>
          <cell r="E7980" t="str">
            <v>Edo</v>
          </cell>
        </row>
        <row r="7981">
          <cell r="A7981" t="str">
            <v>P19DLBA80458</v>
          </cell>
          <cell r="B7981" t="str">
            <v>Obi</v>
          </cell>
          <cell r="C7981" t="str">
            <v>Amarachukwu</v>
          </cell>
          <cell r="D7981" t="str">
            <v>Linda</v>
          </cell>
          <cell r="E7981" t="str">
            <v>Imo</v>
          </cell>
        </row>
        <row r="7982">
          <cell r="A7982" t="str">
            <v>P19DLBA81597</v>
          </cell>
          <cell r="B7982" t="str">
            <v>Ocholi</v>
          </cell>
          <cell r="C7982" t="str">
            <v>Roseline</v>
          </cell>
          <cell r="D7982" t="str">
            <v>Avosuahi</v>
          </cell>
          <cell r="E7982" t="str">
            <v>Kogi</v>
          </cell>
        </row>
        <row r="7983">
          <cell r="A7983" t="str">
            <v>P19DLBA81310</v>
          </cell>
          <cell r="B7983" t="str">
            <v>Ogbeide</v>
          </cell>
          <cell r="C7983" t="str">
            <v>Iziegbe</v>
          </cell>
          <cell r="D7983" t="str">
            <v>Ndidi</v>
          </cell>
          <cell r="E7983" t="str">
            <v>Edo</v>
          </cell>
        </row>
        <row r="7984">
          <cell r="A7984" t="str">
            <v>P19DLBA81570</v>
          </cell>
          <cell r="B7984" t="str">
            <v>Ogbonna</v>
          </cell>
          <cell r="C7984" t="str">
            <v>Friday</v>
          </cell>
          <cell r="D7984" t="str">
            <v>Irehu</v>
          </cell>
          <cell r="E7984" t="str">
            <v>Abia</v>
          </cell>
        </row>
        <row r="7985">
          <cell r="A7985" t="str">
            <v>P19DLBA81380</v>
          </cell>
          <cell r="B7985" t="str">
            <v>OKERE</v>
          </cell>
          <cell r="C7985" t="str">
            <v>CHIMAOBI</v>
          </cell>
          <cell r="D7985" t="str">
            <v>David</v>
          </cell>
          <cell r="E7985" t="str">
            <v>Rivers</v>
          </cell>
        </row>
        <row r="7986">
          <cell r="A7986" t="str">
            <v>P19DLBA81557</v>
          </cell>
          <cell r="B7986" t="str">
            <v>Olabisi</v>
          </cell>
          <cell r="C7986" t="str">
            <v>Adesanya</v>
          </cell>
          <cell r="D7986" t="str">
            <v/>
          </cell>
          <cell r="E7986" t="str">
            <v>Lagos</v>
          </cell>
        </row>
        <row r="7987">
          <cell r="A7987" t="str">
            <v>P19DLBA81508</v>
          </cell>
          <cell r="B7987" t="str">
            <v>Olabisi</v>
          </cell>
          <cell r="C7987" t="str">
            <v>Olufadi</v>
          </cell>
          <cell r="D7987" t="str">
            <v/>
          </cell>
          <cell r="E7987" t="str">
            <v>Lagos</v>
          </cell>
        </row>
        <row r="7988">
          <cell r="A7988" t="str">
            <v>P19DLBA81290</v>
          </cell>
          <cell r="B7988" t="str">
            <v>Oladunni</v>
          </cell>
          <cell r="C7988" t="str">
            <v>Ogunsulire</v>
          </cell>
          <cell r="D7988" t="str">
            <v/>
          </cell>
          <cell r="E7988" t="str">
            <v>Lagos</v>
          </cell>
        </row>
        <row r="7989">
          <cell r="A7989" t="str">
            <v>P19DLBA81115</v>
          </cell>
          <cell r="B7989" t="str">
            <v>OLANIUN</v>
          </cell>
          <cell r="C7989" t="str">
            <v>IBILOLA</v>
          </cell>
          <cell r="D7989" t="str">
            <v/>
          </cell>
          <cell r="E7989" t="str">
            <v>Ogun</v>
          </cell>
        </row>
        <row r="7990">
          <cell r="A7990" t="str">
            <v>P19DLBA81543</v>
          </cell>
          <cell r="B7990" t="str">
            <v>Olaniyi</v>
          </cell>
          <cell r="C7990" t="str">
            <v>Johnson</v>
          </cell>
          <cell r="D7990" t="str">
            <v>Orimisan</v>
          </cell>
          <cell r="E7990" t="str">
            <v>Lagos</v>
          </cell>
        </row>
        <row r="7991">
          <cell r="A7991" t="str">
            <v>P19DLBA81588</v>
          </cell>
          <cell r="B7991" t="str">
            <v>OLANIYI</v>
          </cell>
          <cell r="C7991" t="str">
            <v>OLAOBAJU</v>
          </cell>
          <cell r="D7991" t="str">
            <v/>
          </cell>
          <cell r="E7991" t="str">
            <v>Lagos</v>
          </cell>
        </row>
        <row r="7992">
          <cell r="A7992" t="str">
            <v>P19DLBA81091</v>
          </cell>
          <cell r="B7992" t="str">
            <v>Olanrewaju</v>
          </cell>
          <cell r="C7992" t="str">
            <v>Odusanya</v>
          </cell>
          <cell r="D7992" t="str">
            <v/>
          </cell>
          <cell r="E7992" t="str">
            <v>Lagos</v>
          </cell>
        </row>
        <row r="7993">
          <cell r="A7993" t="str">
            <v>P19DLBA81578</v>
          </cell>
          <cell r="B7993" t="str">
            <v>Olaogun</v>
          </cell>
          <cell r="C7993" t="str">
            <v>Dele</v>
          </cell>
          <cell r="D7993" t="str">
            <v>Gabriel</v>
          </cell>
          <cell r="E7993" t="str">
            <v>Ogun</v>
          </cell>
        </row>
        <row r="7994">
          <cell r="A7994" t="str">
            <v>P19DLBA81280</v>
          </cell>
          <cell r="B7994" t="str">
            <v>Olufunmi</v>
          </cell>
          <cell r="C7994" t="str">
            <v>Giwa-Amu</v>
          </cell>
          <cell r="D7994" t="str">
            <v/>
          </cell>
          <cell r="E7994" t="str">
            <v>Edo</v>
          </cell>
        </row>
        <row r="7995">
          <cell r="A7995" t="str">
            <v>P19DLBA81485</v>
          </cell>
          <cell r="B7995" t="str">
            <v>Olusola</v>
          </cell>
          <cell r="C7995" t="str">
            <v>Osunkoya</v>
          </cell>
          <cell r="D7995" t="str">
            <v/>
          </cell>
          <cell r="E7995" t="str">
            <v>Lagos</v>
          </cell>
        </row>
        <row r="7996">
          <cell r="A7996" t="str">
            <v>P19DLBA81316</v>
          </cell>
          <cell r="B7996" t="str">
            <v>Oluwatomi</v>
          </cell>
          <cell r="C7996" t="str">
            <v>Omoz-Oarhe</v>
          </cell>
          <cell r="D7996" t="str">
            <v/>
          </cell>
          <cell r="E7996" t="str">
            <v>Ogun</v>
          </cell>
        </row>
        <row r="7997">
          <cell r="A7997" t="str">
            <v>P19DLBA80772</v>
          </cell>
          <cell r="B7997" t="str">
            <v>Oluwatoyin</v>
          </cell>
          <cell r="C7997" t="str">
            <v>Habeeeb</v>
          </cell>
          <cell r="D7997" t="str">
            <v/>
          </cell>
          <cell r="E7997" t="str">
            <v>Lagos</v>
          </cell>
        </row>
        <row r="7998">
          <cell r="A7998" t="str">
            <v>P19DLBA81378</v>
          </cell>
          <cell r="B7998" t="str">
            <v>Omaji</v>
          </cell>
          <cell r="C7998" t="str">
            <v>Stella</v>
          </cell>
          <cell r="D7998" t="str">
            <v/>
          </cell>
          <cell r="E7998" t="str">
            <v>Lagos</v>
          </cell>
        </row>
        <row r="7999">
          <cell r="A7999" t="str">
            <v>P19DLBA81342</v>
          </cell>
          <cell r="B7999" t="str">
            <v>Onamuti</v>
          </cell>
          <cell r="C7999" t="str">
            <v>Olabanji</v>
          </cell>
          <cell r="D7999" t="str">
            <v>Olatunde</v>
          </cell>
          <cell r="E7999" t="str">
            <v>Ogun</v>
          </cell>
        </row>
        <row r="8000">
          <cell r="A8000" t="str">
            <v>P19DLBA81444</v>
          </cell>
          <cell r="B8000" t="str">
            <v>Onitiju</v>
          </cell>
          <cell r="C8000" t="str">
            <v>AFOLARERA</v>
          </cell>
          <cell r="D8000" t="str">
            <v>Ayotunde</v>
          </cell>
          <cell r="E8000" t="str">
            <v>Lagos</v>
          </cell>
        </row>
        <row r="8001">
          <cell r="A8001" t="str">
            <v>P19DLBA81245</v>
          </cell>
          <cell r="B8001" t="str">
            <v>Onosode</v>
          </cell>
          <cell r="C8001" t="str">
            <v>Elo</v>
          </cell>
          <cell r="D8001" t="str">
            <v>Elohor</v>
          </cell>
          <cell r="E8001" t="str">
            <v>Delta</v>
          </cell>
        </row>
        <row r="8002">
          <cell r="A8002" t="str">
            <v>P19DLBA81403</v>
          </cell>
          <cell r="B8002" t="str">
            <v>Onowa</v>
          </cell>
          <cell r="C8002" t="str">
            <v>Simon</v>
          </cell>
          <cell r="D8002" t="str">
            <v>Owoicho</v>
          </cell>
          <cell r="E8002" t="str">
            <v>Benue</v>
          </cell>
        </row>
        <row r="8003">
          <cell r="A8003" t="str">
            <v>P19DLBA81098</v>
          </cell>
          <cell r="B8003" t="str">
            <v>Onwuatuelo</v>
          </cell>
          <cell r="C8003" t="str">
            <v>Sandra</v>
          </cell>
          <cell r="D8003" t="str">
            <v>Amaka</v>
          </cell>
          <cell r="E8003" t="str">
            <v>Anambra</v>
          </cell>
        </row>
        <row r="8004">
          <cell r="A8004" t="str">
            <v>P19DLBA81481</v>
          </cell>
          <cell r="B8004" t="str">
            <v>Onyinyechi</v>
          </cell>
          <cell r="C8004" t="str">
            <v>Nwuche</v>
          </cell>
          <cell r="D8004" t="str">
            <v/>
          </cell>
          <cell r="E8004" t="str">
            <v>Lagos</v>
          </cell>
        </row>
        <row r="8005">
          <cell r="A8005" t="str">
            <v>P19DLBA81498</v>
          </cell>
          <cell r="B8005" t="str">
            <v>Orji</v>
          </cell>
          <cell r="C8005" t="str">
            <v>Chukwuemeka</v>
          </cell>
          <cell r="D8005" t="str">
            <v>Agwu</v>
          </cell>
          <cell r="E8005" t="str">
            <v>Lagos</v>
          </cell>
        </row>
        <row r="8006">
          <cell r="A8006" t="str">
            <v>P19DLBA81467</v>
          </cell>
          <cell r="B8006" t="str">
            <v>Otu</v>
          </cell>
          <cell r="C8006" t="str">
            <v>Aina</v>
          </cell>
          <cell r="D8006" t="str">
            <v>Anna</v>
          </cell>
          <cell r="E8006" t="str">
            <v>Edo</v>
          </cell>
        </row>
        <row r="8007">
          <cell r="A8007" t="str">
            <v>P19DLBA81326</v>
          </cell>
          <cell r="B8007" t="str">
            <v>Oyedeji</v>
          </cell>
          <cell r="C8007" t="str">
            <v>Florence</v>
          </cell>
          <cell r="D8007" t="str">
            <v>Eneyi</v>
          </cell>
          <cell r="E8007" t="str">
            <v>Kogi</v>
          </cell>
        </row>
        <row r="8008">
          <cell r="A8008" t="str">
            <v>P19DLBA81223</v>
          </cell>
          <cell r="B8008" t="str">
            <v>Oyindamola</v>
          </cell>
          <cell r="C8008" t="str">
            <v>Adebayo</v>
          </cell>
          <cell r="D8008" t="str">
            <v/>
          </cell>
          <cell r="E8008" t="str">
            <v>Ogun</v>
          </cell>
        </row>
        <row r="8009">
          <cell r="A8009" t="str">
            <v>P19DLBA81399</v>
          </cell>
          <cell r="B8009" t="str">
            <v>Rabiu</v>
          </cell>
          <cell r="C8009" t="str">
            <v>Ahmad</v>
          </cell>
          <cell r="D8009" t="str">
            <v>Idris</v>
          </cell>
          <cell r="E8009" t="str">
            <v>Lagos</v>
          </cell>
        </row>
        <row r="8010">
          <cell r="A8010" t="str">
            <v>P19DLBA81600</v>
          </cell>
          <cell r="B8010" t="str">
            <v>Ramatu</v>
          </cell>
          <cell r="C8010" t="str">
            <v>Kaza</v>
          </cell>
          <cell r="D8010" t="str">
            <v/>
          </cell>
          <cell r="E8010" t="str">
            <v>Lagos</v>
          </cell>
        </row>
        <row r="8011">
          <cell r="A8011" t="str">
            <v>P19DLBA81434</v>
          </cell>
          <cell r="B8011" t="str">
            <v>Samira</v>
          </cell>
          <cell r="C8011" t="str">
            <v>Ibrahim</v>
          </cell>
          <cell r="D8011" t="str">
            <v>Mairiga</v>
          </cell>
          <cell r="E8011" t="str">
            <v>Gombe</v>
          </cell>
        </row>
        <row r="8012">
          <cell r="A8012" t="str">
            <v>P19DLBA81181</v>
          </cell>
          <cell r="B8012" t="str">
            <v>Sandra</v>
          </cell>
          <cell r="C8012" t="str">
            <v>Odigbo</v>
          </cell>
          <cell r="D8012" t="str">
            <v/>
          </cell>
          <cell r="E8012" t="str">
            <v>Lagos</v>
          </cell>
        </row>
        <row r="8013">
          <cell r="A8013" t="str">
            <v>P19DLBA81492</v>
          </cell>
          <cell r="B8013" t="str">
            <v>Shahida</v>
          </cell>
          <cell r="C8013" t="str">
            <v>Hayatu</v>
          </cell>
          <cell r="D8013" t="str">
            <v>Buba</v>
          </cell>
          <cell r="E8013" t="str">
            <v>Taraba</v>
          </cell>
        </row>
        <row r="8014">
          <cell r="A8014" t="str">
            <v>P19DLBA81451</v>
          </cell>
          <cell r="B8014" t="str">
            <v>Siaka</v>
          </cell>
          <cell r="C8014" t="str">
            <v>Nimat</v>
          </cell>
          <cell r="D8014" t="str">
            <v/>
          </cell>
          <cell r="E8014" t="str">
            <v>Lagos</v>
          </cell>
        </row>
        <row r="8015">
          <cell r="A8015" t="str">
            <v>P19DLBA81425</v>
          </cell>
          <cell r="B8015" t="str">
            <v>Stephen</v>
          </cell>
          <cell r="C8015" t="str">
            <v>Ojo</v>
          </cell>
          <cell r="D8015" t="str">
            <v/>
          </cell>
          <cell r="E8015" t="str">
            <v>Lagos</v>
          </cell>
        </row>
        <row r="8016">
          <cell r="A8016" t="str">
            <v>P18DLBA81423</v>
          </cell>
          <cell r="B8016" t="str">
            <v>Sunday</v>
          </cell>
          <cell r="C8016" t="str">
            <v>Etiusen</v>
          </cell>
          <cell r="D8016" t="str">
            <v/>
          </cell>
          <cell r="E8016" t="str">
            <v>Lagos</v>
          </cell>
        </row>
        <row r="8017">
          <cell r="A8017" t="str">
            <v>P19DLBA81418</v>
          </cell>
          <cell r="B8017" t="str">
            <v>TAIWO</v>
          </cell>
          <cell r="C8017" t="str">
            <v>ATOBATELE</v>
          </cell>
          <cell r="D8017" t="str">
            <v/>
          </cell>
          <cell r="E8017" t="str">
            <v>Lagos</v>
          </cell>
        </row>
        <row r="8018">
          <cell r="A8018" t="str">
            <v>P19DLBA81112</v>
          </cell>
          <cell r="B8018" t="str">
            <v>Tarebi</v>
          </cell>
          <cell r="C8018" t="str">
            <v>Nanakumo</v>
          </cell>
          <cell r="D8018" t="str">
            <v/>
          </cell>
          <cell r="E8018" t="str">
            <v>Lagos</v>
          </cell>
        </row>
        <row r="8019">
          <cell r="A8019" t="str">
            <v>P19DLBA81149</v>
          </cell>
          <cell r="B8019" t="str">
            <v>Tiwalola</v>
          </cell>
          <cell r="C8019" t="str">
            <v>Ipadeola</v>
          </cell>
          <cell r="D8019" t="str">
            <v/>
          </cell>
          <cell r="E8019" t="str">
            <v>Lagos</v>
          </cell>
        </row>
        <row r="8020">
          <cell r="A8020" t="str">
            <v>P19DLBA81119</v>
          </cell>
          <cell r="B8020" t="str">
            <v>Tony</v>
          </cell>
          <cell r="C8020" t="str">
            <v>Orilade</v>
          </cell>
          <cell r="D8020" t="str">
            <v/>
          </cell>
          <cell r="E8020" t="str">
            <v>Lagos</v>
          </cell>
        </row>
        <row r="8021">
          <cell r="A8021" t="str">
            <v>P19DLBA81232</v>
          </cell>
          <cell r="B8021" t="str">
            <v>Tunrayo</v>
          </cell>
          <cell r="C8021" t="str">
            <v>Adefemiwa</v>
          </cell>
          <cell r="D8021" t="str">
            <v/>
          </cell>
          <cell r="E8021" t="str">
            <v>Lagos</v>
          </cell>
        </row>
        <row r="8022">
          <cell r="A8022" t="str">
            <v>P19DLBA80892</v>
          </cell>
          <cell r="B8022" t="str">
            <v>Umar</v>
          </cell>
          <cell r="C8022" t="str">
            <v>Fatima</v>
          </cell>
          <cell r="D8022" t="str">
            <v>Muhammed</v>
          </cell>
          <cell r="E8022" t="str">
            <v>Lagos</v>
          </cell>
        </row>
        <row r="8023">
          <cell r="A8023" t="str">
            <v>P19DLBA81372</v>
          </cell>
          <cell r="B8023" t="str">
            <v>Waziri</v>
          </cell>
          <cell r="C8023" t="str">
            <v>Babamaaji</v>
          </cell>
          <cell r="D8023" t="str">
            <v/>
          </cell>
          <cell r="E8023" t="str">
            <v>Lagos</v>
          </cell>
        </row>
        <row r="8024">
          <cell r="A8024" t="str">
            <v>P19DLBA81454</v>
          </cell>
          <cell r="B8024" t="str">
            <v>Yahfa</v>
          </cell>
          <cell r="C8024" t="str">
            <v>Deborah</v>
          </cell>
          <cell r="D8024" t="str">
            <v>Chikodi</v>
          </cell>
          <cell r="E8024" t="str">
            <v>Imo</v>
          </cell>
        </row>
        <row r="8025">
          <cell r="A8025" t="str">
            <v>P19DLBA81269</v>
          </cell>
          <cell r="B8025" t="str">
            <v>Yusuf</v>
          </cell>
          <cell r="C8025" t="str">
            <v>Hauwa</v>
          </cell>
          <cell r="D8025" t="str">
            <v>Adamu</v>
          </cell>
          <cell r="E8025" t="str">
            <v>Lagos</v>
          </cell>
        </row>
        <row r="8026">
          <cell r="A8026" t="str">
            <v>P19DLBA81182</v>
          </cell>
          <cell r="B8026" t="str">
            <v>Zainab</v>
          </cell>
          <cell r="C8026" t="str">
            <v>Darlington</v>
          </cell>
          <cell r="D8026" t="str">
            <v/>
          </cell>
          <cell r="E8026" t="str">
            <v>Lagos</v>
          </cell>
        </row>
        <row r="8027">
          <cell r="A8027" t="str">
            <v>P19DLBA81176</v>
          </cell>
          <cell r="B8027" t="str">
            <v>Zainab</v>
          </cell>
          <cell r="C8027" t="str">
            <v>Shehu</v>
          </cell>
          <cell r="D8027" t="str">
            <v/>
          </cell>
          <cell r="E8027" t="str">
            <v>Katsina</v>
          </cell>
        </row>
        <row r="8028">
          <cell r="A8028" t="str">
            <v>P19DLBA81235</v>
          </cell>
          <cell r="B8028" t="str">
            <v>AANUOLUWAPO</v>
          </cell>
          <cell r="C8028" t="str">
            <v>AJOSE</v>
          </cell>
          <cell r="D8028" t="str">
            <v/>
          </cell>
          <cell r="E8028" t="str">
            <v>Lagos</v>
          </cell>
        </row>
        <row r="8029">
          <cell r="A8029" t="str">
            <v>P19DLBA81527</v>
          </cell>
          <cell r="B8029" t="str">
            <v>Adekunle</v>
          </cell>
          <cell r="C8029" t="str">
            <v>Olajumoke</v>
          </cell>
          <cell r="D8029" t="str">
            <v/>
          </cell>
          <cell r="E8029" t="str">
            <v>Lagos</v>
          </cell>
        </row>
        <row r="8030">
          <cell r="A8030" t="str">
            <v>P19DLBA81169</v>
          </cell>
          <cell r="B8030" t="str">
            <v>Adeleye</v>
          </cell>
          <cell r="C8030" t="str">
            <v>Adesola</v>
          </cell>
          <cell r="D8030" t="str">
            <v>Abidemi</v>
          </cell>
          <cell r="E8030" t="str">
            <v>Ondo</v>
          </cell>
        </row>
        <row r="8031">
          <cell r="A8031" t="str">
            <v>P19DLBA81550</v>
          </cell>
          <cell r="B8031" t="str">
            <v>Adetola</v>
          </cell>
          <cell r="C8031" t="str">
            <v>Temitayo</v>
          </cell>
          <cell r="D8031" t="str">
            <v>Adegbenga</v>
          </cell>
          <cell r="E8031" t="str">
            <v>Ogun</v>
          </cell>
        </row>
        <row r="8032">
          <cell r="A8032" t="str">
            <v>P19DLBA81561</v>
          </cell>
          <cell r="B8032" t="str">
            <v>Adewole</v>
          </cell>
          <cell r="C8032" t="str">
            <v>Oladimeji</v>
          </cell>
          <cell r="D8032" t="str">
            <v>Yusuf</v>
          </cell>
          <cell r="E8032" t="str">
            <v>Ogun</v>
          </cell>
        </row>
        <row r="8033">
          <cell r="A8033" t="str">
            <v>P19DLBA81602</v>
          </cell>
          <cell r="B8033" t="str">
            <v>Adeyemi</v>
          </cell>
          <cell r="C8033" t="str">
            <v>Ayotunde</v>
          </cell>
          <cell r="D8033" t="str">
            <v>Anthonia</v>
          </cell>
          <cell r="E8033" t="str">
            <v>Ogun</v>
          </cell>
        </row>
        <row r="8034">
          <cell r="A8034" t="str">
            <v>P19DLBA80384</v>
          </cell>
          <cell r="B8034" t="str">
            <v>AENDE</v>
          </cell>
          <cell r="C8034" t="str">
            <v>SAMUEL</v>
          </cell>
          <cell r="D8034" t="str">
            <v/>
          </cell>
          <cell r="E8034" t="str">
            <v>Benue</v>
          </cell>
        </row>
        <row r="8035">
          <cell r="A8035" t="str">
            <v>P19DLBA81135</v>
          </cell>
          <cell r="B8035" t="str">
            <v>AFOLABI</v>
          </cell>
          <cell r="C8035" t="str">
            <v>OPEYEMI</v>
          </cell>
          <cell r="D8035" t="str">
            <v/>
          </cell>
          <cell r="E8035" t="str">
            <v>Lagos</v>
          </cell>
        </row>
        <row r="8036">
          <cell r="A8036" t="str">
            <v>P19DLBA81207</v>
          </cell>
          <cell r="B8036" t="str">
            <v>Aisha</v>
          </cell>
          <cell r="C8036" t="str">
            <v>Bello</v>
          </cell>
          <cell r="D8036" t="str">
            <v/>
          </cell>
          <cell r="E8036" t="str">
            <v>Lagos</v>
          </cell>
        </row>
        <row r="8037">
          <cell r="A8037" t="str">
            <v>P19DLBA81240</v>
          </cell>
          <cell r="B8037" t="str">
            <v>Ajibola</v>
          </cell>
          <cell r="C8037" t="str">
            <v>Bakare</v>
          </cell>
          <cell r="D8037" t="str">
            <v/>
          </cell>
          <cell r="E8037" t="str">
            <v>Ogun</v>
          </cell>
        </row>
        <row r="8038">
          <cell r="A8038" t="str">
            <v>P19DLBA81545</v>
          </cell>
          <cell r="B8038" t="str">
            <v>Akinsanya</v>
          </cell>
          <cell r="C8038" t="str">
            <v>Askira</v>
          </cell>
          <cell r="D8038" t="str">
            <v>Tosin</v>
          </cell>
          <cell r="E8038" t="str">
            <v>Adamawa</v>
          </cell>
        </row>
        <row r="8039">
          <cell r="A8039" t="str">
            <v>P19DLBA81099</v>
          </cell>
          <cell r="B8039" t="str">
            <v>Alabi</v>
          </cell>
          <cell r="C8039" t="str">
            <v>Oyedeji</v>
          </cell>
          <cell r="D8039" t="str">
            <v>Sodiq</v>
          </cell>
          <cell r="E8039" t="str">
            <v>Osun</v>
          </cell>
        </row>
        <row r="8040">
          <cell r="A8040" t="str">
            <v>P19DLBA81137</v>
          </cell>
          <cell r="B8040" t="str">
            <v>Aliyu</v>
          </cell>
          <cell r="C8040" t="str">
            <v>Kaita</v>
          </cell>
          <cell r="D8040" t="str">
            <v/>
          </cell>
          <cell r="E8040" t="str">
            <v>Lagos</v>
          </cell>
        </row>
        <row r="8041">
          <cell r="A8041" t="str">
            <v>P19DLBA81140</v>
          </cell>
          <cell r="B8041" t="str">
            <v>Amber</v>
          </cell>
          <cell r="C8041" t="str">
            <v>Washima</v>
          </cell>
          <cell r="D8041" t="str">
            <v>Seth</v>
          </cell>
          <cell r="E8041" t="str">
            <v>Kaduna</v>
          </cell>
        </row>
        <row r="8042">
          <cell r="A8042" t="str">
            <v>P19DLBA81355</v>
          </cell>
          <cell r="B8042" t="str">
            <v>Aminu</v>
          </cell>
          <cell r="C8042" t="str">
            <v>Ahmed</v>
          </cell>
          <cell r="D8042" t="str">
            <v/>
          </cell>
          <cell r="E8042" t="str">
            <v>Kaduna</v>
          </cell>
        </row>
        <row r="8043">
          <cell r="A8043" t="str">
            <v>P19DLBA81124</v>
          </cell>
          <cell r="B8043" t="str">
            <v>Anthony</v>
          </cell>
          <cell r="C8043" t="str">
            <v>Okereke</v>
          </cell>
          <cell r="D8043" t="str">
            <v/>
          </cell>
          <cell r="E8043" t="str">
            <v>Lagos</v>
          </cell>
        </row>
        <row r="8044">
          <cell r="A8044" t="str">
            <v>P19DLBA80366</v>
          </cell>
          <cell r="B8044" t="str">
            <v>Anyia</v>
          </cell>
          <cell r="C8044" t="str">
            <v>Chukwubuikem</v>
          </cell>
          <cell r="D8044" t="str">
            <v>Oluwafemi</v>
          </cell>
          <cell r="E8044" t="str">
            <v>Delta</v>
          </cell>
        </row>
        <row r="8045">
          <cell r="A8045" t="str">
            <v>P19DLBA81415</v>
          </cell>
          <cell r="B8045" t="str">
            <v>AREMU</v>
          </cell>
          <cell r="C8045" t="str">
            <v>SEGUN JOE</v>
          </cell>
          <cell r="D8045" t="str">
            <v>J</v>
          </cell>
          <cell r="E8045" t="str">
            <v>Kogi</v>
          </cell>
        </row>
        <row r="8046">
          <cell r="A8046" t="str">
            <v>P19DLBA81315</v>
          </cell>
          <cell r="B8046" t="str">
            <v>Arowosafe</v>
          </cell>
          <cell r="C8046" t="str">
            <v>Femi</v>
          </cell>
          <cell r="D8046" t="str">
            <v/>
          </cell>
          <cell r="E8046" t="str">
            <v>Lagos</v>
          </cell>
        </row>
        <row r="8047">
          <cell r="A8047" t="str">
            <v>P19DLBA81410</v>
          </cell>
          <cell r="B8047" t="str">
            <v>Ayodele</v>
          </cell>
          <cell r="C8047" t="str">
            <v>Olalekan</v>
          </cell>
          <cell r="D8047" t="str">
            <v>Rotimi</v>
          </cell>
          <cell r="E8047" t="str">
            <v>Lagos</v>
          </cell>
        </row>
        <row r="8048">
          <cell r="A8048" t="str">
            <v>P19DLBA81294</v>
          </cell>
          <cell r="B8048" t="str">
            <v>Ayoola</v>
          </cell>
          <cell r="C8048" t="str">
            <v>Oginni</v>
          </cell>
          <cell r="D8048" t="str">
            <v/>
          </cell>
          <cell r="E8048" t="str">
            <v>Lagos</v>
          </cell>
        </row>
        <row r="8049">
          <cell r="A8049" t="str">
            <v>P19DLBA81174</v>
          </cell>
          <cell r="B8049" t="str">
            <v>Baba</v>
          </cell>
          <cell r="C8049" t="str">
            <v>Rukaya</v>
          </cell>
          <cell r="D8049" t="str">
            <v>Sabiu</v>
          </cell>
          <cell r="E8049" t="str">
            <v>Bauchi</v>
          </cell>
        </row>
        <row r="8050">
          <cell r="A8050" t="str">
            <v>P19DLBA81133</v>
          </cell>
          <cell r="B8050" t="str">
            <v>Babatunde</v>
          </cell>
          <cell r="C8050" t="str">
            <v>Ahmadu</v>
          </cell>
          <cell r="D8050" t="str">
            <v/>
          </cell>
          <cell r="E8050" t="str">
            <v>Osun</v>
          </cell>
        </row>
        <row r="8051">
          <cell r="A8051" t="str">
            <v>P19DLBA81087</v>
          </cell>
          <cell r="B8051" t="str">
            <v>Bello</v>
          </cell>
          <cell r="C8051" t="str">
            <v>Mohammed</v>
          </cell>
          <cell r="D8051" t="str">
            <v/>
          </cell>
          <cell r="E8051" t="str">
            <v>Bauchi</v>
          </cell>
        </row>
        <row r="8052">
          <cell r="A8052" t="str">
            <v>P19DLBA81163</v>
          </cell>
          <cell r="B8052" t="str">
            <v>Charles</v>
          </cell>
          <cell r="C8052" t="str">
            <v>Nwachukwu</v>
          </cell>
          <cell r="D8052" t="str">
            <v/>
          </cell>
          <cell r="E8052" t="str">
            <v>Lagos</v>
          </cell>
        </row>
        <row r="8053">
          <cell r="A8053" t="str">
            <v>P19DLBA81460</v>
          </cell>
          <cell r="B8053" t="str">
            <v>CHEDI</v>
          </cell>
          <cell r="C8053" t="str">
            <v>NURUDEEN</v>
          </cell>
          <cell r="D8053" t="str">
            <v>UMAR</v>
          </cell>
          <cell r="E8053" t="str">
            <v>Kano</v>
          </cell>
        </row>
        <row r="8054">
          <cell r="A8054" t="str">
            <v>P19DLBA81155</v>
          </cell>
          <cell r="B8054" t="str">
            <v>Chioma</v>
          </cell>
          <cell r="C8054" t="str">
            <v>Agunsoye</v>
          </cell>
          <cell r="D8054" t="str">
            <v/>
          </cell>
          <cell r="E8054" t="str">
            <v>Imo</v>
          </cell>
        </row>
        <row r="8055">
          <cell r="A8055" t="str">
            <v>P19DLBA81231</v>
          </cell>
          <cell r="B8055" t="str">
            <v>Christian</v>
          </cell>
          <cell r="C8055" t="str">
            <v>Nwankwo</v>
          </cell>
          <cell r="D8055" t="str">
            <v/>
          </cell>
          <cell r="E8055" t="str">
            <v>Lagos</v>
          </cell>
        </row>
        <row r="8056">
          <cell r="A8056" t="str">
            <v>P19DLBA81246</v>
          </cell>
          <cell r="B8056" t="str">
            <v>Chukwuma</v>
          </cell>
          <cell r="C8056" t="str">
            <v>Jonathan</v>
          </cell>
          <cell r="D8056" t="str">
            <v/>
          </cell>
          <cell r="E8056" t="str">
            <v>Anambra</v>
          </cell>
        </row>
        <row r="8057">
          <cell r="A8057" t="str">
            <v>P19DLBA81156</v>
          </cell>
          <cell r="B8057" t="str">
            <v>Clement</v>
          </cell>
          <cell r="C8057" t="str">
            <v>Anifowose</v>
          </cell>
          <cell r="D8057" t="str">
            <v/>
          </cell>
          <cell r="E8057" t="str">
            <v>Lagos</v>
          </cell>
        </row>
        <row r="8058">
          <cell r="A8058" t="str">
            <v>P19DLBA81379</v>
          </cell>
          <cell r="B8058" t="str">
            <v>Decker</v>
          </cell>
          <cell r="C8058" t="str">
            <v>Joseph</v>
          </cell>
          <cell r="D8058" t="str">
            <v/>
          </cell>
          <cell r="E8058" t="str">
            <v>Lagos</v>
          </cell>
        </row>
        <row r="8059">
          <cell r="A8059" t="str">
            <v>P19DLBA81081</v>
          </cell>
          <cell r="B8059" t="str">
            <v>diokpa</v>
          </cell>
          <cell r="C8059" t="str">
            <v>folashade</v>
          </cell>
          <cell r="D8059" t="str">
            <v>Folashade</v>
          </cell>
          <cell r="E8059" t="str">
            <v>Delta</v>
          </cell>
        </row>
        <row r="8060">
          <cell r="A8060" t="str">
            <v>P19DLBA81396</v>
          </cell>
          <cell r="B8060" t="str">
            <v>Emem-Obong</v>
          </cell>
          <cell r="C8060" t="str">
            <v>Nkechi</v>
          </cell>
          <cell r="D8060" t="str">
            <v>Frances</v>
          </cell>
          <cell r="E8060" t="str">
            <v>Lagos</v>
          </cell>
        </row>
        <row r="8061">
          <cell r="A8061" t="str">
            <v>P19DLBA81423</v>
          </cell>
          <cell r="B8061" t="str">
            <v>Esther</v>
          </cell>
          <cell r="C8061" t="str">
            <v>Ulebor</v>
          </cell>
          <cell r="D8061" t="str">
            <v/>
          </cell>
          <cell r="E8061" t="str">
            <v>Lagos</v>
          </cell>
        </row>
        <row r="8062">
          <cell r="A8062" t="str">
            <v>P19DLBA80482</v>
          </cell>
          <cell r="B8062" t="str">
            <v>Fajemilua</v>
          </cell>
          <cell r="C8062" t="str">
            <v>Ben</v>
          </cell>
          <cell r="D8062" t="str">
            <v/>
          </cell>
          <cell r="E8062" t="str">
            <v>Oyo</v>
          </cell>
        </row>
        <row r="8063">
          <cell r="A8063" t="str">
            <v>P19DLBA81577</v>
          </cell>
          <cell r="B8063" t="str">
            <v>Faleye</v>
          </cell>
          <cell r="C8063" t="str">
            <v>Atinuke</v>
          </cell>
          <cell r="D8063" t="str">
            <v>Christabelle</v>
          </cell>
          <cell r="E8063" t="str">
            <v>Osun</v>
          </cell>
        </row>
        <row r="8064">
          <cell r="A8064" t="str">
            <v>P19DLBA81224</v>
          </cell>
          <cell r="B8064" t="str">
            <v>Fatimah</v>
          </cell>
          <cell r="C8064" t="str">
            <v>Bello</v>
          </cell>
          <cell r="D8064" t="str">
            <v/>
          </cell>
          <cell r="E8064" t="str">
            <v>Lagos</v>
          </cell>
        </row>
        <row r="8065">
          <cell r="A8065" t="str">
            <v>P19DLBA81513</v>
          </cell>
          <cell r="B8065" t="str">
            <v>Flourish.A</v>
          </cell>
          <cell r="C8065" t="str">
            <v>Osagie</v>
          </cell>
          <cell r="D8065" t="str">
            <v/>
          </cell>
          <cell r="E8065" t="str">
            <v>Lagos</v>
          </cell>
        </row>
        <row r="8066">
          <cell r="A8066" t="str">
            <v>P19DLBA81476</v>
          </cell>
          <cell r="B8066" t="str">
            <v>Hassan</v>
          </cell>
          <cell r="C8066" t="str">
            <v>Salihu</v>
          </cell>
          <cell r="D8066" t="str">
            <v>Mohammed</v>
          </cell>
          <cell r="E8066" t="str">
            <v>Kaduna</v>
          </cell>
        </row>
        <row r="8067">
          <cell r="A8067" t="str">
            <v>P19DLBA81279</v>
          </cell>
          <cell r="B8067" t="str">
            <v>Igiebunu</v>
          </cell>
          <cell r="C8067" t="str">
            <v>Omolade</v>
          </cell>
          <cell r="D8067" t="str">
            <v>Taiwo</v>
          </cell>
          <cell r="E8067" t="str">
            <v>Ogun</v>
          </cell>
        </row>
        <row r="8068">
          <cell r="A8068" t="str">
            <v>P19DLBA81534</v>
          </cell>
          <cell r="B8068" t="str">
            <v>Imam</v>
          </cell>
          <cell r="C8068" t="str">
            <v>Yusuf</v>
          </cell>
          <cell r="D8068" t="str">
            <v/>
          </cell>
          <cell r="E8068" t="str">
            <v>Lagos</v>
          </cell>
        </row>
        <row r="8069">
          <cell r="A8069" t="str">
            <v>P19DLBA81328</v>
          </cell>
          <cell r="B8069" t="str">
            <v>Jegede</v>
          </cell>
          <cell r="C8069" t="str">
            <v>Olufemi</v>
          </cell>
          <cell r="D8069" t="str">
            <v/>
          </cell>
          <cell r="E8069" t="str">
            <v>Edo</v>
          </cell>
        </row>
        <row r="8070">
          <cell r="A8070" t="str">
            <v>P19DLBA81185</v>
          </cell>
          <cell r="B8070" t="str">
            <v>Jennifer</v>
          </cell>
          <cell r="C8070" t="str">
            <v>Osode</v>
          </cell>
          <cell r="D8070" t="str">
            <v/>
          </cell>
          <cell r="E8070" t="str">
            <v>Lagos</v>
          </cell>
        </row>
        <row r="8071">
          <cell r="A8071" t="str">
            <v>P19DLBA80315</v>
          </cell>
          <cell r="B8071" t="str">
            <v>Jolaoso</v>
          </cell>
          <cell r="C8071" t="str">
            <v>Habeeb</v>
          </cell>
          <cell r="D8071" t="str">
            <v/>
          </cell>
          <cell r="E8071" t="str">
            <v>Oyo</v>
          </cell>
        </row>
        <row r="8072">
          <cell r="A8072" t="str">
            <v>P19DLBA81470</v>
          </cell>
          <cell r="B8072" t="str">
            <v>LANRE</v>
          </cell>
          <cell r="C8072" t="str">
            <v>OYANIRAN</v>
          </cell>
          <cell r="D8072" t="str">
            <v/>
          </cell>
          <cell r="E8072" t="str">
            <v>Lagos</v>
          </cell>
        </row>
        <row r="8073">
          <cell r="A8073" t="str">
            <v>P19DLBA81261</v>
          </cell>
          <cell r="B8073" t="str">
            <v>Maduwaye</v>
          </cell>
          <cell r="C8073" t="str">
            <v>Agatha</v>
          </cell>
          <cell r="D8073" t="str">
            <v/>
          </cell>
          <cell r="E8073" t="str">
            <v>Lagos</v>
          </cell>
        </row>
        <row r="8074">
          <cell r="A8074" t="str">
            <v>P19DLBA81529</v>
          </cell>
          <cell r="B8074" t="str">
            <v>MAI</v>
          </cell>
          <cell r="C8074" t="str">
            <v>Nasir</v>
          </cell>
          <cell r="D8074" t="str">
            <v>Hamidu</v>
          </cell>
          <cell r="E8074" t="str">
            <v>Adamawa</v>
          </cell>
        </row>
        <row r="8075">
          <cell r="A8075" t="str">
            <v>P19DLBA81556</v>
          </cell>
          <cell r="B8075" t="str">
            <v>Michael</v>
          </cell>
          <cell r="C8075" t="str">
            <v>Christopher</v>
          </cell>
          <cell r="D8075" t="str">
            <v/>
          </cell>
          <cell r="E8075" t="str">
            <v>Gombe</v>
          </cell>
        </row>
        <row r="8076">
          <cell r="A8076" t="str">
            <v>P19DLBA81198</v>
          </cell>
          <cell r="B8076" t="str">
            <v>Obi</v>
          </cell>
          <cell r="C8076" t="str">
            <v>Chibueze</v>
          </cell>
          <cell r="D8076" t="str">
            <v/>
          </cell>
          <cell r="E8076" t="str">
            <v>Lagos</v>
          </cell>
        </row>
        <row r="8077">
          <cell r="A8077" t="str">
            <v>P19DLBA81608</v>
          </cell>
          <cell r="B8077" t="str">
            <v>Ochayi</v>
          </cell>
          <cell r="C8077" t="str">
            <v>Victor</v>
          </cell>
          <cell r="D8077" t="str">
            <v/>
          </cell>
          <cell r="E8077" t="str">
            <v>Kogi</v>
          </cell>
        </row>
        <row r="8078">
          <cell r="A8078" t="str">
            <v>P19DLBA81164</v>
          </cell>
          <cell r="B8078" t="str">
            <v>Odjada</v>
          </cell>
          <cell r="C8078" t="str">
            <v>Denden</v>
          </cell>
          <cell r="D8078" t="str">
            <v/>
          </cell>
          <cell r="E8078" t="str">
            <v>Delta</v>
          </cell>
        </row>
        <row r="8079">
          <cell r="A8079" t="str">
            <v>P19DLBA81388</v>
          </cell>
          <cell r="B8079" t="str">
            <v>Odumosu</v>
          </cell>
          <cell r="C8079" t="str">
            <v>Olabisi</v>
          </cell>
          <cell r="D8079" t="str">
            <v>Ismail</v>
          </cell>
          <cell r="E8079" t="str">
            <v>Ogun</v>
          </cell>
        </row>
        <row r="8080">
          <cell r="A8080" t="str">
            <v>P19DLBA81501</v>
          </cell>
          <cell r="B8080" t="str">
            <v>Oghenekaro</v>
          </cell>
          <cell r="C8080" t="str">
            <v>Thomas</v>
          </cell>
          <cell r="D8080" t="str">
            <v/>
          </cell>
          <cell r="E8080" t="str">
            <v>Lagos</v>
          </cell>
        </row>
        <row r="8081">
          <cell r="A8081" t="str">
            <v>P19DLBA81288</v>
          </cell>
          <cell r="B8081" t="str">
            <v>Ogunbodede</v>
          </cell>
          <cell r="C8081" t="str">
            <v>Olatunbosun</v>
          </cell>
          <cell r="D8081" t="str">
            <v>Cornelius</v>
          </cell>
          <cell r="E8081" t="str">
            <v>Ondo</v>
          </cell>
        </row>
        <row r="8082">
          <cell r="A8082" t="str">
            <v>P19DLBA81206</v>
          </cell>
          <cell r="B8082" t="str">
            <v>Oladayo</v>
          </cell>
          <cell r="C8082" t="str">
            <v>Egbedeyi</v>
          </cell>
          <cell r="D8082" t="str">
            <v/>
          </cell>
          <cell r="E8082" t="str">
            <v>Lagos</v>
          </cell>
        </row>
        <row r="8083">
          <cell r="A8083" t="str">
            <v>P19DLBA81260</v>
          </cell>
          <cell r="B8083" t="str">
            <v>Omotilewa</v>
          </cell>
          <cell r="C8083" t="str">
            <v>Mosunmola</v>
          </cell>
          <cell r="D8083" t="str">
            <v/>
          </cell>
          <cell r="E8083" t="str">
            <v>Lagos</v>
          </cell>
        </row>
        <row r="8084">
          <cell r="A8084" t="str">
            <v>P19DLBA81382</v>
          </cell>
          <cell r="B8084" t="str">
            <v>Oshundara</v>
          </cell>
          <cell r="C8084" t="str">
            <v>Abayomi</v>
          </cell>
          <cell r="D8084" t="str">
            <v>Oluwatobi</v>
          </cell>
          <cell r="E8084" t="str">
            <v>Ogun</v>
          </cell>
        </row>
        <row r="8085">
          <cell r="A8085" t="str">
            <v>P19DLBA81466</v>
          </cell>
          <cell r="B8085" t="str">
            <v>oyedele</v>
          </cell>
          <cell r="C8085" t="str">
            <v>temitayo</v>
          </cell>
          <cell r="D8085" t="str">
            <v>emmanuel</v>
          </cell>
          <cell r="E8085" t="str">
            <v>Osun</v>
          </cell>
        </row>
        <row r="8086">
          <cell r="A8086" t="str">
            <v>P19DLBA81286</v>
          </cell>
          <cell r="B8086" t="str">
            <v>Richard</v>
          </cell>
          <cell r="C8086" t="str">
            <v>Adeniyi</v>
          </cell>
          <cell r="D8086" t="str">
            <v>Adelayo</v>
          </cell>
          <cell r="E8086" t="str">
            <v>Lagos</v>
          </cell>
        </row>
        <row r="8087">
          <cell r="A8087" t="str">
            <v>P19DLBA81076</v>
          </cell>
          <cell r="B8087" t="str">
            <v>Samuel</v>
          </cell>
          <cell r="C8087" t="str">
            <v>Zachariah</v>
          </cell>
          <cell r="D8087" t="str">
            <v/>
          </cell>
          <cell r="E8087" t="str">
            <v>Kaduna</v>
          </cell>
        </row>
        <row r="8088">
          <cell r="A8088" t="str">
            <v>P19DLBA81205</v>
          </cell>
          <cell r="B8088" t="str">
            <v>Sandra</v>
          </cell>
          <cell r="C8088" t="str">
            <v>Orgu</v>
          </cell>
          <cell r="D8088" t="str">
            <v/>
          </cell>
          <cell r="E8088" t="str">
            <v>Lagos</v>
          </cell>
        </row>
        <row r="8089">
          <cell r="A8089" t="str">
            <v>P19DLBA81535</v>
          </cell>
          <cell r="B8089" t="str">
            <v>Sanusi</v>
          </cell>
          <cell r="C8089" t="str">
            <v>Mohammed</v>
          </cell>
          <cell r="D8089" t="str">
            <v>Kabir</v>
          </cell>
          <cell r="E8089" t="str">
            <v>Bauchi</v>
          </cell>
        </row>
        <row r="8090">
          <cell r="A8090" t="str">
            <v>P19DLBA81362</v>
          </cell>
          <cell r="B8090" t="str">
            <v>Stephen</v>
          </cell>
          <cell r="C8090" t="str">
            <v>Fii</v>
          </cell>
          <cell r="D8090" t="str">
            <v/>
          </cell>
          <cell r="E8090" t="str">
            <v>Lagos</v>
          </cell>
        </row>
        <row r="8091">
          <cell r="A8091" t="str">
            <v>P19DLBA81225</v>
          </cell>
          <cell r="B8091" t="str">
            <v>Sumaiyah</v>
          </cell>
          <cell r="C8091" t="str">
            <v>Jega</v>
          </cell>
          <cell r="D8091" t="str">
            <v/>
          </cell>
          <cell r="E8091" t="str">
            <v>Lagos</v>
          </cell>
        </row>
        <row r="8092">
          <cell r="A8092" t="str">
            <v>P19DLBA81165</v>
          </cell>
          <cell r="B8092" t="str">
            <v>Theophilus</v>
          </cell>
          <cell r="C8092" t="str">
            <v>Asuquo</v>
          </cell>
          <cell r="D8092" t="str">
            <v/>
          </cell>
          <cell r="E8092" t="str">
            <v>Taraba</v>
          </cell>
        </row>
        <row r="8093">
          <cell r="A8093" t="str">
            <v>P19DLBA81234</v>
          </cell>
          <cell r="B8093" t="str">
            <v>Titilope</v>
          </cell>
          <cell r="C8093" t="str">
            <v>Osinfowokan</v>
          </cell>
          <cell r="D8093" t="str">
            <v/>
          </cell>
          <cell r="E8093" t="str">
            <v>Lagos</v>
          </cell>
        </row>
        <row r="8094">
          <cell r="A8094" t="str">
            <v>P19DLBA81277</v>
          </cell>
          <cell r="B8094" t="str">
            <v>UMAR</v>
          </cell>
          <cell r="C8094" t="str">
            <v>ABDULLAHI</v>
          </cell>
          <cell r="D8094" t="str">
            <v>GACHI</v>
          </cell>
          <cell r="E8094" t="str">
            <v>Katsina</v>
          </cell>
        </row>
        <row r="8095">
          <cell r="A8095" t="str">
            <v>P19DLBA81449</v>
          </cell>
          <cell r="B8095" t="str">
            <v>Uzoma</v>
          </cell>
          <cell r="C8095" t="str">
            <v>Nkechi</v>
          </cell>
          <cell r="D8095" t="str">
            <v>Maureen</v>
          </cell>
          <cell r="E8095" t="str">
            <v>Imo</v>
          </cell>
        </row>
        <row r="8096">
          <cell r="A8096" t="str">
            <v>P19DLBA81521</v>
          </cell>
          <cell r="B8096" t="str">
            <v>VALENTINE</v>
          </cell>
          <cell r="C8096" t="str">
            <v>OLUKOJU</v>
          </cell>
          <cell r="D8096" t="str">
            <v/>
          </cell>
          <cell r="E8096" t="str">
            <v>Lagos</v>
          </cell>
        </row>
        <row r="8097">
          <cell r="A8097" t="str">
            <v>P19DLBA80655</v>
          </cell>
          <cell r="B8097" t="str">
            <v>vivian</v>
          </cell>
          <cell r="C8097" t="str">
            <v>Ezeaka</v>
          </cell>
          <cell r="D8097" t="str">
            <v/>
          </cell>
          <cell r="E8097" t="str">
            <v>Lagos</v>
          </cell>
        </row>
        <row r="8098">
          <cell r="A8098" t="str">
            <v>P19DLED70115</v>
          </cell>
          <cell r="B8098" t="str">
            <v>Abubakar</v>
          </cell>
          <cell r="C8098" t="str">
            <v>Sadiq</v>
          </cell>
          <cell r="D8098" t="str">
            <v>Dikko</v>
          </cell>
          <cell r="E8098" t="str">
            <v>Lagos</v>
          </cell>
        </row>
        <row r="8099">
          <cell r="A8099" t="str">
            <v>P19DLED70062</v>
          </cell>
          <cell r="B8099" t="str">
            <v>Adeyemi</v>
          </cell>
          <cell r="C8099" t="str">
            <v>Ajiboye</v>
          </cell>
          <cell r="D8099" t="str">
            <v/>
          </cell>
          <cell r="E8099" t="str">
            <v>Lagos</v>
          </cell>
        </row>
        <row r="8100">
          <cell r="A8100" t="str">
            <v>P19DLED70095</v>
          </cell>
          <cell r="B8100" t="str">
            <v>Agwu</v>
          </cell>
          <cell r="C8100" t="str">
            <v>Charles</v>
          </cell>
          <cell r="D8100" t="str">
            <v/>
          </cell>
          <cell r="E8100" t="str">
            <v>Kaduna</v>
          </cell>
        </row>
        <row r="8101">
          <cell r="A8101" t="str">
            <v>P19DLED70104</v>
          </cell>
          <cell r="B8101" t="str">
            <v>AISHATU</v>
          </cell>
          <cell r="C8101" t="str">
            <v>ALIYU</v>
          </cell>
          <cell r="D8101" t="str">
            <v>AHMAD</v>
          </cell>
          <cell r="E8101" t="str">
            <v>Bauchi</v>
          </cell>
        </row>
        <row r="8102">
          <cell r="A8102" t="str">
            <v>P19DLED70099</v>
          </cell>
          <cell r="B8102" t="str">
            <v>Alex</v>
          </cell>
          <cell r="C8102" t="str">
            <v>Roseline</v>
          </cell>
          <cell r="D8102" t="str">
            <v>Jatau</v>
          </cell>
          <cell r="E8102" t="str">
            <v>Gombe</v>
          </cell>
        </row>
        <row r="8103">
          <cell r="A8103" t="str">
            <v>P19DLED70038</v>
          </cell>
          <cell r="B8103" t="str">
            <v>Aminu</v>
          </cell>
          <cell r="C8103" t="str">
            <v>Muhammad</v>
          </cell>
          <cell r="D8103" t="str">
            <v/>
          </cell>
          <cell r="E8103" t="str">
            <v>Kebbi</v>
          </cell>
        </row>
        <row r="8104">
          <cell r="A8104" t="str">
            <v>P19DLED70119</v>
          </cell>
          <cell r="B8104" t="str">
            <v>Bankole</v>
          </cell>
          <cell r="C8104" t="str">
            <v>Idowu</v>
          </cell>
          <cell r="D8104" t="str">
            <v/>
          </cell>
          <cell r="E8104" t="str">
            <v>Ogun</v>
          </cell>
        </row>
        <row r="8105">
          <cell r="A8105" t="str">
            <v>P19DLED70077</v>
          </cell>
          <cell r="B8105" t="str">
            <v>Barbara</v>
          </cell>
          <cell r="C8105" t="str">
            <v>Mangiri</v>
          </cell>
          <cell r="D8105" t="str">
            <v/>
          </cell>
          <cell r="E8105" t="str">
            <v>Lagos</v>
          </cell>
        </row>
        <row r="8106">
          <cell r="A8106" t="str">
            <v>P19DLED70121</v>
          </cell>
          <cell r="B8106" t="str">
            <v>Dalhat</v>
          </cell>
          <cell r="C8106" t="str">
            <v>Mohammed</v>
          </cell>
          <cell r="D8106" t="str">
            <v>Nasir</v>
          </cell>
          <cell r="E8106" t="str">
            <v>Katsina</v>
          </cell>
        </row>
        <row r="8107">
          <cell r="A8107" t="str">
            <v>P19DLED70097</v>
          </cell>
          <cell r="B8107" t="str">
            <v>David</v>
          </cell>
          <cell r="C8107" t="str">
            <v>David</v>
          </cell>
          <cell r="D8107" t="str">
            <v>Mbahi</v>
          </cell>
          <cell r="E8107" t="str">
            <v>Borno</v>
          </cell>
        </row>
        <row r="8108">
          <cell r="A8108" t="str">
            <v>P19DLED70076</v>
          </cell>
          <cell r="B8108" t="str">
            <v>Edward</v>
          </cell>
          <cell r="C8108" t="str">
            <v>Esther</v>
          </cell>
          <cell r="D8108" t="str">
            <v>Okeoghene</v>
          </cell>
          <cell r="E8108" t="str">
            <v>Delta</v>
          </cell>
        </row>
        <row r="8109">
          <cell r="A8109" t="str">
            <v>P19DLED70114</v>
          </cell>
          <cell r="B8109" t="str">
            <v>Egbita</v>
          </cell>
          <cell r="C8109" t="str">
            <v>Patience</v>
          </cell>
          <cell r="D8109" t="str">
            <v>Adejo</v>
          </cell>
          <cell r="E8109" t="str">
            <v>Kogi</v>
          </cell>
        </row>
        <row r="8110">
          <cell r="A8110" t="str">
            <v>P19DLED70103</v>
          </cell>
          <cell r="B8110" t="str">
            <v>EMMANUEL</v>
          </cell>
          <cell r="C8110" t="str">
            <v>COMFORT</v>
          </cell>
          <cell r="D8110" t="str">
            <v/>
          </cell>
          <cell r="E8110" t="str">
            <v>Lagos</v>
          </cell>
        </row>
        <row r="8111">
          <cell r="A8111" t="str">
            <v>P19DLED70094</v>
          </cell>
          <cell r="B8111" t="str">
            <v>Gabsari</v>
          </cell>
          <cell r="C8111" t="str">
            <v>Emmanuel</v>
          </cell>
          <cell r="D8111" t="str">
            <v>Musa</v>
          </cell>
          <cell r="E8111" t="str">
            <v>Adamawa</v>
          </cell>
        </row>
        <row r="8112">
          <cell r="A8112" t="str">
            <v>P19DLED70110</v>
          </cell>
          <cell r="B8112" t="str">
            <v>Hadiza</v>
          </cell>
          <cell r="C8112" t="str">
            <v>Mohammed</v>
          </cell>
          <cell r="D8112" t="str">
            <v>Hassan</v>
          </cell>
          <cell r="E8112" t="str">
            <v>Lagos</v>
          </cell>
        </row>
        <row r="8113">
          <cell r="A8113" t="str">
            <v>P19DLED70120</v>
          </cell>
          <cell r="B8113" t="str">
            <v>Ibrahim</v>
          </cell>
          <cell r="C8113" t="str">
            <v>Mustapha</v>
          </cell>
          <cell r="D8113" t="str">
            <v>Baba</v>
          </cell>
          <cell r="E8113" t="str">
            <v>Kano</v>
          </cell>
        </row>
        <row r="8114">
          <cell r="A8114" t="str">
            <v>P19DLED70102</v>
          </cell>
          <cell r="B8114" t="str">
            <v>Illah</v>
          </cell>
          <cell r="C8114" t="str">
            <v>Angela</v>
          </cell>
          <cell r="D8114" t="str">
            <v/>
          </cell>
          <cell r="E8114" t="str">
            <v>Lagos</v>
          </cell>
        </row>
        <row r="8115">
          <cell r="A8115" t="str">
            <v>P19DLED70098</v>
          </cell>
          <cell r="B8115" t="str">
            <v>Isah</v>
          </cell>
          <cell r="C8115" t="str">
            <v>Hauwa</v>
          </cell>
          <cell r="D8115" t="str">
            <v>Abdullahi</v>
          </cell>
          <cell r="E8115" t="str">
            <v>Kano</v>
          </cell>
        </row>
        <row r="8116">
          <cell r="A8116" t="str">
            <v>P19DLED70109</v>
          </cell>
          <cell r="B8116" t="str">
            <v>Ishaq</v>
          </cell>
          <cell r="C8116" t="str">
            <v>Wasiu</v>
          </cell>
          <cell r="D8116" t="str">
            <v>Olasunkanmi</v>
          </cell>
          <cell r="E8116" t="str">
            <v>Ogun</v>
          </cell>
        </row>
        <row r="8117">
          <cell r="A8117" t="str">
            <v>P19DLED70118</v>
          </cell>
          <cell r="B8117" t="str">
            <v>Ismaila</v>
          </cell>
          <cell r="C8117" t="str">
            <v>Abubakar</v>
          </cell>
          <cell r="D8117" t="str">
            <v>Waziri</v>
          </cell>
          <cell r="E8117" t="str">
            <v>Niger</v>
          </cell>
        </row>
        <row r="8118">
          <cell r="A8118" t="str">
            <v>P19DLED70064</v>
          </cell>
          <cell r="B8118" t="str">
            <v>Kolawole</v>
          </cell>
          <cell r="C8118" t="str">
            <v>Jelili</v>
          </cell>
          <cell r="D8118" t="str">
            <v>Ojuolape</v>
          </cell>
          <cell r="E8118" t="str">
            <v>Oyo</v>
          </cell>
        </row>
        <row r="8119">
          <cell r="A8119" t="str">
            <v>P19DLED70111</v>
          </cell>
          <cell r="B8119" t="str">
            <v>Lamidi</v>
          </cell>
          <cell r="C8119" t="str">
            <v>Ijeoma</v>
          </cell>
          <cell r="D8119" t="str">
            <v>Ganiah</v>
          </cell>
          <cell r="E8119" t="str">
            <v>Abia</v>
          </cell>
        </row>
        <row r="8120">
          <cell r="A8120" t="str">
            <v>P19DLED70089</v>
          </cell>
          <cell r="B8120" t="str">
            <v>lanre</v>
          </cell>
          <cell r="C8120" t="str">
            <v>olaifa</v>
          </cell>
          <cell r="D8120" t="str">
            <v/>
          </cell>
          <cell r="E8120" t="str">
            <v>Lagos</v>
          </cell>
        </row>
        <row r="8121">
          <cell r="A8121" t="str">
            <v>P19DLED70105</v>
          </cell>
          <cell r="B8121" t="str">
            <v>Modupe</v>
          </cell>
          <cell r="C8121" t="str">
            <v>Femi-Ogundele</v>
          </cell>
          <cell r="D8121" t="str">
            <v/>
          </cell>
          <cell r="E8121" t="str">
            <v>Osun</v>
          </cell>
        </row>
        <row r="8122">
          <cell r="A8122" t="str">
            <v>P19DLED70107</v>
          </cell>
          <cell r="B8122" t="str">
            <v>Odiadi</v>
          </cell>
          <cell r="C8122" t="str">
            <v>Carlson</v>
          </cell>
          <cell r="D8122" t="str">
            <v/>
          </cell>
          <cell r="E8122" t="str">
            <v>Lagos</v>
          </cell>
        </row>
        <row r="8123">
          <cell r="A8123" t="str">
            <v>P19DLED70028</v>
          </cell>
          <cell r="B8123" t="str">
            <v>OGBONNA</v>
          </cell>
          <cell r="C8123" t="str">
            <v>OKWUDIRI</v>
          </cell>
          <cell r="D8123" t="str">
            <v>Kingsley</v>
          </cell>
          <cell r="E8123" t="str">
            <v>Lagos</v>
          </cell>
        </row>
        <row r="8124">
          <cell r="A8124" t="str">
            <v>P19DLED70079</v>
          </cell>
          <cell r="B8124" t="str">
            <v>Omobolanle</v>
          </cell>
          <cell r="C8124" t="str">
            <v>Dorcas</v>
          </cell>
          <cell r="D8124" t="str">
            <v/>
          </cell>
          <cell r="E8124" t="str">
            <v>Osun</v>
          </cell>
        </row>
        <row r="8125">
          <cell r="A8125" t="str">
            <v>P19DLED70088</v>
          </cell>
          <cell r="B8125" t="str">
            <v>Priscangel</v>
          </cell>
          <cell r="C8125" t="str">
            <v>Agukwe</v>
          </cell>
          <cell r="D8125" t="str">
            <v/>
          </cell>
          <cell r="E8125" t="str">
            <v>Lagos</v>
          </cell>
        </row>
        <row r="8126">
          <cell r="A8126" t="str">
            <v>P19DLED70096</v>
          </cell>
          <cell r="B8126" t="str">
            <v>Raji</v>
          </cell>
          <cell r="C8126" t="str">
            <v>Theodora</v>
          </cell>
          <cell r="D8126" t="str">
            <v>Avokere</v>
          </cell>
          <cell r="E8126" t="str">
            <v>Delta</v>
          </cell>
        </row>
        <row r="8127">
          <cell r="A8127" t="str">
            <v>P19DLED70092</v>
          </cell>
          <cell r="B8127" t="str">
            <v>Ruth</v>
          </cell>
          <cell r="C8127" t="str">
            <v>Victor</v>
          </cell>
          <cell r="D8127" t="str">
            <v>Chigozie</v>
          </cell>
          <cell r="E8127" t="str">
            <v>Imo</v>
          </cell>
        </row>
        <row r="8128">
          <cell r="A8128" t="str">
            <v>P19DLED70106</v>
          </cell>
          <cell r="B8128" t="str">
            <v>Samson</v>
          </cell>
          <cell r="C8128" t="str">
            <v>Regina</v>
          </cell>
          <cell r="D8128" t="str">
            <v/>
          </cell>
          <cell r="E8128" t="str">
            <v>Kaduna</v>
          </cell>
        </row>
        <row r="8129">
          <cell r="A8129" t="str">
            <v>P19DLED70122</v>
          </cell>
          <cell r="B8129" t="str">
            <v>Shehu</v>
          </cell>
          <cell r="C8129" t="str">
            <v>Ado</v>
          </cell>
          <cell r="D8129" t="str">
            <v/>
          </cell>
          <cell r="E8129" t="str">
            <v>Jigawa</v>
          </cell>
        </row>
        <row r="8130">
          <cell r="A8130" t="str">
            <v>P19DLED70030</v>
          </cell>
          <cell r="B8130" t="str">
            <v>Sunday </v>
          </cell>
          <cell r="C8130" t="str">
            <v>Yusuf</v>
          </cell>
          <cell r="D8130" t="str">
            <v>Achor</v>
          </cell>
          <cell r="E8130" t="str">
            <v>Lagos</v>
          </cell>
        </row>
        <row r="8131">
          <cell r="A8131" t="str">
            <v>P19DLED70087</v>
          </cell>
          <cell r="B8131" t="str">
            <v>William</v>
          </cell>
          <cell r="C8131" t="str">
            <v>Ojeme</v>
          </cell>
          <cell r="D8131" t="str">
            <v/>
          </cell>
          <cell r="E8131" t="str">
            <v>Lagos</v>
          </cell>
        </row>
        <row r="8132">
          <cell r="A8132" t="str">
            <v>U19DLNS20556</v>
          </cell>
          <cell r="B8132" t="str">
            <v>Abduljaleel</v>
          </cell>
          <cell r="C8132" t="str">
            <v>Abdurrahman</v>
          </cell>
          <cell r="D8132" t="str">
            <v/>
          </cell>
          <cell r="E8132" t="str">
            <v>Katsina</v>
          </cell>
        </row>
        <row r="8133">
          <cell r="A8133" t="str">
            <v>U19DLNS20577</v>
          </cell>
          <cell r="B8133" t="str">
            <v>Abdullahi</v>
          </cell>
          <cell r="C8133" t="str">
            <v>Sumaiya</v>
          </cell>
          <cell r="D8133" t="str">
            <v/>
          </cell>
          <cell r="E8133" t="str">
            <v>Lagos</v>
          </cell>
        </row>
        <row r="8134">
          <cell r="A8134" t="str">
            <v>U19DLNS20527</v>
          </cell>
          <cell r="B8134" t="str">
            <v>Abdullahi</v>
          </cell>
          <cell r="C8134" t="str">
            <v>Tsadu</v>
          </cell>
          <cell r="D8134" t="str">
            <v>Mohamed</v>
          </cell>
          <cell r="E8134" t="str">
            <v>Lagos</v>
          </cell>
        </row>
        <row r="8135">
          <cell r="A8135" t="str">
            <v>U19DLNS20544</v>
          </cell>
          <cell r="B8135" t="str">
            <v>Abdullahi</v>
          </cell>
          <cell r="C8135" t="str">
            <v>Umar</v>
          </cell>
          <cell r="D8135" t="str">
            <v/>
          </cell>
          <cell r="E8135" t="str">
            <v>Kebbi</v>
          </cell>
        </row>
        <row r="8136">
          <cell r="A8136" t="str">
            <v>U19DLNS20528</v>
          </cell>
          <cell r="B8136" t="str">
            <v>Abdulra'uf</v>
          </cell>
          <cell r="C8136" t="str">
            <v>Nana firdausi</v>
          </cell>
          <cell r="D8136" t="str">
            <v/>
          </cell>
          <cell r="E8136" t="str">
            <v>Zamfara</v>
          </cell>
        </row>
        <row r="8137">
          <cell r="A8137" t="str">
            <v>U19DLNS20581</v>
          </cell>
          <cell r="B8137" t="str">
            <v>Abubakar</v>
          </cell>
          <cell r="C8137" t="str">
            <v>Adamu</v>
          </cell>
          <cell r="D8137" t="str">
            <v>Mustapha</v>
          </cell>
          <cell r="E8137" t="str">
            <v>Sokoto</v>
          </cell>
        </row>
        <row r="8138">
          <cell r="A8138" t="str">
            <v>U19DLNS20597</v>
          </cell>
          <cell r="B8138" t="str">
            <v>Abubakar</v>
          </cell>
          <cell r="C8138" t="str">
            <v>Maryam</v>
          </cell>
          <cell r="D8138" t="str">
            <v>Yusuf</v>
          </cell>
          <cell r="E8138" t="str">
            <v>Bauchi</v>
          </cell>
        </row>
        <row r="8139">
          <cell r="A8139" t="str">
            <v>U19DLNS20553</v>
          </cell>
          <cell r="B8139" t="str">
            <v>Abubakar</v>
          </cell>
          <cell r="C8139" t="str">
            <v>Nuhu</v>
          </cell>
          <cell r="D8139" t="str">
            <v/>
          </cell>
          <cell r="E8139" t="str">
            <v>Kebbi</v>
          </cell>
        </row>
        <row r="8140">
          <cell r="A8140" t="str">
            <v>U19DLNS20720</v>
          </cell>
          <cell r="B8140" t="str">
            <v>Abubakar</v>
          </cell>
          <cell r="C8140" t="str">
            <v>Usman</v>
          </cell>
          <cell r="D8140" t="str">
            <v/>
          </cell>
          <cell r="E8140" t="str">
            <v>Bauchi</v>
          </cell>
        </row>
        <row r="8141">
          <cell r="A8141" t="str">
            <v>U19DLNS20659</v>
          </cell>
          <cell r="B8141" t="str">
            <v>Abubakar</v>
          </cell>
          <cell r="C8141" t="str">
            <v>Yusuf</v>
          </cell>
          <cell r="D8141" t="str">
            <v>Ahmad</v>
          </cell>
          <cell r="E8141" t="str">
            <v>Sokoto</v>
          </cell>
        </row>
        <row r="8142">
          <cell r="A8142" t="str">
            <v>U19DLNS20564</v>
          </cell>
          <cell r="B8142" t="str">
            <v>Adamu</v>
          </cell>
          <cell r="C8142" t="str">
            <v>Mustapha</v>
          </cell>
          <cell r="D8142" t="str">
            <v/>
          </cell>
          <cell r="E8142" t="str">
            <v>Sokoto</v>
          </cell>
        </row>
        <row r="8143">
          <cell r="A8143" t="str">
            <v>U19DLNS20532</v>
          </cell>
          <cell r="B8143" t="str">
            <v>ADEDEJI</v>
          </cell>
          <cell r="C8143" t="str">
            <v>OLUWASEUN</v>
          </cell>
          <cell r="D8143" t="str">
            <v>ANTOINETTE</v>
          </cell>
          <cell r="E8143" t="str">
            <v>Kogi</v>
          </cell>
        </row>
        <row r="8144">
          <cell r="A8144" t="str">
            <v>U19DLNS20599</v>
          </cell>
          <cell r="B8144" t="str">
            <v>Adegoke</v>
          </cell>
          <cell r="C8144" t="str">
            <v>Ibukunoluwa</v>
          </cell>
          <cell r="D8144" t="str">
            <v>Ireyimika</v>
          </cell>
          <cell r="E8144" t="str">
            <v>Osun</v>
          </cell>
        </row>
        <row r="8145">
          <cell r="A8145" t="str">
            <v>U19DLNS20401</v>
          </cell>
          <cell r="B8145" t="str">
            <v>Adelakun-Adekola</v>
          </cell>
          <cell r="C8145" t="str">
            <v>Maryam</v>
          </cell>
          <cell r="D8145" t="str">
            <v>Tinuke</v>
          </cell>
          <cell r="E8145" t="str">
            <v>Oyo</v>
          </cell>
        </row>
        <row r="8146">
          <cell r="A8146" t="str">
            <v>U19DLNS20605</v>
          </cell>
          <cell r="B8146" t="str">
            <v>Ahmad</v>
          </cell>
          <cell r="C8146" t="str">
            <v>Muhammad</v>
          </cell>
          <cell r="D8146" t="str">
            <v>Auwal</v>
          </cell>
          <cell r="E8146" t="str">
            <v>Bauchi</v>
          </cell>
        </row>
        <row r="8147">
          <cell r="A8147" t="str">
            <v>U19DLNS20601</v>
          </cell>
          <cell r="B8147" t="str">
            <v>Ahmad</v>
          </cell>
          <cell r="C8147" t="str">
            <v>Umar</v>
          </cell>
          <cell r="D8147" t="str">
            <v>Musa</v>
          </cell>
          <cell r="E8147" t="str">
            <v>Bauchi</v>
          </cell>
        </row>
        <row r="8148">
          <cell r="A8148" t="str">
            <v>U19DLNS20555</v>
          </cell>
          <cell r="B8148" t="str">
            <v>Aiki</v>
          </cell>
          <cell r="C8148" t="str">
            <v>Victoria</v>
          </cell>
          <cell r="D8148" t="str">
            <v/>
          </cell>
          <cell r="E8148" t="str">
            <v>Kebbi</v>
          </cell>
        </row>
        <row r="8149">
          <cell r="A8149" t="str">
            <v>U19DLNS20669</v>
          </cell>
          <cell r="B8149" t="str">
            <v>Aisha</v>
          </cell>
          <cell r="C8149" t="str">
            <v>Hamisu</v>
          </cell>
          <cell r="D8149" t="str">
            <v>Adam</v>
          </cell>
          <cell r="E8149" t="str">
            <v>Lagos</v>
          </cell>
        </row>
        <row r="8150">
          <cell r="A8150" t="str">
            <v>U19DLNS20733</v>
          </cell>
          <cell r="B8150" t="str">
            <v>Aketi</v>
          </cell>
          <cell r="C8150" t="str">
            <v>Josephine</v>
          </cell>
          <cell r="D8150" t="str">
            <v/>
          </cell>
          <cell r="E8150" t="str">
            <v>Lagos</v>
          </cell>
        </row>
        <row r="8151">
          <cell r="A8151" t="str">
            <v>U19DLNS20725</v>
          </cell>
          <cell r="B8151" t="str">
            <v>ALEX</v>
          </cell>
          <cell r="C8151" t="str">
            <v>EFEAKPOKRIRE</v>
          </cell>
          <cell r="D8151" t="str">
            <v/>
          </cell>
          <cell r="E8151" t="str">
            <v>Lagos</v>
          </cell>
        </row>
        <row r="8152">
          <cell r="A8152" t="str">
            <v>U19DLNS20721</v>
          </cell>
          <cell r="B8152" t="str">
            <v>Ali</v>
          </cell>
          <cell r="C8152" t="str">
            <v>Umar</v>
          </cell>
          <cell r="D8152" t="str">
            <v/>
          </cell>
          <cell r="E8152" t="str">
            <v>Jigawa</v>
          </cell>
        </row>
        <row r="8153">
          <cell r="A8153" t="str">
            <v>U19DLNS20743</v>
          </cell>
          <cell r="B8153" t="str">
            <v>ALIYU</v>
          </cell>
          <cell r="C8153" t="str">
            <v>HAJARU</v>
          </cell>
          <cell r="D8153" t="str">
            <v>MAIGAS</v>
          </cell>
          <cell r="E8153" t="str">
            <v>Kebbi</v>
          </cell>
        </row>
        <row r="8154">
          <cell r="A8154" t="str">
            <v>U19DLNS20690</v>
          </cell>
          <cell r="B8154" t="str">
            <v>Aliyu</v>
          </cell>
          <cell r="C8154" t="str">
            <v>Maimuna</v>
          </cell>
          <cell r="D8154" t="str">
            <v/>
          </cell>
          <cell r="E8154" t="str">
            <v>Bauchi</v>
          </cell>
        </row>
        <row r="8155">
          <cell r="A8155" t="str">
            <v>U19DLNS20697</v>
          </cell>
          <cell r="B8155" t="str">
            <v>Aliyu</v>
          </cell>
          <cell r="C8155" t="str">
            <v>Na'ila</v>
          </cell>
          <cell r="D8155" t="str">
            <v>Bununu</v>
          </cell>
          <cell r="E8155" t="str">
            <v>Bauchi</v>
          </cell>
        </row>
        <row r="8156">
          <cell r="A8156" t="str">
            <v>U19DLNS20699</v>
          </cell>
          <cell r="B8156" t="str">
            <v>Aliyu</v>
          </cell>
          <cell r="C8156" t="str">
            <v>Umar</v>
          </cell>
          <cell r="D8156" t="str">
            <v/>
          </cell>
          <cell r="E8156" t="str">
            <v>Kwara</v>
          </cell>
        </row>
        <row r="8157">
          <cell r="A8157" t="str">
            <v>U19DLNS20571</v>
          </cell>
          <cell r="B8157" t="str">
            <v>Amodu</v>
          </cell>
          <cell r="C8157" t="str">
            <v>Oluwafunmilayo</v>
          </cell>
          <cell r="D8157" t="str">
            <v>Esther</v>
          </cell>
          <cell r="E8157" t="str">
            <v>Ondo</v>
          </cell>
        </row>
        <row r="8158">
          <cell r="A8158" t="str">
            <v>U19DLNS20526</v>
          </cell>
          <cell r="B8158" t="str">
            <v>Sambo</v>
          </cell>
          <cell r="C8158" t="str">
            <v>Janet</v>
          </cell>
          <cell r="D8158" t="str">
            <v>Anab</v>
          </cell>
          <cell r="E8158" t="str">
            <v>Plateau</v>
          </cell>
        </row>
        <row r="8159">
          <cell r="A8159" t="str">
            <v>U19DLNS20723</v>
          </cell>
          <cell r="B8159" t="str">
            <v>Andrew</v>
          </cell>
          <cell r="C8159" t="str">
            <v>Anthony</v>
          </cell>
          <cell r="D8159" t="str">
            <v>Lonawuyan</v>
          </cell>
          <cell r="E8159" t="str">
            <v>Lagos</v>
          </cell>
        </row>
        <row r="8160">
          <cell r="A8160" t="str">
            <v>U19DLNS20608</v>
          </cell>
          <cell r="B8160" t="str">
            <v>Andrew</v>
          </cell>
          <cell r="C8160" t="str">
            <v>Gladys</v>
          </cell>
          <cell r="D8160" t="str">
            <v/>
          </cell>
          <cell r="E8160" t="str">
            <v>Bauchi</v>
          </cell>
        </row>
        <row r="8161">
          <cell r="A8161" t="str">
            <v>U19DLNS20598</v>
          </cell>
          <cell r="B8161" t="str">
            <v>Aniekwe</v>
          </cell>
          <cell r="C8161" t="str">
            <v>Uchenna</v>
          </cell>
          <cell r="D8161" t="str">
            <v>Emmanuel</v>
          </cell>
          <cell r="E8161" t="str">
            <v>Enugu</v>
          </cell>
        </row>
        <row r="8162">
          <cell r="A8162" t="str">
            <v>U19DLNS20688</v>
          </cell>
          <cell r="B8162" t="str">
            <v>Anthonia</v>
          </cell>
          <cell r="C8162" t="str">
            <v>Ukamaka</v>
          </cell>
          <cell r="D8162" t="str">
            <v>Adiole</v>
          </cell>
          <cell r="E8162" t="str">
            <v>Lagos</v>
          </cell>
        </row>
        <row r="8163">
          <cell r="A8163" t="str">
            <v>U19DLNS20588</v>
          </cell>
          <cell r="B8163" t="str">
            <v>Anyaorah</v>
          </cell>
          <cell r="C8163" t="str">
            <v>Chioma</v>
          </cell>
          <cell r="D8163" t="str">
            <v>Emelia</v>
          </cell>
          <cell r="E8163" t="str">
            <v>Anambra</v>
          </cell>
        </row>
        <row r="8164">
          <cell r="A8164" t="str">
            <v>U19DLNS20484</v>
          </cell>
          <cell r="B8164" t="str">
            <v>Areh</v>
          </cell>
          <cell r="C8164" t="str">
            <v>Chizoba</v>
          </cell>
          <cell r="D8164" t="str">
            <v>Anthonia</v>
          </cell>
          <cell r="E8164" t="str">
            <v>Anambra</v>
          </cell>
        </row>
        <row r="8165">
          <cell r="A8165" t="str">
            <v>U19DLNS20499</v>
          </cell>
          <cell r="B8165" t="str">
            <v>Aseyan</v>
          </cell>
          <cell r="C8165" t="str">
            <v>Ebunlomo</v>
          </cell>
          <cell r="D8165" t="str">
            <v>Esther</v>
          </cell>
          <cell r="E8165" t="str">
            <v>Lagos</v>
          </cell>
        </row>
        <row r="8166">
          <cell r="A8166" t="str">
            <v>U19DLNS20239</v>
          </cell>
          <cell r="B8166" t="str">
            <v>Asmau</v>
          </cell>
          <cell r="C8166" t="str">
            <v>Attah</v>
          </cell>
          <cell r="D8166" t="str">
            <v/>
          </cell>
          <cell r="E8166" t="str">
            <v>Lagos</v>
          </cell>
        </row>
        <row r="8167">
          <cell r="A8167" t="str">
            <v>U19DLNS20585</v>
          </cell>
          <cell r="B8167" t="str">
            <v>AUDU</v>
          </cell>
          <cell r="C8167" t="str">
            <v>RABI</v>
          </cell>
          <cell r="D8167" t="str">
            <v/>
          </cell>
          <cell r="E8167" t="str">
            <v>Lagos</v>
          </cell>
        </row>
        <row r="8168">
          <cell r="A8168" t="str">
            <v>U19DLNS20513</v>
          </cell>
          <cell r="B8168" t="str">
            <v>Ayobami</v>
          </cell>
          <cell r="C8168" t="str">
            <v>Owolabi</v>
          </cell>
          <cell r="D8168" t="str">
            <v/>
          </cell>
          <cell r="E8168" t="str">
            <v>Osun</v>
          </cell>
        </row>
        <row r="8169">
          <cell r="A8169" t="str">
            <v>U19DLNS20583</v>
          </cell>
          <cell r="B8169" t="str">
            <v>Bako</v>
          </cell>
          <cell r="C8169" t="str">
            <v>Bilhatu</v>
          </cell>
          <cell r="D8169" t="str">
            <v/>
          </cell>
          <cell r="E8169" t="str">
            <v>Lagos</v>
          </cell>
        </row>
        <row r="8170">
          <cell r="A8170" t="str">
            <v>U19DLNS20541</v>
          </cell>
          <cell r="B8170" t="str">
            <v>Balkisu</v>
          </cell>
          <cell r="C8170" t="str">
            <v>Umar</v>
          </cell>
          <cell r="D8170" t="str">
            <v/>
          </cell>
          <cell r="E8170" t="str">
            <v>Niger</v>
          </cell>
        </row>
        <row r="8171">
          <cell r="A8171" t="str">
            <v>U19DLNS20567</v>
          </cell>
          <cell r="B8171" t="str">
            <v>Baraka</v>
          </cell>
          <cell r="C8171" t="str">
            <v>Ahmed</v>
          </cell>
          <cell r="D8171" t="str">
            <v>Tijjani</v>
          </cell>
          <cell r="E8171" t="str">
            <v>Katsina</v>
          </cell>
        </row>
        <row r="8172">
          <cell r="A8172" t="str">
            <v>U19DLNS20515</v>
          </cell>
          <cell r="B8172" t="str">
            <v>Barakat</v>
          </cell>
          <cell r="C8172" t="str">
            <v>Yisa</v>
          </cell>
          <cell r="D8172" t="str">
            <v/>
          </cell>
          <cell r="E8172" t="str">
            <v>Kwara</v>
          </cell>
        </row>
        <row r="8173">
          <cell r="A8173" t="str">
            <v>U19DLNS20694</v>
          </cell>
          <cell r="B8173" t="str">
            <v>Beneditha</v>
          </cell>
          <cell r="C8173" t="str">
            <v>Obiorah</v>
          </cell>
          <cell r="D8173" t="str">
            <v>Ngozika</v>
          </cell>
          <cell r="E8173" t="str">
            <v>Anambra</v>
          </cell>
        </row>
        <row r="8174">
          <cell r="A8174" t="str">
            <v>U19DLNS20655</v>
          </cell>
          <cell r="B8174" t="str">
            <v>Bilhatu</v>
          </cell>
          <cell r="C8174" t="str">
            <v>Ahmadu</v>
          </cell>
          <cell r="D8174" t="str">
            <v>Kalba</v>
          </cell>
          <cell r="E8174" t="str">
            <v>Kaduna</v>
          </cell>
        </row>
        <row r="8175">
          <cell r="A8175" t="str">
            <v>U19DLNS20494</v>
          </cell>
          <cell r="B8175" t="str">
            <v>Binta</v>
          </cell>
          <cell r="C8175" t="str">
            <v>Umar</v>
          </cell>
          <cell r="D8175" t="str">
            <v>Garba</v>
          </cell>
          <cell r="E8175" t="str">
            <v>Kano</v>
          </cell>
        </row>
        <row r="8176">
          <cell r="A8176" t="str">
            <v>U19DLNS20602</v>
          </cell>
          <cell r="B8176" t="str">
            <v>Braimoh</v>
          </cell>
          <cell r="C8176" t="str">
            <v>Oneshezei</v>
          </cell>
          <cell r="D8176" t="str">
            <v>Stella</v>
          </cell>
          <cell r="E8176" t="str">
            <v>Lagos</v>
          </cell>
        </row>
        <row r="8177">
          <cell r="A8177" t="str">
            <v>U19DLNS20558</v>
          </cell>
          <cell r="B8177" t="str">
            <v>Buba</v>
          </cell>
          <cell r="C8177" t="str">
            <v>Daniel</v>
          </cell>
          <cell r="D8177" t="str">
            <v>Barnabas</v>
          </cell>
          <cell r="E8177" t="str">
            <v>Yobe</v>
          </cell>
        </row>
        <row r="8178">
          <cell r="A8178" t="str">
            <v>U19DLNS20568</v>
          </cell>
          <cell r="B8178" t="str">
            <v>Bukar</v>
          </cell>
          <cell r="C8178" t="str">
            <v>Hadiza</v>
          </cell>
          <cell r="D8178" t="str">
            <v>Ahmed</v>
          </cell>
          <cell r="E8178" t="str">
            <v>Gombe</v>
          </cell>
        </row>
        <row r="8179">
          <cell r="A8179" t="str">
            <v>U19DLNS20586</v>
          </cell>
          <cell r="B8179" t="str">
            <v>BWALA</v>
          </cell>
          <cell r="C8179" t="str">
            <v>SHAWULU</v>
          </cell>
          <cell r="D8179" t="str">
            <v>SOLOMON</v>
          </cell>
          <cell r="E8179" t="str">
            <v>Borno</v>
          </cell>
        </row>
        <row r="8180">
          <cell r="A8180" t="str">
            <v>U19DLNS20626</v>
          </cell>
          <cell r="B8180" t="str">
            <v>Caroline</v>
          </cell>
          <cell r="C8180" t="str">
            <v>Obidi</v>
          </cell>
          <cell r="D8180" t="str">
            <v/>
          </cell>
          <cell r="E8180" t="str">
            <v>Lagos</v>
          </cell>
        </row>
        <row r="8181">
          <cell r="A8181" t="str">
            <v>U19DLNS20738</v>
          </cell>
          <cell r="B8181" t="str">
            <v>CHEPKO</v>
          </cell>
          <cell r="C8181" t="str">
            <v>BULUS</v>
          </cell>
          <cell r="D8181" t="str">
            <v/>
          </cell>
          <cell r="E8181" t="str">
            <v>Kebbi</v>
          </cell>
        </row>
        <row r="8182">
          <cell r="A8182" t="str">
            <v>U19DLNS20590</v>
          </cell>
          <cell r="B8182" t="str">
            <v>CHIKA</v>
          </cell>
          <cell r="C8182" t="str">
            <v>DIKKO</v>
          </cell>
          <cell r="D8182" t="str">
            <v>HADIZA</v>
          </cell>
          <cell r="E8182" t="str">
            <v>Sokoto</v>
          </cell>
        </row>
        <row r="8183">
          <cell r="A8183" t="str">
            <v>U19DLNS20667</v>
          </cell>
          <cell r="B8183" t="str">
            <v>Chukwunyere</v>
          </cell>
          <cell r="C8183" t="str">
            <v>Ernest</v>
          </cell>
          <cell r="D8183" t="str">
            <v>Chibuzo</v>
          </cell>
          <cell r="E8183" t="str">
            <v>Imo</v>
          </cell>
        </row>
        <row r="8184">
          <cell r="A8184" t="str">
            <v>U19DLNS20540</v>
          </cell>
          <cell r="B8184" t="str">
            <v>Cletus</v>
          </cell>
          <cell r="C8184" t="str">
            <v>Prince</v>
          </cell>
          <cell r="D8184" t="str">
            <v>John</v>
          </cell>
          <cell r="E8184" t="str">
            <v>Adamawa</v>
          </cell>
        </row>
        <row r="8185">
          <cell r="A8185" t="str">
            <v>U19DLNS20639</v>
          </cell>
          <cell r="B8185" t="str">
            <v>Danayi</v>
          </cell>
          <cell r="C8185" t="str">
            <v>Danjuma</v>
          </cell>
          <cell r="D8185" t="str">
            <v/>
          </cell>
          <cell r="E8185" t="str">
            <v>Kaduna</v>
          </cell>
        </row>
        <row r="8186">
          <cell r="A8186" t="str">
            <v>U19DLNS20714</v>
          </cell>
          <cell r="B8186" t="str">
            <v>Daniel</v>
          </cell>
          <cell r="C8186" t="str">
            <v>Esther</v>
          </cell>
          <cell r="D8186" t="str">
            <v>Ilebaye</v>
          </cell>
          <cell r="E8186" t="str">
            <v>Kogi</v>
          </cell>
        </row>
        <row r="8187">
          <cell r="A8187" t="str">
            <v>U19DLNS20562</v>
          </cell>
          <cell r="B8187" t="str">
            <v>Danjuma</v>
          </cell>
          <cell r="C8187" t="str">
            <v>Margaret</v>
          </cell>
          <cell r="D8187" t="str">
            <v/>
          </cell>
          <cell r="E8187" t="str">
            <v>Edo</v>
          </cell>
        </row>
        <row r="8188">
          <cell r="A8188" t="str">
            <v>U19DLNS20438</v>
          </cell>
          <cell r="B8188" t="str">
            <v>Daramola	</v>
          </cell>
          <cell r="C8188" t="str">
            <v>Olawuyi</v>
          </cell>
          <cell r="D8188" t="str">
            <v>Raphael</v>
          </cell>
          <cell r="E8188" t="str">
            <v>Ekiti</v>
          </cell>
        </row>
        <row r="8189">
          <cell r="A8189" t="str">
            <v>U19DLNS20682</v>
          </cell>
          <cell r="B8189" t="str">
            <v>David</v>
          </cell>
          <cell r="C8189" t="str">
            <v>IVY</v>
          </cell>
          <cell r="D8189" t="str">
            <v/>
          </cell>
          <cell r="E8189" t="str">
            <v>Kaduna</v>
          </cell>
        </row>
        <row r="8190">
          <cell r="A8190" t="str">
            <v>U19DLNS20518</v>
          </cell>
          <cell r="B8190" t="str">
            <v>Dazy</v>
          </cell>
          <cell r="C8190" t="str">
            <v>Bawa</v>
          </cell>
          <cell r="D8190" t="str">
            <v>Danjuma</v>
          </cell>
          <cell r="E8190" t="str">
            <v>Lagos</v>
          </cell>
        </row>
        <row r="8191">
          <cell r="A8191" t="str">
            <v>U19DLNS20502</v>
          </cell>
          <cell r="B8191" t="str">
            <v>Deborah</v>
          </cell>
          <cell r="C8191" t="str">
            <v>Abeku</v>
          </cell>
          <cell r="D8191" t="str">
            <v>Vaku</v>
          </cell>
          <cell r="E8191" t="str">
            <v>Kaduna</v>
          </cell>
        </row>
        <row r="8192">
          <cell r="A8192" t="str">
            <v>U18DLNS20486</v>
          </cell>
          <cell r="B8192" t="str">
            <v>Deborah</v>
          </cell>
          <cell r="C8192" t="str">
            <v>Ofomola</v>
          </cell>
          <cell r="D8192" t="str">
            <v/>
          </cell>
          <cell r="E8192" t="str">
            <v>Delta</v>
          </cell>
        </row>
        <row r="8193">
          <cell r="A8193" t="str">
            <v>U19DLNS20661</v>
          </cell>
          <cell r="B8193" t="str">
            <v>Deyin</v>
          </cell>
          <cell r="C8193" t="str">
            <v>Panmun</v>
          </cell>
          <cell r="D8193" t="str">
            <v/>
          </cell>
          <cell r="E8193" t="str">
            <v>Lagos</v>
          </cell>
        </row>
        <row r="8194">
          <cell r="A8194" t="str">
            <v>U18DLNS20210</v>
          </cell>
          <cell r="B8194" t="str">
            <v>Egbe</v>
          </cell>
          <cell r="C8194" t="str">
            <v>Oluchi</v>
          </cell>
          <cell r="D8194" t="str">
            <v>Cordelia</v>
          </cell>
          <cell r="E8194" t="str">
            <v>Abia</v>
          </cell>
        </row>
        <row r="8195">
          <cell r="A8195" t="str">
            <v>U19DLNS20610</v>
          </cell>
          <cell r="B8195" t="str">
            <v>Egbo-ogu</v>
          </cell>
          <cell r="C8195" t="str">
            <v>Victoria</v>
          </cell>
          <cell r="D8195" t="str">
            <v>Onyinyechi</v>
          </cell>
          <cell r="E8195" t="str">
            <v>Imo</v>
          </cell>
        </row>
        <row r="8196">
          <cell r="A8196" t="str">
            <v>U19DLNS20363</v>
          </cell>
          <cell r="B8196" t="str">
            <v>Elizabeth</v>
          </cell>
          <cell r="C8196" t="str">
            <v>Sarauniya</v>
          </cell>
          <cell r="D8196" t="str">
            <v>Jonh</v>
          </cell>
          <cell r="E8196" t="str">
            <v>Kaduna</v>
          </cell>
        </row>
        <row r="8197">
          <cell r="A8197" t="str">
            <v>U19DLNS20728</v>
          </cell>
          <cell r="B8197" t="str">
            <v>Enyi</v>
          </cell>
          <cell r="C8197" t="str">
            <v>Ruth</v>
          </cell>
          <cell r="D8197" t="str">
            <v>Clement</v>
          </cell>
          <cell r="E8197" t="str">
            <v>Benue</v>
          </cell>
        </row>
        <row r="8198">
          <cell r="A8198" t="str">
            <v>U19DLNS20647</v>
          </cell>
          <cell r="B8198" t="str">
            <v>Esther</v>
          </cell>
          <cell r="C8198" t="str">
            <v>Bata</v>
          </cell>
          <cell r="D8198" t="str">
            <v/>
          </cell>
          <cell r="E8198" t="str">
            <v>Borno</v>
          </cell>
        </row>
        <row r="8199">
          <cell r="A8199" t="str">
            <v>U19DLNS20713</v>
          </cell>
          <cell r="B8199" t="str">
            <v>ESTHER</v>
          </cell>
          <cell r="C8199" t="str">
            <v>DANJUMA</v>
          </cell>
          <cell r="D8199" t="str">
            <v/>
          </cell>
          <cell r="E8199" t="str">
            <v>Niger</v>
          </cell>
        </row>
        <row r="8200">
          <cell r="A8200" t="str">
            <v>U19DLNS20696</v>
          </cell>
          <cell r="B8200" t="str">
            <v>Esther</v>
          </cell>
          <cell r="C8200" t="str">
            <v>Ibrahim</v>
          </cell>
          <cell r="D8200" t="str">
            <v/>
          </cell>
          <cell r="E8200" t="str">
            <v>Gombe</v>
          </cell>
        </row>
        <row r="8201">
          <cell r="A8201" t="str">
            <v>U19DLNS20687</v>
          </cell>
          <cell r="B8201" t="str">
            <v>Eucharia</v>
          </cell>
          <cell r="C8201" t="str">
            <v>Ogochukwu</v>
          </cell>
          <cell r="D8201" t="str">
            <v/>
          </cell>
          <cell r="E8201" t="str">
            <v>Anambra</v>
          </cell>
        </row>
        <row r="8202">
          <cell r="A8202" t="str">
            <v>U19DLNS20701</v>
          </cell>
          <cell r="B8202" t="str">
            <v>Eyumoga</v>
          </cell>
          <cell r="C8202" t="str">
            <v>Morgan</v>
          </cell>
          <cell r="D8202" t="str">
            <v>Ernest</v>
          </cell>
          <cell r="E8202" t="str">
            <v>Kogi</v>
          </cell>
        </row>
        <row r="8203">
          <cell r="A8203" t="str">
            <v>U19DLNS20237</v>
          </cell>
          <cell r="B8203" t="str">
            <v>Faith</v>
          </cell>
          <cell r="C8203" t="str">
            <v>Dorgu</v>
          </cell>
          <cell r="D8203" t="str">
            <v/>
          </cell>
          <cell r="E8203" t="str">
            <v>Lagos</v>
          </cell>
        </row>
        <row r="8204">
          <cell r="A8204" t="str">
            <v>U19DLNS20565</v>
          </cell>
          <cell r="B8204" t="str">
            <v>Farida</v>
          </cell>
          <cell r="C8204" t="str">
            <v>Saad</v>
          </cell>
          <cell r="D8204" t="str">
            <v/>
          </cell>
          <cell r="E8204" t="str">
            <v>Lagos</v>
          </cell>
        </row>
        <row r="8205">
          <cell r="A8205" t="str">
            <v>U19DLNS20684</v>
          </cell>
          <cell r="B8205" t="str">
            <v>Farida</v>
          </cell>
          <cell r="C8205" t="str">
            <v>Sada</v>
          </cell>
          <cell r="D8205" t="str">
            <v/>
          </cell>
          <cell r="E8205" t="str">
            <v>Lagos</v>
          </cell>
        </row>
        <row r="8206">
          <cell r="A8206" t="str">
            <v>U19DLNS20638</v>
          </cell>
          <cell r="B8206" t="str">
            <v>Faruk</v>
          </cell>
          <cell r="C8206" t="str">
            <v>Ibrahim</v>
          </cell>
          <cell r="D8206" t="str">
            <v/>
          </cell>
          <cell r="E8206" t="str">
            <v>Zamfara</v>
          </cell>
        </row>
        <row r="8207">
          <cell r="A8207" t="str">
            <v>U19DLNS20653</v>
          </cell>
          <cell r="B8207" t="str">
            <v>FAVOUR</v>
          </cell>
          <cell r="C8207" t="str">
            <v>EMMANUEL</v>
          </cell>
          <cell r="D8207" t="str">
            <v/>
          </cell>
          <cell r="E8207" t="str">
            <v>Kaduna</v>
          </cell>
        </row>
        <row r="8208">
          <cell r="A8208" t="str">
            <v>U19DLNS20685</v>
          </cell>
          <cell r="B8208" t="str">
            <v>Felicia</v>
          </cell>
          <cell r="C8208" t="str">
            <v>Sandra</v>
          </cell>
          <cell r="D8208" t="str">
            <v>John</v>
          </cell>
          <cell r="E8208" t="str">
            <v>Borno</v>
          </cell>
        </row>
        <row r="8209">
          <cell r="A8209" t="str">
            <v>U19DLNS20326</v>
          </cell>
          <cell r="B8209" t="str">
            <v>Frank</v>
          </cell>
          <cell r="C8209" t="str">
            <v>Maureen</v>
          </cell>
          <cell r="D8209" t="str">
            <v>Williams</v>
          </cell>
          <cell r="E8209" t="str">
            <v>Rivers</v>
          </cell>
        </row>
        <row r="8210">
          <cell r="A8210" t="str">
            <v>U19DLNS20726</v>
          </cell>
          <cell r="B8210" t="str">
            <v>Gad</v>
          </cell>
          <cell r="C8210" t="str">
            <v>Furpan</v>
          </cell>
          <cell r="D8210" t="str">
            <v>Nyang</v>
          </cell>
          <cell r="E8210" t="str">
            <v>Plateau</v>
          </cell>
        </row>
        <row r="8211">
          <cell r="A8211" t="str">
            <v>U19DLNS20645</v>
          </cell>
          <cell r="B8211" t="str">
            <v>Gajida</v>
          </cell>
          <cell r="C8211" t="str">
            <v>Tasi'u</v>
          </cell>
          <cell r="D8211" t="str">
            <v>Bello</v>
          </cell>
          <cell r="E8211" t="str">
            <v>Lagos</v>
          </cell>
        </row>
        <row r="8212">
          <cell r="A8212" t="str">
            <v>U19DLNS20496</v>
          </cell>
          <cell r="B8212" t="str">
            <v>Galadima</v>
          </cell>
          <cell r="C8212" t="str">
            <v>Ruqaiya</v>
          </cell>
          <cell r="D8212" t="str">
            <v>Bello</v>
          </cell>
          <cell r="E8212" t="str">
            <v>Kano</v>
          </cell>
        </row>
        <row r="8213">
          <cell r="A8213" t="str">
            <v>U19DLNS20656</v>
          </cell>
          <cell r="B8213" t="str">
            <v>GARBA</v>
          </cell>
          <cell r="C8213" t="str">
            <v>SHEHU</v>
          </cell>
          <cell r="D8213" t="str">
            <v>UTHMAN</v>
          </cell>
          <cell r="E8213" t="str">
            <v>Niger</v>
          </cell>
        </row>
        <row r="8214">
          <cell r="A8214" t="str">
            <v>U19DLNS20727</v>
          </cell>
          <cell r="B8214" t="str">
            <v>Gofup</v>
          </cell>
          <cell r="C8214" t="str">
            <v>Regina</v>
          </cell>
          <cell r="D8214" t="str">
            <v>Bulus</v>
          </cell>
          <cell r="E8214" t="str">
            <v>Plateau</v>
          </cell>
        </row>
        <row r="8215">
          <cell r="A8215" t="str">
            <v>U19DLNS20677</v>
          </cell>
          <cell r="B8215" t="str">
            <v>GRACE</v>
          </cell>
          <cell r="C8215" t="str">
            <v>MICAH</v>
          </cell>
          <cell r="D8215" t="str">
            <v>SODANGI</v>
          </cell>
          <cell r="E8215" t="str">
            <v>Kaduna</v>
          </cell>
        </row>
        <row r="8216">
          <cell r="A8216" t="str">
            <v>U19DLNS20708</v>
          </cell>
          <cell r="B8216" t="str">
            <v>Hajara</v>
          </cell>
          <cell r="C8216" t="str">
            <v>Lawan</v>
          </cell>
          <cell r="D8216" t="str">
            <v>Borno</v>
          </cell>
          <cell r="E8216" t="str">
            <v>Borno</v>
          </cell>
        </row>
        <row r="8217">
          <cell r="A8217" t="str">
            <v>U19DLNS20703</v>
          </cell>
          <cell r="B8217" t="str">
            <v>Hamza</v>
          </cell>
          <cell r="C8217" t="str">
            <v>Aisha</v>
          </cell>
          <cell r="D8217" t="str">
            <v>Shittu</v>
          </cell>
          <cell r="E8217" t="str">
            <v>Kaduna</v>
          </cell>
        </row>
        <row r="8218">
          <cell r="A8218" t="str">
            <v>U19DLNS20718</v>
          </cell>
          <cell r="B8218" t="str">
            <v>Hassan</v>
          </cell>
          <cell r="C8218" t="str">
            <v>Abubakar</v>
          </cell>
          <cell r="D8218" t="str">
            <v>Sadiq</v>
          </cell>
          <cell r="E8218" t="str">
            <v>Sokoto</v>
          </cell>
        </row>
        <row r="8219">
          <cell r="A8219" t="str">
            <v>U19DLNS20644</v>
          </cell>
          <cell r="B8219" t="str">
            <v>Hassan</v>
          </cell>
          <cell r="C8219" t="str">
            <v>Hamza</v>
          </cell>
          <cell r="D8219" t="str">
            <v/>
          </cell>
          <cell r="E8219" t="str">
            <v>Lagos</v>
          </cell>
        </row>
        <row r="8220">
          <cell r="A8220" t="str">
            <v>U19DLNS20675</v>
          </cell>
          <cell r="B8220" t="str">
            <v>Hassana</v>
          </cell>
          <cell r="C8220" t="str">
            <v>Aliyu</v>
          </cell>
          <cell r="D8220" t="str">
            <v>Dauda</v>
          </cell>
          <cell r="E8220" t="str">
            <v>Kano</v>
          </cell>
        </row>
        <row r="8221">
          <cell r="A8221" t="str">
            <v>U19DLNS20516</v>
          </cell>
          <cell r="B8221" t="str">
            <v>Hauwa</v>
          </cell>
          <cell r="C8221" t="str">
            <v>Shehu</v>
          </cell>
          <cell r="D8221" t="str">
            <v/>
          </cell>
          <cell r="E8221" t="str">
            <v>Bauchi</v>
          </cell>
        </row>
        <row r="8222">
          <cell r="A8222" t="str">
            <v>U19DLNS20517</v>
          </cell>
          <cell r="B8222" t="str">
            <v>Helen</v>
          </cell>
          <cell r="C8222" t="str">
            <v>Murphy</v>
          </cell>
          <cell r="D8222" t="str">
            <v/>
          </cell>
          <cell r="E8222" t="str">
            <v>Benue</v>
          </cell>
        </row>
        <row r="8223">
          <cell r="A8223" t="str">
            <v>U19DLNS20573</v>
          </cell>
          <cell r="B8223" t="str">
            <v>Helon</v>
          </cell>
          <cell r="C8223" t="str">
            <v>Grace</v>
          </cell>
          <cell r="D8223" t="str">
            <v/>
          </cell>
          <cell r="E8223" t="str">
            <v>Adamawa</v>
          </cell>
        </row>
        <row r="8224">
          <cell r="A8224" t="str">
            <v>U19DLNS20574</v>
          </cell>
          <cell r="B8224" t="str">
            <v>Hussaini</v>
          </cell>
          <cell r="C8224" t="str">
            <v>Ahmed</v>
          </cell>
          <cell r="D8224" t="str">
            <v/>
          </cell>
          <cell r="E8224" t="str">
            <v>Lagos</v>
          </cell>
        </row>
        <row r="8225">
          <cell r="A8225" t="str">
            <v>U19DLNS20549</v>
          </cell>
          <cell r="B8225" t="str">
            <v>Hussaini</v>
          </cell>
          <cell r="C8225" t="str">
            <v>Usman</v>
          </cell>
          <cell r="D8225" t="str">
            <v>Suri</v>
          </cell>
          <cell r="E8225" t="str">
            <v>Kaduna</v>
          </cell>
        </row>
        <row r="8226">
          <cell r="A8226" t="str">
            <v>U19DLNS20543</v>
          </cell>
          <cell r="B8226" t="str">
            <v>Ibekwe</v>
          </cell>
          <cell r="C8226" t="str">
            <v>Juliet</v>
          </cell>
          <cell r="D8226" t="str">
            <v/>
          </cell>
          <cell r="E8226" t="str">
            <v>Lagos</v>
          </cell>
        </row>
        <row r="8227">
          <cell r="A8227" t="str">
            <v>U19DLNS20736</v>
          </cell>
          <cell r="B8227" t="str">
            <v>Ibiang</v>
          </cell>
          <cell r="C8227" t="str">
            <v>Jesam</v>
          </cell>
          <cell r="D8227" t="str">
            <v>Mbeh</v>
          </cell>
          <cell r="E8227" t="str">
            <v>Cross River</v>
          </cell>
        </row>
        <row r="8228">
          <cell r="A8228" t="str">
            <v>U19DLNS20665</v>
          </cell>
          <cell r="B8228" t="str">
            <v>IBRAHIM</v>
          </cell>
          <cell r="C8228" t="str">
            <v>AMINA</v>
          </cell>
          <cell r="D8228" t="str">
            <v>DANJUMMA</v>
          </cell>
          <cell r="E8228" t="str">
            <v>Kebbi</v>
          </cell>
        </row>
        <row r="8229">
          <cell r="A8229" t="str">
            <v>U19DLNS20595</v>
          </cell>
          <cell r="B8229" t="str">
            <v>Ibrahim</v>
          </cell>
          <cell r="C8229" t="str">
            <v>Fatima</v>
          </cell>
          <cell r="D8229" t="str">
            <v>Muhammad</v>
          </cell>
          <cell r="E8229" t="str">
            <v>Bauchi</v>
          </cell>
        </row>
        <row r="8230">
          <cell r="A8230" t="str">
            <v>U19DLNS20538</v>
          </cell>
          <cell r="B8230" t="str">
            <v>Ibrahim</v>
          </cell>
          <cell r="C8230" t="str">
            <v>Muhammad</v>
          </cell>
          <cell r="D8230" t="str">
            <v/>
          </cell>
          <cell r="E8230" t="str">
            <v>Zamfara</v>
          </cell>
        </row>
        <row r="8231">
          <cell r="A8231" t="str">
            <v>U19DLNS20592</v>
          </cell>
          <cell r="B8231" t="str">
            <v>Ibrahim</v>
          </cell>
          <cell r="C8231" t="str">
            <v>Musa</v>
          </cell>
          <cell r="D8231" t="str">
            <v>Amana</v>
          </cell>
          <cell r="E8231" t="str">
            <v>Kogi</v>
          </cell>
        </row>
        <row r="8232">
          <cell r="A8232" t="str">
            <v>U19DLNS20533</v>
          </cell>
          <cell r="B8232" t="str">
            <v>Idris</v>
          </cell>
          <cell r="C8232" t="str">
            <v>Fatima</v>
          </cell>
          <cell r="D8232" t="str">
            <v/>
          </cell>
          <cell r="E8232" t="str">
            <v>Kaduna</v>
          </cell>
        </row>
        <row r="8233">
          <cell r="A8233" t="str">
            <v>U19DLNS20552</v>
          </cell>
          <cell r="B8233" t="str">
            <v>IDRIS</v>
          </cell>
          <cell r="C8233" t="str">
            <v>MUFIDAT</v>
          </cell>
          <cell r="D8233" t="str">
            <v>Isah</v>
          </cell>
          <cell r="E8233" t="str">
            <v>Katsina</v>
          </cell>
        </row>
        <row r="8234">
          <cell r="A8234" t="str">
            <v>U19DLNS20642</v>
          </cell>
          <cell r="B8234" t="str">
            <v>Idris</v>
          </cell>
          <cell r="C8234" t="str">
            <v>Precious</v>
          </cell>
          <cell r="D8234" t="str">
            <v/>
          </cell>
          <cell r="E8234" t="str">
            <v>Lagos</v>
          </cell>
        </row>
        <row r="8235">
          <cell r="A8235" t="str">
            <v>U19DLNS20739</v>
          </cell>
          <cell r="B8235" t="str">
            <v>IDRIS</v>
          </cell>
          <cell r="C8235" t="str">
            <v>STELLA</v>
          </cell>
          <cell r="D8235" t="str">
            <v>NKECHI</v>
          </cell>
          <cell r="E8235" t="str">
            <v>Abia</v>
          </cell>
        </row>
        <row r="8236">
          <cell r="A8236" t="str">
            <v>U19DLNS20569</v>
          </cell>
          <cell r="B8236" t="str">
            <v>Ighalo</v>
          </cell>
          <cell r="C8236" t="str">
            <v>Jennifer</v>
          </cell>
          <cell r="D8236" t="str">
            <v/>
          </cell>
          <cell r="E8236" t="str">
            <v>Lagos</v>
          </cell>
        </row>
        <row r="8237">
          <cell r="A8237" t="str">
            <v>U19DLNS20512</v>
          </cell>
          <cell r="B8237" t="str">
            <v>Ikafurombo</v>
          </cell>
          <cell r="C8237" t="str">
            <v>Irabor</v>
          </cell>
          <cell r="D8237" t="str">
            <v/>
          </cell>
          <cell r="E8237" t="str">
            <v>Lagos</v>
          </cell>
        </row>
        <row r="8238">
          <cell r="A8238" t="str">
            <v>U19DLNS20676</v>
          </cell>
          <cell r="B8238" t="str">
            <v>Isah</v>
          </cell>
          <cell r="C8238" t="str">
            <v>Lawan</v>
          </cell>
          <cell r="D8238" t="str">
            <v/>
          </cell>
          <cell r="E8238" t="str">
            <v>Jigawa</v>
          </cell>
        </row>
        <row r="8239">
          <cell r="A8239" t="str">
            <v>U19DLNS20686</v>
          </cell>
          <cell r="B8239" t="str">
            <v>IYABO</v>
          </cell>
          <cell r="C8239" t="str">
            <v>MARY</v>
          </cell>
          <cell r="D8239" t="str">
            <v>OLAYIOYE</v>
          </cell>
          <cell r="E8239" t="str">
            <v>Lagos</v>
          </cell>
        </row>
        <row r="8240">
          <cell r="A8240" t="str">
            <v>U19DLNS20575</v>
          </cell>
          <cell r="B8240" t="str">
            <v>James</v>
          </cell>
          <cell r="C8240" t="str">
            <v>Charity</v>
          </cell>
          <cell r="D8240" t="str">
            <v/>
          </cell>
          <cell r="E8240" t="str">
            <v>Kaduna</v>
          </cell>
        </row>
        <row r="8241">
          <cell r="A8241" t="str">
            <v>U19DLNS20548</v>
          </cell>
          <cell r="B8241" t="str">
            <v>Janet</v>
          </cell>
          <cell r="C8241" t="str">
            <v>Eke</v>
          </cell>
          <cell r="D8241" t="str">
            <v>Mba</v>
          </cell>
          <cell r="E8241" t="str">
            <v>Lagos</v>
          </cell>
        </row>
        <row r="8242">
          <cell r="A8242" t="str">
            <v>U19DLNS20572</v>
          </cell>
          <cell r="B8242" t="str">
            <v>Japherson</v>
          </cell>
          <cell r="C8242" t="str">
            <v>Julius</v>
          </cell>
          <cell r="D8242" t="str">
            <v/>
          </cell>
          <cell r="E8242" t="str">
            <v>Adamawa</v>
          </cell>
        </row>
        <row r="8243">
          <cell r="A8243" t="str">
            <v>U19DLNS20615</v>
          </cell>
          <cell r="B8243" t="str">
            <v>Jeremiah</v>
          </cell>
          <cell r="C8243" t="str">
            <v>Grace</v>
          </cell>
          <cell r="D8243" t="str">
            <v>Nwikana</v>
          </cell>
          <cell r="E8243" t="str">
            <v>Lagos</v>
          </cell>
        </row>
        <row r="8244">
          <cell r="A8244" t="str">
            <v>U19DLNS20587</v>
          </cell>
          <cell r="B8244" t="str">
            <v>Jibrin</v>
          </cell>
          <cell r="C8244" t="str">
            <v>Auwalu</v>
          </cell>
          <cell r="D8244" t="str">
            <v/>
          </cell>
          <cell r="E8244" t="str">
            <v>Lagos</v>
          </cell>
        </row>
        <row r="8245">
          <cell r="A8245" t="str">
            <v>U19DLNS20702</v>
          </cell>
          <cell r="B8245" t="str">
            <v>Joseph</v>
          </cell>
          <cell r="C8245" t="str">
            <v>Sunday</v>
          </cell>
          <cell r="D8245" t="str">
            <v/>
          </cell>
          <cell r="E8245" t="str">
            <v>Adamawa</v>
          </cell>
        </row>
        <row r="8246">
          <cell r="A8246" t="str">
            <v>U19DLNS20500</v>
          </cell>
          <cell r="B8246" t="str">
            <v>Josephine</v>
          </cell>
          <cell r="C8246" t="str">
            <v>Udolugh</v>
          </cell>
          <cell r="D8246" t="str">
            <v>Josephine</v>
          </cell>
          <cell r="E8246" t="str">
            <v>Lagos</v>
          </cell>
        </row>
        <row r="8247">
          <cell r="A8247" t="str">
            <v>U19DLNS20606</v>
          </cell>
          <cell r="B8247" t="str">
            <v>Joshua</v>
          </cell>
          <cell r="C8247" t="str">
            <v>Daniel</v>
          </cell>
          <cell r="D8247" t="str">
            <v/>
          </cell>
          <cell r="E8247" t="str">
            <v>Adamawa</v>
          </cell>
        </row>
        <row r="8248">
          <cell r="A8248" t="str">
            <v>U19DLNS20623</v>
          </cell>
          <cell r="B8248" t="str">
            <v>Joy</v>
          </cell>
          <cell r="C8248" t="str">
            <v>Ifeoma</v>
          </cell>
          <cell r="D8248" t="str">
            <v>Chinenyenwa</v>
          </cell>
          <cell r="E8248" t="str">
            <v>Abia</v>
          </cell>
        </row>
        <row r="8249">
          <cell r="A8249" t="str">
            <v>U19DLNS20616</v>
          </cell>
          <cell r="B8249" t="str">
            <v>Kaltume</v>
          </cell>
          <cell r="C8249" t="str">
            <v>Ibrahim</v>
          </cell>
          <cell r="D8249" t="str">
            <v/>
          </cell>
          <cell r="E8249" t="str">
            <v>Bauchi</v>
          </cell>
        </row>
        <row r="8250">
          <cell r="A8250" t="str">
            <v>U19DLNS20576</v>
          </cell>
          <cell r="B8250" t="str">
            <v>laah</v>
          </cell>
          <cell r="C8250" t="str">
            <v>Dorcas</v>
          </cell>
          <cell r="D8250" t="str">
            <v/>
          </cell>
          <cell r="E8250" t="str">
            <v>Lagos</v>
          </cell>
        </row>
        <row r="8251">
          <cell r="A8251" t="str">
            <v>U19DLNS20666</v>
          </cell>
          <cell r="B8251" t="str">
            <v>Lapite</v>
          </cell>
          <cell r="C8251" t="str">
            <v>Olubunmi</v>
          </cell>
          <cell r="D8251" t="str">
            <v>Atinuke</v>
          </cell>
          <cell r="E8251" t="str">
            <v>Lagos</v>
          </cell>
        </row>
        <row r="8252">
          <cell r="A8252" t="str">
            <v>U19DLNS20672</v>
          </cell>
          <cell r="B8252" t="str">
            <v>LATEEFAH</v>
          </cell>
          <cell r="C8252" t="str">
            <v>YUSUF</v>
          </cell>
          <cell r="D8252" t="str">
            <v/>
          </cell>
          <cell r="E8252" t="str">
            <v>Kaduna</v>
          </cell>
        </row>
        <row r="8253">
          <cell r="A8253" t="str">
            <v>U19DLNS20692</v>
          </cell>
          <cell r="B8253" t="str">
            <v>Lawan</v>
          </cell>
          <cell r="C8253" t="str">
            <v>Mannira</v>
          </cell>
          <cell r="D8253" t="str">
            <v/>
          </cell>
          <cell r="E8253" t="str">
            <v>Jigawa</v>
          </cell>
        </row>
        <row r="8254">
          <cell r="A8254" t="str">
            <v>U19DLNS20631</v>
          </cell>
          <cell r="B8254" t="str">
            <v>Lawiza</v>
          </cell>
          <cell r="C8254" t="str">
            <v>Aminu</v>
          </cell>
          <cell r="D8254" t="str">
            <v>Makama</v>
          </cell>
          <cell r="E8254" t="str">
            <v>Bauchi</v>
          </cell>
        </row>
        <row r="8255">
          <cell r="A8255" t="str">
            <v>U19DLNS20505</v>
          </cell>
          <cell r="B8255" t="str">
            <v>Utoo</v>
          </cell>
          <cell r="C8255" t="str">
            <v>Lilian</v>
          </cell>
          <cell r="D8255" t="str">
            <v>Ahemen</v>
          </cell>
          <cell r="E8255" t="str">
            <v>Lagos</v>
          </cell>
        </row>
        <row r="8256">
          <cell r="A8256" t="str">
            <v>U19DLNS20724</v>
          </cell>
          <cell r="B8256" t="str">
            <v>Love</v>
          </cell>
          <cell r="C8256" t="str">
            <v>Andy</v>
          </cell>
          <cell r="D8256" t="str">
            <v>Bako</v>
          </cell>
          <cell r="E8256" t="str">
            <v>Kaduna</v>
          </cell>
        </row>
        <row r="8257">
          <cell r="A8257" t="str">
            <v>U19DLNS20560</v>
          </cell>
          <cell r="B8257" t="str">
            <v>Loveth</v>
          </cell>
          <cell r="C8257" t="str">
            <v>Utaji</v>
          </cell>
          <cell r="D8257" t="str">
            <v/>
          </cell>
          <cell r="E8257" t="str">
            <v>Benue</v>
          </cell>
        </row>
        <row r="8258">
          <cell r="A8258" t="str">
            <v>U19DLNS20737</v>
          </cell>
          <cell r="B8258" t="str">
            <v>Mahmood</v>
          </cell>
          <cell r="C8258" t="str">
            <v>Maryam</v>
          </cell>
          <cell r="D8258" t="str">
            <v/>
          </cell>
          <cell r="E8258" t="str">
            <v>Kaduna</v>
          </cell>
        </row>
        <row r="8259">
          <cell r="A8259" t="str">
            <v>U19DLNS20613</v>
          </cell>
          <cell r="B8259" t="str">
            <v>Maiwada</v>
          </cell>
          <cell r="C8259" t="str">
            <v>Murjanatu</v>
          </cell>
          <cell r="D8259" t="str">
            <v/>
          </cell>
          <cell r="E8259" t="str">
            <v>Kaduna</v>
          </cell>
        </row>
        <row r="8260">
          <cell r="A8260" t="str">
            <v>U19DLNS20399</v>
          </cell>
          <cell r="B8260" t="str">
            <v>Makama</v>
          </cell>
          <cell r="C8260" t="str">
            <v>Ishaya Habila</v>
          </cell>
          <cell r="D8260" t="str">
            <v>Makama</v>
          </cell>
          <cell r="E8260" t="str">
            <v>Lagos</v>
          </cell>
        </row>
        <row r="8261">
          <cell r="A8261" t="str">
            <v>U19DLNS20716</v>
          </cell>
          <cell r="B8261" t="str">
            <v>Mariam</v>
          </cell>
          <cell r="C8261" t="str">
            <v>Olamide</v>
          </cell>
          <cell r="D8261" t="str">
            <v>Bashiru</v>
          </cell>
          <cell r="E8261" t="str">
            <v>Oyo</v>
          </cell>
        </row>
        <row r="8262">
          <cell r="A8262" t="str">
            <v>U19DLNS20542</v>
          </cell>
          <cell r="B8262" t="str">
            <v>Martina</v>
          </cell>
          <cell r="C8262" t="str">
            <v>Agondo</v>
          </cell>
          <cell r="D8262" t="str">
            <v>Donald</v>
          </cell>
          <cell r="E8262" t="str">
            <v>Lagos</v>
          </cell>
        </row>
        <row r="8263">
          <cell r="A8263" t="str">
            <v>U19DLNS20492</v>
          </cell>
          <cell r="B8263" t="str">
            <v>Maryam</v>
          </cell>
          <cell r="C8263" t="str">
            <v>Abubakar</v>
          </cell>
          <cell r="D8263" t="str">
            <v>Sadiq</v>
          </cell>
          <cell r="E8263" t="str">
            <v>Kano</v>
          </cell>
        </row>
        <row r="8264">
          <cell r="A8264" t="str">
            <v>U19DLNS20640</v>
          </cell>
          <cell r="B8264" t="str">
            <v>MARYAM</v>
          </cell>
          <cell r="C8264" t="str">
            <v>MUHAMMAD</v>
          </cell>
          <cell r="D8264" t="str">
            <v>HARUNA</v>
          </cell>
          <cell r="E8264" t="str">
            <v>Jigawa</v>
          </cell>
        </row>
        <row r="8265">
          <cell r="A8265" t="str">
            <v>U19DLNS20705</v>
          </cell>
          <cell r="B8265" t="str">
            <v>Maryam</v>
          </cell>
          <cell r="C8265" t="str">
            <v>Muhammad</v>
          </cell>
          <cell r="D8265" t="str">
            <v>Salihu</v>
          </cell>
          <cell r="E8265" t="str">
            <v>Kaduna</v>
          </cell>
        </row>
        <row r="8266">
          <cell r="A8266" t="str">
            <v>U19DLNS20559</v>
          </cell>
          <cell r="B8266" t="str">
            <v>Maryam</v>
          </cell>
          <cell r="C8266" t="str">
            <v>Usman</v>
          </cell>
          <cell r="D8266" t="str">
            <v/>
          </cell>
          <cell r="E8266" t="str">
            <v>Katsina</v>
          </cell>
        </row>
        <row r="8267">
          <cell r="A8267" t="str">
            <v>U19DLNS20546</v>
          </cell>
          <cell r="B8267" t="str">
            <v>MAS'UDA</v>
          </cell>
          <cell r="C8267" t="str">
            <v>AHMAD</v>
          </cell>
          <cell r="D8267" t="str">
            <v>Muhammad</v>
          </cell>
          <cell r="E8267" t="str">
            <v>Sokoto</v>
          </cell>
        </row>
        <row r="8268">
          <cell r="B8268" t="str">
            <v>Mekah</v>
          </cell>
          <cell r="C8268" t="str">
            <v>Juliet</v>
          </cell>
          <cell r="D8268" t="str">
            <v>Chinyere</v>
          </cell>
          <cell r="E8268" t="str">
            <v>Lagos</v>
          </cell>
        </row>
        <row r="8269">
          <cell r="A8269" t="str">
            <v>U19DLNS20618</v>
          </cell>
          <cell r="B8269" t="str">
            <v>Merit</v>
          </cell>
          <cell r="C8269" t="str">
            <v>Orie</v>
          </cell>
          <cell r="D8269" t="str">
            <v/>
          </cell>
          <cell r="E8269" t="str">
            <v>Lagos</v>
          </cell>
        </row>
        <row r="8270">
          <cell r="A8270" t="str">
            <v>U19DLNS20582</v>
          </cell>
          <cell r="B8270" t="str">
            <v>Mohammed</v>
          </cell>
          <cell r="C8270" t="str">
            <v>Fatima</v>
          </cell>
          <cell r="D8270" t="str">
            <v>Mari</v>
          </cell>
          <cell r="E8270" t="str">
            <v>Borno</v>
          </cell>
        </row>
        <row r="8271">
          <cell r="A8271" t="str">
            <v>U19DLNS20514</v>
          </cell>
          <cell r="B8271" t="str">
            <v>Mohammed</v>
          </cell>
          <cell r="C8271" t="str">
            <v>Ibn Haruna</v>
          </cell>
          <cell r="D8271" t="str">
            <v/>
          </cell>
          <cell r="E8271" t="str">
            <v>Niger</v>
          </cell>
        </row>
        <row r="8272">
          <cell r="A8272" t="str">
            <v>U19DLNS20662</v>
          </cell>
          <cell r="B8272" t="str">
            <v>MOHAMMED</v>
          </cell>
          <cell r="C8272" t="str">
            <v>ISHAQ</v>
          </cell>
          <cell r="D8272" t="str">
            <v/>
          </cell>
          <cell r="E8272" t="str">
            <v>Sokoto</v>
          </cell>
        </row>
        <row r="8273">
          <cell r="A8273" t="str">
            <v>U19DLNS20520</v>
          </cell>
          <cell r="B8273" t="str">
            <v>Muhammad</v>
          </cell>
          <cell r="C8273" t="str">
            <v>Ahmad</v>
          </cell>
          <cell r="D8273" t="str">
            <v>Sadiya</v>
          </cell>
          <cell r="E8273" t="str">
            <v>Zamfara</v>
          </cell>
        </row>
        <row r="8274">
          <cell r="A8274" t="str">
            <v>U19DLNS20646</v>
          </cell>
          <cell r="B8274" t="str">
            <v>Muhammad</v>
          </cell>
          <cell r="C8274" t="str">
            <v>Bashir</v>
          </cell>
          <cell r="D8274" t="str">
            <v/>
          </cell>
          <cell r="E8274" t="str">
            <v>Jigawa</v>
          </cell>
        </row>
        <row r="8275">
          <cell r="A8275" t="str">
            <v>U19DLNS20609</v>
          </cell>
          <cell r="B8275" t="str">
            <v>Muhammad</v>
          </cell>
          <cell r="C8275" t="str">
            <v>Gambo</v>
          </cell>
          <cell r="D8275" t="str">
            <v>Abubakar</v>
          </cell>
          <cell r="E8275" t="str">
            <v>Bauchi</v>
          </cell>
        </row>
        <row r="8276">
          <cell r="A8276" t="str">
            <v>U19DLNS20537</v>
          </cell>
          <cell r="B8276" t="str">
            <v>Muhammad</v>
          </cell>
          <cell r="C8276" t="str">
            <v>Murjanatu</v>
          </cell>
          <cell r="D8276" t="str">
            <v/>
          </cell>
          <cell r="E8276" t="str">
            <v>Sokoto</v>
          </cell>
        </row>
        <row r="8277">
          <cell r="A8277" t="str">
            <v>U19DLNS20503</v>
          </cell>
          <cell r="B8277" t="str">
            <v>Muntaka</v>
          </cell>
          <cell r="C8277" t="str">
            <v>Galadima</v>
          </cell>
          <cell r="D8277" t="str">
            <v>Usman</v>
          </cell>
          <cell r="E8277" t="str">
            <v>Lagos</v>
          </cell>
        </row>
        <row r="8278">
          <cell r="A8278" t="str">
            <v>U19DLNS20593</v>
          </cell>
          <cell r="B8278" t="str">
            <v>Musa</v>
          </cell>
          <cell r="C8278" t="str">
            <v>Hassana</v>
          </cell>
          <cell r="D8278" t="str">
            <v/>
          </cell>
          <cell r="E8278" t="str">
            <v>Sokoto</v>
          </cell>
        </row>
        <row r="8279">
          <cell r="A8279" t="str">
            <v>U19DLNS20621</v>
          </cell>
          <cell r="B8279" t="str">
            <v>Musa</v>
          </cell>
          <cell r="C8279" t="str">
            <v>Keziah</v>
          </cell>
          <cell r="D8279" t="str">
            <v>Kadina</v>
          </cell>
          <cell r="E8279" t="str">
            <v>Kaduna</v>
          </cell>
        </row>
        <row r="8280">
          <cell r="A8280" t="str">
            <v>U19DLNS20509</v>
          </cell>
          <cell r="B8280" t="str">
            <v>MUSTAPHA</v>
          </cell>
          <cell r="C8280" t="str">
            <v>BABAGANA</v>
          </cell>
          <cell r="D8280" t="str">
            <v/>
          </cell>
          <cell r="E8280" t="str">
            <v>Yobe</v>
          </cell>
        </row>
        <row r="8281">
          <cell r="A8281" t="str">
            <v>U19DLNS20641</v>
          </cell>
          <cell r="B8281" t="str">
            <v>Naomi</v>
          </cell>
          <cell r="C8281" t="str">
            <v>Uche</v>
          </cell>
          <cell r="D8281" t="str">
            <v>Chibueze</v>
          </cell>
          <cell r="E8281" t="str">
            <v>Enugu</v>
          </cell>
        </row>
        <row r="8282">
          <cell r="A8282" t="str">
            <v>U19DLNS20579</v>
          </cell>
          <cell r="B8282" t="str">
            <v>Nathaniel</v>
          </cell>
          <cell r="C8282" t="str">
            <v>Mbalaha</v>
          </cell>
          <cell r="D8282" t="str">
            <v>Terna</v>
          </cell>
          <cell r="E8282" t="str">
            <v>Lagos</v>
          </cell>
        </row>
        <row r="8283">
          <cell r="A8283" t="str">
            <v>U19DLNS20591</v>
          </cell>
          <cell r="B8283" t="str">
            <v>Ndubuizu</v>
          </cell>
          <cell r="C8283" t="str">
            <v>Ifeoma</v>
          </cell>
          <cell r="D8283" t="str">
            <v>Oluchukwu</v>
          </cell>
          <cell r="E8283" t="str">
            <v>Anambra</v>
          </cell>
        </row>
        <row r="8284">
          <cell r="A8284" t="str">
            <v>U19DLNS20600</v>
          </cell>
          <cell r="B8284" t="str">
            <v>Ndukwe</v>
          </cell>
          <cell r="C8284" t="str">
            <v>Onyinyechi</v>
          </cell>
          <cell r="D8284" t="str">
            <v/>
          </cell>
          <cell r="E8284" t="str">
            <v>Abia</v>
          </cell>
        </row>
        <row r="8285">
          <cell r="A8285" t="str">
            <v>U19DLNS20643</v>
          </cell>
          <cell r="B8285" t="str">
            <v>Nuraddeen</v>
          </cell>
          <cell r="C8285" t="str">
            <v>Inuwa</v>
          </cell>
          <cell r="D8285" t="str">
            <v/>
          </cell>
          <cell r="E8285" t="str">
            <v>Katsina</v>
          </cell>
        </row>
        <row r="8286">
          <cell r="A8286" t="str">
            <v>U19DLNS20604</v>
          </cell>
          <cell r="B8286" t="str">
            <v>Nyiyongu</v>
          </cell>
          <cell r="C8286" t="str">
            <v>veronica</v>
          </cell>
          <cell r="D8286" t="str">
            <v>Iveren</v>
          </cell>
          <cell r="E8286" t="str">
            <v>Lagos</v>
          </cell>
        </row>
        <row r="8287">
          <cell r="A8287" t="str">
            <v>U19DLNS20611</v>
          </cell>
          <cell r="B8287" t="str">
            <v>Obiajunwa</v>
          </cell>
          <cell r="C8287" t="str">
            <v>Beatrice</v>
          </cell>
          <cell r="D8287" t="str">
            <v>Uzoma</v>
          </cell>
          <cell r="E8287" t="str">
            <v>Imo</v>
          </cell>
        </row>
        <row r="8288">
          <cell r="A8288" t="str">
            <v>U19DLNS20715</v>
          </cell>
          <cell r="B8288" t="str">
            <v>Obidike</v>
          </cell>
          <cell r="C8288" t="str">
            <v>Ifunanya</v>
          </cell>
          <cell r="D8288" t="str">
            <v>Emilian</v>
          </cell>
          <cell r="E8288" t="str">
            <v>Anambra</v>
          </cell>
        </row>
        <row r="8289">
          <cell r="A8289" t="str">
            <v>U19DLNS20508</v>
          </cell>
          <cell r="B8289" t="str">
            <v>Odey</v>
          </cell>
          <cell r="C8289" t="str">
            <v>Roseline</v>
          </cell>
          <cell r="D8289" t="str">
            <v/>
          </cell>
          <cell r="E8289" t="str">
            <v>Lagos</v>
          </cell>
        </row>
        <row r="8290">
          <cell r="A8290" t="str">
            <v>U19DLNS20691</v>
          </cell>
          <cell r="B8290" t="str">
            <v>ISIYAKU</v>
          </cell>
          <cell r="C8290" t="str">
            <v>NNEAMAKA</v>
          </cell>
          <cell r="D8290" t="str">
            <v>PATRICIA</v>
          </cell>
          <cell r="E8290" t="str">
            <v>Delta</v>
          </cell>
        </row>
        <row r="8291">
          <cell r="A8291" t="str">
            <v>U19DLNS20511</v>
          </cell>
          <cell r="B8291" t="str">
            <v>Ogieva</v>
          </cell>
          <cell r="C8291" t="str">
            <v>lyobo</v>
          </cell>
          <cell r="D8291" t="str">
            <v>Jennifer</v>
          </cell>
          <cell r="E8291" t="str">
            <v>Lagos</v>
          </cell>
        </row>
        <row r="8292">
          <cell r="A8292" t="str">
            <v>U19DLNS20628</v>
          </cell>
          <cell r="B8292" t="str">
            <v>Ogun</v>
          </cell>
          <cell r="C8292" t="str">
            <v>Oyetinuade</v>
          </cell>
          <cell r="D8292" t="str">
            <v>Lydia</v>
          </cell>
          <cell r="E8292" t="str">
            <v>Ondo</v>
          </cell>
        </row>
        <row r="8293">
          <cell r="A8293" t="str">
            <v>U19DLNS20709</v>
          </cell>
          <cell r="B8293" t="str">
            <v>Ogunojukan</v>
          </cell>
          <cell r="C8293" t="str">
            <v>Funmilayo</v>
          </cell>
          <cell r="D8293" t="str">
            <v>Ojuolape</v>
          </cell>
          <cell r="E8293" t="str">
            <v>Oyo</v>
          </cell>
        </row>
        <row r="8294">
          <cell r="A8294" t="str">
            <v>U19DLNS20729</v>
          </cell>
          <cell r="B8294" t="str">
            <v>Okeke</v>
          </cell>
          <cell r="C8294" t="str">
            <v>Amaka</v>
          </cell>
          <cell r="D8294" t="str">
            <v>Peace</v>
          </cell>
          <cell r="E8294" t="str">
            <v>Anambra</v>
          </cell>
        </row>
        <row r="8295">
          <cell r="A8295" t="str">
            <v>U19DLNS20717</v>
          </cell>
          <cell r="B8295" t="str">
            <v>Oloyemide</v>
          </cell>
          <cell r="C8295" t="str">
            <v>suzan</v>
          </cell>
          <cell r="D8295" t="str">
            <v>olawande</v>
          </cell>
          <cell r="E8295" t="str">
            <v>Lagos</v>
          </cell>
        </row>
        <row r="8296">
          <cell r="A8296" t="str">
            <v>U19DLNS20594</v>
          </cell>
          <cell r="B8296" t="str">
            <v>Omidiji</v>
          </cell>
          <cell r="C8296" t="str">
            <v>Abiodun</v>
          </cell>
          <cell r="D8296" t="str">
            <v>Olufunke</v>
          </cell>
          <cell r="E8296" t="str">
            <v>Kwara</v>
          </cell>
        </row>
        <row r="8297">
          <cell r="A8297" t="str">
            <v>U19DLNS20535</v>
          </cell>
          <cell r="B8297" t="str">
            <v>Onuche</v>
          </cell>
          <cell r="C8297" t="str">
            <v>Eunice</v>
          </cell>
          <cell r="D8297" t="str">
            <v>Onyemowo</v>
          </cell>
          <cell r="E8297" t="str">
            <v>Benue</v>
          </cell>
        </row>
        <row r="8298">
          <cell r="A8298" t="str">
            <v>U19DLNS20504</v>
          </cell>
          <cell r="B8298" t="str">
            <v>Onwuchekwa</v>
          </cell>
          <cell r="C8298" t="str">
            <v>Precious</v>
          </cell>
          <cell r="D8298" t="str">
            <v/>
          </cell>
          <cell r="E8298" t="str">
            <v>Lagos</v>
          </cell>
        </row>
        <row r="8299">
          <cell r="A8299" t="str">
            <v>U19DLNS20740</v>
          </cell>
          <cell r="B8299" t="str">
            <v>Osim</v>
          </cell>
          <cell r="C8299" t="str">
            <v>Ekinyi</v>
          </cell>
          <cell r="D8299" t="str">
            <v>Enim</v>
          </cell>
          <cell r="E8299" t="str">
            <v>Lagos</v>
          </cell>
        </row>
        <row r="8300">
          <cell r="A8300" t="str">
            <v>U19DLNS20711</v>
          </cell>
          <cell r="B8300" t="str">
            <v>Oyigbo</v>
          </cell>
          <cell r="C8300" t="str">
            <v>Ijeoma</v>
          </cell>
          <cell r="D8300" t="str">
            <v/>
          </cell>
          <cell r="E8300" t="str">
            <v>Lagos</v>
          </cell>
        </row>
        <row r="8301">
          <cell r="A8301" t="str">
            <v>U19DLNS20648</v>
          </cell>
          <cell r="B8301" t="str">
            <v>Ozugha</v>
          </cell>
          <cell r="C8301" t="str">
            <v>Chinyere</v>
          </cell>
          <cell r="D8301" t="str">
            <v>Stellamaris</v>
          </cell>
          <cell r="E8301" t="str">
            <v>Anambra</v>
          </cell>
        </row>
        <row r="8302">
          <cell r="A8302" t="str">
            <v>U19DLNS20525</v>
          </cell>
          <cell r="B8302" t="str">
            <v>Patience</v>
          </cell>
          <cell r="C8302" t="str">
            <v>Idoko</v>
          </cell>
          <cell r="D8302" t="str">
            <v>Owoya</v>
          </cell>
          <cell r="E8302" t="str">
            <v>Lagos</v>
          </cell>
        </row>
        <row r="8303">
          <cell r="A8303" t="str">
            <v>U19DLNS20530</v>
          </cell>
          <cell r="B8303" t="str">
            <v>Peterside</v>
          </cell>
          <cell r="C8303" t="str">
            <v>Ibinye</v>
          </cell>
          <cell r="D8303" t="str">
            <v>Ruth</v>
          </cell>
          <cell r="E8303" t="str">
            <v>Lagos</v>
          </cell>
        </row>
        <row r="8304">
          <cell r="A8304" t="str">
            <v>U19DLNS20670</v>
          </cell>
          <cell r="B8304" t="str">
            <v>Phoebe</v>
          </cell>
          <cell r="C8304" t="str">
            <v>Nguden</v>
          </cell>
          <cell r="D8304" t="str">
            <v>Gbashinbo</v>
          </cell>
          <cell r="E8304" t="str">
            <v>Lagos</v>
          </cell>
        </row>
        <row r="8305">
          <cell r="A8305" t="str">
            <v>U19DLNS20652</v>
          </cell>
          <cell r="B8305" t="str">
            <v>Plangnan</v>
          </cell>
          <cell r="C8305" t="str">
            <v>Dashilip</v>
          </cell>
          <cell r="D8305" t="str">
            <v>Polycarp</v>
          </cell>
          <cell r="E8305" t="str">
            <v>Plateau</v>
          </cell>
        </row>
        <row r="8306">
          <cell r="A8306" t="str">
            <v>U19DLNS20536</v>
          </cell>
          <cell r="B8306" t="str">
            <v>Prosper</v>
          </cell>
          <cell r="C8306" t="str">
            <v>George</v>
          </cell>
          <cell r="D8306" t="str">
            <v/>
          </cell>
          <cell r="E8306" t="str">
            <v>Lagos</v>
          </cell>
        </row>
        <row r="8307">
          <cell r="A8307" t="str">
            <v>U19DLNS20654</v>
          </cell>
          <cell r="B8307" t="str">
            <v>Rabi</v>
          </cell>
          <cell r="C8307" t="str">
            <v>Abdullahi</v>
          </cell>
          <cell r="D8307" t="str">
            <v/>
          </cell>
          <cell r="E8307" t="str">
            <v>Kebbi</v>
          </cell>
        </row>
        <row r="8308">
          <cell r="A8308" t="str">
            <v>U19DLNS20382</v>
          </cell>
          <cell r="B8308" t="str">
            <v>Rahab</v>
          </cell>
          <cell r="C8308" t="str">
            <v>Rikko</v>
          </cell>
          <cell r="D8308" t="str">
            <v>Joshua</v>
          </cell>
          <cell r="E8308" t="str">
            <v>Kaduna</v>
          </cell>
        </row>
        <row r="8309">
          <cell r="A8309" t="str">
            <v>U19DLNS20557</v>
          </cell>
          <cell r="B8309" t="str">
            <v>Rahmat</v>
          </cell>
          <cell r="C8309" t="str">
            <v>Liman</v>
          </cell>
          <cell r="D8309" t="str">
            <v/>
          </cell>
          <cell r="E8309" t="str">
            <v>Lagos</v>
          </cell>
        </row>
        <row r="8310">
          <cell r="A8310" t="str">
            <v>U19DLNS20668</v>
          </cell>
          <cell r="B8310" t="str">
            <v>Rajab</v>
          </cell>
          <cell r="C8310" t="str">
            <v>Baba</v>
          </cell>
          <cell r="D8310" t="str">
            <v>khadijat</v>
          </cell>
          <cell r="E8310" t="str">
            <v>Lagos</v>
          </cell>
        </row>
        <row r="8311">
          <cell r="A8311" t="str">
            <v>U19DLNS20722</v>
          </cell>
          <cell r="B8311" t="str">
            <v>Rakiya</v>
          </cell>
          <cell r="C8311" t="str">
            <v>Haruna</v>
          </cell>
          <cell r="D8311" t="str">
            <v/>
          </cell>
          <cell r="E8311" t="str">
            <v>Kaduna</v>
          </cell>
        </row>
        <row r="8312">
          <cell r="A8312" t="str">
            <v>U19DLNS20664</v>
          </cell>
          <cell r="B8312" t="str">
            <v>Rose</v>
          </cell>
          <cell r="C8312" t="str">
            <v>Eikwa</v>
          </cell>
          <cell r="D8312" t="str">
            <v>Ode</v>
          </cell>
          <cell r="E8312" t="str">
            <v>Benue</v>
          </cell>
        </row>
        <row r="8313">
          <cell r="A8313" t="str">
            <v>U19DLNS20561</v>
          </cell>
          <cell r="B8313" t="str">
            <v>Sadiya</v>
          </cell>
          <cell r="C8313" t="str">
            <v>Mustapha</v>
          </cell>
          <cell r="D8313" t="str">
            <v>Aliyu</v>
          </cell>
          <cell r="E8313" t="str">
            <v>Jigawa</v>
          </cell>
        </row>
        <row r="8314">
          <cell r="A8314" t="str">
            <v>U19DLNS20029</v>
          </cell>
          <cell r="B8314" t="str">
            <v>Saidu</v>
          </cell>
          <cell r="C8314" t="str">
            <v>Zainab</v>
          </cell>
          <cell r="D8314" t="str">
            <v>Buhari</v>
          </cell>
          <cell r="E8314" t="str">
            <v>Sokoto</v>
          </cell>
        </row>
        <row r="8315">
          <cell r="A8315" t="str">
            <v>U19DLNS20584</v>
          </cell>
          <cell r="B8315" t="str">
            <v>Salami</v>
          </cell>
          <cell r="C8315" t="str">
            <v>Bosede</v>
          </cell>
          <cell r="D8315" t="str">
            <v/>
          </cell>
          <cell r="E8315" t="str">
            <v>Lagos</v>
          </cell>
        </row>
        <row r="8316">
          <cell r="A8316" t="str">
            <v>U19DLNS20523</v>
          </cell>
          <cell r="B8316" t="str">
            <v>salihu</v>
          </cell>
          <cell r="C8316" t="str">
            <v>sulaiman</v>
          </cell>
          <cell r="D8316" t="str">
            <v/>
          </cell>
          <cell r="E8316" t="str">
            <v>Bauchi</v>
          </cell>
        </row>
        <row r="8317">
          <cell r="A8317" t="str">
            <v>U19DLNS20547</v>
          </cell>
          <cell r="B8317" t="str">
            <v>Samuel</v>
          </cell>
          <cell r="C8317" t="str">
            <v>Jenepher</v>
          </cell>
          <cell r="D8317" t="str">
            <v>Ukumbong</v>
          </cell>
          <cell r="E8317" t="str">
            <v>Plateau</v>
          </cell>
        </row>
        <row r="8318">
          <cell r="A8318" t="str">
            <v>U19DLNS20707</v>
          </cell>
          <cell r="B8318" t="str">
            <v>Sani</v>
          </cell>
          <cell r="C8318" t="str">
            <v>Yusif</v>
          </cell>
          <cell r="D8318" t="str">
            <v/>
          </cell>
          <cell r="E8318" t="str">
            <v>Jigawa</v>
          </cell>
        </row>
        <row r="8319">
          <cell r="A8319" t="str">
            <v>U19DLNS20529</v>
          </cell>
          <cell r="B8319" t="str">
            <v>Seriki</v>
          </cell>
          <cell r="C8319" t="str">
            <v>Aminat</v>
          </cell>
          <cell r="D8319" t="str">
            <v>Abidemi</v>
          </cell>
          <cell r="E8319" t="str">
            <v>Lagos</v>
          </cell>
        </row>
        <row r="8320">
          <cell r="A8320" t="str">
            <v>U19DLNS20612</v>
          </cell>
          <cell r="B8320" t="str">
            <v>Sodangi</v>
          </cell>
          <cell r="C8320" t="str">
            <v>Maimuna</v>
          </cell>
          <cell r="D8320" t="str">
            <v>Sani</v>
          </cell>
          <cell r="E8320" t="str">
            <v>Nasarawa</v>
          </cell>
        </row>
        <row r="8321">
          <cell r="A8321" t="str">
            <v>U19DLNS20663</v>
          </cell>
          <cell r="B8321" t="str">
            <v>Solomon</v>
          </cell>
          <cell r="C8321" t="str">
            <v>Juliet</v>
          </cell>
          <cell r="D8321" t="str">
            <v/>
          </cell>
          <cell r="E8321" t="str">
            <v>Kaduna</v>
          </cell>
        </row>
        <row r="8322">
          <cell r="A8322" t="str">
            <v>U19DLNS20630</v>
          </cell>
          <cell r="B8322" t="str">
            <v>Sophia</v>
          </cell>
          <cell r="C8322" t="str">
            <v>Emegwali</v>
          </cell>
          <cell r="D8322" t="str">
            <v/>
          </cell>
          <cell r="E8322" t="str">
            <v>Edo</v>
          </cell>
        </row>
        <row r="8323">
          <cell r="A8323" t="str">
            <v>U19DLNS20580</v>
          </cell>
          <cell r="B8323" t="str">
            <v>Sylvia</v>
          </cell>
          <cell r="C8323" t="str">
            <v>Uche</v>
          </cell>
          <cell r="D8323" t="str">
            <v>Gbaghara</v>
          </cell>
          <cell r="E8323" t="str">
            <v>Imo</v>
          </cell>
        </row>
        <row r="8324">
          <cell r="A8324" t="str">
            <v>U19DLNS20704</v>
          </cell>
          <cell r="B8324" t="str">
            <v>Taibat</v>
          </cell>
          <cell r="C8324" t="str">
            <v>Lawal</v>
          </cell>
          <cell r="D8324" t="str">
            <v/>
          </cell>
          <cell r="E8324" t="str">
            <v>Bauchi</v>
          </cell>
        </row>
        <row r="8325">
          <cell r="A8325" t="str">
            <v>U19DLNS20689</v>
          </cell>
          <cell r="B8325" t="str">
            <v>Tijani</v>
          </cell>
          <cell r="C8325" t="str">
            <v>Barikisu</v>
          </cell>
          <cell r="D8325" t="str">
            <v/>
          </cell>
          <cell r="E8325" t="str">
            <v>Lagos</v>
          </cell>
        </row>
        <row r="8326">
          <cell r="A8326" t="str">
            <v>U19DLNS20495</v>
          </cell>
          <cell r="B8326" t="str">
            <v>Tijjani</v>
          </cell>
          <cell r="C8326" t="str">
            <v>Ramlat</v>
          </cell>
          <cell r="D8326" t="str">
            <v>Ibrahi8</v>
          </cell>
          <cell r="E8326" t="str">
            <v>Kano</v>
          </cell>
        </row>
        <row r="8327">
          <cell r="A8327" t="str">
            <v>U19DLNS20731</v>
          </cell>
          <cell r="B8327" t="str">
            <v>Toyin</v>
          </cell>
          <cell r="C8327" t="str">
            <v>Victoria</v>
          </cell>
          <cell r="D8327" t="str">
            <v/>
          </cell>
          <cell r="E8327" t="str">
            <v>Lagos</v>
          </cell>
        </row>
        <row r="8328">
          <cell r="A8328" t="str">
            <v>U19DLNS20510</v>
          </cell>
          <cell r="B8328" t="str">
            <v>Ubuara</v>
          </cell>
          <cell r="C8328" t="str">
            <v>Gladys</v>
          </cell>
          <cell r="D8328" t="str">
            <v/>
          </cell>
          <cell r="E8328" t="str">
            <v>Delta</v>
          </cell>
        </row>
        <row r="8329">
          <cell r="A8329" t="str">
            <v>U19DLNS20570</v>
          </cell>
          <cell r="B8329" t="str">
            <v>Uche</v>
          </cell>
          <cell r="C8329" t="str">
            <v>Patience</v>
          </cell>
          <cell r="D8329" t="str">
            <v>Ogechi</v>
          </cell>
          <cell r="E8329" t="str">
            <v>Abia</v>
          </cell>
        </row>
        <row r="8330">
          <cell r="A8330" t="str">
            <v>U19DLNS20706</v>
          </cell>
          <cell r="B8330" t="str">
            <v>UCHENNA</v>
          </cell>
          <cell r="C8330" t="str">
            <v>AMUNEKENZE</v>
          </cell>
          <cell r="D8330" t="str">
            <v/>
          </cell>
          <cell r="E8330" t="str">
            <v>Lagos</v>
          </cell>
        </row>
        <row r="8331">
          <cell r="A8331" t="str">
            <v>U19DLNS20710</v>
          </cell>
          <cell r="B8331" t="str">
            <v>Udeh</v>
          </cell>
          <cell r="C8331" t="str">
            <v>Agatha</v>
          </cell>
          <cell r="D8331" t="str">
            <v>Izuchukwu</v>
          </cell>
          <cell r="E8331" t="str">
            <v>Enugu</v>
          </cell>
        </row>
        <row r="8332">
          <cell r="A8332" t="str">
            <v>U19DLNS20673</v>
          </cell>
          <cell r="B8332" t="str">
            <v>Ugwu</v>
          </cell>
          <cell r="C8332" t="str">
            <v>Esther</v>
          </cell>
          <cell r="D8332" t="str">
            <v>Peter</v>
          </cell>
          <cell r="E8332" t="str">
            <v>Kogi</v>
          </cell>
        </row>
        <row r="8333">
          <cell r="A8333" t="str">
            <v>U19DLNS20566</v>
          </cell>
          <cell r="B8333" t="str">
            <v>UMAR</v>
          </cell>
          <cell r="C8333" t="str">
            <v>MARAFA</v>
          </cell>
          <cell r="D8333" t="str">
            <v>SIDI</v>
          </cell>
          <cell r="E8333" t="str">
            <v>Lagos</v>
          </cell>
        </row>
        <row r="8334">
          <cell r="A8334" t="str">
            <v>U19DLNS20680</v>
          </cell>
          <cell r="B8334" t="str">
            <v>UMAR</v>
          </cell>
          <cell r="C8334" t="str">
            <v>MARYAM</v>
          </cell>
          <cell r="D8334" t="str">
            <v/>
          </cell>
          <cell r="E8334" t="str">
            <v>Sokoto</v>
          </cell>
        </row>
        <row r="8335">
          <cell r="A8335" t="str">
            <v>U19DLNS20624</v>
          </cell>
          <cell r="B8335" t="str">
            <v>Umar</v>
          </cell>
          <cell r="C8335" t="str">
            <v>Sani</v>
          </cell>
          <cell r="D8335" t="str">
            <v>Zandam</v>
          </cell>
          <cell r="E8335" t="str">
            <v>Jigawa</v>
          </cell>
        </row>
        <row r="8336">
          <cell r="A8336" t="str">
            <v>U19DLNS20683</v>
          </cell>
          <cell r="B8336" t="str">
            <v>USAIMATU</v>
          </cell>
          <cell r="C8336" t="str">
            <v>YA'U</v>
          </cell>
          <cell r="D8336" t="str">
            <v>IBRAHIM</v>
          </cell>
          <cell r="E8336" t="str">
            <v>Kaduna</v>
          </cell>
        </row>
        <row r="8337">
          <cell r="A8337" t="str">
            <v>U19DLNS20693</v>
          </cell>
          <cell r="B8337" t="str">
            <v>Usman</v>
          </cell>
          <cell r="C8337" t="str">
            <v>Eneye</v>
          </cell>
          <cell r="D8337" t="str">
            <v/>
          </cell>
          <cell r="E8337" t="str">
            <v>Kogi</v>
          </cell>
        </row>
        <row r="8338">
          <cell r="A8338" t="str">
            <v>U19DLNS20550</v>
          </cell>
          <cell r="B8338" t="str">
            <v>Usman</v>
          </cell>
          <cell r="C8338" t="str">
            <v>Idris</v>
          </cell>
          <cell r="D8338" t="str">
            <v/>
          </cell>
          <cell r="E8338" t="str">
            <v>Taraba</v>
          </cell>
        </row>
        <row r="8339">
          <cell r="A8339" t="str">
            <v>U19DLNS20607</v>
          </cell>
          <cell r="B8339" t="str">
            <v>Wafari</v>
          </cell>
          <cell r="C8339" t="str">
            <v>Hauwa</v>
          </cell>
          <cell r="D8339" t="str">
            <v/>
          </cell>
          <cell r="E8339" t="str">
            <v>Borno</v>
          </cell>
        </row>
        <row r="8340">
          <cell r="A8340" t="str">
            <v>U19DLNS20524</v>
          </cell>
          <cell r="B8340" t="str">
            <v>Winifred</v>
          </cell>
          <cell r="C8340" t="str">
            <v>Tsaha</v>
          </cell>
          <cell r="D8340" t="str">
            <v/>
          </cell>
          <cell r="E8340" t="str">
            <v>Benue</v>
          </cell>
        </row>
        <row r="8341">
          <cell r="A8341" t="str">
            <v>U19DLNS20735</v>
          </cell>
          <cell r="B8341" t="str">
            <v>Yahaya</v>
          </cell>
          <cell r="C8341" t="str">
            <v>Mubarak</v>
          </cell>
          <cell r="D8341" t="str">
            <v/>
          </cell>
          <cell r="E8341" t="str">
            <v>Jigawa</v>
          </cell>
        </row>
        <row r="8342">
          <cell r="A8342" t="str">
            <v>U19DLNS20589</v>
          </cell>
          <cell r="B8342" t="str">
            <v>YAHAYA</v>
          </cell>
          <cell r="C8342" t="str">
            <v>SHAIBU</v>
          </cell>
          <cell r="D8342" t="str">
            <v>RUKAYYAT</v>
          </cell>
          <cell r="E8342" t="str">
            <v>Sokoto</v>
          </cell>
        </row>
        <row r="8343">
          <cell r="A8343" t="str">
            <v>U19DLNS20660</v>
          </cell>
          <cell r="B8343" t="str">
            <v>YANGENA</v>
          </cell>
          <cell r="C8343" t="str">
            <v>DEBORAH</v>
          </cell>
          <cell r="D8343" t="str">
            <v>WUESETER</v>
          </cell>
          <cell r="E8343" t="str">
            <v>Benue</v>
          </cell>
        </row>
        <row r="8344">
          <cell r="A8344" t="str">
            <v>U19DLNS20578</v>
          </cell>
          <cell r="B8344" t="str">
            <v>Yero</v>
          </cell>
          <cell r="C8344" t="str">
            <v>Abubakar</v>
          </cell>
          <cell r="D8344" t="str">
            <v/>
          </cell>
          <cell r="E8344" t="str">
            <v>Bauchi</v>
          </cell>
        </row>
        <row r="8345">
          <cell r="A8345" t="str">
            <v>U19DLNS20671</v>
          </cell>
          <cell r="B8345" t="str">
            <v>Yusuf</v>
          </cell>
          <cell r="C8345" t="str">
            <v>Aderonke</v>
          </cell>
          <cell r="D8345" t="str">
            <v>Ganiyat</v>
          </cell>
          <cell r="E8345" t="str">
            <v>Lagos</v>
          </cell>
        </row>
        <row r="8346">
          <cell r="A8346" t="str">
            <v>U19DLNS20596</v>
          </cell>
          <cell r="B8346" t="str">
            <v>Yusuf</v>
          </cell>
          <cell r="C8346" t="str">
            <v>Safiya</v>
          </cell>
          <cell r="D8346" t="str">
            <v>Baba</v>
          </cell>
          <cell r="E8346" t="str">
            <v>Bauchi</v>
          </cell>
        </row>
        <row r="8347">
          <cell r="A8347" t="str">
            <v>U19DLNS20563</v>
          </cell>
          <cell r="B8347" t="str">
            <v>Yusuf</v>
          </cell>
          <cell r="C8347" t="str">
            <v>Yohanna</v>
          </cell>
          <cell r="D8347" t="str">
            <v/>
          </cell>
          <cell r="E8347" t="str">
            <v>Gombe</v>
          </cell>
        </row>
        <row r="8348">
          <cell r="A8348" t="str">
            <v>U19DLNS20501</v>
          </cell>
          <cell r="B8348" t="str">
            <v>ZAINAB</v>
          </cell>
          <cell r="C8348" t="str">
            <v>BAIKIE</v>
          </cell>
          <cell r="D8348" t="str">
            <v>A</v>
          </cell>
          <cell r="E8348" t="str">
            <v>Lagos</v>
          </cell>
        </row>
        <row r="8349">
          <cell r="A8349" t="str">
            <v>U19DLNS20712</v>
          </cell>
          <cell r="B8349" t="str">
            <v>Zainab</v>
          </cell>
          <cell r="C8349" t="str">
            <v>Hussaini</v>
          </cell>
          <cell r="D8349" t="str">
            <v/>
          </cell>
          <cell r="E8349" t="str">
            <v>Kaduna</v>
          </cell>
        </row>
        <row r="8350">
          <cell r="A8350" t="str">
            <v>U19DLNS20650</v>
          </cell>
          <cell r="B8350" t="str">
            <v>Zulaihat</v>
          </cell>
          <cell r="C8350" t="str">
            <v>Ahmad</v>
          </cell>
          <cell r="D8350" t="str">
            <v>Aliyu</v>
          </cell>
          <cell r="E8350" t="str">
            <v>Bauchi</v>
          </cell>
        </row>
        <row r="8351">
          <cell r="A8351" t="str">
            <v>U19DLBA20043</v>
          </cell>
          <cell r="B8351" t="str">
            <v> Yahaya</v>
          </cell>
          <cell r="C8351" t="str">
            <v>Rashida</v>
          </cell>
          <cell r="D8351" t="str">
            <v>Sa'eed</v>
          </cell>
          <cell r="E8351" t="str">
            <v>Abuja</v>
          </cell>
        </row>
        <row r="8352">
          <cell r="A8352" t="str">
            <v>U19DLBA30062</v>
          </cell>
          <cell r="B8352" t="str">
            <v>Abdulazeez</v>
          </cell>
          <cell r="C8352" t="str">
            <v>Tajudeen</v>
          </cell>
          <cell r="D8352" t="str">
            <v/>
          </cell>
          <cell r="E8352" t="str">
            <v>Osun</v>
          </cell>
        </row>
        <row r="8353">
          <cell r="A8353" t="str">
            <v>U19DLBA10106</v>
          </cell>
          <cell r="B8353" t="str">
            <v>Abdullahi</v>
          </cell>
          <cell r="C8353" t="str">
            <v>Umar</v>
          </cell>
          <cell r="D8353" t="str">
            <v/>
          </cell>
          <cell r="E8353" t="str">
            <v>Bauchi</v>
          </cell>
        </row>
        <row r="8354">
          <cell r="A8354" t="str">
            <v>U19DLBA20054</v>
          </cell>
          <cell r="B8354" t="str">
            <v>Abdulrahman</v>
          </cell>
          <cell r="C8354" t="str">
            <v>Musleemah</v>
          </cell>
          <cell r="D8354" t="str">
            <v>Nike-Hassatu</v>
          </cell>
          <cell r="E8354" t="str">
            <v>Kwara</v>
          </cell>
        </row>
        <row r="8355">
          <cell r="A8355" t="str">
            <v>U19DLBA10058</v>
          </cell>
          <cell r="B8355" t="str">
            <v>Abiola Peller</v>
          </cell>
          <cell r="C8355" t="str">
            <v>Oluwatosin</v>
          </cell>
          <cell r="D8355" t="str">
            <v>Ishola</v>
          </cell>
          <cell r="E8355" t="str">
            <v>Oyo</v>
          </cell>
        </row>
        <row r="8356">
          <cell r="A8356" t="str">
            <v>U19DLBA10094</v>
          </cell>
          <cell r="B8356" t="str">
            <v>Abubakar</v>
          </cell>
          <cell r="C8356" t="str">
            <v>Abdullahi</v>
          </cell>
          <cell r="D8356" t="str">
            <v>Tijjani</v>
          </cell>
          <cell r="E8356" t="str">
            <v>Lagos</v>
          </cell>
        </row>
        <row r="8357">
          <cell r="A8357" t="str">
            <v>U19DLBA20053</v>
          </cell>
          <cell r="B8357" t="str">
            <v>Adam</v>
          </cell>
          <cell r="C8357" t="str">
            <v>Rasheeda</v>
          </cell>
          <cell r="D8357" t="str">
            <v>Ahmad</v>
          </cell>
          <cell r="E8357" t="str">
            <v>Kano</v>
          </cell>
        </row>
        <row r="8358">
          <cell r="A8358" t="str">
            <v>U19DLBA10076</v>
          </cell>
          <cell r="B8358" t="str">
            <v>Adama</v>
          </cell>
          <cell r="C8358" t="str">
            <v>David</v>
          </cell>
          <cell r="D8358" t="str">
            <v>Enebi</v>
          </cell>
          <cell r="E8358" t="str">
            <v>Kogi</v>
          </cell>
        </row>
        <row r="8359">
          <cell r="A8359" t="str">
            <v>U19DLBA10079</v>
          </cell>
          <cell r="B8359" t="str">
            <v>Adebayo</v>
          </cell>
          <cell r="C8359" t="str">
            <v>Mutiu</v>
          </cell>
          <cell r="D8359" t="str">
            <v>Opeyemi</v>
          </cell>
          <cell r="E8359" t="str">
            <v>Lagos</v>
          </cell>
        </row>
        <row r="8360">
          <cell r="A8360" t="str">
            <v>U19DLBA10122</v>
          </cell>
          <cell r="B8360" t="str">
            <v>Adeshina</v>
          </cell>
          <cell r="C8360" t="str">
            <v>Muyiwa</v>
          </cell>
          <cell r="D8360" t="str">
            <v>Sulaimon</v>
          </cell>
          <cell r="E8360" t="str">
            <v>Oyo</v>
          </cell>
        </row>
        <row r="8361">
          <cell r="A8361" t="str">
            <v>U19DLBA30061</v>
          </cell>
          <cell r="B8361" t="str">
            <v>Adewale</v>
          </cell>
          <cell r="C8361" t="str">
            <v>Funmilayo</v>
          </cell>
          <cell r="D8361" t="str">
            <v>Joy</v>
          </cell>
          <cell r="E8361" t="str">
            <v>Lagos</v>
          </cell>
        </row>
        <row r="8362">
          <cell r="A8362" t="str">
            <v>U19DLBA20047</v>
          </cell>
          <cell r="B8362" t="str">
            <v>Agbai</v>
          </cell>
          <cell r="C8362" t="str">
            <v>Okafor</v>
          </cell>
          <cell r="D8362" t="str">
            <v>Ogbugha</v>
          </cell>
          <cell r="E8362" t="str">
            <v>Abia</v>
          </cell>
        </row>
        <row r="8363">
          <cell r="A8363" t="str">
            <v>U19DLBA30063</v>
          </cell>
          <cell r="B8363" t="str">
            <v>Agboola</v>
          </cell>
          <cell r="C8363" t="str">
            <v>Abel</v>
          </cell>
          <cell r="D8363" t="str">
            <v>Folusho</v>
          </cell>
          <cell r="E8363" t="str">
            <v>Ondo</v>
          </cell>
        </row>
        <row r="8364">
          <cell r="A8364" t="str">
            <v>U19DLBA10095</v>
          </cell>
          <cell r="B8364" t="str">
            <v>Ahmad</v>
          </cell>
          <cell r="C8364" t="str">
            <v>Aliyu</v>
          </cell>
          <cell r="D8364" t="str">
            <v/>
          </cell>
          <cell r="E8364" t="str">
            <v>Bauchi</v>
          </cell>
        </row>
        <row r="8365">
          <cell r="A8365" t="str">
            <v>U19DLBA10101</v>
          </cell>
          <cell r="B8365" t="str">
            <v>Ahmad</v>
          </cell>
          <cell r="C8365" t="str">
            <v>Mustapha</v>
          </cell>
          <cell r="D8365" t="str">
            <v/>
          </cell>
          <cell r="E8365" t="str">
            <v>Kebbi</v>
          </cell>
        </row>
        <row r="8366">
          <cell r="A8366" t="str">
            <v>U19DLBA30071</v>
          </cell>
          <cell r="B8366" t="str">
            <v>Ahmed</v>
          </cell>
          <cell r="C8366" t="str">
            <v>Hassan</v>
          </cell>
          <cell r="D8366" t="str">
            <v>Mohammed</v>
          </cell>
          <cell r="E8366" t="str">
            <v>Gombe</v>
          </cell>
        </row>
        <row r="8367">
          <cell r="A8367" t="str">
            <v>U19DLBA10126</v>
          </cell>
          <cell r="B8367" t="str">
            <v>Ahmed</v>
          </cell>
          <cell r="C8367" t="str">
            <v>Rufai</v>
          </cell>
          <cell r="D8367" t="str">
            <v/>
          </cell>
          <cell r="E8367" t="str">
            <v>Kaduna</v>
          </cell>
        </row>
        <row r="8368">
          <cell r="A8368" t="str">
            <v>U19DLBA30069</v>
          </cell>
          <cell r="B8368" t="str">
            <v>Ajayi</v>
          </cell>
          <cell r="C8368" t="str">
            <v>Ebenezer</v>
          </cell>
          <cell r="D8368" t="str">
            <v/>
          </cell>
          <cell r="E8368" t="str">
            <v>Osun</v>
          </cell>
        </row>
        <row r="8369">
          <cell r="A8369" t="str">
            <v>U19DLBA20040</v>
          </cell>
          <cell r="B8369" t="str">
            <v>Akawu</v>
          </cell>
          <cell r="C8369" t="str">
            <v>Joshua</v>
          </cell>
          <cell r="D8369" t="str">
            <v/>
          </cell>
          <cell r="E8369" t="str">
            <v>Lagos</v>
          </cell>
        </row>
        <row r="8370">
          <cell r="A8370" t="str">
            <v>U19DLBA10114</v>
          </cell>
          <cell r="B8370" t="str">
            <v>Akintayo</v>
          </cell>
          <cell r="C8370" t="str">
            <v>Vivienne </v>
          </cell>
          <cell r="D8370" t="str">
            <v>Ifeanyi</v>
          </cell>
          <cell r="E8370" t="str">
            <v>Abia</v>
          </cell>
        </row>
        <row r="8371">
          <cell r="A8371" t="str">
            <v>U19DLBA10074</v>
          </cell>
          <cell r="B8371" t="str">
            <v>Alhassan</v>
          </cell>
          <cell r="C8371" t="str">
            <v>Yusuf</v>
          </cell>
          <cell r="D8371" t="str">
            <v/>
          </cell>
          <cell r="E8371" t="str">
            <v>Borno</v>
          </cell>
        </row>
        <row r="8372">
          <cell r="A8372" t="str">
            <v>U19DLBA10117</v>
          </cell>
          <cell r="B8372" t="str">
            <v>Aliyu</v>
          </cell>
          <cell r="C8372" t="str">
            <v>Salisu</v>
          </cell>
          <cell r="D8372" t="str">
            <v>Muhammad</v>
          </cell>
          <cell r="E8372" t="str">
            <v>Kano</v>
          </cell>
        </row>
        <row r="8373">
          <cell r="A8373" t="str">
            <v>U19DLBA10124</v>
          </cell>
          <cell r="B8373" t="str">
            <v>ALIYU</v>
          </cell>
          <cell r="C8373" t="str">
            <v>SUNDAY</v>
          </cell>
          <cell r="D8373" t="str">
            <v>URAH</v>
          </cell>
          <cell r="E8373" t="str">
            <v>Kogi</v>
          </cell>
        </row>
        <row r="8374">
          <cell r="A8374" t="str">
            <v>U19DLBA10132</v>
          </cell>
          <cell r="B8374" t="str">
            <v>Alonge</v>
          </cell>
          <cell r="C8374" t="str">
            <v>Osagie</v>
          </cell>
          <cell r="D8374" t="str">
            <v>William</v>
          </cell>
          <cell r="E8374" t="str">
            <v>Edo</v>
          </cell>
        </row>
        <row r="8375">
          <cell r="A8375" t="str">
            <v>U19DLBA10086</v>
          </cell>
          <cell r="B8375" t="str">
            <v>Anifowose</v>
          </cell>
          <cell r="C8375" t="str">
            <v>Omotayo</v>
          </cell>
          <cell r="D8375" t="str">
            <v>Samuel</v>
          </cell>
          <cell r="E8375" t="str">
            <v>Lagos</v>
          </cell>
        </row>
        <row r="8376">
          <cell r="A8376" t="str">
            <v>U19DLBA20048</v>
          </cell>
          <cell r="B8376" t="str">
            <v>Anthony</v>
          </cell>
          <cell r="C8376" t="str">
            <v>Maryam</v>
          </cell>
          <cell r="D8376" t="str">
            <v>Mairigima</v>
          </cell>
          <cell r="E8376" t="str">
            <v>Kano</v>
          </cell>
        </row>
        <row r="8377">
          <cell r="A8377" t="str">
            <v>U19DLBA10102</v>
          </cell>
          <cell r="B8377" t="str">
            <v>Arsalan</v>
          </cell>
          <cell r="C8377" t="str">
            <v>Muhammad</v>
          </cell>
          <cell r="D8377" t="str">
            <v>Abdulrasheed</v>
          </cell>
          <cell r="E8377" t="str">
            <v>Kaduna</v>
          </cell>
        </row>
        <row r="8378">
          <cell r="A8378" t="str">
            <v>U19DLBA10121</v>
          </cell>
          <cell r="B8378" t="str">
            <v>Asemwota</v>
          </cell>
          <cell r="C8378" t="str">
            <v>Adesuwa</v>
          </cell>
          <cell r="D8378" t="str">
            <v>Esohe</v>
          </cell>
          <cell r="E8378" t="str">
            <v>Edo</v>
          </cell>
        </row>
        <row r="8379">
          <cell r="A8379" t="str">
            <v>U19DLBA10077</v>
          </cell>
          <cell r="B8379" t="str">
            <v>Awuya</v>
          </cell>
          <cell r="C8379" t="str">
            <v>Mohammed</v>
          </cell>
          <cell r="D8379" t="str">
            <v/>
          </cell>
          <cell r="E8379" t="str">
            <v>Lagos</v>
          </cell>
        </row>
        <row r="8380">
          <cell r="A8380" t="str">
            <v>U19DLBA20038</v>
          </cell>
          <cell r="B8380" t="str">
            <v>Ayuba</v>
          </cell>
          <cell r="C8380" t="str">
            <v>Bitrus</v>
          </cell>
          <cell r="D8380" t="str">
            <v/>
          </cell>
          <cell r="E8380" t="str">
            <v>Kaduna</v>
          </cell>
        </row>
        <row r="8381">
          <cell r="A8381" t="str">
            <v>U19DLBA10067</v>
          </cell>
          <cell r="B8381" t="str">
            <v>Babalola</v>
          </cell>
          <cell r="C8381" t="str">
            <v>Akintunde</v>
          </cell>
          <cell r="D8381" t="str">
            <v>Olanrewaju</v>
          </cell>
          <cell r="E8381" t="str">
            <v>Oyo</v>
          </cell>
        </row>
        <row r="8382">
          <cell r="A8382" t="str">
            <v>U19DLBA10097</v>
          </cell>
          <cell r="B8382" t="str">
            <v>Badore</v>
          </cell>
          <cell r="C8382" t="str">
            <v>Ayuka</v>
          </cell>
          <cell r="D8382" t="str">
            <v>Ibrahim</v>
          </cell>
          <cell r="E8382" t="str">
            <v>Kaduna</v>
          </cell>
        </row>
        <row r="8383">
          <cell r="A8383" t="str">
            <v>U19DLBA10116</v>
          </cell>
          <cell r="B8383" t="str">
            <v>Benstowe</v>
          </cell>
          <cell r="C8383" t="str">
            <v>Dominic</v>
          </cell>
          <cell r="D8383" t="str">
            <v>Anari</v>
          </cell>
          <cell r="E8383" t="str">
            <v>Rivers</v>
          </cell>
        </row>
        <row r="8384">
          <cell r="A8384" t="str">
            <v>U19DLBA20039</v>
          </cell>
          <cell r="B8384" t="str">
            <v>Cornel</v>
          </cell>
          <cell r="C8384" t="str">
            <v>Edidiong</v>
          </cell>
          <cell r="D8384" t="str">
            <v/>
          </cell>
          <cell r="E8384" t="str">
            <v>Akwa Ibom</v>
          </cell>
        </row>
        <row r="8385">
          <cell r="A8385" t="str">
            <v>U19DLBA10100</v>
          </cell>
          <cell r="B8385" t="str">
            <v>Danladi</v>
          </cell>
          <cell r="C8385" t="str">
            <v>Emmanuel</v>
          </cell>
          <cell r="D8385" t="str">
            <v/>
          </cell>
          <cell r="E8385" t="str">
            <v>Niger</v>
          </cell>
        </row>
        <row r="8386">
          <cell r="A8386" t="str">
            <v>U19DLBA10063</v>
          </cell>
          <cell r="B8386" t="str">
            <v>Dogoh</v>
          </cell>
          <cell r="C8386" t="str">
            <v>Michael</v>
          </cell>
          <cell r="D8386" t="str">
            <v>Amonom</v>
          </cell>
          <cell r="E8386" t="str">
            <v>Kaduna</v>
          </cell>
        </row>
        <row r="8387">
          <cell r="A8387" t="str">
            <v>U19DLBA10069</v>
          </cell>
          <cell r="B8387" t="str">
            <v>Durokifa</v>
          </cell>
          <cell r="C8387" t="str">
            <v>Olayinka</v>
          </cell>
          <cell r="D8387" t="str">
            <v>Emmanuel</v>
          </cell>
          <cell r="E8387" t="str">
            <v>Kaduna</v>
          </cell>
        </row>
        <row r="8388">
          <cell r="A8388" t="str">
            <v>U19DLBA10083</v>
          </cell>
          <cell r="B8388" t="str">
            <v>Edegua</v>
          </cell>
          <cell r="C8388" t="str">
            <v>Comfort</v>
          </cell>
          <cell r="D8388" t="str">
            <v>Elohor</v>
          </cell>
          <cell r="E8388" t="str">
            <v>Lagos</v>
          </cell>
        </row>
        <row r="8389">
          <cell r="A8389" t="str">
            <v>U19DLBA10131</v>
          </cell>
          <cell r="B8389" t="str">
            <v>Edoh</v>
          </cell>
          <cell r="C8389" t="str">
            <v>Rosemary</v>
          </cell>
          <cell r="D8389" t="str">
            <v/>
          </cell>
          <cell r="E8389" t="str">
            <v>Benue</v>
          </cell>
        </row>
        <row r="8390">
          <cell r="A8390" t="str">
            <v>U19DLBA10089</v>
          </cell>
          <cell r="B8390" t="str">
            <v>Eferakeya</v>
          </cell>
          <cell r="C8390" t="str">
            <v>Adegor</v>
          </cell>
          <cell r="D8390" t="str">
            <v>Okeremute</v>
          </cell>
          <cell r="E8390" t="str">
            <v>Delta</v>
          </cell>
        </row>
        <row r="8391">
          <cell r="A8391" t="str">
            <v>U19DLBA30067</v>
          </cell>
          <cell r="B8391" t="str">
            <v>Ekanem</v>
          </cell>
          <cell r="C8391" t="str">
            <v>Aniekeme</v>
          </cell>
          <cell r="D8391" t="str">
            <v/>
          </cell>
          <cell r="E8391" t="str">
            <v>Cross River</v>
          </cell>
        </row>
        <row r="8392">
          <cell r="A8392" t="str">
            <v>U19DLBA20052</v>
          </cell>
          <cell r="B8392" t="str">
            <v>EMERIBE</v>
          </cell>
          <cell r="C8392" t="str">
            <v>TEMPLE</v>
          </cell>
          <cell r="D8392" t="str">
            <v>IKENNA</v>
          </cell>
          <cell r="E8392" t="str">
            <v>Imo</v>
          </cell>
        </row>
        <row r="8393">
          <cell r="A8393" t="str">
            <v>U19DLBA20045</v>
          </cell>
          <cell r="B8393" t="str">
            <v>Eze</v>
          </cell>
          <cell r="C8393" t="str">
            <v>Blessing</v>
          </cell>
          <cell r="D8393" t="str">
            <v>Ifeoma</v>
          </cell>
          <cell r="E8393" t="str">
            <v>Anambra</v>
          </cell>
        </row>
        <row r="8394">
          <cell r="A8394" t="str">
            <v>U19DLBA10104</v>
          </cell>
          <cell r="B8394" t="str">
            <v>Falana</v>
          </cell>
          <cell r="C8394" t="str">
            <v>Oluwaseun</v>
          </cell>
          <cell r="D8394" t="str">
            <v>Emmanuel</v>
          </cell>
          <cell r="E8394" t="str">
            <v>Ekiti</v>
          </cell>
        </row>
        <row r="8395">
          <cell r="A8395" t="str">
            <v>U19DLBA10129</v>
          </cell>
          <cell r="B8395" t="str">
            <v>Garba</v>
          </cell>
          <cell r="C8395" t="str">
            <v>Abdulaziz</v>
          </cell>
          <cell r="D8395" t="str">
            <v>Ibrahim</v>
          </cell>
          <cell r="E8395" t="str">
            <v>Lagos</v>
          </cell>
        </row>
        <row r="8396">
          <cell r="A8396" t="str">
            <v>U19DLBA10107</v>
          </cell>
          <cell r="B8396" t="str">
            <v>Giwa</v>
          </cell>
          <cell r="C8396" t="str">
            <v>Lateefah</v>
          </cell>
          <cell r="D8396" t="str">
            <v/>
          </cell>
          <cell r="E8396" t="str">
            <v>Kwara</v>
          </cell>
        </row>
        <row r="8397">
          <cell r="A8397" t="str">
            <v>U19DLBA20055</v>
          </cell>
          <cell r="B8397" t="str">
            <v>Gwon</v>
          </cell>
          <cell r="C8397" t="str">
            <v>Nathaniel</v>
          </cell>
          <cell r="D8397" t="str">
            <v>Bato</v>
          </cell>
          <cell r="E8397" t="str">
            <v>Kaduna</v>
          </cell>
        </row>
        <row r="8398">
          <cell r="A8398" t="str">
            <v>U19DLBA10080</v>
          </cell>
          <cell r="B8398" t="str">
            <v>Hamza</v>
          </cell>
          <cell r="C8398" t="str">
            <v>Suleiman</v>
          </cell>
          <cell r="D8398" t="str">
            <v>Liman</v>
          </cell>
          <cell r="E8398" t="str">
            <v>Kaduna</v>
          </cell>
        </row>
        <row r="8399">
          <cell r="A8399" t="str">
            <v>U19DLBA20041</v>
          </cell>
          <cell r="B8399" t="str">
            <v>Haruna</v>
          </cell>
          <cell r="C8399" t="str">
            <v>Mohammed</v>
          </cell>
          <cell r="D8399" t="str">
            <v>Nasir</v>
          </cell>
          <cell r="E8399" t="str">
            <v>Lagos</v>
          </cell>
        </row>
        <row r="8400">
          <cell r="A8400" t="str">
            <v>U19DLBA30060</v>
          </cell>
          <cell r="B8400" t="str">
            <v>Hassan</v>
          </cell>
          <cell r="C8400" t="str">
            <v>Suraj</v>
          </cell>
          <cell r="D8400" t="str">
            <v>Olasheni</v>
          </cell>
          <cell r="E8400" t="str">
            <v>Kwara</v>
          </cell>
        </row>
        <row r="8401">
          <cell r="A8401" t="str">
            <v>U19DLBA30057</v>
          </cell>
          <cell r="B8401" t="str">
            <v>Ibrahim</v>
          </cell>
          <cell r="C8401" t="str">
            <v>Abdulganiyu</v>
          </cell>
          <cell r="D8401" t="str">
            <v/>
          </cell>
          <cell r="E8401" t="str">
            <v>Kwara</v>
          </cell>
        </row>
        <row r="8402">
          <cell r="A8402" t="str">
            <v>U19DLBA10119</v>
          </cell>
          <cell r="B8402" t="str">
            <v>Ibrahim</v>
          </cell>
          <cell r="C8402" t="str">
            <v>Abdulrasheed</v>
          </cell>
          <cell r="D8402" t="str">
            <v>Birchi</v>
          </cell>
          <cell r="E8402" t="str">
            <v>Katsina</v>
          </cell>
        </row>
        <row r="8403">
          <cell r="A8403" t="str">
            <v>U19DLBA30059</v>
          </cell>
          <cell r="B8403" t="str">
            <v>Idris</v>
          </cell>
          <cell r="C8403" t="str">
            <v>Nasif</v>
          </cell>
          <cell r="D8403" t="str">
            <v/>
          </cell>
          <cell r="E8403" t="str">
            <v>Katsina</v>
          </cell>
        </row>
        <row r="8404">
          <cell r="A8404" t="str">
            <v>U19DLBA20042</v>
          </cell>
          <cell r="B8404" t="str">
            <v>Ijomah</v>
          </cell>
          <cell r="C8404" t="str">
            <v>Kingsley</v>
          </cell>
          <cell r="D8404" t="str">
            <v>Okwuchukwu</v>
          </cell>
          <cell r="E8404" t="str">
            <v>Anambra</v>
          </cell>
        </row>
        <row r="8405">
          <cell r="A8405" t="str">
            <v>U19DLBA20037</v>
          </cell>
          <cell r="B8405" t="str">
            <v>Iliya</v>
          </cell>
          <cell r="C8405" t="str">
            <v>John</v>
          </cell>
          <cell r="D8405" t="str">
            <v>Larry</v>
          </cell>
          <cell r="E8405" t="str">
            <v>Kaduna</v>
          </cell>
        </row>
        <row r="8406">
          <cell r="A8406" t="str">
            <v>U19DLBA10071</v>
          </cell>
          <cell r="B8406" t="str">
            <v>Isaac</v>
          </cell>
          <cell r="C8406" t="str">
            <v>Mary</v>
          </cell>
          <cell r="D8406" t="str">
            <v>Ajirioghene</v>
          </cell>
          <cell r="E8406" t="str">
            <v>Lagos</v>
          </cell>
        </row>
        <row r="8407">
          <cell r="A8407" t="str">
            <v>U19DLBA10105</v>
          </cell>
          <cell r="B8407" t="str">
            <v>Israel</v>
          </cell>
          <cell r="C8407" t="str">
            <v>Bamidele</v>
          </cell>
          <cell r="D8407" t="str">
            <v>Elijah</v>
          </cell>
          <cell r="E8407" t="str">
            <v>Lagos</v>
          </cell>
        </row>
        <row r="8408">
          <cell r="A8408" t="str">
            <v>U19DLBA10065</v>
          </cell>
          <cell r="B8408" t="str">
            <v>Itopa</v>
          </cell>
          <cell r="C8408" t="str">
            <v>Mohammed</v>
          </cell>
          <cell r="D8408" t="str">
            <v>Bashir</v>
          </cell>
          <cell r="E8408" t="str">
            <v>Kaduna</v>
          </cell>
        </row>
        <row r="8409">
          <cell r="A8409" t="str">
            <v>U19DLBA10046</v>
          </cell>
          <cell r="B8409" t="str">
            <v>Jatto</v>
          </cell>
          <cell r="C8409" t="str">
            <v>Friday</v>
          </cell>
          <cell r="D8409" t="str">
            <v>Kingston</v>
          </cell>
          <cell r="E8409" t="str">
            <v>Kogi</v>
          </cell>
        </row>
        <row r="8410">
          <cell r="A8410" t="str">
            <v>U19DLBA10123</v>
          </cell>
          <cell r="B8410" t="str">
            <v>Joel</v>
          </cell>
          <cell r="C8410" t="str">
            <v>Elizabeth</v>
          </cell>
          <cell r="D8410" t="str">
            <v>Chidima</v>
          </cell>
          <cell r="E8410" t="str">
            <v>Abia</v>
          </cell>
        </row>
        <row r="8411">
          <cell r="A8411" t="str">
            <v>U19DLBA10062</v>
          </cell>
          <cell r="B8411" t="str">
            <v>Joseph</v>
          </cell>
          <cell r="C8411" t="str">
            <v>chiamaka</v>
          </cell>
          <cell r="D8411" t="str">
            <v>patience</v>
          </cell>
          <cell r="E8411" t="str">
            <v>Ebonyi</v>
          </cell>
        </row>
        <row r="8412">
          <cell r="A8412" t="str">
            <v>U19DLBA10113</v>
          </cell>
          <cell r="B8412" t="str">
            <v>Joseph</v>
          </cell>
          <cell r="C8412" t="str">
            <v>Nathan</v>
          </cell>
          <cell r="D8412" t="str">
            <v>Bagudu</v>
          </cell>
          <cell r="E8412" t="str">
            <v>Plateau</v>
          </cell>
        </row>
        <row r="8413">
          <cell r="A8413" t="str">
            <v>U19DLBA10061</v>
          </cell>
          <cell r="B8413" t="str">
            <v>kilasho</v>
          </cell>
          <cell r="C8413" t="str">
            <v>Nurudeen</v>
          </cell>
          <cell r="D8413" t="str">
            <v>Lanre</v>
          </cell>
          <cell r="E8413" t="str">
            <v>Lagos</v>
          </cell>
        </row>
        <row r="8414">
          <cell r="A8414" t="str">
            <v>U19DLBA10125</v>
          </cell>
          <cell r="B8414" t="str">
            <v>Kyauta</v>
          </cell>
          <cell r="C8414" t="str">
            <v>Isaac</v>
          </cell>
          <cell r="D8414" t="str">
            <v/>
          </cell>
          <cell r="E8414" t="str">
            <v>Nasarawa</v>
          </cell>
        </row>
        <row r="8415">
          <cell r="A8415" t="str">
            <v>U19DLBA10082</v>
          </cell>
          <cell r="B8415" t="str">
            <v>Lawal</v>
          </cell>
          <cell r="C8415" t="str">
            <v>Ramlat</v>
          </cell>
          <cell r="D8415" t="str">
            <v>Muhammad</v>
          </cell>
          <cell r="E8415" t="str">
            <v>Kaduna</v>
          </cell>
        </row>
        <row r="8416">
          <cell r="A8416" t="str">
            <v>U19DLBA10088</v>
          </cell>
          <cell r="B8416" t="str">
            <v>Lawan</v>
          </cell>
          <cell r="C8416" t="str">
            <v>Muhammad</v>
          </cell>
          <cell r="D8416" t="str">
            <v>Sani</v>
          </cell>
          <cell r="E8416" t="str">
            <v>Kano</v>
          </cell>
        </row>
        <row r="8417">
          <cell r="A8417" t="str">
            <v>U19DLBA10091</v>
          </cell>
          <cell r="B8417" t="str">
            <v>lbitoye</v>
          </cell>
          <cell r="C8417" t="str">
            <v>Ibukun</v>
          </cell>
          <cell r="D8417" t="str">
            <v>Samson</v>
          </cell>
          <cell r="E8417" t="str">
            <v>Osun</v>
          </cell>
        </row>
        <row r="8418">
          <cell r="A8418" t="str">
            <v>U19DLBA10098</v>
          </cell>
          <cell r="B8418" t="str">
            <v>Liman</v>
          </cell>
          <cell r="C8418" t="str">
            <v>Aliyu</v>
          </cell>
          <cell r="D8418" t="str">
            <v>Suleiman</v>
          </cell>
          <cell r="E8418" t="str">
            <v>Kwara</v>
          </cell>
        </row>
        <row r="8419">
          <cell r="A8419" t="str">
            <v>U19DLBA10093</v>
          </cell>
          <cell r="B8419" t="str">
            <v>Michael</v>
          </cell>
          <cell r="C8419" t="str">
            <v>Ayomide</v>
          </cell>
          <cell r="D8419" t="str">
            <v/>
          </cell>
          <cell r="E8419" t="str">
            <v>Benue</v>
          </cell>
        </row>
        <row r="8420">
          <cell r="A8420" t="str">
            <v>U19DLBA10059</v>
          </cell>
          <cell r="B8420" t="str">
            <v>Michael</v>
          </cell>
          <cell r="C8420" t="str">
            <v>Bernard</v>
          </cell>
          <cell r="D8420" t="str">
            <v/>
          </cell>
          <cell r="E8420" t="str">
            <v>Lagos</v>
          </cell>
        </row>
        <row r="8421">
          <cell r="A8421" t="str">
            <v>U19DLBA10118</v>
          </cell>
          <cell r="B8421" t="str">
            <v>Mikail</v>
          </cell>
          <cell r="C8421" t="str">
            <v>Rukayyat</v>
          </cell>
          <cell r="D8421" t="str">
            <v/>
          </cell>
          <cell r="E8421" t="str">
            <v>Niger</v>
          </cell>
        </row>
        <row r="8422">
          <cell r="A8422" t="str">
            <v>U19DLBA30031</v>
          </cell>
          <cell r="B8422" t="str">
            <v>MOHAMMED</v>
          </cell>
          <cell r="C8422" t="str">
            <v>MUSA</v>
          </cell>
          <cell r="D8422" t="str">
            <v>MADI</v>
          </cell>
          <cell r="E8422" t="str">
            <v>Gombe</v>
          </cell>
        </row>
        <row r="8423">
          <cell r="A8423" t="str">
            <v>U19DLBA10081</v>
          </cell>
          <cell r="B8423" t="str">
            <v>Mohammed</v>
          </cell>
          <cell r="C8423" t="str">
            <v>Zainab</v>
          </cell>
          <cell r="D8423" t="str">
            <v>Kamilah</v>
          </cell>
          <cell r="E8423" t="str">
            <v>Lagos</v>
          </cell>
        </row>
        <row r="8424">
          <cell r="A8424" t="str">
            <v>U19DLBA30051</v>
          </cell>
          <cell r="B8424" t="str">
            <v>Mohanye</v>
          </cell>
          <cell r="C8424" t="str">
            <v>Emmanuel</v>
          </cell>
          <cell r="D8424" t="str">
            <v>Chukwube</v>
          </cell>
          <cell r="E8424" t="str">
            <v>Delta</v>
          </cell>
        </row>
        <row r="8425">
          <cell r="A8425" t="str">
            <v>U19DLBA10128</v>
          </cell>
          <cell r="B8425" t="str">
            <v>Muhammad</v>
          </cell>
          <cell r="C8425" t="str">
            <v>Aliyu</v>
          </cell>
          <cell r="D8425" t="str">
            <v>Salisu</v>
          </cell>
          <cell r="E8425" t="str">
            <v>Kano</v>
          </cell>
        </row>
        <row r="8426">
          <cell r="A8426" t="str">
            <v>U19DLBA30065</v>
          </cell>
          <cell r="B8426" t="str">
            <v>Muhammed</v>
          </cell>
          <cell r="C8426" t="str">
            <v>Mustapha</v>
          </cell>
          <cell r="D8426" t="str">
            <v/>
          </cell>
          <cell r="E8426" t="str">
            <v>Gombe</v>
          </cell>
        </row>
        <row r="8427">
          <cell r="A8427" t="str">
            <v>U19DLBA30070</v>
          </cell>
          <cell r="B8427" t="str">
            <v>Musa</v>
          </cell>
          <cell r="C8427" t="str">
            <v>Rahinatu</v>
          </cell>
          <cell r="D8427" t="str">
            <v>Korau</v>
          </cell>
          <cell r="E8427" t="str">
            <v>Kaduna</v>
          </cell>
        </row>
        <row r="8428">
          <cell r="A8428" t="str">
            <v>U19DLBA20051</v>
          </cell>
          <cell r="B8428" t="str">
            <v>Mvendeyongo</v>
          </cell>
          <cell r="C8428" t="str">
            <v>Terwuese</v>
          </cell>
          <cell r="D8428" t="str">
            <v>Emmanuel</v>
          </cell>
          <cell r="E8428" t="str">
            <v>Benue</v>
          </cell>
        </row>
        <row r="8429">
          <cell r="A8429" t="str">
            <v>U19DLBA20050</v>
          </cell>
          <cell r="B8429" t="str">
            <v>Nduka</v>
          </cell>
          <cell r="C8429" t="str">
            <v>Henrietta</v>
          </cell>
          <cell r="D8429" t="str">
            <v>chioma</v>
          </cell>
          <cell r="E8429" t="str">
            <v>Anambra</v>
          </cell>
        </row>
        <row r="8430">
          <cell r="A8430" t="str">
            <v>U19DLBA20049</v>
          </cell>
          <cell r="B8430" t="str">
            <v>Nduka</v>
          </cell>
          <cell r="C8430" t="str">
            <v>Lorreta</v>
          </cell>
          <cell r="D8430" t="str">
            <v>Chisom</v>
          </cell>
          <cell r="E8430" t="str">
            <v>Anambra</v>
          </cell>
        </row>
        <row r="8431">
          <cell r="A8431" t="str">
            <v>U19DLBA10099</v>
          </cell>
          <cell r="B8431" t="str">
            <v>Nev</v>
          </cell>
          <cell r="C8431" t="str">
            <v>Nenge</v>
          </cell>
          <cell r="D8431" t="str">
            <v>Jacob</v>
          </cell>
          <cell r="E8431" t="str">
            <v>Benue</v>
          </cell>
        </row>
        <row r="8432">
          <cell r="A8432" t="str">
            <v>U19DLBA10068</v>
          </cell>
          <cell r="B8432" t="str">
            <v>Nwezeh</v>
          </cell>
          <cell r="C8432" t="str">
            <v>Onuh</v>
          </cell>
          <cell r="D8432" t="str">
            <v>Jeremiah</v>
          </cell>
          <cell r="E8432" t="str">
            <v>Ebonyi</v>
          </cell>
        </row>
        <row r="8433">
          <cell r="A8433" t="str">
            <v>U19DLBA30068</v>
          </cell>
          <cell r="B8433" t="str">
            <v>Ogene</v>
          </cell>
          <cell r="C8433" t="str">
            <v>Brodericks</v>
          </cell>
          <cell r="D8433" t="str">
            <v/>
          </cell>
          <cell r="E8433" t="str">
            <v>Delta</v>
          </cell>
        </row>
        <row r="8434">
          <cell r="A8434" t="str">
            <v>U19DLBA10084</v>
          </cell>
          <cell r="B8434" t="str">
            <v>Ojoko</v>
          </cell>
          <cell r="C8434" t="str">
            <v>Odobi</v>
          </cell>
          <cell r="D8434" t="str">
            <v>David</v>
          </cell>
          <cell r="E8434" t="str">
            <v>Kaduna</v>
          </cell>
        </row>
        <row r="8435">
          <cell r="A8435" t="str">
            <v>U19DLBA10120</v>
          </cell>
          <cell r="B8435" t="str">
            <v>Okoh</v>
          </cell>
          <cell r="C8435" t="str">
            <v>Godwin</v>
          </cell>
          <cell r="D8435" t="str">
            <v>Sunday</v>
          </cell>
          <cell r="E8435" t="str">
            <v>Cross River</v>
          </cell>
        </row>
        <row r="8436">
          <cell r="A8436" t="str">
            <v>U19DLBA10112</v>
          </cell>
          <cell r="B8436" t="str">
            <v>Okorejior</v>
          </cell>
          <cell r="C8436" t="str">
            <v>Hakeem</v>
          </cell>
          <cell r="D8436" t="str">
            <v/>
          </cell>
          <cell r="E8436" t="str">
            <v>Edo</v>
          </cell>
        </row>
        <row r="8437">
          <cell r="A8437" t="str">
            <v>U19DLBA10073</v>
          </cell>
          <cell r="B8437" t="str">
            <v>Oladoja</v>
          </cell>
          <cell r="C8437" t="str">
            <v>Seye</v>
          </cell>
          <cell r="D8437" t="str">
            <v>Oyedamola</v>
          </cell>
          <cell r="E8437" t="str">
            <v>Lagos</v>
          </cell>
        </row>
        <row r="8438">
          <cell r="A8438" t="str">
            <v>U19DLBA20046</v>
          </cell>
          <cell r="B8438" t="str">
            <v>Olorunfemi</v>
          </cell>
          <cell r="C8438" t="str">
            <v>Kayode</v>
          </cell>
          <cell r="D8438" t="str">
            <v>Micheal</v>
          </cell>
          <cell r="E8438" t="str">
            <v>Edo</v>
          </cell>
        </row>
        <row r="8439">
          <cell r="A8439" t="str">
            <v>U19DLBA30064</v>
          </cell>
          <cell r="B8439" t="str">
            <v>Olumoyegun</v>
          </cell>
          <cell r="C8439" t="str">
            <v>Ayo</v>
          </cell>
          <cell r="D8439" t="str">
            <v/>
          </cell>
          <cell r="E8439" t="str">
            <v>Ondo</v>
          </cell>
        </row>
        <row r="8440">
          <cell r="A8440" t="str">
            <v>U19DLBA30055</v>
          </cell>
          <cell r="B8440" t="str">
            <v>Oluwatuyi</v>
          </cell>
          <cell r="C8440" t="str">
            <v>Folorunso</v>
          </cell>
          <cell r="D8440" t="str">
            <v/>
          </cell>
          <cell r="E8440" t="str">
            <v>Ondo</v>
          </cell>
        </row>
        <row r="8441">
          <cell r="A8441" t="str">
            <v>U19DLBA30066</v>
          </cell>
          <cell r="B8441" t="str">
            <v>Omo-Ojo</v>
          </cell>
          <cell r="C8441" t="str">
            <v>Oluwakemi</v>
          </cell>
          <cell r="D8441" t="str">
            <v>Victoria</v>
          </cell>
          <cell r="E8441" t="str">
            <v>Ondo</v>
          </cell>
        </row>
        <row r="8442">
          <cell r="A8442" t="str">
            <v>U19DLBA30058</v>
          </cell>
          <cell r="B8442" t="str">
            <v>Omoyele</v>
          </cell>
          <cell r="C8442" t="str">
            <v>Temitope</v>
          </cell>
          <cell r="D8442" t="str">
            <v>Adeyeye</v>
          </cell>
          <cell r="E8442" t="str">
            <v>Ekiti</v>
          </cell>
        </row>
        <row r="8443">
          <cell r="A8443" t="str">
            <v>U19DLBA10070</v>
          </cell>
          <cell r="B8443" t="str">
            <v>Onugha</v>
          </cell>
          <cell r="C8443" t="str">
            <v>victoria</v>
          </cell>
          <cell r="D8443" t="str">
            <v>ijeoma</v>
          </cell>
          <cell r="E8443" t="str">
            <v>Kogi</v>
          </cell>
        </row>
        <row r="8444">
          <cell r="A8444" t="str">
            <v>U19DLBA10127</v>
          </cell>
          <cell r="B8444" t="str">
            <v>Onyema</v>
          </cell>
          <cell r="C8444" t="str">
            <v>Charles</v>
          </cell>
          <cell r="D8444" t="str">
            <v>Nnamdi</v>
          </cell>
          <cell r="E8444" t="str">
            <v>Imo</v>
          </cell>
        </row>
        <row r="8445">
          <cell r="A8445" t="str">
            <v>U19DLBA30052</v>
          </cell>
          <cell r="B8445" t="str">
            <v>Opele</v>
          </cell>
          <cell r="C8445" t="str">
            <v>Victoria</v>
          </cell>
          <cell r="D8445" t="str">
            <v>Olajumoke</v>
          </cell>
          <cell r="E8445" t="str">
            <v>Lagos</v>
          </cell>
        </row>
        <row r="8446">
          <cell r="A8446" t="str">
            <v>U19DLBA10087</v>
          </cell>
          <cell r="B8446" t="str">
            <v>Oshin</v>
          </cell>
          <cell r="C8446" t="str">
            <v>Sunday</v>
          </cell>
          <cell r="D8446" t="str">
            <v>Adewale</v>
          </cell>
          <cell r="E8446" t="str">
            <v>Lagos</v>
          </cell>
        </row>
        <row r="8447">
          <cell r="A8447" t="str">
            <v>U19DLBA30054</v>
          </cell>
          <cell r="B8447" t="str">
            <v>Otih</v>
          </cell>
          <cell r="C8447" t="str">
            <v>Blessing</v>
          </cell>
          <cell r="D8447" t="str">
            <v>Onyinye</v>
          </cell>
          <cell r="E8447" t="str">
            <v>Kaduna</v>
          </cell>
        </row>
        <row r="8448">
          <cell r="A8448" t="str">
            <v>U19DLBA10110</v>
          </cell>
          <cell r="B8448" t="str">
            <v>SADIQ</v>
          </cell>
          <cell r="C8448" t="str">
            <v>GEBE</v>
          </cell>
          <cell r="D8448" t="str">
            <v>AISHA</v>
          </cell>
          <cell r="E8448" t="str">
            <v>Sokoto</v>
          </cell>
        </row>
        <row r="8449">
          <cell r="A8449" t="str">
            <v>U19DLBA10090</v>
          </cell>
          <cell r="B8449" t="str">
            <v>Salihu</v>
          </cell>
          <cell r="C8449" t="str">
            <v>Aisha</v>
          </cell>
          <cell r="D8449" t="str">
            <v/>
          </cell>
          <cell r="E8449" t="str">
            <v>Abia</v>
          </cell>
        </row>
        <row r="8450">
          <cell r="A8450" t="str">
            <v>U19DLBA10130</v>
          </cell>
          <cell r="B8450" t="str">
            <v>Sambo</v>
          </cell>
          <cell r="C8450" t="str">
            <v>Hikmah</v>
          </cell>
          <cell r="D8450" t="str">
            <v>Omolara</v>
          </cell>
          <cell r="E8450" t="str">
            <v>Kaduna</v>
          </cell>
        </row>
        <row r="8451">
          <cell r="A8451" t="str">
            <v>U19DLBA10085</v>
          </cell>
          <cell r="B8451" t="str">
            <v>Samuel</v>
          </cell>
          <cell r="C8451" t="str">
            <v>Faith</v>
          </cell>
          <cell r="D8451" t="str">
            <v/>
          </cell>
          <cell r="E8451" t="str">
            <v>Plateau</v>
          </cell>
        </row>
        <row r="8452">
          <cell r="A8452" t="str">
            <v>U19DLBA10115</v>
          </cell>
          <cell r="B8452" t="str">
            <v>Sani</v>
          </cell>
          <cell r="C8452" t="str">
            <v>Farida</v>
          </cell>
          <cell r="D8452" t="str">
            <v>Abubakar</v>
          </cell>
          <cell r="E8452" t="str">
            <v>Bauchi</v>
          </cell>
        </row>
        <row r="8453">
          <cell r="A8453" t="str">
            <v>U19DLBA30053</v>
          </cell>
          <cell r="B8453" t="str">
            <v>SULEIMAN</v>
          </cell>
          <cell r="C8453" t="str">
            <v>BELLO</v>
          </cell>
          <cell r="D8453" t="str">
            <v>LADAN</v>
          </cell>
          <cell r="E8453" t="str">
            <v>Sokoto</v>
          </cell>
        </row>
        <row r="8454">
          <cell r="A8454" t="str">
            <v>U19DLBA10072</v>
          </cell>
          <cell r="B8454" t="str">
            <v>Sunday</v>
          </cell>
          <cell r="C8454" t="str">
            <v>Thompson</v>
          </cell>
          <cell r="D8454" t="str">
            <v/>
          </cell>
          <cell r="E8454" t="str">
            <v>Kaduna</v>
          </cell>
        </row>
        <row r="8455">
          <cell r="A8455" t="str">
            <v>U19DLBA10066</v>
          </cell>
          <cell r="B8455" t="str">
            <v>Takuma</v>
          </cell>
          <cell r="C8455" t="str">
            <v>Imran</v>
          </cell>
          <cell r="D8455" t="str">
            <v>Aminu</v>
          </cell>
          <cell r="E8455" t="str">
            <v>Kaduna</v>
          </cell>
        </row>
        <row r="8456">
          <cell r="A8456" t="str">
            <v>U19DLBA10096</v>
          </cell>
          <cell r="B8456" t="str">
            <v>Tanko</v>
          </cell>
          <cell r="C8456" t="str">
            <v>Bashar</v>
          </cell>
          <cell r="D8456" t="str">
            <v/>
          </cell>
          <cell r="E8456" t="str">
            <v>Kebbi</v>
          </cell>
        </row>
        <row r="8457">
          <cell r="A8457" t="str">
            <v>U19DLBA10060</v>
          </cell>
          <cell r="B8457" t="str">
            <v>Thompson</v>
          </cell>
          <cell r="C8457" t="str">
            <v>Miracle</v>
          </cell>
          <cell r="D8457" t="str">
            <v>Sunday</v>
          </cell>
          <cell r="E8457" t="str">
            <v>Akwa Ibom</v>
          </cell>
        </row>
        <row r="8458">
          <cell r="A8458" t="str">
            <v>U19DLBA10109</v>
          </cell>
          <cell r="B8458" t="str">
            <v>Tyohemba</v>
          </cell>
          <cell r="C8458" t="str">
            <v>Terngu</v>
          </cell>
          <cell r="D8458" t="str">
            <v>Kenneth</v>
          </cell>
          <cell r="E8458" t="str">
            <v>Benue</v>
          </cell>
        </row>
        <row r="8459">
          <cell r="A8459" t="str">
            <v>U19DLBA10108</v>
          </cell>
          <cell r="B8459" t="str">
            <v>Ude</v>
          </cell>
          <cell r="C8459" t="str">
            <v>Chidimma</v>
          </cell>
          <cell r="D8459" t="str">
            <v>Diamond</v>
          </cell>
          <cell r="E8459" t="str">
            <v>Abia</v>
          </cell>
        </row>
        <row r="8460">
          <cell r="A8460" t="str">
            <v>U19DLBA10075</v>
          </cell>
          <cell r="B8460" t="str">
            <v>Udekwe</v>
          </cell>
          <cell r="C8460" t="str">
            <v>Vivian</v>
          </cell>
          <cell r="D8460" t="str">
            <v>Ononuju</v>
          </cell>
          <cell r="E8460" t="str">
            <v>Lagos</v>
          </cell>
        </row>
        <row r="8461">
          <cell r="A8461" t="str">
            <v>U19DLBA10092</v>
          </cell>
          <cell r="B8461" t="str">
            <v>Uwak</v>
          </cell>
          <cell r="C8461" t="str">
            <v>Blessing</v>
          </cell>
          <cell r="D8461" t="str">
            <v>Uwak</v>
          </cell>
          <cell r="E8461" t="str">
            <v>Lagos</v>
          </cell>
        </row>
        <row r="8462">
          <cell r="A8462" t="str">
            <v>U19DLBA10111</v>
          </cell>
          <cell r="B8462" t="str">
            <v>Uzoanya</v>
          </cell>
          <cell r="C8462" t="str">
            <v>Kingsley</v>
          </cell>
          <cell r="D8462" t="str">
            <v>Ubadire</v>
          </cell>
          <cell r="E8462" t="str">
            <v>Abia</v>
          </cell>
        </row>
        <row r="8463">
          <cell r="A8463" t="str">
            <v>U19DLBA20044</v>
          </cell>
          <cell r="B8463" t="str">
            <v>Wongibe</v>
          </cell>
          <cell r="C8463" t="str">
            <v>Danilo</v>
          </cell>
          <cell r="D8463" t="str">
            <v>Mberile</v>
          </cell>
          <cell r="E8463" t="str">
            <v>Lagos</v>
          </cell>
        </row>
        <row r="8464">
          <cell r="A8464" t="str">
            <v>U19DLBA20036</v>
          </cell>
          <cell r="B8464" t="str">
            <v>Yahaya</v>
          </cell>
          <cell r="C8464" t="str">
            <v>Aliyu</v>
          </cell>
          <cell r="D8464" t="str">
            <v/>
          </cell>
          <cell r="E8464" t="str">
            <v>Sokoto</v>
          </cell>
        </row>
        <row r="8465">
          <cell r="A8465" t="str">
            <v>U19DLBA30056</v>
          </cell>
          <cell r="B8465" t="str">
            <v>Yusuf</v>
          </cell>
          <cell r="C8465" t="str">
            <v>Mohammed</v>
          </cell>
          <cell r="D8465" t="str">
            <v/>
          </cell>
          <cell r="E8465" t="str">
            <v>Yobe</v>
          </cell>
        </row>
        <row r="8466">
          <cell r="A8466" t="str">
            <v>U19DLBA10064</v>
          </cell>
          <cell r="B8466" t="str">
            <v>Yusuf</v>
          </cell>
          <cell r="C8466" t="str">
            <v>Muhammad</v>
          </cell>
          <cell r="D8466" t="str">
            <v>Adaau</v>
          </cell>
          <cell r="E8466" t="str">
            <v>Lagos</v>
          </cell>
        </row>
        <row r="8467">
          <cell r="A8467" t="str">
            <v>U19DLBA10078</v>
          </cell>
          <cell r="B8467" t="str">
            <v>Yusuff</v>
          </cell>
          <cell r="C8467" t="str">
            <v>Wasiu</v>
          </cell>
          <cell r="D8467" t="str">
            <v>Adekunle</v>
          </cell>
          <cell r="E8467" t="str">
            <v>Lagos</v>
          </cell>
        </row>
        <row r="8468">
          <cell r="A8468" t="str">
            <v>U19DLPA10080</v>
          </cell>
          <cell r="B8468" t="str">
            <v>Abdulkadir</v>
          </cell>
          <cell r="C8468" t="str">
            <v>Yahaya</v>
          </cell>
          <cell r="D8468" t="str">
            <v>Ibrahim</v>
          </cell>
          <cell r="E8468" t="str">
            <v>Kano</v>
          </cell>
        </row>
        <row r="8469">
          <cell r="A8469" t="str">
            <v>U19DLPA10068</v>
          </cell>
          <cell r="B8469" t="str">
            <v>Abdullahi</v>
          </cell>
          <cell r="C8469" t="str">
            <v>Umar</v>
          </cell>
          <cell r="D8469" t="str">
            <v>Safiyanu</v>
          </cell>
          <cell r="E8469" t="str">
            <v>Katsina</v>
          </cell>
        </row>
        <row r="8470">
          <cell r="A8470" t="str">
            <v>U19DLPA10059</v>
          </cell>
          <cell r="B8470" t="str">
            <v>Abdulrazaq</v>
          </cell>
          <cell r="C8470" t="str">
            <v>Abdurauf</v>
          </cell>
          <cell r="D8470" t="str">
            <v>Baba</v>
          </cell>
          <cell r="E8470" t="str">
            <v>Lagos</v>
          </cell>
        </row>
        <row r="8471">
          <cell r="A8471" t="str">
            <v>U19DLPA30022</v>
          </cell>
          <cell r="B8471" t="str">
            <v>Abubakar</v>
          </cell>
          <cell r="C8471" t="str">
            <v>Chika</v>
          </cell>
          <cell r="D8471" t="str">
            <v/>
          </cell>
          <cell r="E8471" t="str">
            <v>Sokoto</v>
          </cell>
        </row>
        <row r="8472">
          <cell r="A8472" t="str">
            <v>U19DLPA20041</v>
          </cell>
          <cell r="B8472" t="str">
            <v>Abubakar</v>
          </cell>
          <cell r="C8472" t="str">
            <v>Fatima</v>
          </cell>
          <cell r="D8472" t="str">
            <v>Zaki</v>
          </cell>
          <cell r="E8472" t="str">
            <v>Kebbi</v>
          </cell>
        </row>
        <row r="8473">
          <cell r="A8473" t="str">
            <v>U19DLPA10060</v>
          </cell>
          <cell r="B8473" t="str">
            <v>Adeneja</v>
          </cell>
          <cell r="C8473" t="str">
            <v>Godiya</v>
          </cell>
          <cell r="D8473" t="str">
            <v>Anita</v>
          </cell>
          <cell r="E8473" t="str">
            <v>Plateau</v>
          </cell>
        </row>
        <row r="8474">
          <cell r="A8474" t="str">
            <v>U19DLPA30021</v>
          </cell>
          <cell r="B8474" t="str">
            <v>Agboola</v>
          </cell>
          <cell r="C8474" t="str">
            <v>Tajudeen</v>
          </cell>
          <cell r="D8474" t="str">
            <v>Ishola</v>
          </cell>
          <cell r="E8474" t="str">
            <v>Ogun</v>
          </cell>
        </row>
        <row r="8475">
          <cell r="A8475" t="str">
            <v>U19DLPA10077</v>
          </cell>
          <cell r="B8475" t="str">
            <v>Alamutu</v>
          </cell>
          <cell r="C8475" t="str">
            <v>Idowu</v>
          </cell>
          <cell r="D8475" t="str">
            <v>Olajide Mikail</v>
          </cell>
          <cell r="E8475" t="str">
            <v>Ogun</v>
          </cell>
        </row>
        <row r="8476">
          <cell r="A8476" t="str">
            <v>U19DLPA10074</v>
          </cell>
          <cell r="B8476" t="str">
            <v>ALIYU</v>
          </cell>
          <cell r="C8476" t="str">
            <v>NASIR</v>
          </cell>
          <cell r="D8476" t="str">
            <v>JIBRIL</v>
          </cell>
          <cell r="E8476" t="str">
            <v>Sokoto</v>
          </cell>
        </row>
        <row r="8477">
          <cell r="A8477" t="str">
            <v>U19DLPA30019</v>
          </cell>
          <cell r="B8477" t="str">
            <v>Ameh</v>
          </cell>
          <cell r="C8477" t="str">
            <v>Joseph</v>
          </cell>
          <cell r="D8477" t="str">
            <v/>
          </cell>
          <cell r="E8477" t="str">
            <v>Kogi</v>
          </cell>
        </row>
        <row r="8478">
          <cell r="A8478" t="str">
            <v>U19DLPA10089</v>
          </cell>
          <cell r="B8478" t="str">
            <v>Augustine</v>
          </cell>
          <cell r="C8478" t="str">
            <v>Edith</v>
          </cell>
          <cell r="D8478" t="str">
            <v>Jiwul</v>
          </cell>
          <cell r="E8478" t="str">
            <v>Plateau</v>
          </cell>
        </row>
        <row r="8479">
          <cell r="A8479" t="str">
            <v>U19DLPA10084</v>
          </cell>
          <cell r="B8479" t="str">
            <v>Auta</v>
          </cell>
          <cell r="C8479" t="str">
            <v>Josh</v>
          </cell>
          <cell r="D8479" t="str">
            <v>Nathan</v>
          </cell>
          <cell r="E8479" t="str">
            <v>Nasarawa</v>
          </cell>
        </row>
        <row r="8480">
          <cell r="A8480" t="str">
            <v>U19DLPA10073</v>
          </cell>
          <cell r="B8480" t="str">
            <v>Awosanya</v>
          </cell>
          <cell r="C8480" t="str">
            <v>Folusho</v>
          </cell>
          <cell r="D8480" t="str">
            <v>Abdulhameed</v>
          </cell>
          <cell r="E8480" t="str">
            <v>Kaduna</v>
          </cell>
        </row>
        <row r="8481">
          <cell r="A8481" t="str">
            <v>U19DLPA20028</v>
          </cell>
          <cell r="B8481" t="str">
            <v>Ayoola</v>
          </cell>
          <cell r="C8481" t="str">
            <v>Nasir</v>
          </cell>
          <cell r="D8481" t="str">
            <v>Olawale</v>
          </cell>
          <cell r="E8481" t="str">
            <v>Kaduna</v>
          </cell>
        </row>
        <row r="8482">
          <cell r="A8482" t="str">
            <v>U19DLPA20038</v>
          </cell>
          <cell r="B8482" t="str">
            <v>Bala</v>
          </cell>
          <cell r="C8482" t="str">
            <v>Ado</v>
          </cell>
          <cell r="D8482" t="str">
            <v/>
          </cell>
          <cell r="E8482" t="str">
            <v>Bauchi</v>
          </cell>
        </row>
        <row r="8483">
          <cell r="A8483" t="str">
            <v>U19DLPA10067</v>
          </cell>
          <cell r="B8483" t="str">
            <v>Bature</v>
          </cell>
          <cell r="C8483" t="str">
            <v>Abubakar</v>
          </cell>
          <cell r="D8483" t="str">
            <v/>
          </cell>
          <cell r="E8483" t="str">
            <v>Katsina</v>
          </cell>
        </row>
        <row r="8484">
          <cell r="A8484" t="str">
            <v>U19DLPA20029</v>
          </cell>
          <cell r="B8484" t="str">
            <v>Bello</v>
          </cell>
          <cell r="C8484" t="str">
            <v>Aliyu</v>
          </cell>
          <cell r="D8484" t="str">
            <v/>
          </cell>
          <cell r="E8484" t="str">
            <v>Kaduna</v>
          </cell>
        </row>
        <row r="8485">
          <cell r="A8485" t="str">
            <v>U19DLPA30016</v>
          </cell>
          <cell r="B8485" t="str">
            <v>Benetu</v>
          </cell>
          <cell r="C8485" t="str">
            <v>Everistus</v>
          </cell>
          <cell r="D8485" t="str">
            <v>Oshoke</v>
          </cell>
          <cell r="E8485" t="str">
            <v>Edo</v>
          </cell>
        </row>
        <row r="8486">
          <cell r="A8486" t="str">
            <v>U19DLPA30017</v>
          </cell>
          <cell r="B8486" t="str">
            <v>Bode-Badiru</v>
          </cell>
          <cell r="C8486" t="str">
            <v>Helen</v>
          </cell>
          <cell r="D8486" t="str">
            <v>Tolulope</v>
          </cell>
          <cell r="E8486" t="str">
            <v>Ondo</v>
          </cell>
        </row>
        <row r="8487">
          <cell r="A8487" t="str">
            <v>U19DLPA30020</v>
          </cell>
          <cell r="B8487" t="str">
            <v>Bukoye</v>
          </cell>
          <cell r="C8487" t="str">
            <v>Oluwafunso</v>
          </cell>
          <cell r="D8487" t="str">
            <v>Fatimo</v>
          </cell>
          <cell r="E8487" t="str">
            <v>Kwara</v>
          </cell>
        </row>
        <row r="8488">
          <cell r="A8488" t="str">
            <v>U19DLPA20040</v>
          </cell>
          <cell r="B8488" t="str">
            <v>Danjuma</v>
          </cell>
          <cell r="C8488" t="str">
            <v>Yusuf</v>
          </cell>
          <cell r="D8488" t="str">
            <v/>
          </cell>
          <cell r="E8488" t="str">
            <v>Kogi</v>
          </cell>
        </row>
        <row r="8489">
          <cell r="A8489" t="str">
            <v>U19DLPA10081</v>
          </cell>
          <cell r="B8489" t="str">
            <v>Elkhojah</v>
          </cell>
          <cell r="C8489" t="str">
            <v>Sanusi</v>
          </cell>
          <cell r="D8489" t="str">
            <v>Ahmed</v>
          </cell>
          <cell r="E8489" t="str">
            <v>Yobe</v>
          </cell>
        </row>
        <row r="8490">
          <cell r="A8490" t="str">
            <v>U19DLPA10079</v>
          </cell>
          <cell r="B8490" t="str">
            <v>Ezekiel</v>
          </cell>
          <cell r="C8490" t="str">
            <v>Andrew</v>
          </cell>
          <cell r="D8490" t="str">
            <v>Emefile</v>
          </cell>
          <cell r="E8490" t="str">
            <v>Edo</v>
          </cell>
        </row>
        <row r="8491">
          <cell r="A8491" t="str">
            <v>U19DLPA10085</v>
          </cell>
          <cell r="B8491" t="str">
            <v>Garba</v>
          </cell>
          <cell r="C8491" t="str">
            <v>Ado</v>
          </cell>
          <cell r="D8491" t="str">
            <v/>
          </cell>
          <cell r="E8491" t="str">
            <v>Jigawa</v>
          </cell>
        </row>
        <row r="8492">
          <cell r="A8492" t="str">
            <v>U19DLPA10078</v>
          </cell>
          <cell r="B8492" t="str">
            <v>Giwa</v>
          </cell>
          <cell r="C8492" t="str">
            <v>Lateefah</v>
          </cell>
          <cell r="D8492" t="str">
            <v/>
          </cell>
          <cell r="E8492" t="str">
            <v>Lagos</v>
          </cell>
        </row>
        <row r="8493">
          <cell r="A8493" t="str">
            <v>U19DLPA10071</v>
          </cell>
          <cell r="B8493" t="str">
            <v>Gobang</v>
          </cell>
          <cell r="C8493" t="str">
            <v>Ritjimwa</v>
          </cell>
          <cell r="D8493" t="str">
            <v>Bulus</v>
          </cell>
          <cell r="E8493" t="str">
            <v>Plateau</v>
          </cell>
        </row>
        <row r="8494">
          <cell r="A8494" t="str">
            <v>U19DLPA20034</v>
          </cell>
          <cell r="B8494" t="str">
            <v>Godfrey</v>
          </cell>
          <cell r="C8494" t="str">
            <v>Victor</v>
          </cell>
          <cell r="D8494" t="str">
            <v>Musa</v>
          </cell>
          <cell r="E8494" t="str">
            <v>Lagos</v>
          </cell>
        </row>
        <row r="8495">
          <cell r="A8495" t="str">
            <v>U19DLPA20033</v>
          </cell>
          <cell r="B8495" t="str">
            <v>Goodluck</v>
          </cell>
          <cell r="C8495" t="str">
            <v>Promise</v>
          </cell>
          <cell r="D8495" t="str">
            <v/>
          </cell>
          <cell r="E8495" t="str">
            <v>Rivers</v>
          </cell>
        </row>
        <row r="8496">
          <cell r="A8496" t="str">
            <v>U19DLPA10066</v>
          </cell>
          <cell r="B8496" t="str">
            <v>Hashidu</v>
          </cell>
          <cell r="C8496" t="str">
            <v>Mohammed</v>
          </cell>
          <cell r="D8496" t="str">
            <v>Abubakar</v>
          </cell>
          <cell r="E8496" t="str">
            <v>Gombe</v>
          </cell>
        </row>
        <row r="8497">
          <cell r="A8497" t="str">
            <v>U19DLPA30007</v>
          </cell>
          <cell r="B8497" t="str">
            <v>Hassan</v>
          </cell>
          <cell r="C8497" t="str">
            <v>Bilkisu</v>
          </cell>
          <cell r="D8497" t="str">
            <v>Ahmed</v>
          </cell>
          <cell r="E8497" t="str">
            <v>Yobe</v>
          </cell>
        </row>
        <row r="8498">
          <cell r="A8498" t="str">
            <v>U19DLPA30015</v>
          </cell>
          <cell r="B8498" t="str">
            <v>Hassan</v>
          </cell>
          <cell r="C8498" t="str">
            <v>Musa</v>
          </cell>
          <cell r="D8498" t="str">
            <v>Alhaji</v>
          </cell>
          <cell r="E8498" t="str">
            <v>Borno</v>
          </cell>
        </row>
        <row r="8499">
          <cell r="A8499" t="str">
            <v>U19DLPA20031</v>
          </cell>
          <cell r="B8499" t="str">
            <v>Hiar</v>
          </cell>
          <cell r="C8499" t="str">
            <v>Emmanuel </v>
          </cell>
          <cell r="D8499" t="str">
            <v>AONDOAKAA</v>
          </cell>
          <cell r="E8499" t="str">
            <v>Benue</v>
          </cell>
        </row>
        <row r="8500">
          <cell r="A8500" t="str">
            <v>U19DLPA10065</v>
          </cell>
          <cell r="B8500" t="str">
            <v>Hussaini</v>
          </cell>
          <cell r="C8500" t="str">
            <v>Suleiman</v>
          </cell>
          <cell r="D8500" t="str">
            <v>Yaroro</v>
          </cell>
          <cell r="E8500" t="str">
            <v>Jigawa</v>
          </cell>
        </row>
        <row r="8501">
          <cell r="A8501" t="str">
            <v>U19DLPA30023</v>
          </cell>
          <cell r="B8501" t="str">
            <v>Iliyasu</v>
          </cell>
          <cell r="C8501" t="str">
            <v>Mohammed</v>
          </cell>
          <cell r="D8501" t="str">
            <v>Nasiru</v>
          </cell>
          <cell r="E8501" t="str">
            <v>Jigawa</v>
          </cell>
        </row>
        <row r="8502">
          <cell r="A8502" t="str">
            <v>U19DLPA10054</v>
          </cell>
          <cell r="B8502" t="str">
            <v>Inyang</v>
          </cell>
          <cell r="C8502" t="str">
            <v>Clement</v>
          </cell>
          <cell r="D8502" t="str">
            <v>Oki</v>
          </cell>
          <cell r="E8502" t="str">
            <v>Lagos</v>
          </cell>
        </row>
        <row r="8503">
          <cell r="A8503" t="str">
            <v>U19DLPA30018</v>
          </cell>
          <cell r="B8503" t="str">
            <v>Isah</v>
          </cell>
          <cell r="C8503" t="str">
            <v>Bala</v>
          </cell>
          <cell r="D8503" t="str">
            <v>Ahmad</v>
          </cell>
          <cell r="E8503" t="str">
            <v>Kebbi</v>
          </cell>
        </row>
        <row r="8504">
          <cell r="A8504" t="str">
            <v>U19DLPA20043</v>
          </cell>
          <cell r="B8504" t="str">
            <v>Jaafaru</v>
          </cell>
          <cell r="C8504" t="str">
            <v>Abdullahi</v>
          </cell>
          <cell r="D8504" t="str">
            <v/>
          </cell>
          <cell r="E8504" t="str">
            <v>Kaduna</v>
          </cell>
        </row>
        <row r="8505">
          <cell r="A8505" t="str">
            <v>U19DLPA10083</v>
          </cell>
          <cell r="B8505" t="str">
            <v>Jeremiah</v>
          </cell>
          <cell r="C8505" t="str">
            <v>Mustard</v>
          </cell>
          <cell r="D8505" t="str">
            <v>Ameh</v>
          </cell>
          <cell r="E8505" t="str">
            <v>Kogi</v>
          </cell>
        </row>
        <row r="8506">
          <cell r="A8506" t="str">
            <v>U19DLPA10069</v>
          </cell>
          <cell r="B8506" t="str">
            <v>Kudeti</v>
          </cell>
          <cell r="C8506" t="str">
            <v>Yisa</v>
          </cell>
          <cell r="D8506" t="str">
            <v>Babatunde</v>
          </cell>
          <cell r="E8506" t="str">
            <v>Ogun</v>
          </cell>
        </row>
        <row r="8507">
          <cell r="A8507" t="str">
            <v>U19DLPA20032</v>
          </cell>
          <cell r="B8507" t="str">
            <v>Lafe</v>
          </cell>
          <cell r="C8507" t="str">
            <v>Bello</v>
          </cell>
          <cell r="D8507" t="str">
            <v>Ibrahim</v>
          </cell>
          <cell r="E8507" t="str">
            <v>Lagos</v>
          </cell>
        </row>
        <row r="8508">
          <cell r="A8508" t="str">
            <v>U19DLPA10056</v>
          </cell>
          <cell r="B8508" t="str">
            <v>Lakan</v>
          </cell>
          <cell r="C8508" t="str">
            <v>Finmicit</v>
          </cell>
          <cell r="D8508" t="str">
            <v/>
          </cell>
          <cell r="E8508" t="str">
            <v>Kaduna</v>
          </cell>
        </row>
        <row r="8509">
          <cell r="A8509" t="str">
            <v>U19DLPA10064</v>
          </cell>
          <cell r="B8509" t="str">
            <v>Lawan</v>
          </cell>
          <cell r="C8509" t="str">
            <v>Goni</v>
          </cell>
          <cell r="D8509" t="str">
            <v>Bashir</v>
          </cell>
          <cell r="E8509" t="str">
            <v>Yobe</v>
          </cell>
        </row>
        <row r="8510">
          <cell r="A8510" t="str">
            <v>U19DLPA10062</v>
          </cell>
          <cell r="B8510" t="str">
            <v>Lawrence</v>
          </cell>
          <cell r="C8510" t="str">
            <v>Wisdom</v>
          </cell>
          <cell r="D8510" t="str">
            <v>Okechukwu</v>
          </cell>
          <cell r="E8510" t="str">
            <v>Abia</v>
          </cell>
        </row>
        <row r="8511">
          <cell r="A8511" t="str">
            <v>U19DLPA20035</v>
          </cell>
          <cell r="B8511" t="str">
            <v>Longgap</v>
          </cell>
          <cell r="C8511" t="str">
            <v>Agnes</v>
          </cell>
          <cell r="D8511" t="str">
            <v>Manwul</v>
          </cell>
          <cell r="E8511" t="str">
            <v>Plateau</v>
          </cell>
        </row>
        <row r="8512">
          <cell r="A8512" t="str">
            <v>U19DLPA10082</v>
          </cell>
          <cell r="B8512" t="str">
            <v>Mainasara</v>
          </cell>
          <cell r="C8512" t="str">
            <v>Muhammad</v>
          </cell>
          <cell r="D8512" t="str">
            <v>Sada</v>
          </cell>
          <cell r="E8512" t="str">
            <v>Katsina</v>
          </cell>
        </row>
        <row r="8513">
          <cell r="A8513" t="str">
            <v>U19DLPA10087</v>
          </cell>
          <cell r="B8513" t="str">
            <v>Manmut</v>
          </cell>
          <cell r="C8513" t="str">
            <v>Dauda</v>
          </cell>
          <cell r="D8513" t="str">
            <v>Manyon</v>
          </cell>
          <cell r="E8513" t="str">
            <v>Plateau</v>
          </cell>
        </row>
        <row r="8514">
          <cell r="A8514" t="str">
            <v>U19DLPA20037</v>
          </cell>
          <cell r="B8514" t="str">
            <v>Marchap</v>
          </cell>
          <cell r="C8514" t="str">
            <v>Sunday</v>
          </cell>
          <cell r="D8514" t="str">
            <v>Ponyak</v>
          </cell>
          <cell r="E8514" t="str">
            <v>Plateau</v>
          </cell>
        </row>
        <row r="8515">
          <cell r="A8515" t="str">
            <v>U19DLPA30014</v>
          </cell>
          <cell r="B8515" t="str">
            <v>Mohammed</v>
          </cell>
          <cell r="C8515" t="str">
            <v>Bala</v>
          </cell>
          <cell r="D8515" t="str">
            <v>Usman</v>
          </cell>
          <cell r="E8515" t="str">
            <v>Niger</v>
          </cell>
        </row>
        <row r="8516">
          <cell r="A8516" t="str">
            <v>U19DLPA10072</v>
          </cell>
          <cell r="B8516" t="str">
            <v>Mubarak</v>
          </cell>
          <cell r="C8516" t="str">
            <v>Abdullahi</v>
          </cell>
          <cell r="D8516" t="str">
            <v/>
          </cell>
          <cell r="E8516" t="str">
            <v>Kaduna</v>
          </cell>
        </row>
        <row r="8517">
          <cell r="A8517" t="str">
            <v>U19DLPA10058</v>
          </cell>
          <cell r="B8517" t="str">
            <v>Muhammad</v>
          </cell>
          <cell r="C8517" t="str">
            <v>Jamilu</v>
          </cell>
          <cell r="D8517" t="str">
            <v>Suleiman</v>
          </cell>
          <cell r="E8517" t="str">
            <v>Kano</v>
          </cell>
        </row>
        <row r="8518">
          <cell r="A8518" t="str">
            <v>U19DLPA20027</v>
          </cell>
          <cell r="B8518" t="str">
            <v>Nwafor</v>
          </cell>
          <cell r="C8518" t="str">
            <v>Sunday</v>
          </cell>
          <cell r="D8518" t="str">
            <v>Chima</v>
          </cell>
          <cell r="E8518" t="str">
            <v>Ebonyi</v>
          </cell>
        </row>
        <row r="8519">
          <cell r="A8519" t="str">
            <v>U19DLPA10086</v>
          </cell>
          <cell r="B8519" t="str">
            <v>Ogbe</v>
          </cell>
          <cell r="C8519" t="str">
            <v>Eloyi</v>
          </cell>
          <cell r="D8519" t="str">
            <v>Anthony</v>
          </cell>
          <cell r="E8519" t="str">
            <v>Benue</v>
          </cell>
        </row>
        <row r="8520">
          <cell r="A8520" t="str">
            <v>U19DLPA10088</v>
          </cell>
          <cell r="B8520" t="str">
            <v>Onche</v>
          </cell>
          <cell r="C8520" t="str">
            <v>Jumaima</v>
          </cell>
          <cell r="D8520" t="str">
            <v/>
          </cell>
          <cell r="E8520" t="str">
            <v>Benue</v>
          </cell>
        </row>
        <row r="8521">
          <cell r="A8521" t="str">
            <v>U19DLPA10076</v>
          </cell>
          <cell r="B8521" t="str">
            <v>Pam</v>
          </cell>
          <cell r="C8521" t="str">
            <v>Emmanuel</v>
          </cell>
          <cell r="D8521" t="str">
            <v>Deme</v>
          </cell>
          <cell r="E8521" t="str">
            <v>Plateau</v>
          </cell>
        </row>
        <row r="8522">
          <cell r="A8522" t="str">
            <v>U19DLPA20030</v>
          </cell>
          <cell r="B8522" t="str">
            <v>Rashida</v>
          </cell>
          <cell r="C8522" t="str">
            <v>Ibrahim</v>
          </cell>
          <cell r="D8522" t="str">
            <v>Abba</v>
          </cell>
          <cell r="E8522" t="str">
            <v>Jigawa</v>
          </cell>
        </row>
        <row r="8523">
          <cell r="A8523" t="str">
            <v>U19DLPA10055</v>
          </cell>
          <cell r="B8523" t="str">
            <v>Sodiq</v>
          </cell>
          <cell r="C8523" t="str">
            <v>Ridwan</v>
          </cell>
          <cell r="D8523" t="str">
            <v>Adewale</v>
          </cell>
          <cell r="E8523" t="str">
            <v>Lagos</v>
          </cell>
        </row>
        <row r="8524">
          <cell r="A8524" t="str">
            <v>U19DLPA30013</v>
          </cell>
          <cell r="B8524" t="str">
            <v>Suleiman</v>
          </cell>
          <cell r="C8524" t="str">
            <v>Abdulhakeem</v>
          </cell>
          <cell r="D8524" t="str">
            <v/>
          </cell>
          <cell r="E8524" t="str">
            <v>Kaduna</v>
          </cell>
        </row>
        <row r="8525">
          <cell r="A8525" t="str">
            <v>U19DLPA10075</v>
          </cell>
          <cell r="B8525" t="str">
            <v>Udeaja</v>
          </cell>
          <cell r="C8525" t="str">
            <v>Miracle</v>
          </cell>
          <cell r="D8525" t="str">
            <v>Akachukwu</v>
          </cell>
          <cell r="E8525" t="str">
            <v>Lagos</v>
          </cell>
        </row>
        <row r="8526">
          <cell r="A8526" t="str">
            <v>U19DLPA20042</v>
          </cell>
          <cell r="B8526" t="str">
            <v>Umar</v>
          </cell>
          <cell r="C8526" t="str">
            <v>Bello</v>
          </cell>
          <cell r="D8526" t="str">
            <v>Isawa</v>
          </cell>
          <cell r="E8526" t="str">
            <v>Bauchi</v>
          </cell>
        </row>
        <row r="8527">
          <cell r="A8527" t="str">
            <v>U19DLPA10070</v>
          </cell>
          <cell r="B8527" t="str">
            <v>UMAR</v>
          </cell>
          <cell r="C8527" t="str">
            <v>MOHAMMAD</v>
          </cell>
          <cell r="D8527" t="str">
            <v>AWAL</v>
          </cell>
          <cell r="E8527" t="str">
            <v>Kebbi</v>
          </cell>
        </row>
        <row r="8528">
          <cell r="A8528" t="str">
            <v>U19DLPA10057</v>
          </cell>
          <cell r="B8528" t="str">
            <v>Uwadiegwu</v>
          </cell>
          <cell r="C8528" t="str">
            <v>Ernest</v>
          </cell>
          <cell r="D8528" t="str">
            <v>Sopuruchi</v>
          </cell>
          <cell r="E8528" t="str">
            <v>Abia</v>
          </cell>
        </row>
        <row r="8529">
          <cell r="A8529" t="str">
            <v>U19DLPA10063</v>
          </cell>
          <cell r="B8529" t="str">
            <v>Zainab</v>
          </cell>
          <cell r="C8529" t="str">
            <v>Ibrahim</v>
          </cell>
          <cell r="D8529" t="str">
            <v/>
          </cell>
          <cell r="E8529" t="str">
            <v>Jigawa</v>
          </cell>
        </row>
        <row r="8530">
          <cell r="A8530" t="str">
            <v>U19DLEC20042</v>
          </cell>
          <cell r="B8530" t="str">
            <v>Abbas</v>
          </cell>
          <cell r="C8530" t="str">
            <v>Usman</v>
          </cell>
          <cell r="D8530" t="str">
            <v>Rafindadi</v>
          </cell>
          <cell r="E8530" t="str">
            <v>Katsina</v>
          </cell>
        </row>
        <row r="8531">
          <cell r="A8531" t="str">
            <v>U19DLEC20031</v>
          </cell>
          <cell r="B8531" t="str">
            <v>Abdulrahman</v>
          </cell>
          <cell r="C8531" t="str">
            <v>Nuraini</v>
          </cell>
          <cell r="D8531" t="str">
            <v/>
          </cell>
          <cell r="E8531" t="str">
            <v>Jigawa</v>
          </cell>
        </row>
        <row r="8532">
          <cell r="A8532" t="str">
            <v>U19DLEC20033</v>
          </cell>
          <cell r="B8532" t="str">
            <v>Ahmed</v>
          </cell>
          <cell r="C8532" t="str">
            <v>Aminu</v>
          </cell>
          <cell r="D8532" t="str">
            <v>Umar</v>
          </cell>
          <cell r="E8532" t="str">
            <v>Taraba</v>
          </cell>
        </row>
        <row r="8533">
          <cell r="A8533" t="str">
            <v>U19DLEC10063</v>
          </cell>
          <cell r="B8533" t="str">
            <v>Ajani</v>
          </cell>
          <cell r="C8533" t="str">
            <v>Ismail</v>
          </cell>
          <cell r="D8533" t="str">
            <v>Tunrayo</v>
          </cell>
          <cell r="E8533" t="str">
            <v>Kwara</v>
          </cell>
        </row>
        <row r="8534">
          <cell r="A8534" t="str">
            <v>U19DLEC10043</v>
          </cell>
          <cell r="B8534" t="str">
            <v>Asiegbu</v>
          </cell>
          <cell r="C8534" t="str">
            <v>Chinwe</v>
          </cell>
          <cell r="D8534" t="str">
            <v>Euphemia</v>
          </cell>
          <cell r="E8534" t="str">
            <v>Anambra</v>
          </cell>
        </row>
        <row r="8535">
          <cell r="A8535" t="str">
            <v>U19DLEC20030</v>
          </cell>
          <cell r="B8535" t="str">
            <v>Augustine</v>
          </cell>
          <cell r="C8535" t="str">
            <v>Maryann</v>
          </cell>
          <cell r="D8535" t="str">
            <v/>
          </cell>
          <cell r="E8535" t="str">
            <v>Kaduna</v>
          </cell>
        </row>
        <row r="8536">
          <cell r="A8536" t="str">
            <v>U19DLEC20037</v>
          </cell>
          <cell r="B8536" t="str">
            <v>Bisola</v>
          </cell>
          <cell r="C8536" t="str">
            <v>Esther</v>
          </cell>
          <cell r="D8536" t="str">
            <v>Igotun</v>
          </cell>
          <cell r="E8536" t="str">
            <v>Ekiti</v>
          </cell>
        </row>
        <row r="8537">
          <cell r="A8537" t="str">
            <v>U19DLEC20027</v>
          </cell>
          <cell r="B8537" t="str">
            <v>Bulama</v>
          </cell>
          <cell r="C8537" t="str">
            <v>Abdullahi</v>
          </cell>
          <cell r="D8537" t="str">
            <v/>
          </cell>
          <cell r="E8537" t="str">
            <v>Yobe</v>
          </cell>
        </row>
        <row r="8538">
          <cell r="A8538" t="str">
            <v>U19DLEC10053</v>
          </cell>
          <cell r="B8538" t="str">
            <v>Dansabo</v>
          </cell>
          <cell r="C8538" t="str">
            <v>Jabir</v>
          </cell>
          <cell r="D8538" t="str">
            <v/>
          </cell>
          <cell r="E8538" t="str">
            <v>Kaduna</v>
          </cell>
        </row>
        <row r="8539">
          <cell r="A8539" t="str">
            <v>U19DLEC10038</v>
          </cell>
          <cell r="B8539" t="str">
            <v>Efemwonkiekie</v>
          </cell>
          <cell r="C8539" t="str">
            <v>Osahon</v>
          </cell>
          <cell r="D8539" t="str">
            <v>Zion</v>
          </cell>
          <cell r="E8539" t="str">
            <v>Edo</v>
          </cell>
        </row>
        <row r="8540">
          <cell r="A8540" t="str">
            <v>U19DLEC20040</v>
          </cell>
          <cell r="B8540" t="str">
            <v>Emmanuel</v>
          </cell>
          <cell r="C8540" t="str">
            <v>Udoh</v>
          </cell>
          <cell r="D8540" t="str">
            <v>Ekanem</v>
          </cell>
          <cell r="E8540" t="str">
            <v>Akwa Ibom</v>
          </cell>
        </row>
        <row r="8541">
          <cell r="A8541" t="str">
            <v>U19DLEC10046</v>
          </cell>
          <cell r="B8541" t="str">
            <v>Ezeh</v>
          </cell>
          <cell r="C8541" t="str">
            <v>Ifeanyichukwu</v>
          </cell>
          <cell r="D8541" t="str">
            <v>Boniface</v>
          </cell>
          <cell r="E8541" t="str">
            <v>Lagos</v>
          </cell>
        </row>
        <row r="8542">
          <cell r="A8542" t="str">
            <v>U19DLEC10061</v>
          </cell>
          <cell r="B8542" t="str">
            <v>Fii</v>
          </cell>
          <cell r="C8542" t="str">
            <v>Stella</v>
          </cell>
          <cell r="D8542" t="str">
            <v/>
          </cell>
          <cell r="E8542" t="str">
            <v>Rivers</v>
          </cell>
        </row>
        <row r="8543">
          <cell r="A8543" t="str">
            <v>U19DLEC20029</v>
          </cell>
          <cell r="B8543" t="str">
            <v>Gbeasi</v>
          </cell>
          <cell r="C8543" t="str">
            <v>Nuka</v>
          </cell>
          <cell r="D8543" t="str">
            <v>Kelvin</v>
          </cell>
          <cell r="E8543" t="str">
            <v>Lagos</v>
          </cell>
        </row>
        <row r="8544">
          <cell r="A8544" t="str">
            <v>U19DLEC10049</v>
          </cell>
          <cell r="B8544" t="str">
            <v>Haruna</v>
          </cell>
          <cell r="C8544" t="str">
            <v>Mohammed</v>
          </cell>
          <cell r="D8544" t="str">
            <v/>
          </cell>
          <cell r="E8544" t="str">
            <v>Lagos</v>
          </cell>
        </row>
        <row r="8545">
          <cell r="A8545" t="str">
            <v>U19DLEC20034</v>
          </cell>
          <cell r="B8545" t="str">
            <v>ILEMONA</v>
          </cell>
          <cell r="C8545" t="str">
            <v>MUHAMMED</v>
          </cell>
          <cell r="D8545" t="str">
            <v>EBILOMA</v>
          </cell>
          <cell r="E8545" t="str">
            <v>Kogi</v>
          </cell>
        </row>
        <row r="8546">
          <cell r="A8546" t="str">
            <v>U19DLEC20035</v>
          </cell>
          <cell r="B8546" t="str">
            <v>Ilesanmi</v>
          </cell>
          <cell r="C8546" t="str">
            <v>Omomayowa</v>
          </cell>
          <cell r="D8546" t="str">
            <v>Philip</v>
          </cell>
          <cell r="E8546" t="str">
            <v>Osun</v>
          </cell>
        </row>
        <row r="8547">
          <cell r="A8547" t="str">
            <v>U19DLEC10047</v>
          </cell>
          <cell r="B8547" t="str">
            <v>Joshua</v>
          </cell>
          <cell r="C8547" t="str">
            <v>James</v>
          </cell>
          <cell r="D8547" t="str">
            <v/>
          </cell>
          <cell r="E8547" t="str">
            <v>Gombe</v>
          </cell>
        </row>
        <row r="8548">
          <cell r="A8548" t="str">
            <v>U19DLEC10062</v>
          </cell>
          <cell r="B8548" t="str">
            <v>Lawal</v>
          </cell>
          <cell r="C8548" t="str">
            <v>Mudashir</v>
          </cell>
          <cell r="D8548" t="str">
            <v/>
          </cell>
          <cell r="E8548" t="str">
            <v>Kwara</v>
          </cell>
        </row>
        <row r="8549">
          <cell r="A8549" t="str">
            <v>U19DLEC10051</v>
          </cell>
          <cell r="B8549" t="str">
            <v>Madaki</v>
          </cell>
          <cell r="C8549" t="str">
            <v>Onesimus</v>
          </cell>
          <cell r="D8549" t="str">
            <v/>
          </cell>
          <cell r="E8549" t="str">
            <v>Lagos</v>
          </cell>
        </row>
        <row r="8550">
          <cell r="A8550" t="str">
            <v>U19DLEC10039</v>
          </cell>
          <cell r="B8550" t="str">
            <v>Manir</v>
          </cell>
          <cell r="C8550" t="str">
            <v>Tijjani</v>
          </cell>
          <cell r="D8550" t="str">
            <v/>
          </cell>
          <cell r="E8550" t="str">
            <v>Kaduna</v>
          </cell>
        </row>
        <row r="8551">
          <cell r="A8551" t="str">
            <v>U19DLEC20038</v>
          </cell>
          <cell r="B8551" t="str">
            <v>Matthew</v>
          </cell>
          <cell r="C8551" t="str">
            <v>Olusegun</v>
          </cell>
          <cell r="D8551" t="str">
            <v>Jonathan</v>
          </cell>
          <cell r="E8551" t="str">
            <v>Ogun</v>
          </cell>
        </row>
        <row r="8552">
          <cell r="A8552" t="str">
            <v>U19DLEC10065</v>
          </cell>
          <cell r="B8552" t="str">
            <v>Mohammed</v>
          </cell>
          <cell r="C8552" t="str">
            <v>Bashir</v>
          </cell>
          <cell r="D8552" t="str">
            <v/>
          </cell>
          <cell r="E8552" t="str">
            <v>Zamfara</v>
          </cell>
        </row>
        <row r="8553">
          <cell r="A8553" t="str">
            <v>U19DLEC10054</v>
          </cell>
          <cell r="B8553" t="str">
            <v>Mohammed</v>
          </cell>
          <cell r="C8553" t="str">
            <v>Naimah</v>
          </cell>
          <cell r="D8553" t="str">
            <v>Kafarati</v>
          </cell>
          <cell r="E8553" t="str">
            <v>Gombe</v>
          </cell>
        </row>
        <row r="8554">
          <cell r="A8554" t="str">
            <v>U19DLEC10060</v>
          </cell>
          <cell r="B8554" t="str">
            <v>Muntari</v>
          </cell>
          <cell r="C8554" t="str">
            <v>Adamu</v>
          </cell>
          <cell r="D8554" t="str">
            <v>Dantakiri</v>
          </cell>
          <cell r="E8554" t="str">
            <v>Katsina</v>
          </cell>
        </row>
        <row r="8555">
          <cell r="A8555" t="str">
            <v>U19DLEC10052</v>
          </cell>
          <cell r="B8555" t="str">
            <v>Musa</v>
          </cell>
          <cell r="C8555" t="str">
            <v>Shuaibu</v>
          </cell>
          <cell r="D8555" t="str">
            <v/>
          </cell>
          <cell r="E8555" t="str">
            <v>Borno</v>
          </cell>
        </row>
        <row r="8556">
          <cell r="A8556" t="str">
            <v>U19DLEC20039</v>
          </cell>
          <cell r="B8556" t="str">
            <v>Nuhu</v>
          </cell>
          <cell r="C8556" t="str">
            <v>Soba</v>
          </cell>
          <cell r="D8556" t="str">
            <v/>
          </cell>
          <cell r="E8556" t="str">
            <v>Kaduna</v>
          </cell>
        </row>
        <row r="8557">
          <cell r="A8557" t="str">
            <v>U19DLEC10042</v>
          </cell>
          <cell r="B8557" t="str">
            <v>Okwor</v>
          </cell>
          <cell r="C8557" t="str">
            <v>Joseph</v>
          </cell>
          <cell r="D8557" t="str">
            <v>Odey</v>
          </cell>
          <cell r="E8557" t="str">
            <v>Cross River</v>
          </cell>
        </row>
        <row r="8558">
          <cell r="A8558" t="str">
            <v>U19DLEC10056</v>
          </cell>
          <cell r="B8558" t="str">
            <v>Olufemi</v>
          </cell>
          <cell r="C8558" t="str">
            <v>Deborah</v>
          </cell>
          <cell r="D8558" t="str">
            <v>Olufunke</v>
          </cell>
          <cell r="E8558" t="str">
            <v>Ondo</v>
          </cell>
        </row>
        <row r="8559">
          <cell r="A8559" t="str">
            <v>U19DLEC20036</v>
          </cell>
          <cell r="B8559" t="str">
            <v>Omede</v>
          </cell>
          <cell r="C8559" t="str">
            <v>Samuel</v>
          </cell>
          <cell r="D8559" t="str">
            <v>Chubiyojo</v>
          </cell>
          <cell r="E8559" t="str">
            <v>Kogi</v>
          </cell>
        </row>
        <row r="8560">
          <cell r="A8560" t="str">
            <v>U19DLEC10064</v>
          </cell>
          <cell r="B8560" t="str">
            <v>Oniyide</v>
          </cell>
          <cell r="C8560" t="str">
            <v>Morufu</v>
          </cell>
          <cell r="D8560" t="str">
            <v>Abolaji</v>
          </cell>
          <cell r="E8560" t="str">
            <v>Lagos</v>
          </cell>
        </row>
        <row r="8561">
          <cell r="A8561" t="str">
            <v>U19DLEC20028</v>
          </cell>
          <cell r="B8561" t="str">
            <v>Oyintoke</v>
          </cell>
          <cell r="C8561" t="str">
            <v>Sarah</v>
          </cell>
          <cell r="D8561" t="str">
            <v>Odunayo</v>
          </cell>
          <cell r="E8561" t="str">
            <v>Ondo</v>
          </cell>
        </row>
        <row r="8562">
          <cell r="A8562" t="str">
            <v>U19DLEC20032</v>
          </cell>
          <cell r="B8562" t="str">
            <v>SA'ADU</v>
          </cell>
          <cell r="C8562" t="str">
            <v>YUSUF</v>
          </cell>
          <cell r="D8562" t="str">
            <v/>
          </cell>
          <cell r="E8562" t="str">
            <v>Kwara</v>
          </cell>
        </row>
        <row r="8563">
          <cell r="A8563" t="str">
            <v>U19DLEC10058</v>
          </cell>
          <cell r="B8563" t="str">
            <v>Salihu</v>
          </cell>
          <cell r="C8563" t="str">
            <v>Saifullahi</v>
          </cell>
          <cell r="D8563" t="str">
            <v>Awaisu</v>
          </cell>
          <cell r="E8563" t="str">
            <v>Kano</v>
          </cell>
        </row>
        <row r="8564">
          <cell r="A8564" t="str">
            <v>U19DLEC10048</v>
          </cell>
          <cell r="B8564" t="str">
            <v>Samuel</v>
          </cell>
          <cell r="C8564" t="str">
            <v>Spiff</v>
          </cell>
          <cell r="D8564" t="str">
            <v>Chukwuemeka</v>
          </cell>
          <cell r="E8564" t="str">
            <v>Abia</v>
          </cell>
        </row>
        <row r="8565">
          <cell r="A8565" t="str">
            <v>U19DLEC10055</v>
          </cell>
          <cell r="B8565" t="str">
            <v>Sani</v>
          </cell>
          <cell r="C8565" t="str">
            <v>Hadiza</v>
          </cell>
          <cell r="D8565" t="str">
            <v>Faith</v>
          </cell>
          <cell r="E8565" t="str">
            <v>Borno</v>
          </cell>
        </row>
        <row r="8566">
          <cell r="A8566" t="str">
            <v>U19DLEC10059</v>
          </cell>
          <cell r="B8566" t="str">
            <v>Sani</v>
          </cell>
          <cell r="C8566" t="str">
            <v>Mohammed</v>
          </cell>
          <cell r="D8566" t="str">
            <v/>
          </cell>
          <cell r="E8566" t="str">
            <v>Niger</v>
          </cell>
        </row>
        <row r="8567">
          <cell r="A8567" t="str">
            <v>U19DLEC10044</v>
          </cell>
          <cell r="B8567" t="str">
            <v>Shaibu</v>
          </cell>
          <cell r="C8567" t="str">
            <v>Markus</v>
          </cell>
          <cell r="D8567" t="str">
            <v/>
          </cell>
          <cell r="E8567" t="str">
            <v>Lagos</v>
          </cell>
        </row>
        <row r="8568">
          <cell r="A8568" t="str">
            <v>U19DLEC10045</v>
          </cell>
          <cell r="B8568" t="str">
            <v>Udo</v>
          </cell>
          <cell r="C8568" t="str">
            <v>Udeme</v>
          </cell>
          <cell r="D8568" t="str">
            <v>Udo</v>
          </cell>
          <cell r="E8568" t="str">
            <v>Lagos</v>
          </cell>
        </row>
        <row r="8569">
          <cell r="A8569" t="str">
            <v>U19DLEC10050</v>
          </cell>
          <cell r="B8569" t="str">
            <v>Umar</v>
          </cell>
          <cell r="C8569" t="str">
            <v>Amina</v>
          </cell>
          <cell r="D8569" t="str">
            <v/>
          </cell>
          <cell r="E8569" t="str">
            <v>Nasarawa</v>
          </cell>
        </row>
        <row r="8570">
          <cell r="A8570" t="str">
            <v>U19DLEC20026</v>
          </cell>
          <cell r="B8570" t="str">
            <v>Yisa</v>
          </cell>
          <cell r="C8570" t="str">
            <v>Mutiu</v>
          </cell>
          <cell r="D8570" t="str">
            <v>Olapoju</v>
          </cell>
          <cell r="E8570" t="str">
            <v>Lagos</v>
          </cell>
        </row>
        <row r="8571">
          <cell r="A8571" t="str">
            <v>P20DLBA80007</v>
          </cell>
          <cell r="B8571" t="str">
            <v> OMOROGBE</v>
          </cell>
          <cell r="C8571" t="str">
            <v>MOSES</v>
          </cell>
          <cell r="D8571" t="str">
            <v/>
          </cell>
          <cell r="E8571" t="str">
            <v>Bayelsa</v>
          </cell>
        </row>
        <row r="8572">
          <cell r="A8572" t="str">
            <v>P20DLBA80036</v>
          </cell>
          <cell r="B8572" t="str">
            <v> OYELERE</v>
          </cell>
          <cell r="C8572" t="str">
            <v>OLAYIDE</v>
          </cell>
          <cell r="D8572" t="str">
            <v>AKANJI</v>
          </cell>
          <cell r="E8572" t="str">
            <v>Oyo</v>
          </cell>
        </row>
        <row r="8573">
          <cell r="A8573" t="str">
            <v>P20DLBA80346</v>
          </cell>
          <cell r="B8573" t="str">
            <v>Abangwu</v>
          </cell>
          <cell r="C8573" t="str">
            <v>Chiamaka</v>
          </cell>
          <cell r="D8573" t="str">
            <v>Justina</v>
          </cell>
          <cell r="E8573" t="str">
            <v>Imo</v>
          </cell>
        </row>
        <row r="8574">
          <cell r="A8574" t="str">
            <v>P20DLBA80058</v>
          </cell>
          <cell r="B8574" t="str">
            <v>Abba</v>
          </cell>
          <cell r="C8574" t="str">
            <v>Garba</v>
          </cell>
          <cell r="D8574" t="str">
            <v/>
          </cell>
          <cell r="E8574" t="str">
            <v>Kano</v>
          </cell>
        </row>
        <row r="8575">
          <cell r="A8575" t="str">
            <v>P20DLBA80404</v>
          </cell>
          <cell r="B8575" t="str">
            <v>Abba</v>
          </cell>
          <cell r="C8575" t="str">
            <v>Zulfat</v>
          </cell>
          <cell r="D8575" t="str">
            <v>Suleiman</v>
          </cell>
          <cell r="E8575" t="str">
            <v>Yobe</v>
          </cell>
        </row>
        <row r="8576">
          <cell r="A8576" t="str">
            <v>P20DLBA80252</v>
          </cell>
          <cell r="B8576" t="str">
            <v>Abdulfatai</v>
          </cell>
          <cell r="C8576" t="str">
            <v>Hanafi</v>
          </cell>
          <cell r="D8576" t="str">
            <v/>
          </cell>
          <cell r="E8576" t="str">
            <v>Lagos</v>
          </cell>
        </row>
        <row r="8577">
          <cell r="A8577" t="str">
            <v>P20DLBA80227</v>
          </cell>
          <cell r="B8577" t="str">
            <v>Abdulhadi</v>
          </cell>
          <cell r="C8577" t="str">
            <v>Haruna</v>
          </cell>
          <cell r="D8577" t="str">
            <v/>
          </cell>
          <cell r="E8577" t="str">
            <v>Lagos</v>
          </cell>
        </row>
        <row r="8578">
          <cell r="A8578" t="str">
            <v>P20DLBA80393</v>
          </cell>
          <cell r="B8578" t="str">
            <v>Abdulkadir</v>
          </cell>
          <cell r="C8578" t="str">
            <v>Ajia</v>
          </cell>
          <cell r="D8578" t="str">
            <v/>
          </cell>
          <cell r="E8578" t="str">
            <v>Lagos</v>
          </cell>
        </row>
        <row r="8579">
          <cell r="A8579" t="str">
            <v>P20DLBA80409</v>
          </cell>
          <cell r="B8579" t="str">
            <v>Abdulrahim</v>
          </cell>
          <cell r="C8579" t="str">
            <v>Jibrin</v>
          </cell>
          <cell r="D8579" t="str">
            <v/>
          </cell>
          <cell r="E8579" t="str">
            <v>Borno</v>
          </cell>
        </row>
        <row r="8580">
          <cell r="A8580" t="str">
            <v>P20DLBA80034</v>
          </cell>
          <cell r="B8580" t="str">
            <v>Abraham</v>
          </cell>
          <cell r="C8580" t="str">
            <v>Adebowale</v>
          </cell>
          <cell r="D8580" t="str">
            <v>Olalekan</v>
          </cell>
          <cell r="E8580" t="str">
            <v>Ogun</v>
          </cell>
        </row>
        <row r="8581">
          <cell r="A8581" t="str">
            <v>P20DLBA80271</v>
          </cell>
          <cell r="B8581" t="str">
            <v>Abraham</v>
          </cell>
          <cell r="C8581" t="str">
            <v>Jolly</v>
          </cell>
          <cell r="D8581" t="str">
            <v>Yerima</v>
          </cell>
          <cell r="E8581" t="str">
            <v>Taraba</v>
          </cell>
        </row>
        <row r="8582">
          <cell r="A8582" t="str">
            <v>P20DLBA80082</v>
          </cell>
          <cell r="B8582" t="str">
            <v>Abubakar</v>
          </cell>
          <cell r="C8582" t="str">
            <v>Abdullahi</v>
          </cell>
          <cell r="D8582" t="str">
            <v/>
          </cell>
          <cell r="E8582" t="str">
            <v>Lagos</v>
          </cell>
        </row>
        <row r="8583">
          <cell r="A8583" t="str">
            <v>P20DLBA80511</v>
          </cell>
          <cell r="B8583" t="str">
            <v>Abubakar Kar-Odoma</v>
          </cell>
          <cell r="C8583" t="str">
            <v>Raliat</v>
          </cell>
          <cell r="D8583" t="str">
            <v/>
          </cell>
          <cell r="E8583" t="str">
            <v>Kogi</v>
          </cell>
        </row>
        <row r="8584">
          <cell r="A8584" t="str">
            <v>P20DLBA80014</v>
          </cell>
          <cell r="B8584" t="str">
            <v>Abusufiyan</v>
          </cell>
          <cell r="C8584" t="str">
            <v>Usman</v>
          </cell>
          <cell r="D8584" t="str">
            <v>Mani</v>
          </cell>
          <cell r="E8584" t="str">
            <v>Lagos</v>
          </cell>
        </row>
        <row r="8585">
          <cell r="A8585" t="str">
            <v>P20DLBA80576</v>
          </cell>
          <cell r="B8585" t="str">
            <v>Adebayo</v>
          </cell>
          <cell r="C8585" t="str">
            <v>Dorcas</v>
          </cell>
          <cell r="D8585" t="str">
            <v>Titilope</v>
          </cell>
          <cell r="E8585" t="str">
            <v>Osun</v>
          </cell>
        </row>
        <row r="8586">
          <cell r="A8586" t="str">
            <v>P20DLBA80032</v>
          </cell>
          <cell r="B8586" t="str">
            <v>Adebayo</v>
          </cell>
          <cell r="C8586" t="str">
            <v>Lawrence</v>
          </cell>
          <cell r="D8586" t="str">
            <v/>
          </cell>
          <cell r="E8586" t="str">
            <v>Lagos</v>
          </cell>
        </row>
        <row r="8587">
          <cell r="A8587" t="str">
            <v>P20DLBA80334</v>
          </cell>
          <cell r="B8587" t="str">
            <v>Adebayo</v>
          </cell>
          <cell r="C8587" t="str">
            <v>Toyosi</v>
          </cell>
          <cell r="D8587" t="str">
            <v>Michelle</v>
          </cell>
          <cell r="E8587" t="str">
            <v>Kwara</v>
          </cell>
        </row>
        <row r="8588">
          <cell r="A8588" t="str">
            <v>P20DLBA80510</v>
          </cell>
          <cell r="B8588" t="str">
            <v>Adedoyin</v>
          </cell>
          <cell r="C8588" t="str">
            <v>Bashir</v>
          </cell>
          <cell r="D8588" t="str">
            <v>Ademola</v>
          </cell>
          <cell r="E8588" t="str">
            <v>Lagos</v>
          </cell>
        </row>
        <row r="8589">
          <cell r="A8589" t="str">
            <v>P20DLBA80209</v>
          </cell>
          <cell r="B8589" t="str">
            <v>Adegite</v>
          </cell>
          <cell r="C8589" t="str">
            <v>Gabriel</v>
          </cell>
          <cell r="D8589" t="str">
            <v>Adeyanju</v>
          </cell>
          <cell r="E8589" t="str">
            <v>Ekiti</v>
          </cell>
        </row>
        <row r="8590">
          <cell r="A8590" t="str">
            <v>P20DLBA80598</v>
          </cell>
          <cell r="B8590" t="str">
            <v>Adekoya</v>
          </cell>
          <cell r="C8590" t="str">
            <v>Omotayo</v>
          </cell>
          <cell r="D8590" t="str">
            <v/>
          </cell>
          <cell r="E8590" t="str">
            <v>Lagos</v>
          </cell>
        </row>
        <row r="8591">
          <cell r="A8591" t="str">
            <v>P20DLBA80248</v>
          </cell>
          <cell r="B8591" t="str">
            <v>Adeogun</v>
          </cell>
          <cell r="C8591" t="str">
            <v>Olanrewaju</v>
          </cell>
          <cell r="D8591" t="str">
            <v>Samuel</v>
          </cell>
          <cell r="E8591" t="str">
            <v>Ogun</v>
          </cell>
        </row>
        <row r="8592">
          <cell r="A8592" t="str">
            <v>P20DLBA80477</v>
          </cell>
          <cell r="B8592" t="str">
            <v>Adepoju</v>
          </cell>
          <cell r="C8592" t="str">
            <v>Adenike</v>
          </cell>
          <cell r="D8592" t="str">
            <v/>
          </cell>
          <cell r="E8592" t="str">
            <v>Lagos</v>
          </cell>
        </row>
        <row r="8593">
          <cell r="A8593" t="str">
            <v>P20DLBA80548</v>
          </cell>
          <cell r="B8593" t="str">
            <v>Aderibigbe</v>
          </cell>
          <cell r="C8593" t="str">
            <v>Adeniyi</v>
          </cell>
          <cell r="D8593" t="str">
            <v>Stephen</v>
          </cell>
          <cell r="E8593" t="str">
            <v>Ogun</v>
          </cell>
        </row>
        <row r="8594">
          <cell r="A8594" t="str">
            <v>P20DLBA80154</v>
          </cell>
          <cell r="B8594" t="str">
            <v>Adetayo</v>
          </cell>
          <cell r="C8594" t="str">
            <v>Adewale</v>
          </cell>
          <cell r="D8594" t="str">
            <v>Risikat</v>
          </cell>
          <cell r="E8594" t="str">
            <v>Ogun</v>
          </cell>
        </row>
        <row r="8595">
          <cell r="A8595" t="str">
            <v>P20DLBA80481</v>
          </cell>
          <cell r="B8595" t="str">
            <v>Afeikhobe</v>
          </cell>
          <cell r="C8595" t="str">
            <v> Abdullamid</v>
          </cell>
          <cell r="D8595" t="str">
            <v/>
          </cell>
          <cell r="E8595" t="str">
            <v>Edo</v>
          </cell>
        </row>
        <row r="8596">
          <cell r="A8596" t="str">
            <v>P20DLBA80358</v>
          </cell>
          <cell r="B8596" t="str">
            <v>AGATHA</v>
          </cell>
          <cell r="C8596" t="str">
            <v>DAVID</v>
          </cell>
          <cell r="D8596" t="str">
            <v/>
          </cell>
          <cell r="E8596" t="str">
            <v>Kaduna</v>
          </cell>
        </row>
        <row r="8597">
          <cell r="A8597" t="str">
            <v>P20DLBA80554</v>
          </cell>
          <cell r="B8597" t="str">
            <v>Ahmed</v>
          </cell>
          <cell r="C8597" t="str">
            <v>Farida</v>
          </cell>
          <cell r="D8597" t="str">
            <v>Garba</v>
          </cell>
          <cell r="E8597" t="str">
            <v>Lagos</v>
          </cell>
        </row>
        <row r="8598">
          <cell r="A8598" t="str">
            <v>P20DLBA80146</v>
          </cell>
          <cell r="B8598" t="str">
            <v>Ahuchaogu</v>
          </cell>
          <cell r="C8598" t="str">
            <v>Tobechukwu</v>
          </cell>
          <cell r="D8598" t="str">
            <v>Callistus</v>
          </cell>
          <cell r="E8598" t="str">
            <v>Imo</v>
          </cell>
        </row>
        <row r="8599">
          <cell r="A8599" t="str">
            <v>P20DLBA80370</v>
          </cell>
          <cell r="B8599" t="str">
            <v>Aikhuomon</v>
          </cell>
          <cell r="C8599" t="str">
            <v>Rachael</v>
          </cell>
          <cell r="D8599" t="str">
            <v>Omo</v>
          </cell>
          <cell r="E8599" t="str">
            <v>Edo</v>
          </cell>
        </row>
        <row r="8600">
          <cell r="A8600" t="str">
            <v>P20DLBA80310</v>
          </cell>
          <cell r="B8600" t="str">
            <v>Ajibola</v>
          </cell>
          <cell r="C8600" t="str">
            <v>Ayodele</v>
          </cell>
          <cell r="D8600" t="str">
            <v>David</v>
          </cell>
          <cell r="E8600" t="str">
            <v>Kwara</v>
          </cell>
        </row>
        <row r="8601">
          <cell r="A8601" t="str">
            <v>P20DLBA80059</v>
          </cell>
          <cell r="B8601" t="str">
            <v>Akanbi</v>
          </cell>
          <cell r="C8601" t="str">
            <v>Afeez</v>
          </cell>
          <cell r="D8601" t="str">
            <v>Tunde</v>
          </cell>
          <cell r="E8601" t="str">
            <v>Osun</v>
          </cell>
        </row>
        <row r="8602">
          <cell r="A8602" t="str">
            <v>P20DLBA80327</v>
          </cell>
          <cell r="B8602" t="str">
            <v>Akinbulejo</v>
          </cell>
          <cell r="C8602" t="str">
            <v>Akinjobi</v>
          </cell>
          <cell r="D8602" t="str">
            <v>Amos</v>
          </cell>
          <cell r="E8602" t="str">
            <v>Ondo</v>
          </cell>
        </row>
        <row r="8603">
          <cell r="A8603" t="str">
            <v>P20DLBA80023</v>
          </cell>
          <cell r="B8603" t="str">
            <v>AKPAN</v>
          </cell>
          <cell r="C8603" t="str">
            <v>SUNDAY</v>
          </cell>
          <cell r="D8603" t="str">
            <v/>
          </cell>
          <cell r="E8603" t="str">
            <v>Akwa Ibom</v>
          </cell>
        </row>
        <row r="8604">
          <cell r="A8604" t="str">
            <v>P20DLBA80531</v>
          </cell>
          <cell r="B8604" t="str">
            <v>Alabi</v>
          </cell>
          <cell r="C8604" t="str">
            <v>Emmanuel</v>
          </cell>
          <cell r="D8604" t="str">
            <v>Akintayo</v>
          </cell>
          <cell r="E8604" t="str">
            <v>Oyo</v>
          </cell>
        </row>
        <row r="8605">
          <cell r="A8605" t="str">
            <v>P20DLBA80253</v>
          </cell>
          <cell r="B8605" t="str">
            <v>Alaribe</v>
          </cell>
          <cell r="C8605" t="str">
            <v>Reginald</v>
          </cell>
          <cell r="D8605" t="str">
            <v>Ifeanyi</v>
          </cell>
          <cell r="E8605" t="str">
            <v>Abuja</v>
          </cell>
        </row>
        <row r="8606">
          <cell r="A8606" t="str">
            <v>P20DLBA80004</v>
          </cell>
          <cell r="B8606" t="str">
            <v>Aminu</v>
          </cell>
          <cell r="C8606" t="str">
            <v>Aliyu</v>
          </cell>
          <cell r="D8606" t="str">
            <v>Maska</v>
          </cell>
          <cell r="E8606" t="str">
            <v>Katsina</v>
          </cell>
        </row>
        <row r="8607">
          <cell r="A8607" t="str">
            <v>P20DLBA80214</v>
          </cell>
          <cell r="B8607" t="str">
            <v>Amma</v>
          </cell>
          <cell r="C8607" t="str">
            <v>Abba</v>
          </cell>
          <cell r="D8607" t="str">
            <v/>
          </cell>
          <cell r="E8607" t="str">
            <v>Lagos</v>
          </cell>
        </row>
        <row r="8608">
          <cell r="A8608" t="str">
            <v>P20DLBA80403</v>
          </cell>
          <cell r="B8608" t="str">
            <v>Anametemfiok</v>
          </cell>
          <cell r="C8608" t="str">
            <v>Emmanuel</v>
          </cell>
          <cell r="D8608" t="str">
            <v>Tete</v>
          </cell>
          <cell r="E8608" t="str">
            <v>Cross River</v>
          </cell>
        </row>
        <row r="8609">
          <cell r="A8609" t="str">
            <v>P20DLBA80563</v>
          </cell>
          <cell r="B8609" t="str">
            <v>Anozie</v>
          </cell>
          <cell r="C8609" t="str">
            <v>Hilary</v>
          </cell>
          <cell r="D8609" t="str">
            <v>Chukwuma</v>
          </cell>
          <cell r="E8609" t="str">
            <v>Enugu</v>
          </cell>
        </row>
        <row r="8610">
          <cell r="A8610" t="str">
            <v>P20DLBA80544</v>
          </cell>
          <cell r="B8610" t="str">
            <v>Anzaku</v>
          </cell>
          <cell r="C8610" t="str">
            <v>Ovye</v>
          </cell>
          <cell r="D8610" t="str">
            <v>Timothy</v>
          </cell>
          <cell r="E8610" t="str">
            <v>Nasarawa</v>
          </cell>
        </row>
        <row r="8611">
          <cell r="A8611" t="str">
            <v>P20DLBA80564</v>
          </cell>
          <cell r="B8611" t="str">
            <v>Arigu</v>
          </cell>
          <cell r="C8611" t="str">
            <v>Amos</v>
          </cell>
          <cell r="D8611" t="str">
            <v>Esala</v>
          </cell>
          <cell r="E8611" t="str">
            <v>Nasarawa</v>
          </cell>
        </row>
        <row r="8612">
          <cell r="A8612" t="str">
            <v>P20DLBA80488</v>
          </cell>
          <cell r="B8612" t="str">
            <v>Audu</v>
          </cell>
          <cell r="C8612" t="str">
            <v>Sherif</v>
          </cell>
          <cell r="D8612" t="str">
            <v>Bawa</v>
          </cell>
          <cell r="E8612" t="str">
            <v>Kaduna</v>
          </cell>
        </row>
        <row r="8613">
          <cell r="A8613" t="str">
            <v>P20DLBA80464</v>
          </cell>
          <cell r="B8613" t="str">
            <v>Augustine</v>
          </cell>
          <cell r="C8613" t="str">
            <v>Joseph</v>
          </cell>
          <cell r="D8613" t="str">
            <v/>
          </cell>
          <cell r="E8613" t="str">
            <v>Benue</v>
          </cell>
        </row>
        <row r="8614">
          <cell r="A8614" t="str">
            <v>P20DLBA80382</v>
          </cell>
          <cell r="B8614" t="str">
            <v>AYODEJI</v>
          </cell>
          <cell r="C8614" t="str">
            <v>SAMUEL</v>
          </cell>
          <cell r="D8614" t="str">
            <v>ADESUYI</v>
          </cell>
          <cell r="E8614" t="str">
            <v>Ekiti</v>
          </cell>
        </row>
        <row r="8615">
          <cell r="A8615" t="str">
            <v>P20DLBA80039</v>
          </cell>
          <cell r="B8615" t="str">
            <v>AYOOLA</v>
          </cell>
          <cell r="C8615" t="str">
            <v> OLUWADAMILOLA</v>
          </cell>
          <cell r="D8615" t="str">
            <v>ALAO </v>
          </cell>
          <cell r="E8615" t="str">
            <v>Ogun</v>
          </cell>
        </row>
        <row r="8616">
          <cell r="A8616" t="str">
            <v>P20DLBA80200</v>
          </cell>
          <cell r="B8616" t="str">
            <v>Azeez</v>
          </cell>
          <cell r="C8616" t="str">
            <v>Adeyekun</v>
          </cell>
          <cell r="D8616" t="str">
            <v/>
          </cell>
          <cell r="E8616" t="str">
            <v>Lagos</v>
          </cell>
        </row>
        <row r="8617">
          <cell r="A8617" t="str">
            <v>P20DLBA80391</v>
          </cell>
          <cell r="B8617" t="str">
            <v>BABA</v>
          </cell>
          <cell r="C8617" t="str">
            <v>NAZIF</v>
          </cell>
          <cell r="D8617" t="str">
            <v/>
          </cell>
          <cell r="E8617" t="str">
            <v>Bauchi</v>
          </cell>
        </row>
        <row r="8618">
          <cell r="A8618" t="str">
            <v>P20DLBA80100</v>
          </cell>
          <cell r="B8618" t="str">
            <v>Babakura</v>
          </cell>
          <cell r="C8618" t="str">
            <v>Ibrahim</v>
          </cell>
          <cell r="D8618" t="str">
            <v/>
          </cell>
          <cell r="E8618" t="str">
            <v>Borno</v>
          </cell>
        </row>
        <row r="8619">
          <cell r="A8619" t="str">
            <v>P20DLBA80161</v>
          </cell>
          <cell r="B8619" t="str">
            <v>Badejo</v>
          </cell>
          <cell r="C8619" t="str">
            <v>Kayode </v>
          </cell>
          <cell r="D8619" t="str">
            <v>Makanjuola</v>
          </cell>
          <cell r="E8619" t="str">
            <v>Lagos</v>
          </cell>
        </row>
        <row r="8620">
          <cell r="A8620" t="str">
            <v>P20DLBA80284</v>
          </cell>
          <cell r="B8620" t="str">
            <v>Balogun</v>
          </cell>
          <cell r="C8620" t="str">
            <v>Azeez</v>
          </cell>
          <cell r="D8620" t="str">
            <v>Olatunji</v>
          </cell>
          <cell r="E8620" t="str">
            <v>Kwara</v>
          </cell>
        </row>
        <row r="8621">
          <cell r="A8621" t="str">
            <v>P20DLBA80263</v>
          </cell>
          <cell r="B8621" t="str">
            <v>Bashir</v>
          </cell>
          <cell r="C8621" t="str">
            <v>Umar</v>
          </cell>
          <cell r="D8621" t="str">
            <v/>
          </cell>
          <cell r="E8621" t="str">
            <v>Taraba</v>
          </cell>
        </row>
        <row r="8622">
          <cell r="A8622" t="str">
            <v>P20DLBA80077</v>
          </cell>
          <cell r="B8622" t="str">
            <v>Bassey</v>
          </cell>
          <cell r="C8622" t="str">
            <v>Okon</v>
          </cell>
          <cell r="D8622" t="str">
            <v/>
          </cell>
          <cell r="E8622" t="str">
            <v>Cross River</v>
          </cell>
        </row>
        <row r="8623">
          <cell r="A8623" t="str">
            <v>P20DLBA80361</v>
          </cell>
          <cell r="B8623" t="str">
            <v>Bayo-Motojesi</v>
          </cell>
          <cell r="C8623" t="str">
            <v>Temitope</v>
          </cell>
          <cell r="D8623" t="str">
            <v>Yetunde</v>
          </cell>
          <cell r="E8623" t="str">
            <v>Ogun</v>
          </cell>
        </row>
        <row r="8624">
          <cell r="A8624" t="str">
            <v>P20DLBA80131</v>
          </cell>
          <cell r="B8624" t="str">
            <v>Belgore</v>
          </cell>
          <cell r="C8624" t="str">
            <v>Umar</v>
          </cell>
          <cell r="D8624" t="str">
            <v/>
          </cell>
          <cell r="E8624" t="str">
            <v>Kwara</v>
          </cell>
        </row>
        <row r="8625">
          <cell r="A8625" t="str">
            <v>P20DLBA80442</v>
          </cell>
          <cell r="B8625" t="str">
            <v>Bello</v>
          </cell>
          <cell r="C8625" t="str">
            <v>Abidemi</v>
          </cell>
          <cell r="D8625" t="str">
            <v/>
          </cell>
          <cell r="E8625" t="str">
            <v>Kwara</v>
          </cell>
        </row>
        <row r="8626">
          <cell r="A8626" t="str">
            <v>P20DLBA80317</v>
          </cell>
          <cell r="B8626" t="str">
            <v>BELLO</v>
          </cell>
          <cell r="C8626" t="str">
            <v>MUKTAR</v>
          </cell>
          <cell r="D8626" t="str">
            <v/>
          </cell>
          <cell r="E8626" t="str">
            <v>Katsina</v>
          </cell>
        </row>
        <row r="8627">
          <cell r="A8627" t="str">
            <v>P20DLBA80366</v>
          </cell>
          <cell r="B8627" t="str">
            <v>Bello</v>
          </cell>
          <cell r="C8627" t="str">
            <v>Similoluwa</v>
          </cell>
          <cell r="D8627" t="str">
            <v>Titilayo Grace</v>
          </cell>
          <cell r="E8627" t="str">
            <v>Ogun</v>
          </cell>
        </row>
        <row r="8628">
          <cell r="A8628" t="str">
            <v>P20DLBA80179</v>
          </cell>
          <cell r="B8628" t="str">
            <v>BEREKWU</v>
          </cell>
          <cell r="C8628" t="str">
            <v>CHINYEREUGO</v>
          </cell>
          <cell r="D8628" t="str">
            <v>JULIET</v>
          </cell>
          <cell r="E8628" t="str">
            <v>Lagos</v>
          </cell>
        </row>
        <row r="8629">
          <cell r="A8629" t="str">
            <v>P20DLBA80571</v>
          </cell>
          <cell r="B8629" t="str">
            <v>Bukola-Williams</v>
          </cell>
          <cell r="C8629" t="str">
            <v>Blessing</v>
          </cell>
          <cell r="D8629" t="str">
            <v>Papa'a</v>
          </cell>
          <cell r="E8629" t="str">
            <v>Lagos</v>
          </cell>
        </row>
        <row r="8630">
          <cell r="A8630" t="str">
            <v>P20DLBA80595</v>
          </cell>
          <cell r="B8630" t="str">
            <v>Busari</v>
          </cell>
          <cell r="C8630" t="str">
            <v>Yetunde</v>
          </cell>
          <cell r="D8630" t="str">
            <v>Amoke</v>
          </cell>
          <cell r="E8630" t="str">
            <v>Kwara</v>
          </cell>
        </row>
        <row r="8631">
          <cell r="A8631" t="str">
            <v>P20DLBA80354</v>
          </cell>
          <cell r="B8631" t="str">
            <v>CHIBUZOR</v>
          </cell>
          <cell r="C8631" t="str">
            <v>AGHA</v>
          </cell>
          <cell r="D8631" t="str">
            <v/>
          </cell>
          <cell r="E8631" t="str">
            <v>Lagos</v>
          </cell>
        </row>
        <row r="8632">
          <cell r="A8632" t="str">
            <v>P20DLBA80272</v>
          </cell>
          <cell r="B8632" t="str">
            <v>Chibuzor</v>
          </cell>
          <cell r="C8632" t="str">
            <v>Emereole</v>
          </cell>
          <cell r="D8632" t="str">
            <v/>
          </cell>
          <cell r="E8632" t="str">
            <v>Lagos</v>
          </cell>
        </row>
        <row r="8633">
          <cell r="A8633" t="str">
            <v>P20DLBA80132</v>
          </cell>
          <cell r="B8633" t="str">
            <v>CHIJIOKE</v>
          </cell>
          <cell r="C8633" t="str">
            <v>OKOGERI</v>
          </cell>
          <cell r="D8633" t="str">
            <v/>
          </cell>
          <cell r="E8633" t="str">
            <v>Lagos</v>
          </cell>
        </row>
        <row r="8634">
          <cell r="A8634" t="str">
            <v>P20DLBA80501</v>
          </cell>
          <cell r="B8634" t="str">
            <v>CHRISTOPHER</v>
          </cell>
          <cell r="C8634" t="str">
            <v>GODDEY</v>
          </cell>
          <cell r="D8634" t="str">
            <v/>
          </cell>
          <cell r="E8634" t="str">
            <v>Enugu</v>
          </cell>
        </row>
        <row r="8635">
          <cell r="A8635" t="str">
            <v>P20DLBA80360</v>
          </cell>
          <cell r="B8635" t="str">
            <v>Dahiru</v>
          </cell>
          <cell r="C8635" t="str">
            <v>Abdullahi</v>
          </cell>
          <cell r="D8635" t="str">
            <v/>
          </cell>
          <cell r="E8635" t="str">
            <v>Kogi</v>
          </cell>
        </row>
        <row r="8636">
          <cell r="A8636" t="str">
            <v>P20DLBA80596</v>
          </cell>
          <cell r="B8636" t="str">
            <v>Dalhatu</v>
          </cell>
          <cell r="C8636" t="str">
            <v>Babangida</v>
          </cell>
          <cell r="D8636" t="str">
            <v/>
          </cell>
          <cell r="E8636" t="str">
            <v>Sokoto</v>
          </cell>
        </row>
        <row r="8637">
          <cell r="A8637" t="str">
            <v>P20DLBA80171</v>
          </cell>
          <cell r="B8637" t="str">
            <v>Daniel</v>
          </cell>
          <cell r="C8637" t="str">
            <v>Julius </v>
          </cell>
          <cell r="D8637" t="str">
            <v>Akogwu</v>
          </cell>
          <cell r="E8637" t="str">
            <v>Kogi</v>
          </cell>
        </row>
        <row r="8638">
          <cell r="A8638" t="str">
            <v>P20DLBA80264</v>
          </cell>
          <cell r="B8638" t="str">
            <v>Dare</v>
          </cell>
          <cell r="C8638" t="str">
            <v>Rotimi</v>
          </cell>
          <cell r="D8638" t="str">
            <v>David</v>
          </cell>
          <cell r="E8638" t="str">
            <v>Lagos</v>
          </cell>
        </row>
        <row r="8639">
          <cell r="A8639" t="str">
            <v>P20DLBA80093</v>
          </cell>
          <cell r="B8639" t="str">
            <v>Deborah</v>
          </cell>
          <cell r="C8639" t="str">
            <v>Babatunde</v>
          </cell>
          <cell r="D8639" t="str">
            <v/>
          </cell>
          <cell r="E8639" t="str">
            <v>Lagos</v>
          </cell>
        </row>
        <row r="8640">
          <cell r="A8640" t="str">
            <v>P20DLBA80016</v>
          </cell>
          <cell r="B8640" t="str">
            <v>Dou</v>
          </cell>
          <cell r="C8640" t="str">
            <v>Wills-Andrew</v>
          </cell>
          <cell r="D8640" t="str">
            <v/>
          </cell>
          <cell r="E8640" t="str">
            <v>Bayelsa</v>
          </cell>
        </row>
        <row r="8641">
          <cell r="A8641" t="str">
            <v>P20DLBA80427</v>
          </cell>
          <cell r="B8641" t="str">
            <v>EBUN</v>
          </cell>
          <cell r="C8641" t="str">
            <v>OLABANJI</v>
          </cell>
          <cell r="D8641" t="str">
            <v/>
          </cell>
          <cell r="E8641" t="str">
            <v>Lagos</v>
          </cell>
        </row>
        <row r="8642">
          <cell r="A8642" t="str">
            <v>P20DLBA80584</v>
          </cell>
          <cell r="B8642" t="str">
            <v>Ede</v>
          </cell>
          <cell r="C8642" t="str">
            <v>Ositadimma</v>
          </cell>
          <cell r="D8642" t="str">
            <v>Jude</v>
          </cell>
          <cell r="E8642" t="str">
            <v>Enugu</v>
          </cell>
        </row>
        <row r="8643">
          <cell r="A8643" t="str">
            <v>P20DLBA80242</v>
          </cell>
          <cell r="B8643" t="str">
            <v>Eghosa</v>
          </cell>
          <cell r="C8643" t="str">
            <v>Akinrinlewo</v>
          </cell>
          <cell r="D8643" t="str">
            <v/>
          </cell>
          <cell r="E8643" t="str">
            <v>Lagos</v>
          </cell>
        </row>
        <row r="8644">
          <cell r="A8644" t="str">
            <v>P20DLBA80163</v>
          </cell>
          <cell r="B8644" t="str">
            <v>Ejeh</v>
          </cell>
          <cell r="C8644" t="str">
            <v>Juliana</v>
          </cell>
          <cell r="D8644" t="str">
            <v>Ene</v>
          </cell>
          <cell r="E8644" t="str">
            <v>Lagos</v>
          </cell>
        </row>
        <row r="8645">
          <cell r="A8645" t="str">
            <v>P20DLBA80395</v>
          </cell>
          <cell r="B8645" t="str">
            <v>Ejen-Osowo</v>
          </cell>
          <cell r="C8645" t="str">
            <v>Ndifon</v>
          </cell>
          <cell r="D8645" t="str">
            <v/>
          </cell>
          <cell r="E8645" t="str">
            <v>Cross River</v>
          </cell>
        </row>
        <row r="8646">
          <cell r="A8646" t="str">
            <v>P20DLBA80503</v>
          </cell>
          <cell r="B8646" t="str">
            <v>Emeagwai</v>
          </cell>
          <cell r="C8646" t="str">
            <v>Moses</v>
          </cell>
          <cell r="D8646" t="str">
            <v>Chukwudi</v>
          </cell>
          <cell r="E8646" t="str">
            <v>Delta</v>
          </cell>
        </row>
        <row r="8647">
          <cell r="A8647" t="str">
            <v>P20DLBA80148</v>
          </cell>
          <cell r="B8647" t="str">
            <v>EMEKA</v>
          </cell>
          <cell r="C8647" t="str">
            <v>ANYAKORAH</v>
          </cell>
          <cell r="D8647" t="str">
            <v/>
          </cell>
          <cell r="E8647" t="str">
            <v>Lagos</v>
          </cell>
        </row>
        <row r="8648">
          <cell r="A8648" t="str">
            <v>P20DLBA80408</v>
          </cell>
          <cell r="B8648" t="str">
            <v>Emordi</v>
          </cell>
          <cell r="C8648" t="str">
            <v> Magdalene</v>
          </cell>
          <cell r="D8648" t="str">
            <v>Ogomegbunem</v>
          </cell>
          <cell r="E8648" t="str">
            <v>Lagos</v>
          </cell>
        </row>
        <row r="8649">
          <cell r="A8649" t="str">
            <v>P20DLBA80309</v>
          </cell>
          <cell r="B8649" t="str">
            <v>Enyi</v>
          </cell>
          <cell r="C8649" t="str">
            <v>Anthonia</v>
          </cell>
          <cell r="D8649" t="str">
            <v>Ovute</v>
          </cell>
          <cell r="E8649" t="str">
            <v>Lagos</v>
          </cell>
        </row>
        <row r="8650">
          <cell r="A8650" t="str">
            <v>P20DLBA80261</v>
          </cell>
          <cell r="B8650" t="str">
            <v>Eromosele</v>
          </cell>
          <cell r="C8650" t="str">
            <v>Ighagbon</v>
          </cell>
          <cell r="D8650" t="str">
            <v/>
          </cell>
          <cell r="E8650" t="str">
            <v>Edo</v>
          </cell>
        </row>
        <row r="8651">
          <cell r="A8651" t="str">
            <v>P20DLBA80052</v>
          </cell>
          <cell r="B8651" t="str">
            <v>Etubi</v>
          </cell>
          <cell r="C8651" t="str">
            <v>Peace</v>
          </cell>
          <cell r="D8651" t="str">
            <v>Nemile</v>
          </cell>
          <cell r="E8651" t="str">
            <v>Kogi</v>
          </cell>
        </row>
        <row r="8652">
          <cell r="A8652" t="str">
            <v>P20DLBA80174</v>
          </cell>
          <cell r="B8652" t="str">
            <v>Ezekwem</v>
          </cell>
          <cell r="C8652" t="str">
            <v>Chioma</v>
          </cell>
          <cell r="D8652" t="str">
            <v>Augustina</v>
          </cell>
          <cell r="E8652" t="str">
            <v>Anambra</v>
          </cell>
        </row>
        <row r="8653">
          <cell r="A8653" t="str">
            <v>P20DLBA80557</v>
          </cell>
          <cell r="B8653" t="str">
            <v>Ezeobata</v>
          </cell>
          <cell r="C8653" t="str">
            <v>Rosalia</v>
          </cell>
          <cell r="D8653" t="str">
            <v>Chinasa</v>
          </cell>
          <cell r="E8653" t="str">
            <v>Anambra</v>
          </cell>
        </row>
        <row r="8654">
          <cell r="A8654" t="str">
            <v>P20DLBA80545</v>
          </cell>
          <cell r="B8654" t="str">
            <v>Ezeonye</v>
          </cell>
          <cell r="C8654" t="str">
            <v>Nnamdi</v>
          </cell>
          <cell r="D8654" t="str">
            <v>Godwin</v>
          </cell>
          <cell r="E8654" t="str">
            <v>Imo</v>
          </cell>
        </row>
        <row r="8655">
          <cell r="A8655" t="str">
            <v>P20DLBA80456</v>
          </cell>
          <cell r="B8655" t="str">
            <v>Fada</v>
          </cell>
          <cell r="C8655" t="str">
            <v>Ibrahim</v>
          </cell>
          <cell r="D8655" t="str">
            <v/>
          </cell>
          <cell r="E8655" t="str">
            <v>Kaduna</v>
          </cell>
        </row>
        <row r="8656">
          <cell r="A8656" t="str">
            <v>P20DLBA80568</v>
          </cell>
          <cell r="B8656" t="str">
            <v>Fadipe</v>
          </cell>
          <cell r="C8656" t="str">
            <v>Ibraheem</v>
          </cell>
          <cell r="D8656" t="str">
            <v>Gbolahan</v>
          </cell>
          <cell r="E8656" t="str">
            <v>Lagos</v>
          </cell>
        </row>
        <row r="8657">
          <cell r="A8657" t="str">
            <v>P20DLBA80025</v>
          </cell>
          <cell r="B8657" t="str">
            <v>Falore</v>
          </cell>
          <cell r="C8657" t="str">
            <v>Olaonipekun</v>
          </cell>
          <cell r="D8657" t="str">
            <v>Victor</v>
          </cell>
          <cell r="E8657" t="str">
            <v>Osun</v>
          </cell>
        </row>
        <row r="8658">
          <cell r="A8658" t="str">
            <v>P20DLBA80297</v>
          </cell>
          <cell r="B8658" t="str">
            <v>Faseyi</v>
          </cell>
          <cell r="C8658" t="str">
            <v>Olumide</v>
          </cell>
          <cell r="D8658" t="str">
            <v> Samuel</v>
          </cell>
          <cell r="E8658" t="str">
            <v>Kwara</v>
          </cell>
        </row>
        <row r="8659">
          <cell r="A8659" t="str">
            <v>P20DLBA80197</v>
          </cell>
          <cell r="B8659" t="str">
            <v>GEORGE</v>
          </cell>
          <cell r="C8659" t="str">
            <v> PREBO</v>
          </cell>
          <cell r="D8659" t="str">
            <v/>
          </cell>
          <cell r="E8659" t="str">
            <v>Rivers</v>
          </cell>
        </row>
        <row r="8660">
          <cell r="A8660" t="str">
            <v>P20DLBA80081</v>
          </cell>
          <cell r="B8660" t="str">
            <v>Habiba</v>
          </cell>
          <cell r="C8660" t="str">
            <v>Mikail</v>
          </cell>
          <cell r="D8660" t="str">
            <v/>
          </cell>
          <cell r="E8660" t="str">
            <v>Lagos</v>
          </cell>
        </row>
        <row r="8661">
          <cell r="A8661" t="str">
            <v>P20DLBA80443</v>
          </cell>
          <cell r="B8661" t="str">
            <v>Halilu</v>
          </cell>
          <cell r="C8661" t="str">
            <v>Hauwa</v>
          </cell>
          <cell r="D8661" t="str">
            <v>Hajiya-Yaya</v>
          </cell>
          <cell r="E8661" t="str">
            <v>Niger</v>
          </cell>
        </row>
        <row r="8662">
          <cell r="A8662" t="str">
            <v>P20DLBA80123</v>
          </cell>
          <cell r="B8662" t="str">
            <v>Hampashi</v>
          </cell>
          <cell r="C8662" t="str">
            <v>Eric</v>
          </cell>
          <cell r="D8662" t="str">
            <v/>
          </cell>
          <cell r="E8662" t="str">
            <v>Adamawa</v>
          </cell>
        </row>
        <row r="8663">
          <cell r="A8663" t="str">
            <v>P20DLBA80069</v>
          </cell>
          <cell r="B8663" t="str">
            <v>Hauwa</v>
          </cell>
          <cell r="C8663" t="str">
            <v>Maidugu</v>
          </cell>
          <cell r="D8663" t="str">
            <v/>
          </cell>
          <cell r="E8663" t="str">
            <v>Lagos</v>
          </cell>
        </row>
        <row r="8664">
          <cell r="A8664" t="str">
            <v>P20DLBA80266</v>
          </cell>
          <cell r="B8664" t="str">
            <v>Ibanga</v>
          </cell>
          <cell r="C8664" t="str">
            <v>Rosemary</v>
          </cell>
          <cell r="D8664" t="str">
            <v>Isidore</v>
          </cell>
          <cell r="E8664" t="str">
            <v>Akwa Ibom</v>
          </cell>
        </row>
        <row r="8665">
          <cell r="A8665" t="str">
            <v>P20DLBA80518</v>
          </cell>
          <cell r="B8665" t="str">
            <v>Ibe</v>
          </cell>
          <cell r="C8665" t="str">
            <v>Chinedu</v>
          </cell>
          <cell r="D8665" t="str">
            <v>Onyemaechi</v>
          </cell>
          <cell r="E8665" t="str">
            <v>Imo</v>
          </cell>
        </row>
        <row r="8666">
          <cell r="A8666" t="str">
            <v>P20DLBA80517</v>
          </cell>
          <cell r="B8666" t="str">
            <v>Ibidokun</v>
          </cell>
          <cell r="C8666" t="str">
            <v>Samuel</v>
          </cell>
          <cell r="D8666" t="str">
            <v>Adekunle</v>
          </cell>
          <cell r="E8666" t="str">
            <v>Osun</v>
          </cell>
        </row>
        <row r="8667">
          <cell r="A8667" t="str">
            <v>P20DLBA80465</v>
          </cell>
          <cell r="B8667" t="str">
            <v>Ibrahim</v>
          </cell>
          <cell r="C8667" t="str">
            <v>Maiyaki</v>
          </cell>
          <cell r="D8667" t="str">
            <v/>
          </cell>
          <cell r="E8667" t="str">
            <v>Niger</v>
          </cell>
        </row>
        <row r="8668">
          <cell r="A8668" t="str">
            <v>P20DLBA80180</v>
          </cell>
          <cell r="B8668" t="str">
            <v>IBRAHIM</v>
          </cell>
          <cell r="C8668" t="str">
            <v>MUHAMMAD</v>
          </cell>
          <cell r="D8668" t="str">
            <v>YAHAYA</v>
          </cell>
          <cell r="E8668" t="str">
            <v>Gombe</v>
          </cell>
        </row>
        <row r="8669">
          <cell r="A8669" t="str">
            <v>P20DLBA80387</v>
          </cell>
          <cell r="B8669" t="str">
            <v>Ibukun</v>
          </cell>
          <cell r="C8669" t="str">
            <v>Onifade</v>
          </cell>
          <cell r="D8669" t="str">
            <v/>
          </cell>
          <cell r="E8669" t="str">
            <v>Lagos</v>
          </cell>
        </row>
        <row r="8670">
          <cell r="A8670" t="str">
            <v>P20DLBA80400</v>
          </cell>
          <cell r="B8670" t="str">
            <v>IBUKUNOLUWAPO</v>
          </cell>
          <cell r="C8670" t="str">
            <v>OYAYODE</v>
          </cell>
          <cell r="D8670" t="str">
            <v/>
          </cell>
          <cell r="E8670" t="str">
            <v>Lagos</v>
          </cell>
        </row>
        <row r="8671">
          <cell r="A8671" t="str">
            <v>P20DLBA80578</v>
          </cell>
          <cell r="B8671" t="str">
            <v>Ichella</v>
          </cell>
          <cell r="C8671" t="str">
            <v>Jennifer</v>
          </cell>
          <cell r="D8671" t="str">
            <v>Ichechi</v>
          </cell>
          <cell r="E8671" t="str">
            <v>Rivers</v>
          </cell>
        </row>
        <row r="8672">
          <cell r="A8672" t="str">
            <v>P20DLBA80063</v>
          </cell>
          <cell r="B8672" t="str">
            <v>Ifunanya</v>
          </cell>
          <cell r="C8672" t="str">
            <v>Oti</v>
          </cell>
          <cell r="D8672" t="str">
            <v/>
          </cell>
          <cell r="E8672" t="str">
            <v>Lagos</v>
          </cell>
        </row>
        <row r="8673">
          <cell r="A8673" t="str">
            <v>P20DLBA80205</v>
          </cell>
          <cell r="B8673" t="str">
            <v>Ijeoma</v>
          </cell>
          <cell r="C8673" t="str">
            <v>Ulasi</v>
          </cell>
          <cell r="D8673" t="str">
            <v/>
          </cell>
          <cell r="E8673" t="str">
            <v>Lagos</v>
          </cell>
        </row>
        <row r="8674">
          <cell r="A8674" t="str">
            <v>P20DLBA80172</v>
          </cell>
          <cell r="B8674" t="str">
            <v>IJIOMA</v>
          </cell>
          <cell r="C8674" t="str">
            <v>Vincent</v>
          </cell>
          <cell r="D8674" t="str">
            <v>Okechukwu</v>
          </cell>
          <cell r="E8674" t="str">
            <v>Imo</v>
          </cell>
        </row>
        <row r="8675">
          <cell r="A8675" t="str">
            <v>P20DLBA80088</v>
          </cell>
          <cell r="B8675" t="str">
            <v>IROGU</v>
          </cell>
          <cell r="C8675" t="str">
            <v> IKECHUKWU</v>
          </cell>
          <cell r="D8675" t="str">
            <v>JOHNSON</v>
          </cell>
          <cell r="E8675" t="str">
            <v>Abia</v>
          </cell>
        </row>
        <row r="8676">
          <cell r="A8676" t="str">
            <v>P20DLBA80051</v>
          </cell>
          <cell r="B8676" t="str">
            <v>Isa</v>
          </cell>
          <cell r="C8676" t="str">
            <v>Muhammad</v>
          </cell>
          <cell r="D8676" t="str">
            <v>makarfi</v>
          </cell>
          <cell r="E8676" t="str">
            <v>Kaduna</v>
          </cell>
        </row>
        <row r="8677">
          <cell r="A8677" t="str">
            <v>P20DLBA80128</v>
          </cell>
          <cell r="B8677" t="str">
            <v>ISMAILA</v>
          </cell>
          <cell r="C8677" t="str">
            <v>MUSTAPHA</v>
          </cell>
          <cell r="D8677" t="str">
            <v>ISIYAKU</v>
          </cell>
          <cell r="E8677" t="str">
            <v>Lagos</v>
          </cell>
        </row>
        <row r="8678">
          <cell r="A8678" t="str">
            <v>P20DLBA80111</v>
          </cell>
          <cell r="B8678" t="str">
            <v>Jacob</v>
          </cell>
          <cell r="C8678" t="str">
            <v>Umah</v>
          </cell>
          <cell r="D8678" t="str">
            <v/>
          </cell>
          <cell r="E8678" t="str">
            <v>Lagos</v>
          </cell>
        </row>
        <row r="8679">
          <cell r="A8679" t="str">
            <v>P20DLBA80495</v>
          </cell>
          <cell r="B8679" t="str">
            <v>James</v>
          </cell>
          <cell r="C8679" t="str">
            <v>Ezra</v>
          </cell>
          <cell r="D8679" t="str">
            <v>Shealtiel</v>
          </cell>
          <cell r="E8679" t="str">
            <v>Gombe</v>
          </cell>
        </row>
        <row r="8680">
          <cell r="A8680" t="str">
            <v>P20DLBA80380</v>
          </cell>
          <cell r="B8680" t="str">
            <v>JAMES</v>
          </cell>
          <cell r="C8680" t="str">
            <v>SAMUEL</v>
          </cell>
          <cell r="D8680" t="str">
            <v>IDEBA</v>
          </cell>
          <cell r="E8680" t="str">
            <v>Cross River</v>
          </cell>
        </row>
        <row r="8681">
          <cell r="A8681" t="str">
            <v>P20DLBA80073</v>
          </cell>
          <cell r="B8681" t="str">
            <v>Jamil</v>
          </cell>
          <cell r="C8681" t="str">
            <v>Nasir</v>
          </cell>
          <cell r="D8681" t="str">
            <v/>
          </cell>
          <cell r="E8681" t="str">
            <v>Lagos</v>
          </cell>
        </row>
        <row r="8682">
          <cell r="A8682" t="str">
            <v>P20DLBA80332</v>
          </cell>
          <cell r="B8682" t="str">
            <v>Janet</v>
          </cell>
          <cell r="C8682" t="str">
            <v>Malik</v>
          </cell>
          <cell r="D8682" t="str">
            <v/>
          </cell>
          <cell r="E8682" t="str">
            <v>Lagos</v>
          </cell>
        </row>
        <row r="8683">
          <cell r="A8683" t="str">
            <v>P20DLBA80301</v>
          </cell>
          <cell r="B8683" t="str">
            <v>jennifer</v>
          </cell>
          <cell r="C8683" t="str">
            <v>obeh</v>
          </cell>
          <cell r="D8683" t="str">
            <v/>
          </cell>
          <cell r="E8683" t="str">
            <v>Enugu</v>
          </cell>
        </row>
        <row r="8684">
          <cell r="A8684" t="str">
            <v>P20DLBA80560</v>
          </cell>
          <cell r="B8684" t="str">
            <v>Jide</v>
          </cell>
          <cell r="C8684" t="str">
            <v>Tolulope</v>
          </cell>
          <cell r="D8684" t="str">
            <v>Ebunoluwa</v>
          </cell>
          <cell r="E8684" t="str">
            <v>Ekiti</v>
          </cell>
        </row>
        <row r="8685">
          <cell r="A8685" t="str">
            <v>P20DLBA80580</v>
          </cell>
          <cell r="B8685" t="str">
            <v>Jimoh</v>
          </cell>
          <cell r="C8685" t="str">
            <v>Racheal</v>
          </cell>
          <cell r="D8685" t="str">
            <v>Lola</v>
          </cell>
          <cell r="E8685" t="str">
            <v>Ogun</v>
          </cell>
        </row>
        <row r="8686">
          <cell r="A8686" t="str">
            <v>P20DLBA80126</v>
          </cell>
          <cell r="B8686" t="str">
            <v>John</v>
          </cell>
          <cell r="C8686" t="str">
            <v>Agbongiaban</v>
          </cell>
          <cell r="D8686" t="str">
            <v/>
          </cell>
          <cell r="E8686" t="str">
            <v>Lagos</v>
          </cell>
        </row>
        <row r="8687">
          <cell r="A8687" t="str">
            <v>P20DLBA80440</v>
          </cell>
          <cell r="B8687" t="str">
            <v>Joshua</v>
          </cell>
          <cell r="C8687" t="str">
            <v>Ati</v>
          </cell>
          <cell r="D8687" t="str">
            <v/>
          </cell>
          <cell r="E8687" t="str">
            <v>Kogi</v>
          </cell>
        </row>
        <row r="8688">
          <cell r="A8688" t="str">
            <v>P20DLBA80274</v>
          </cell>
          <cell r="B8688" t="str">
            <v>Joshua</v>
          </cell>
          <cell r="C8688" t="str">
            <v>Audu</v>
          </cell>
          <cell r="D8688" t="str">
            <v/>
          </cell>
          <cell r="E8688" t="str">
            <v>Kaduna</v>
          </cell>
        </row>
        <row r="8689">
          <cell r="A8689" t="str">
            <v>P20DLBA80410</v>
          </cell>
          <cell r="B8689" t="str">
            <v>Joshua</v>
          </cell>
          <cell r="C8689" t="str">
            <v>Mirian</v>
          </cell>
          <cell r="D8689" t="str">
            <v>Christiana</v>
          </cell>
          <cell r="E8689" t="str">
            <v>Lagos</v>
          </cell>
        </row>
        <row r="8690">
          <cell r="A8690" t="str">
            <v>P20DLBA80473</v>
          </cell>
          <cell r="B8690" t="str">
            <v>JOY</v>
          </cell>
          <cell r="C8690" t="str">
            <v>BIALONWU</v>
          </cell>
          <cell r="D8690" t="str">
            <v/>
          </cell>
          <cell r="E8690" t="str">
            <v>Lagos</v>
          </cell>
        </row>
        <row r="8691">
          <cell r="A8691" t="str">
            <v>P20DLBA80444</v>
          </cell>
          <cell r="B8691" t="str">
            <v>Judith</v>
          </cell>
          <cell r="C8691" t="str">
            <v>Izunna</v>
          </cell>
          <cell r="D8691" t="str">
            <v/>
          </cell>
          <cell r="E8691" t="str">
            <v>Imo</v>
          </cell>
        </row>
        <row r="8692">
          <cell r="A8692" t="str">
            <v>P20DLBA80298</v>
          </cell>
          <cell r="B8692" t="str">
            <v>Kayode</v>
          </cell>
          <cell r="C8692" t="str">
            <v>Oluwatimilehin</v>
          </cell>
          <cell r="D8692" t="str">
            <v>Oluwaseyi</v>
          </cell>
          <cell r="E8692" t="str">
            <v>Osun</v>
          </cell>
        </row>
        <row r="8693">
          <cell r="A8693" t="str">
            <v>P20DLBA80153</v>
          </cell>
          <cell r="B8693" t="str">
            <v>Kehinde</v>
          </cell>
          <cell r="C8693" t="str">
            <v>Aworabhi</v>
          </cell>
          <cell r="D8693" t="str">
            <v/>
          </cell>
          <cell r="E8693" t="str">
            <v>Lagos</v>
          </cell>
        </row>
        <row r="8694">
          <cell r="A8694" t="str">
            <v>P20DLBA80335</v>
          </cell>
          <cell r="B8694" t="str">
            <v>Kingsley</v>
          </cell>
          <cell r="C8694" t="str">
            <v>Chidioka</v>
          </cell>
          <cell r="D8694" t="str">
            <v/>
          </cell>
          <cell r="E8694" t="str">
            <v>Lagos</v>
          </cell>
        </row>
        <row r="8695">
          <cell r="A8695" t="str">
            <v>P20DLBA80321</v>
          </cell>
          <cell r="B8695" t="str">
            <v>KWETISHE</v>
          </cell>
          <cell r="C8695" t="str">
            <v>KWEYANG</v>
          </cell>
          <cell r="D8695" t="str">
            <v>MARK</v>
          </cell>
          <cell r="E8695" t="str">
            <v>Lagos</v>
          </cell>
        </row>
        <row r="8696">
          <cell r="A8696" t="str">
            <v>P20DLBA80030</v>
          </cell>
          <cell r="B8696" t="str">
            <v>Kyangchat</v>
          </cell>
          <cell r="C8696" t="str">
            <v>Zachariah</v>
          </cell>
          <cell r="D8696" t="str">
            <v/>
          </cell>
          <cell r="E8696" t="str">
            <v>Lagos</v>
          </cell>
        </row>
        <row r="8697">
          <cell r="A8697" t="str">
            <v>P20DLBA80080</v>
          </cell>
          <cell r="B8697" t="str">
            <v>Lawal</v>
          </cell>
          <cell r="C8697" t="str">
            <v>Yarima</v>
          </cell>
          <cell r="D8697" t="str">
            <v/>
          </cell>
          <cell r="E8697" t="str">
            <v>Bauchi</v>
          </cell>
        </row>
        <row r="8698">
          <cell r="A8698" t="str">
            <v>P20DLBA80547</v>
          </cell>
          <cell r="B8698" t="str">
            <v>Magaji</v>
          </cell>
          <cell r="C8698" t="str">
            <v>Mohammed</v>
          </cell>
          <cell r="D8698" t="str">
            <v>Saulawa</v>
          </cell>
          <cell r="E8698" t="str">
            <v>Katsina</v>
          </cell>
        </row>
        <row r="8699">
          <cell r="A8699" t="str">
            <v>P20DLBA80046</v>
          </cell>
          <cell r="B8699" t="str">
            <v>Makanjuola</v>
          </cell>
          <cell r="C8699" t="str">
            <v> Olumide</v>
          </cell>
          <cell r="D8699" t="str">
            <v>Julius</v>
          </cell>
          <cell r="E8699" t="str">
            <v>Osun</v>
          </cell>
        </row>
        <row r="8700">
          <cell r="A8700" t="str">
            <v>P20DLBA80002</v>
          </cell>
          <cell r="B8700" t="str">
            <v>Martins</v>
          </cell>
          <cell r="C8700" t="str">
            <v>Ife</v>
          </cell>
          <cell r="D8700" t="str">
            <v>Opeyemi</v>
          </cell>
          <cell r="E8700" t="str">
            <v>Osun</v>
          </cell>
        </row>
        <row r="8701">
          <cell r="A8701" t="str">
            <v>P20DLBA80285</v>
          </cell>
          <cell r="B8701" t="str">
            <v>Maryam</v>
          </cell>
          <cell r="C8701" t="str">
            <v>Ahmad</v>
          </cell>
          <cell r="D8701" t="str">
            <v/>
          </cell>
          <cell r="E8701" t="str">
            <v>Lagos</v>
          </cell>
        </row>
        <row r="8702">
          <cell r="A8702" t="str">
            <v>P20DLBA80140</v>
          </cell>
          <cell r="B8702" t="str">
            <v>Mezu</v>
          </cell>
          <cell r="C8702" t="str">
            <v>Donald</v>
          </cell>
          <cell r="D8702" t="str">
            <v>Uchechukwu</v>
          </cell>
          <cell r="E8702" t="str">
            <v>Imo</v>
          </cell>
        </row>
        <row r="8703">
          <cell r="A8703" t="str">
            <v>P20DLBA80047</v>
          </cell>
          <cell r="B8703" t="str">
            <v>Muhammad</v>
          </cell>
          <cell r="C8703" t="str">
            <v>Ghali</v>
          </cell>
          <cell r="D8703" t="str">
            <v/>
          </cell>
          <cell r="E8703" t="str">
            <v>Lagos</v>
          </cell>
        </row>
        <row r="8704">
          <cell r="A8704" t="str">
            <v>P20DLBA80135</v>
          </cell>
          <cell r="B8704" t="str">
            <v>Muhammed</v>
          </cell>
          <cell r="C8704" t="str">
            <v>Garba</v>
          </cell>
          <cell r="D8704" t="str">
            <v/>
          </cell>
          <cell r="E8704" t="str">
            <v>Taraba</v>
          </cell>
        </row>
        <row r="8705">
          <cell r="A8705" t="str">
            <v>P20DLBA80165</v>
          </cell>
          <cell r="B8705" t="str">
            <v>Muotoe</v>
          </cell>
          <cell r="C8705" t="str">
            <v>Chukwuebuka</v>
          </cell>
          <cell r="D8705" t="str">
            <v>Godson</v>
          </cell>
          <cell r="E8705" t="str">
            <v>Anambra</v>
          </cell>
        </row>
        <row r="8706">
          <cell r="A8706" t="str">
            <v>P20DLBA80238</v>
          </cell>
          <cell r="B8706" t="str">
            <v>Musa</v>
          </cell>
          <cell r="C8706" t="str">
            <v>Etubi</v>
          </cell>
          <cell r="D8706" t="str">
            <v/>
          </cell>
          <cell r="E8706" t="str">
            <v>Kogi</v>
          </cell>
        </row>
        <row r="8707">
          <cell r="A8707" t="str">
            <v>P20DLBA80278</v>
          </cell>
          <cell r="B8707" t="str">
            <v>Musa</v>
          </cell>
          <cell r="C8707" t="str">
            <v>Segun</v>
          </cell>
          <cell r="D8707" t="str">
            <v/>
          </cell>
          <cell r="E8707" t="str">
            <v>Lagos</v>
          </cell>
        </row>
        <row r="8708">
          <cell r="A8708" t="str">
            <v>P20DLBA80561</v>
          </cell>
          <cell r="B8708" t="str">
            <v>Najib</v>
          </cell>
          <cell r="C8708" t="str">
            <v>Buba</v>
          </cell>
          <cell r="D8708" t="str">
            <v>Muhammad</v>
          </cell>
          <cell r="E8708" t="str">
            <v>Bauchi</v>
          </cell>
        </row>
        <row r="8709">
          <cell r="A8709" t="str">
            <v>P20DLBA80191</v>
          </cell>
          <cell r="B8709" t="str">
            <v>Nazifi</v>
          </cell>
          <cell r="C8709" t="str">
            <v>Zakiyya</v>
          </cell>
          <cell r="D8709" t="str">
            <v>Imam </v>
          </cell>
          <cell r="E8709" t="str">
            <v>Kano</v>
          </cell>
        </row>
        <row r="8710">
          <cell r="A8710" t="str">
            <v>P20DLBA80290</v>
          </cell>
          <cell r="B8710" t="str">
            <v>Neemah</v>
          </cell>
          <cell r="C8710" t="str">
            <v>Omar</v>
          </cell>
          <cell r="D8710" t="str">
            <v/>
          </cell>
          <cell r="E8710" t="str">
            <v>Lagos</v>
          </cell>
        </row>
        <row r="8711">
          <cell r="A8711" t="str">
            <v>P20DLBA80459</v>
          </cell>
          <cell r="B8711" t="str">
            <v>Nwabia</v>
          </cell>
          <cell r="C8711" t="str">
            <v>Oluchi</v>
          </cell>
          <cell r="D8711" t="str">
            <v>Onyinyechi</v>
          </cell>
          <cell r="E8711" t="str">
            <v>Kaduna</v>
          </cell>
        </row>
        <row r="8712">
          <cell r="A8712" t="str">
            <v>P20DLBA80300</v>
          </cell>
          <cell r="B8712" t="str">
            <v>Obaji</v>
          </cell>
          <cell r="C8712" t="str">
            <v> Amarachi</v>
          </cell>
          <cell r="D8712" t="str">
            <v>Precious</v>
          </cell>
          <cell r="E8712" t="str">
            <v>Ebonyi</v>
          </cell>
        </row>
        <row r="8713">
          <cell r="A8713" t="str">
            <v>P20DLBA80142</v>
          </cell>
          <cell r="B8713" t="str">
            <v>Obeta</v>
          </cell>
          <cell r="C8713" t="str">
            <v>Onyinyechi</v>
          </cell>
          <cell r="D8713" t="str">
            <v>Emmanuela</v>
          </cell>
          <cell r="E8713" t="str">
            <v>Lagos</v>
          </cell>
        </row>
        <row r="8714">
          <cell r="A8714" t="str">
            <v>P20DLBA80398</v>
          </cell>
          <cell r="B8714" t="str">
            <v>Obi</v>
          </cell>
          <cell r="C8714" t="str">
            <v>Dozie</v>
          </cell>
          <cell r="D8714" t="str">
            <v>kenrick</v>
          </cell>
          <cell r="E8714" t="str">
            <v>Imo</v>
          </cell>
        </row>
        <row r="8715">
          <cell r="A8715" t="str">
            <v>P20DLBA80523</v>
          </cell>
          <cell r="B8715" t="str">
            <v>Odumodu</v>
          </cell>
          <cell r="C8715" t="str">
            <v>Kenechukwu</v>
          </cell>
          <cell r="D8715" t="str">
            <v>Chinedu</v>
          </cell>
          <cell r="E8715" t="str">
            <v>Anambra</v>
          </cell>
        </row>
        <row r="8716">
          <cell r="A8716" t="str">
            <v>P20DLBA80304</v>
          </cell>
          <cell r="B8716" t="str">
            <v>Odumodu</v>
          </cell>
          <cell r="C8716" t="str">
            <v>Ogechukwu</v>
          </cell>
          <cell r="D8716" t="str">
            <v>Chinyere</v>
          </cell>
          <cell r="E8716" t="str">
            <v>Anambra</v>
          </cell>
        </row>
        <row r="8717">
          <cell r="A8717" t="str">
            <v>P20DLBA80471</v>
          </cell>
          <cell r="B8717" t="str">
            <v>Ogbaji</v>
          </cell>
          <cell r="C8717" t="str">
            <v>Christopher</v>
          </cell>
          <cell r="D8717" t="str">
            <v>Omahi</v>
          </cell>
          <cell r="E8717" t="str">
            <v>Cross River</v>
          </cell>
        </row>
        <row r="8718">
          <cell r="A8718" t="str">
            <v>P20DLBA80176</v>
          </cell>
          <cell r="B8718" t="str">
            <v>Ogbanje</v>
          </cell>
          <cell r="C8718" t="str">
            <v>Daniel</v>
          </cell>
          <cell r="D8718" t="str">
            <v>Ochenehi</v>
          </cell>
          <cell r="E8718" t="str">
            <v>Benue</v>
          </cell>
        </row>
        <row r="8719">
          <cell r="A8719" t="str">
            <v>P20DLBA80218</v>
          </cell>
          <cell r="B8719" t="str">
            <v>OGBUEHI</v>
          </cell>
          <cell r="C8719" t="str">
            <v>OBINNA</v>
          </cell>
          <cell r="D8719" t="str">
            <v>MAGNUS</v>
          </cell>
          <cell r="E8719" t="str">
            <v>Imo</v>
          </cell>
        </row>
        <row r="8720">
          <cell r="A8720" t="str">
            <v>P20DLBA80336</v>
          </cell>
          <cell r="B8720" t="str">
            <v>Ojima</v>
          </cell>
          <cell r="C8720" t="str">
            <v>Tijani</v>
          </cell>
          <cell r="D8720" t="str">
            <v/>
          </cell>
          <cell r="E8720" t="str">
            <v>Kogi</v>
          </cell>
        </row>
        <row r="8721">
          <cell r="A8721" t="str">
            <v>P20DLBA80010</v>
          </cell>
          <cell r="B8721" t="str">
            <v>Oladapo</v>
          </cell>
          <cell r="C8721" t="str">
            <v>Hope</v>
          </cell>
          <cell r="D8721" t="str">
            <v>Adenike</v>
          </cell>
          <cell r="E8721" t="str">
            <v>Ogun</v>
          </cell>
        </row>
        <row r="8722">
          <cell r="A8722" t="str">
            <v>P20DLBA80250</v>
          </cell>
          <cell r="B8722" t="str">
            <v>Oladele</v>
          </cell>
          <cell r="C8722" t="str">
            <v>Rasaq</v>
          </cell>
          <cell r="D8722" t="str">
            <v>Adeoye</v>
          </cell>
          <cell r="E8722" t="str">
            <v>Osun</v>
          </cell>
        </row>
        <row r="8723">
          <cell r="A8723" t="str">
            <v>P20DLBA80199</v>
          </cell>
          <cell r="B8723" t="str">
            <v>Oladipupo</v>
          </cell>
          <cell r="C8723" t="str">
            <v>Olabisi</v>
          </cell>
          <cell r="D8723" t="str">
            <v>Olayemi</v>
          </cell>
          <cell r="E8723" t="str">
            <v>Ogun</v>
          </cell>
        </row>
        <row r="8724">
          <cell r="A8724" t="str">
            <v>P20DLBA80569</v>
          </cell>
          <cell r="B8724" t="str">
            <v>Olaide-Imam</v>
          </cell>
          <cell r="C8724" t="str">
            <v>Aishat</v>
          </cell>
          <cell r="D8724" t="str">
            <v>Oluwaseun</v>
          </cell>
          <cell r="E8724" t="str">
            <v>Kwara</v>
          </cell>
        </row>
        <row r="8725">
          <cell r="A8725" t="str">
            <v>P20DLBA80151</v>
          </cell>
          <cell r="B8725" t="str">
            <v>Olaoye </v>
          </cell>
          <cell r="C8725" t="str">
            <v>Emmanuel</v>
          </cell>
          <cell r="D8725" t="str">
            <v>Olusegun</v>
          </cell>
          <cell r="E8725" t="str">
            <v>Ekiti</v>
          </cell>
        </row>
        <row r="8726">
          <cell r="A8726" t="str">
            <v>P20DLBA80055</v>
          </cell>
          <cell r="B8726" t="str">
            <v>Olarewaju</v>
          </cell>
          <cell r="C8726" t="str">
            <v> Oluwaseun</v>
          </cell>
          <cell r="D8726" t="str">
            <v>Olayinka</v>
          </cell>
          <cell r="E8726" t="str">
            <v>Osun</v>
          </cell>
        </row>
        <row r="8727">
          <cell r="A8727" t="str">
            <v>P20DLBA80217</v>
          </cell>
          <cell r="B8727" t="str">
            <v>Olukayode</v>
          </cell>
          <cell r="C8727" t="str">
            <v>Ashaolu</v>
          </cell>
          <cell r="D8727" t="str">
            <v/>
          </cell>
          <cell r="E8727" t="str">
            <v>Lagos</v>
          </cell>
        </row>
        <row r="8728">
          <cell r="A8728" t="str">
            <v>P20DLBA80412</v>
          </cell>
          <cell r="B8728" t="str">
            <v>OLUWAFEMI</v>
          </cell>
          <cell r="C8728" t="str">
            <v>ISHOLA</v>
          </cell>
          <cell r="D8728" t="str">
            <v/>
          </cell>
          <cell r="E8728" t="str">
            <v>Lagos</v>
          </cell>
        </row>
        <row r="8729">
          <cell r="A8729" t="str">
            <v>P20DLBA80188</v>
          </cell>
          <cell r="B8729" t="str">
            <v>Oluwarotimi</v>
          </cell>
          <cell r="C8729" t="str">
            <v>Dada</v>
          </cell>
          <cell r="D8729" t="str">
            <v/>
          </cell>
          <cell r="E8729" t="str">
            <v>Kwara</v>
          </cell>
        </row>
        <row r="8730">
          <cell r="A8730" t="str">
            <v>P20DLBA80587</v>
          </cell>
          <cell r="B8730" t="str">
            <v>Omosuyi</v>
          </cell>
          <cell r="C8730" t="str">
            <v>Oluwafemi</v>
          </cell>
          <cell r="D8730" t="str">
            <v>Abiodun</v>
          </cell>
          <cell r="E8730" t="str">
            <v>Ondo</v>
          </cell>
        </row>
        <row r="8731">
          <cell r="A8731" t="str">
            <v>P20DLBA80105</v>
          </cell>
          <cell r="B8731" t="str">
            <v>Onabolujo</v>
          </cell>
          <cell r="C8731" t="str">
            <v>Oladele</v>
          </cell>
          <cell r="D8731" t="str">
            <v>Richard</v>
          </cell>
          <cell r="E8731" t="str">
            <v>Ogun</v>
          </cell>
        </row>
        <row r="8732">
          <cell r="A8732" t="str">
            <v>P20DLBA80469</v>
          </cell>
          <cell r="B8732" t="str">
            <v>Onarinde</v>
          </cell>
          <cell r="C8732" t="str">
            <v>Ayoola</v>
          </cell>
          <cell r="D8732" t="str">
            <v>Ebenezer</v>
          </cell>
          <cell r="E8732" t="str">
            <v>Osun</v>
          </cell>
        </row>
        <row r="8733">
          <cell r="A8733" t="str">
            <v>P20DLBA80206</v>
          </cell>
          <cell r="B8733" t="str">
            <v>Onekutu</v>
          </cell>
          <cell r="C8733" t="str">
            <v>Isaac</v>
          </cell>
          <cell r="D8733" t="str">
            <v>Etubi</v>
          </cell>
          <cell r="E8733" t="str">
            <v>Kogi</v>
          </cell>
        </row>
        <row r="8734">
          <cell r="A8734" t="str">
            <v>P20DLBA80493</v>
          </cell>
          <cell r="B8734" t="str">
            <v>Onoja</v>
          </cell>
          <cell r="C8734" t="str">
            <v>Peter</v>
          </cell>
          <cell r="D8734" t="str">
            <v>Oche</v>
          </cell>
          <cell r="E8734" t="str">
            <v>Benue</v>
          </cell>
        </row>
        <row r="8735">
          <cell r="A8735" t="str">
            <v>P20DLBA80550</v>
          </cell>
          <cell r="B8735" t="str">
            <v>Onyeabor</v>
          </cell>
          <cell r="C8735" t="str">
            <v>Chizomam</v>
          </cell>
          <cell r="D8735" t="str">
            <v>Uchechi</v>
          </cell>
          <cell r="E8735" t="str">
            <v>Imo</v>
          </cell>
        </row>
        <row r="8736">
          <cell r="A8736" t="str">
            <v>P20DLBA80405</v>
          </cell>
          <cell r="B8736" t="str">
            <v>Opasina</v>
          </cell>
          <cell r="C8736" t="str">
            <v>Adetola</v>
          </cell>
          <cell r="D8736" t="str">
            <v>Temitayo</v>
          </cell>
          <cell r="E8736" t="str">
            <v>Oyo</v>
          </cell>
        </row>
        <row r="8737">
          <cell r="A8737" t="str">
            <v>P20DLBA80001</v>
          </cell>
          <cell r="B8737" t="str">
            <v>Osuji</v>
          </cell>
          <cell r="C8737" t="str">
            <v>Ndubuisi</v>
          </cell>
          <cell r="D8737" t="str">
            <v>Leslie</v>
          </cell>
          <cell r="E8737" t="str">
            <v>Imo</v>
          </cell>
        </row>
        <row r="8738">
          <cell r="A8738" t="str">
            <v>P20DLBA80575</v>
          </cell>
          <cell r="B8738" t="str">
            <v>Oyediji</v>
          </cell>
          <cell r="C8738" t="str">
            <v>Oyenike</v>
          </cell>
          <cell r="D8738" t="str">
            <v>Christianah</v>
          </cell>
          <cell r="E8738" t="str">
            <v>Ondo</v>
          </cell>
        </row>
        <row r="8739">
          <cell r="A8739" t="str">
            <v>P20DLBA80129</v>
          </cell>
          <cell r="B8739" t="str">
            <v>Oyemwen</v>
          </cell>
          <cell r="C8739" t="str">
            <v>Osemwota</v>
          </cell>
          <cell r="D8739" t="str">
            <v/>
          </cell>
          <cell r="E8739" t="str">
            <v>Lagos</v>
          </cell>
        </row>
        <row r="8740">
          <cell r="A8740" t="str">
            <v>P20DLBA80257</v>
          </cell>
          <cell r="B8740" t="str">
            <v>Oyeniyi</v>
          </cell>
          <cell r="C8740" t="str">
            <v> Lawrence</v>
          </cell>
          <cell r="D8740" t="str">
            <v>Damilare</v>
          </cell>
          <cell r="E8740" t="str">
            <v>Kwara</v>
          </cell>
        </row>
        <row r="8741">
          <cell r="A8741" t="str">
            <v>P20DLBA80134</v>
          </cell>
          <cell r="B8741" t="str">
            <v>Paul</v>
          </cell>
          <cell r="C8741" t="str">
            <v>Ben-Ameh</v>
          </cell>
          <cell r="D8741" t="str">
            <v/>
          </cell>
          <cell r="E8741" t="str">
            <v>Lagos</v>
          </cell>
        </row>
        <row r="8742">
          <cell r="A8742" t="str">
            <v>P20DLBA80498</v>
          </cell>
          <cell r="B8742" t="str">
            <v>Paya</v>
          </cell>
          <cell r="C8742" t="str">
            <v>Godwin</v>
          </cell>
          <cell r="D8742" t="str">
            <v>Mopah</v>
          </cell>
          <cell r="E8742" t="str">
            <v>Lagos</v>
          </cell>
        </row>
        <row r="8743">
          <cell r="A8743" t="str">
            <v>P20DLBA80407</v>
          </cell>
          <cell r="B8743" t="str">
            <v>PETER</v>
          </cell>
          <cell r="C8743" t="str">
            <v>OLUWASHOLA</v>
          </cell>
          <cell r="D8743" t="str">
            <v>ASA</v>
          </cell>
          <cell r="E8743" t="str">
            <v>Lagos</v>
          </cell>
        </row>
        <row r="8744">
          <cell r="A8744" t="str">
            <v>P20DLBA80574</v>
          </cell>
          <cell r="B8744" t="str">
            <v>Peter-Eze</v>
          </cell>
          <cell r="C8744" t="str">
            <v>Joanna</v>
          </cell>
          <cell r="D8744" t="str">
            <v/>
          </cell>
          <cell r="E8744" t="str">
            <v>Lagos</v>
          </cell>
        </row>
        <row r="8745">
          <cell r="A8745" t="str">
            <v>P20DLBA80060</v>
          </cell>
          <cell r="B8745" t="str">
            <v>Plangret</v>
          </cell>
          <cell r="C8745" t="str">
            <v>Dabup</v>
          </cell>
          <cell r="D8745" t="str">
            <v/>
          </cell>
          <cell r="E8745" t="str">
            <v>Plateau</v>
          </cell>
        </row>
        <row r="8746">
          <cell r="A8746" t="str">
            <v>P20DLBA80084</v>
          </cell>
          <cell r="B8746" t="str">
            <v>Prince</v>
          </cell>
          <cell r="C8746" t="str">
            <v>Joshua</v>
          </cell>
          <cell r="D8746" t="str">
            <v/>
          </cell>
          <cell r="E8746" t="str">
            <v>Abia</v>
          </cell>
        </row>
        <row r="8747">
          <cell r="A8747" t="str">
            <v>P20DLBA80339</v>
          </cell>
          <cell r="B8747" t="str">
            <v>Rafatu</v>
          </cell>
          <cell r="C8747" t="str">
            <v>Mohammed</v>
          </cell>
          <cell r="D8747" t="str">
            <v/>
          </cell>
          <cell r="E8747" t="str">
            <v>Kogi</v>
          </cell>
        </row>
        <row r="8748">
          <cell r="A8748" t="str">
            <v>P20DLBA80259</v>
          </cell>
          <cell r="B8748" t="str">
            <v>Rahab</v>
          </cell>
          <cell r="C8748" t="str">
            <v>Luzak</v>
          </cell>
          <cell r="D8748" t="str">
            <v/>
          </cell>
          <cell r="E8748" t="str">
            <v>Lagos</v>
          </cell>
        </row>
        <row r="8749">
          <cell r="A8749" t="str">
            <v>P20DLBA80122</v>
          </cell>
          <cell r="B8749" t="str">
            <v>Rikiji</v>
          </cell>
          <cell r="C8749" t="str">
            <v>Dahiru</v>
          </cell>
          <cell r="D8749" t="str">
            <v>Lawal</v>
          </cell>
          <cell r="E8749" t="str">
            <v>Lagos</v>
          </cell>
        </row>
        <row r="8750">
          <cell r="A8750" t="str">
            <v>P20DLBA80326</v>
          </cell>
          <cell r="B8750" t="str">
            <v>Sadiq</v>
          </cell>
          <cell r="C8750" t="str">
            <v>Yahaya</v>
          </cell>
          <cell r="D8750" t="str">
            <v/>
          </cell>
          <cell r="E8750" t="str">
            <v>Edo</v>
          </cell>
        </row>
        <row r="8751">
          <cell r="A8751" t="str">
            <v>P20DLBA80173</v>
          </cell>
          <cell r="B8751" t="str">
            <v>Salami</v>
          </cell>
          <cell r="C8751" t="str">
            <v> Ayotunde</v>
          </cell>
          <cell r="D8751" t="str">
            <v>Muhammed</v>
          </cell>
          <cell r="E8751" t="str">
            <v>Oyo</v>
          </cell>
        </row>
        <row r="8752">
          <cell r="A8752" t="str">
            <v>P20DLBA80599</v>
          </cell>
          <cell r="B8752" t="str">
            <v>Salman</v>
          </cell>
          <cell r="C8752" t="str">
            <v>Abdulsalam</v>
          </cell>
          <cell r="D8752" t="str">
            <v>Baba</v>
          </cell>
          <cell r="E8752" t="str">
            <v>Kwara</v>
          </cell>
        </row>
        <row r="8753">
          <cell r="A8753" t="str">
            <v>P20DLBA80212</v>
          </cell>
          <cell r="B8753" t="str">
            <v>Samuel</v>
          </cell>
          <cell r="C8753" t="str">
            <v>Ajayi</v>
          </cell>
          <cell r="D8753" t="str">
            <v/>
          </cell>
          <cell r="E8753" t="str">
            <v>Lagos</v>
          </cell>
        </row>
        <row r="8754">
          <cell r="A8754" t="str">
            <v>P20DLBA80281</v>
          </cell>
          <cell r="B8754" t="str">
            <v>Sanni</v>
          </cell>
          <cell r="C8754" t="str">
            <v> Jeleel</v>
          </cell>
          <cell r="D8754" t="str">
            <v>Olajide</v>
          </cell>
          <cell r="E8754" t="str">
            <v>Ogun</v>
          </cell>
        </row>
        <row r="8755">
          <cell r="A8755" t="str">
            <v>P20DLBA80042</v>
          </cell>
          <cell r="B8755" t="str">
            <v>Sanni</v>
          </cell>
          <cell r="C8755" t="str">
            <v>Nihinlolawa</v>
          </cell>
          <cell r="D8755" t="str">
            <v>Anuoluwapo</v>
          </cell>
          <cell r="E8755" t="str">
            <v>Lagos</v>
          </cell>
        </row>
        <row r="8756">
          <cell r="A8756" t="str">
            <v>P20DLBA80514</v>
          </cell>
          <cell r="B8756" t="str">
            <v>Sheriff</v>
          </cell>
          <cell r="C8756" t="str">
            <v>Aliyu</v>
          </cell>
          <cell r="D8756" t="str">
            <v>Bunu</v>
          </cell>
          <cell r="E8756" t="str">
            <v>Borno</v>
          </cell>
        </row>
        <row r="8757">
          <cell r="A8757" t="str">
            <v>P20DLBA80067</v>
          </cell>
          <cell r="B8757" t="str">
            <v>Shittu</v>
          </cell>
          <cell r="C8757" t="str">
            <v>Adedayo</v>
          </cell>
          <cell r="D8757" t="str">
            <v>Michael</v>
          </cell>
          <cell r="E8757" t="str">
            <v>Ogun</v>
          </cell>
        </row>
        <row r="8758">
          <cell r="A8758" t="str">
            <v>P20DLBA80024</v>
          </cell>
          <cell r="B8758" t="str">
            <v>SOYEMI</v>
          </cell>
          <cell r="C8758" t="str">
            <v>OLASOJI</v>
          </cell>
          <cell r="D8758" t="str">
            <v>SOWUNMI</v>
          </cell>
          <cell r="E8758" t="str">
            <v>Ogun</v>
          </cell>
        </row>
        <row r="8759">
          <cell r="A8759" t="str">
            <v>P20DLBA80371</v>
          </cell>
          <cell r="B8759" t="str">
            <v>SULEIMAN</v>
          </cell>
          <cell r="C8759" t="str">
            <v>SULEIMAN</v>
          </cell>
          <cell r="D8759" t="str">
            <v/>
          </cell>
          <cell r="E8759" t="str">
            <v>Kebbi</v>
          </cell>
        </row>
        <row r="8760">
          <cell r="A8760" t="str">
            <v>P20DLBA80203</v>
          </cell>
          <cell r="B8760" t="str">
            <v>Surajo</v>
          </cell>
          <cell r="C8760" t="str">
            <v>Aliyu</v>
          </cell>
          <cell r="D8760" t="str">
            <v>Isah</v>
          </cell>
          <cell r="E8760" t="str">
            <v>Katsina</v>
          </cell>
        </row>
        <row r="8761">
          <cell r="A8761" t="str">
            <v>P20DLBA80364</v>
          </cell>
          <cell r="B8761" t="str">
            <v>SYLVANUS</v>
          </cell>
          <cell r="C8761" t="str">
            <v>AJEH</v>
          </cell>
          <cell r="D8761" t="str">
            <v>OGBADA</v>
          </cell>
          <cell r="E8761" t="str">
            <v>Benue</v>
          </cell>
        </row>
        <row r="8762">
          <cell r="A8762" t="str">
            <v>P20DLBA80534</v>
          </cell>
          <cell r="B8762" t="str">
            <v>Temitayo</v>
          </cell>
          <cell r="C8762" t="str">
            <v>Adetifa</v>
          </cell>
          <cell r="D8762" t="str">
            <v/>
          </cell>
          <cell r="E8762" t="str">
            <v>Ekiti</v>
          </cell>
        </row>
        <row r="8763">
          <cell r="A8763" t="str">
            <v>P20DLBA80467</v>
          </cell>
          <cell r="B8763" t="str">
            <v>Theophilus</v>
          </cell>
          <cell r="C8763" t="str">
            <v>Ayano</v>
          </cell>
          <cell r="D8763" t="str">
            <v/>
          </cell>
          <cell r="E8763" t="str">
            <v>Oyo</v>
          </cell>
        </row>
        <row r="8764">
          <cell r="A8764" t="str">
            <v>P20DLBA80494</v>
          </cell>
          <cell r="B8764" t="str">
            <v>Tolorunshagba</v>
          </cell>
          <cell r="C8764" t="str">
            <v>James</v>
          </cell>
          <cell r="D8764" t="str">
            <v>Olayinka</v>
          </cell>
          <cell r="E8764" t="str">
            <v>Lagos</v>
          </cell>
        </row>
        <row r="8765">
          <cell r="A8765" t="str">
            <v>P20DLBA80522</v>
          </cell>
          <cell r="B8765" t="str">
            <v>Uchenna</v>
          </cell>
          <cell r="C8765" t="str">
            <v>Alozie</v>
          </cell>
          <cell r="D8765" t="str">
            <v>Augustine</v>
          </cell>
          <cell r="E8765" t="str">
            <v>Abia</v>
          </cell>
        </row>
        <row r="8766">
          <cell r="A8766" t="str">
            <v>P20DLBA80331</v>
          </cell>
          <cell r="B8766" t="str">
            <v>Uchenna</v>
          </cell>
          <cell r="C8766" t="str">
            <v>Egbulefu</v>
          </cell>
          <cell r="D8766" t="str">
            <v/>
          </cell>
          <cell r="E8766" t="str">
            <v>Abia</v>
          </cell>
        </row>
        <row r="8767">
          <cell r="A8767" t="str">
            <v>P20DLBA80411</v>
          </cell>
          <cell r="B8767" t="str">
            <v>Udoka</v>
          </cell>
          <cell r="C8767" t="str">
            <v>Ndumnego</v>
          </cell>
          <cell r="D8767" t="str">
            <v/>
          </cell>
          <cell r="E8767" t="str">
            <v>Imo</v>
          </cell>
        </row>
        <row r="8768">
          <cell r="A8768" t="str">
            <v>P20DLBA80461</v>
          </cell>
          <cell r="B8768" t="str">
            <v>UGOCHI</v>
          </cell>
          <cell r="C8768" t="str">
            <v>ECHEMAZU</v>
          </cell>
          <cell r="D8768" t="str">
            <v/>
          </cell>
          <cell r="E8768" t="str">
            <v>Lagos</v>
          </cell>
        </row>
        <row r="8769">
          <cell r="A8769" t="str">
            <v>P20DLBA80423</v>
          </cell>
          <cell r="B8769" t="str">
            <v>Ulasi</v>
          </cell>
          <cell r="C8769" t="str">
            <v>Chinelo</v>
          </cell>
          <cell r="D8769" t="str">
            <v>Chinwenma</v>
          </cell>
          <cell r="E8769" t="str">
            <v>Anambra</v>
          </cell>
        </row>
        <row r="8770">
          <cell r="A8770" t="str">
            <v>P20DLBA80348</v>
          </cell>
          <cell r="B8770" t="str">
            <v>Umar</v>
          </cell>
          <cell r="C8770" t="str">
            <v>Ibrahim</v>
          </cell>
          <cell r="D8770" t="str">
            <v>Hanazuwa</v>
          </cell>
          <cell r="E8770" t="str">
            <v>Sokoto</v>
          </cell>
        </row>
        <row r="8771">
          <cell r="A8771" t="str">
            <v>P20DLBA80027</v>
          </cell>
          <cell r="B8771" t="str">
            <v>Ummul-Khairi</v>
          </cell>
          <cell r="C8771" t="str">
            <v>Aliyu</v>
          </cell>
          <cell r="D8771" t="str">
            <v>Suleiman</v>
          </cell>
          <cell r="E8771" t="str">
            <v>Lagos</v>
          </cell>
        </row>
        <row r="8772">
          <cell r="A8772" t="str">
            <v>P20DLBA80434</v>
          </cell>
          <cell r="B8772" t="str">
            <v>Usman</v>
          </cell>
          <cell r="C8772" t="str">
            <v>Shehu</v>
          </cell>
          <cell r="D8772" t="str">
            <v/>
          </cell>
          <cell r="E8772" t="str">
            <v>Kaduna</v>
          </cell>
        </row>
        <row r="8773">
          <cell r="A8773" t="str">
            <v>P20DLBA80239</v>
          </cell>
          <cell r="B8773" t="str">
            <v>VICTORIA</v>
          </cell>
          <cell r="C8773" t="str">
            <v>AGBO</v>
          </cell>
          <cell r="D8773" t="str">
            <v/>
          </cell>
          <cell r="E8773" t="str">
            <v>Benue</v>
          </cell>
        </row>
        <row r="8774">
          <cell r="A8774" t="str">
            <v>P20DLBA80457</v>
          </cell>
          <cell r="B8774" t="str">
            <v>Victoria</v>
          </cell>
          <cell r="C8774" t="str">
            <v>Jegede</v>
          </cell>
          <cell r="D8774" t="str">
            <v/>
          </cell>
          <cell r="E8774" t="str">
            <v>Lagos</v>
          </cell>
        </row>
        <row r="8775">
          <cell r="A8775" t="str">
            <v>P20DLBA80318</v>
          </cell>
          <cell r="B8775" t="str">
            <v>Waziri</v>
          </cell>
          <cell r="C8775" t="str">
            <v>Fatima</v>
          </cell>
          <cell r="D8775" t="str">
            <v>Mohammed</v>
          </cell>
          <cell r="E8775" t="str">
            <v>Yobe</v>
          </cell>
        </row>
        <row r="8776">
          <cell r="A8776" t="str">
            <v>P20DLBA80591</v>
          </cell>
          <cell r="B8776" t="str">
            <v>Yahaya</v>
          </cell>
          <cell r="C8776" t="str">
            <v>Alasa</v>
          </cell>
          <cell r="D8776" t="str">
            <v/>
          </cell>
          <cell r="E8776" t="str">
            <v>Borno</v>
          </cell>
        </row>
        <row r="8777">
          <cell r="A8777" t="str">
            <v>P20DLBA80240</v>
          </cell>
          <cell r="B8777" t="str">
            <v>Yahya</v>
          </cell>
          <cell r="C8777" t="str">
            <v>Bayero</v>
          </cell>
          <cell r="D8777" t="str">
            <v/>
          </cell>
          <cell r="E8777" t="str">
            <v>Kaduna</v>
          </cell>
        </row>
        <row r="8778">
          <cell r="A8778" t="str">
            <v>P20DLBA80553</v>
          </cell>
          <cell r="B8778" t="str">
            <v>Yaro</v>
          </cell>
          <cell r="C8778" t="str">
            <v>Hammed</v>
          </cell>
          <cell r="D8778" t="str">
            <v/>
          </cell>
          <cell r="E8778" t="str">
            <v>Kwara</v>
          </cell>
        </row>
        <row r="8779">
          <cell r="A8779" t="str">
            <v>P20DLBA80325</v>
          </cell>
          <cell r="B8779" t="str">
            <v>Yusuf</v>
          </cell>
          <cell r="C8779" t="str">
            <v> Olaitan</v>
          </cell>
          <cell r="D8779" t="str">
            <v>Afees</v>
          </cell>
          <cell r="E8779" t="str">
            <v>Oyo</v>
          </cell>
        </row>
        <row r="8780">
          <cell r="A8780" t="str">
            <v>P20DLBA80166</v>
          </cell>
          <cell r="B8780" t="str">
            <v>Yusuf</v>
          </cell>
          <cell r="C8780" t="str">
            <v>Abdulmajid</v>
          </cell>
          <cell r="D8780" t="str">
            <v/>
          </cell>
          <cell r="E8780" t="str">
            <v>Kogi</v>
          </cell>
        </row>
        <row r="8781">
          <cell r="A8781" t="str">
            <v>P20DLBA80406</v>
          </cell>
          <cell r="B8781" t="str">
            <v>Yusuf</v>
          </cell>
          <cell r="C8781" t="str">
            <v>Galtima</v>
          </cell>
          <cell r="D8781" t="str">
            <v/>
          </cell>
          <cell r="E8781" t="str">
            <v>Lagos</v>
          </cell>
        </row>
        <row r="8782">
          <cell r="A8782" t="str">
            <v>P20DLBA80504</v>
          </cell>
          <cell r="B8782" t="str">
            <v>Yusuf</v>
          </cell>
          <cell r="C8782" t="str">
            <v>Nafiu</v>
          </cell>
          <cell r="D8782" t="str">
            <v/>
          </cell>
          <cell r="E8782" t="str">
            <v>Katsina</v>
          </cell>
        </row>
        <row r="8783">
          <cell r="A8783" t="str">
            <v>P20DLBA80341</v>
          </cell>
          <cell r="B8783" t="str">
            <v>Yusuf</v>
          </cell>
          <cell r="C8783" t="str">
            <v>Nura</v>
          </cell>
          <cell r="D8783" t="str">
            <v>Sulaiman</v>
          </cell>
          <cell r="E8783" t="str">
            <v>Zamfara</v>
          </cell>
        </row>
        <row r="8784">
          <cell r="A8784" t="str">
            <v>P20DLBA80343</v>
          </cell>
          <cell r="B8784" t="str">
            <v>Zahradeen</v>
          </cell>
          <cell r="C8784" t="str">
            <v>Sani</v>
          </cell>
          <cell r="D8784" t="str">
            <v/>
          </cell>
          <cell r="E8784" t="str">
            <v>Sokoto</v>
          </cell>
        </row>
        <row r="8785">
          <cell r="A8785" t="str">
            <v>P20DLBA80356</v>
          </cell>
          <cell r="B8785" t="str">
            <v>Zira</v>
          </cell>
          <cell r="C8785" t="str">
            <v>Munyale</v>
          </cell>
          <cell r="D8785" t="str">
            <v/>
          </cell>
          <cell r="E8785" t="str">
            <v>Adamawa</v>
          </cell>
        </row>
        <row r="8786">
          <cell r="A8786" t="str">
            <v>P20DLBA80368</v>
          </cell>
          <cell r="B8786" t="str">
            <v> ADIGUN</v>
          </cell>
          <cell r="C8786" t="str">
            <v>BARAKAT</v>
          </cell>
          <cell r="D8786" t="str">
            <v>Ajibola</v>
          </cell>
          <cell r="E8786" t="str">
            <v>Oyo</v>
          </cell>
        </row>
        <row r="8787">
          <cell r="A8787" t="str">
            <v>P20DLBA80216</v>
          </cell>
          <cell r="B8787" t="str">
            <v> Oduola</v>
          </cell>
          <cell r="C8787" t="str">
            <v>Solomon</v>
          </cell>
          <cell r="D8787" t="str">
            <v>Adewale</v>
          </cell>
          <cell r="E8787" t="str">
            <v>Oyo</v>
          </cell>
        </row>
        <row r="8788">
          <cell r="A8788" t="str">
            <v>P20DLBA80324</v>
          </cell>
          <cell r="B8788" t="str">
            <v>Abdullahi</v>
          </cell>
          <cell r="C8788" t="str">
            <v>Musa</v>
          </cell>
          <cell r="D8788" t="str">
            <v/>
          </cell>
          <cell r="E8788" t="str">
            <v>Kaduna</v>
          </cell>
        </row>
        <row r="8789">
          <cell r="A8789" t="str">
            <v>P20DLBA80573</v>
          </cell>
          <cell r="B8789" t="str">
            <v>Abdulrahman</v>
          </cell>
          <cell r="C8789" t="str">
            <v>Ummina</v>
          </cell>
          <cell r="D8789" t="str">
            <v>Aisha Ibrahim</v>
          </cell>
          <cell r="E8789" t="str">
            <v>Borno</v>
          </cell>
        </row>
        <row r="8790">
          <cell r="A8790" t="str">
            <v>P20DLBA80344</v>
          </cell>
          <cell r="B8790" t="str">
            <v>Abijia</v>
          </cell>
          <cell r="C8790" t="str">
            <v>Joseph</v>
          </cell>
          <cell r="D8790" t="str">
            <v>Ewa</v>
          </cell>
          <cell r="E8790" t="str">
            <v>Cross River</v>
          </cell>
        </row>
        <row r="8791">
          <cell r="A8791" t="str">
            <v>P20DLBA80099</v>
          </cell>
          <cell r="B8791" t="str">
            <v>Abraham</v>
          </cell>
          <cell r="C8791" t="str">
            <v>Anlak</v>
          </cell>
          <cell r="D8791" t="str">
            <v/>
          </cell>
          <cell r="E8791" t="str">
            <v>Lagos</v>
          </cell>
        </row>
        <row r="8792">
          <cell r="A8792" t="str">
            <v>P20DLBA80283</v>
          </cell>
          <cell r="B8792" t="str">
            <v>Abraham</v>
          </cell>
          <cell r="C8792" t="str">
            <v>Zirra</v>
          </cell>
          <cell r="D8792" t="str">
            <v/>
          </cell>
          <cell r="E8792" t="str">
            <v>Lagos</v>
          </cell>
        </row>
        <row r="8793">
          <cell r="A8793" t="str">
            <v>P20DLBA80490</v>
          </cell>
          <cell r="B8793" t="str">
            <v>Abu-Saeed</v>
          </cell>
          <cell r="C8793" t="str">
            <v>Abdallah</v>
          </cell>
          <cell r="D8793" t="str">
            <v/>
          </cell>
          <cell r="E8793" t="str">
            <v>Kogi</v>
          </cell>
        </row>
        <row r="8794">
          <cell r="A8794" t="str">
            <v>P20DLBA80230</v>
          </cell>
          <cell r="B8794" t="str">
            <v>Abubakar</v>
          </cell>
          <cell r="C8794" t="str">
            <v>Abdullahi</v>
          </cell>
          <cell r="D8794" t="str">
            <v/>
          </cell>
          <cell r="E8794" t="str">
            <v>Kebbi</v>
          </cell>
        </row>
        <row r="8795">
          <cell r="A8795" t="str">
            <v>P20DLBA80260</v>
          </cell>
          <cell r="B8795" t="str">
            <v>Adebola</v>
          </cell>
          <cell r="C8795" t="str">
            <v>Adegboye</v>
          </cell>
          <cell r="D8795" t="str">
            <v/>
          </cell>
          <cell r="E8795" t="str">
            <v>Osun</v>
          </cell>
        </row>
        <row r="8796">
          <cell r="A8796" t="str">
            <v>P20DLBA80102</v>
          </cell>
          <cell r="B8796" t="str">
            <v>Adejumo</v>
          </cell>
          <cell r="C8796" t="str">
            <v>Oladoyin</v>
          </cell>
          <cell r="D8796" t="str">
            <v>Mariam</v>
          </cell>
          <cell r="E8796" t="str">
            <v>Oyo</v>
          </cell>
        </row>
        <row r="8797">
          <cell r="A8797" t="str">
            <v>P20DLBA80147</v>
          </cell>
          <cell r="B8797" t="str">
            <v>Adekolurejo</v>
          </cell>
          <cell r="C8797" t="str">
            <v>Adeola</v>
          </cell>
          <cell r="D8797" t="str">
            <v/>
          </cell>
          <cell r="E8797" t="str">
            <v>Ondo</v>
          </cell>
        </row>
        <row r="8798">
          <cell r="A8798" t="str">
            <v>P20DLBA80277</v>
          </cell>
          <cell r="B8798" t="str">
            <v>Adelani</v>
          </cell>
          <cell r="C8798" t="str">
            <v>Gbogboade</v>
          </cell>
          <cell r="D8798" t="str">
            <v/>
          </cell>
          <cell r="E8798" t="str">
            <v>Lagos</v>
          </cell>
        </row>
        <row r="8799">
          <cell r="A8799" t="str">
            <v>P20DLBA80373</v>
          </cell>
          <cell r="B8799" t="str">
            <v>Ademola</v>
          </cell>
          <cell r="C8799" t="str">
            <v>Vida</v>
          </cell>
          <cell r="D8799" t="str">
            <v>Komo</v>
          </cell>
          <cell r="E8799" t="str">
            <v>Gombe</v>
          </cell>
        </row>
        <row r="8800">
          <cell r="A8800" t="str">
            <v>P20DLBA80566</v>
          </cell>
          <cell r="B8800" t="str">
            <v>Ademoluti</v>
          </cell>
          <cell r="C8800" t="str">
            <v>Moradeke</v>
          </cell>
          <cell r="D8800" t="str">
            <v/>
          </cell>
          <cell r="E8800" t="str">
            <v>Ondo</v>
          </cell>
        </row>
        <row r="8801">
          <cell r="A8801" t="str">
            <v>P20DLBA80306</v>
          </cell>
          <cell r="B8801" t="str">
            <v>Adeogun</v>
          </cell>
          <cell r="C8801" t="str">
            <v>Idowu</v>
          </cell>
          <cell r="D8801" t="str">
            <v>Elizabeth</v>
          </cell>
          <cell r="E8801" t="str">
            <v>Osun</v>
          </cell>
        </row>
        <row r="8802">
          <cell r="A8802" t="str">
            <v>P20DLBA80537</v>
          </cell>
          <cell r="B8802" t="str">
            <v>Adeponle</v>
          </cell>
          <cell r="C8802" t="str">
            <v>Omolara</v>
          </cell>
          <cell r="D8802" t="str">
            <v>Clara</v>
          </cell>
          <cell r="E8802" t="str">
            <v>Kwara</v>
          </cell>
        </row>
        <row r="8803">
          <cell r="A8803" t="str">
            <v>P20DLBA80429</v>
          </cell>
          <cell r="B8803" t="str">
            <v>Aderibigbe</v>
          </cell>
          <cell r="C8803" t="str">
            <v>Adewunmi</v>
          </cell>
          <cell r="D8803" t="str">
            <v>Oluwatosin</v>
          </cell>
          <cell r="E8803" t="str">
            <v>Oyo</v>
          </cell>
        </row>
        <row r="8804">
          <cell r="A8804" t="str">
            <v>P20DLBA80350</v>
          </cell>
          <cell r="B8804" t="str">
            <v>Adesina</v>
          </cell>
          <cell r="C8804" t="str">
            <v>Morenikeji</v>
          </cell>
          <cell r="D8804" t="str">
            <v/>
          </cell>
          <cell r="E8804" t="str">
            <v>Lagos</v>
          </cell>
        </row>
        <row r="8805">
          <cell r="A8805" t="str">
            <v>P20DLBA80516</v>
          </cell>
          <cell r="B8805" t="str">
            <v>Adesua</v>
          </cell>
          <cell r="C8805" t="str">
            <v>Doyinsola</v>
          </cell>
          <cell r="D8805" t="str">
            <v>Phebian</v>
          </cell>
          <cell r="E8805" t="str">
            <v>Ekiti</v>
          </cell>
        </row>
        <row r="8806">
          <cell r="A8806" t="str">
            <v>P20DLBA80152</v>
          </cell>
          <cell r="B8806" t="str">
            <v>Adeyemi</v>
          </cell>
          <cell r="C8806" t="str">
            <v>Opeyemi</v>
          </cell>
          <cell r="D8806" t="str">
            <v>Muideen</v>
          </cell>
          <cell r="E8806" t="str">
            <v>Osun</v>
          </cell>
        </row>
        <row r="8807">
          <cell r="A8807" t="str">
            <v>P20DLBA80269</v>
          </cell>
          <cell r="B8807" t="str">
            <v>Aikhuomon</v>
          </cell>
          <cell r="C8807" t="str">
            <v>Deborah</v>
          </cell>
          <cell r="D8807" t="str">
            <v>Abose</v>
          </cell>
          <cell r="E8807" t="str">
            <v>Edo</v>
          </cell>
        </row>
        <row r="8808">
          <cell r="A8808" t="str">
            <v>P20DLBA80145</v>
          </cell>
          <cell r="B8808" t="str">
            <v>AJIBADE</v>
          </cell>
          <cell r="C8808" t="str">
            <v>OLU</v>
          </cell>
          <cell r="D8808" t="str">
            <v>MOSES</v>
          </cell>
          <cell r="E8808" t="str">
            <v>Kogi</v>
          </cell>
        </row>
        <row r="8809">
          <cell r="A8809" t="str">
            <v>P20DLBA80267</v>
          </cell>
          <cell r="B8809" t="str">
            <v>Ajibade</v>
          </cell>
          <cell r="C8809" t="str">
            <v>Oluwatobi</v>
          </cell>
          <cell r="D8809" t="str">
            <v>Jumoke</v>
          </cell>
          <cell r="E8809" t="str">
            <v>Kwara</v>
          </cell>
        </row>
        <row r="8810">
          <cell r="A8810" t="str">
            <v>P20DLBA80143</v>
          </cell>
          <cell r="B8810" t="str">
            <v>Akalegbule</v>
          </cell>
          <cell r="C8810" t="str">
            <v>Obiageli</v>
          </cell>
          <cell r="D8810" t="str">
            <v/>
          </cell>
          <cell r="E8810" t="str">
            <v>Abia</v>
          </cell>
        </row>
        <row r="8811">
          <cell r="A8811" t="str">
            <v>P20DLBA80521</v>
          </cell>
          <cell r="B8811" t="str">
            <v>Akanwa</v>
          </cell>
          <cell r="C8811" t="str">
            <v>Millicent</v>
          </cell>
          <cell r="D8811" t="str">
            <v>Onuabuchi</v>
          </cell>
          <cell r="E8811" t="str">
            <v>Abia</v>
          </cell>
        </row>
        <row r="8812">
          <cell r="A8812" t="str">
            <v>P20DLBA80397</v>
          </cell>
          <cell r="B8812" t="str">
            <v>Akerele</v>
          </cell>
          <cell r="C8812" t="str">
            <v> Ibrahim</v>
          </cell>
          <cell r="D8812" t="str">
            <v>Babatunde</v>
          </cell>
          <cell r="E8812" t="str">
            <v>Lagos</v>
          </cell>
        </row>
        <row r="8813">
          <cell r="A8813" t="str">
            <v>P20DLBA80491</v>
          </cell>
          <cell r="B8813" t="str">
            <v>Akhanolu</v>
          </cell>
          <cell r="C8813" t="str">
            <v>Uayemen</v>
          </cell>
          <cell r="D8813" t="str">
            <v>Godsglory</v>
          </cell>
          <cell r="E8813" t="str">
            <v>Lagos</v>
          </cell>
        </row>
        <row r="8814">
          <cell r="A8814" t="str">
            <v>P20DLBA80078</v>
          </cell>
          <cell r="B8814" t="str">
            <v>Alero</v>
          </cell>
          <cell r="C8814" t="str">
            <v>Fregene</v>
          </cell>
          <cell r="D8814" t="str">
            <v/>
          </cell>
          <cell r="E8814" t="str">
            <v>Lagos</v>
          </cell>
        </row>
        <row r="8815">
          <cell r="A8815" t="str">
            <v>P20DLBA80087</v>
          </cell>
          <cell r="B8815" t="str">
            <v>Aliyu</v>
          </cell>
          <cell r="C8815" t="str">
            <v>Aminu</v>
          </cell>
          <cell r="D8815" t="str">
            <v/>
          </cell>
          <cell r="E8815" t="str">
            <v>Kaduna</v>
          </cell>
        </row>
        <row r="8816">
          <cell r="A8816" t="str">
            <v>P20DLBA80249</v>
          </cell>
          <cell r="B8816" t="str">
            <v>Aliyu</v>
          </cell>
          <cell r="C8816" t="str">
            <v>Muhiddeen</v>
          </cell>
          <cell r="D8816" t="str">
            <v>Abubakar</v>
          </cell>
          <cell r="E8816" t="str">
            <v>Kano</v>
          </cell>
        </row>
        <row r="8817">
          <cell r="A8817" t="str">
            <v>P20DLBA80144</v>
          </cell>
          <cell r="B8817" t="str">
            <v>Amadi</v>
          </cell>
          <cell r="C8817" t="str">
            <v>Richard</v>
          </cell>
          <cell r="D8817" t="str">
            <v>Chimaobi</v>
          </cell>
          <cell r="E8817" t="str">
            <v>Lagos</v>
          </cell>
        </row>
        <row r="8818">
          <cell r="A8818" t="str">
            <v>P20DLBA80112</v>
          </cell>
          <cell r="B8818" t="str">
            <v>Amagwula</v>
          </cell>
          <cell r="C8818" t="str">
            <v> Ijeoma</v>
          </cell>
          <cell r="D8818" t="str">
            <v>Jennifer</v>
          </cell>
          <cell r="E8818" t="str">
            <v>Imo</v>
          </cell>
        </row>
        <row r="8819">
          <cell r="A8819" t="str">
            <v>P20DLBA80150</v>
          </cell>
          <cell r="B8819" t="str">
            <v>AMAKA</v>
          </cell>
          <cell r="C8819" t="str">
            <v>JECINTA</v>
          </cell>
          <cell r="D8819" t="str">
            <v>OBIADI</v>
          </cell>
          <cell r="E8819" t="str">
            <v>Lagos</v>
          </cell>
        </row>
        <row r="8820">
          <cell r="A8820" t="str">
            <v>P20DLBA80029</v>
          </cell>
          <cell r="B8820" t="str">
            <v>Amoo</v>
          </cell>
          <cell r="C8820" t="str">
            <v>Tolulope</v>
          </cell>
          <cell r="D8820" t="str">
            <v>Abidemi</v>
          </cell>
          <cell r="E8820" t="str">
            <v>Kwara</v>
          </cell>
        </row>
        <row r="8821">
          <cell r="A8821" t="str">
            <v>P20DLBA80392</v>
          </cell>
          <cell r="B8821" t="str">
            <v>AMY</v>
          </cell>
          <cell r="C8821" t="str">
            <v>IYK-ASADU</v>
          </cell>
          <cell r="D8821" t="str">
            <v/>
          </cell>
          <cell r="E8821" t="str">
            <v>Enugu</v>
          </cell>
        </row>
        <row r="8822">
          <cell r="A8822" t="str">
            <v>P20DLBA80359</v>
          </cell>
          <cell r="B8822" t="str">
            <v>ANDREW</v>
          </cell>
          <cell r="C8822" t="str">
            <v>RIBENKU</v>
          </cell>
          <cell r="D8822" t="str">
            <v>TWAKWE</v>
          </cell>
          <cell r="E8822" t="str">
            <v>Taraba</v>
          </cell>
        </row>
        <row r="8823">
          <cell r="A8823" t="str">
            <v>P20DLBA80589</v>
          </cell>
          <cell r="B8823" t="str">
            <v>Anieke</v>
          </cell>
          <cell r="C8823" t="str">
            <v>Joy</v>
          </cell>
          <cell r="D8823" t="str">
            <v>Oluchukwu</v>
          </cell>
          <cell r="E8823" t="str">
            <v>Enugu</v>
          </cell>
        </row>
        <row r="8824">
          <cell r="A8824" t="str">
            <v>P20DLBA80435</v>
          </cell>
          <cell r="B8824" t="str">
            <v>Anita</v>
          </cell>
          <cell r="C8824" t="str">
            <v>Bilkisu</v>
          </cell>
          <cell r="D8824" t="str">
            <v>Attahiru</v>
          </cell>
          <cell r="E8824" t="str">
            <v>Lagos</v>
          </cell>
        </row>
        <row r="8825">
          <cell r="A8825" t="str">
            <v>P20DLBA80254</v>
          </cell>
          <cell r="B8825" t="str">
            <v>Anita</v>
          </cell>
          <cell r="C8825" t="str">
            <v>Ene</v>
          </cell>
          <cell r="D8825" t="str">
            <v>John</v>
          </cell>
          <cell r="E8825" t="str">
            <v>Lagos</v>
          </cell>
        </row>
        <row r="8826">
          <cell r="A8826" t="str">
            <v>P20DLBA80276</v>
          </cell>
          <cell r="B8826" t="str">
            <v>ANTHONY</v>
          </cell>
          <cell r="C8826" t="str">
            <v>MICHAEL</v>
          </cell>
          <cell r="D8826" t="str">
            <v/>
          </cell>
          <cell r="E8826" t="str">
            <v>Benue</v>
          </cell>
        </row>
        <row r="8827">
          <cell r="A8827" t="str">
            <v>P20DLBA80109</v>
          </cell>
          <cell r="B8827" t="str">
            <v>APEJI</v>
          </cell>
          <cell r="C8827" t="str">
            <v>ANTHONY</v>
          </cell>
          <cell r="D8827" t="str">
            <v/>
          </cell>
          <cell r="E8827" t="str">
            <v>Edo</v>
          </cell>
        </row>
        <row r="8828">
          <cell r="A8828" t="str">
            <v>P20DLBA80528</v>
          </cell>
          <cell r="B8828" t="str">
            <v>Awotua-Efebo</v>
          </cell>
          <cell r="C8828" t="str">
            <v>Tekena</v>
          </cell>
          <cell r="D8828" t="str">
            <v/>
          </cell>
          <cell r="E8828" t="str">
            <v>Bayelsa</v>
          </cell>
        </row>
        <row r="8829">
          <cell r="A8829" t="str">
            <v>P20DLBA80210</v>
          </cell>
          <cell r="B8829" t="str">
            <v>AZIBANAGBALAM</v>
          </cell>
          <cell r="C8829" t="str">
            <v>IKOBHO</v>
          </cell>
          <cell r="D8829" t="str">
            <v>PROGRESS</v>
          </cell>
          <cell r="E8829" t="str">
            <v>Bayelsa</v>
          </cell>
        </row>
        <row r="8830">
          <cell r="A8830" t="str">
            <v>P20DLBA80220</v>
          </cell>
          <cell r="B8830" t="str">
            <v>Babalola</v>
          </cell>
          <cell r="C8830" t="str">
            <v>Ayodeji</v>
          </cell>
          <cell r="D8830" t="str">
            <v>Michael</v>
          </cell>
          <cell r="E8830" t="str">
            <v>Ondo</v>
          </cell>
        </row>
        <row r="8831">
          <cell r="A8831" t="str">
            <v>P20DLBA80117</v>
          </cell>
          <cell r="B8831" t="str">
            <v>Babatunde</v>
          </cell>
          <cell r="C8831" t="str">
            <v>Amore</v>
          </cell>
          <cell r="D8831" t="str">
            <v/>
          </cell>
          <cell r="E8831" t="str">
            <v>Lagos</v>
          </cell>
        </row>
        <row r="8832">
          <cell r="A8832" t="str">
            <v>P20DLBA80289</v>
          </cell>
          <cell r="B8832" t="str">
            <v>Bakare</v>
          </cell>
          <cell r="C8832" t="str">
            <v> Victoria</v>
          </cell>
          <cell r="D8832" t="str">
            <v/>
          </cell>
          <cell r="E8832" t="str">
            <v>Cross River</v>
          </cell>
        </row>
        <row r="8833">
          <cell r="A8833" t="str">
            <v>P20DLBA80422</v>
          </cell>
          <cell r="B8833" t="str">
            <v>Basilia</v>
          </cell>
          <cell r="C8833" t="str">
            <v>Etta</v>
          </cell>
          <cell r="D8833" t="str">
            <v>Okoyomon</v>
          </cell>
          <cell r="E8833" t="str">
            <v>Cross River</v>
          </cell>
        </row>
        <row r="8834">
          <cell r="A8834" t="str">
            <v>P20DLBA80308</v>
          </cell>
          <cell r="B8834" t="str">
            <v>BELLO</v>
          </cell>
          <cell r="C8834" t="str">
            <v>KABIRU</v>
          </cell>
          <cell r="D8834" t="str">
            <v/>
          </cell>
          <cell r="E8834" t="str">
            <v>Sokoto</v>
          </cell>
        </row>
        <row r="8835">
          <cell r="A8835" t="str">
            <v>P20DLBA80018</v>
          </cell>
          <cell r="B8835" t="str">
            <v>Benedict</v>
          </cell>
          <cell r="C8835" t="str">
            <v>Abore</v>
          </cell>
          <cell r="D8835" t="str">
            <v/>
          </cell>
          <cell r="E8835" t="str">
            <v>Borno</v>
          </cell>
        </row>
        <row r="8836">
          <cell r="A8836" t="str">
            <v>P20DLBA80141</v>
          </cell>
          <cell r="B8836" t="str">
            <v>charles</v>
          </cell>
          <cell r="C8836" t="str">
            <v>Charity</v>
          </cell>
          <cell r="D8836" t="str">
            <v>Udeme</v>
          </cell>
          <cell r="E8836" t="str">
            <v>Akwa Ibom</v>
          </cell>
        </row>
        <row r="8837">
          <cell r="A8837" t="str">
            <v>P20DLBA80282</v>
          </cell>
          <cell r="B8837" t="str">
            <v>Chika</v>
          </cell>
          <cell r="C8837" t="str">
            <v>Iheoma</v>
          </cell>
          <cell r="D8837" t="str">
            <v/>
          </cell>
          <cell r="E8837" t="str">
            <v>Lagos</v>
          </cell>
        </row>
        <row r="8838">
          <cell r="A8838" t="str">
            <v>P20DLBA80396</v>
          </cell>
          <cell r="B8838" t="str">
            <v>Christiana</v>
          </cell>
          <cell r="C8838" t="str">
            <v>Ejuwa</v>
          </cell>
          <cell r="D8838" t="str">
            <v/>
          </cell>
          <cell r="E8838" t="str">
            <v>Benue</v>
          </cell>
        </row>
        <row r="8839">
          <cell r="A8839" t="str">
            <v>P20DLBA80319</v>
          </cell>
          <cell r="B8839" t="str">
            <v>Christiana</v>
          </cell>
          <cell r="C8839" t="str">
            <v>Okenwa</v>
          </cell>
          <cell r="D8839" t="str">
            <v/>
          </cell>
          <cell r="E8839" t="str">
            <v>Lagos</v>
          </cell>
        </row>
        <row r="8840">
          <cell r="A8840" t="str">
            <v>P20DLBA80305</v>
          </cell>
          <cell r="B8840" t="str">
            <v>Chuku</v>
          </cell>
          <cell r="C8840" t="str">
            <v>Merilyn</v>
          </cell>
          <cell r="D8840" t="str">
            <v>Chioma</v>
          </cell>
          <cell r="E8840" t="str">
            <v>Rivers</v>
          </cell>
        </row>
        <row r="8841">
          <cell r="A8841" t="str">
            <v>P20DLBA80502</v>
          </cell>
          <cell r="B8841" t="str">
            <v>Chukwudi</v>
          </cell>
          <cell r="C8841" t="str">
            <v>Chinwe</v>
          </cell>
          <cell r="D8841" t="str">
            <v>Precious</v>
          </cell>
          <cell r="E8841" t="str">
            <v>Enugu</v>
          </cell>
        </row>
        <row r="8842">
          <cell r="A8842" t="str">
            <v>P20DLBA80186</v>
          </cell>
          <cell r="B8842" t="str">
            <v>Dada</v>
          </cell>
          <cell r="C8842" t="str">
            <v> Olusola</v>
          </cell>
          <cell r="D8842" t="str">
            <v>Joseph</v>
          </cell>
          <cell r="E8842" t="str">
            <v>Ogun</v>
          </cell>
        </row>
        <row r="8843">
          <cell r="A8843" t="str">
            <v>P20DLBA80291</v>
          </cell>
          <cell r="B8843" t="str">
            <v>Danbappa</v>
          </cell>
          <cell r="C8843" t="str">
            <v>Abdurrahman</v>
          </cell>
          <cell r="D8843" t="str">
            <v>Shehu</v>
          </cell>
          <cell r="E8843" t="str">
            <v>Kano</v>
          </cell>
        </row>
        <row r="8844">
          <cell r="A8844" t="str">
            <v>P20DLBA80246</v>
          </cell>
          <cell r="B8844" t="str">
            <v>Ebehireme</v>
          </cell>
          <cell r="C8844" t="str">
            <v>Temowo</v>
          </cell>
          <cell r="D8844" t="str">
            <v>Courage</v>
          </cell>
          <cell r="E8844" t="str">
            <v>Edo</v>
          </cell>
        </row>
        <row r="8845">
          <cell r="A8845" t="str">
            <v>P20DLBA80303</v>
          </cell>
          <cell r="B8845" t="str">
            <v>Egboka</v>
          </cell>
          <cell r="C8845" t="str">
            <v>Obiageli</v>
          </cell>
          <cell r="D8845" t="str">
            <v>Nkechi</v>
          </cell>
          <cell r="E8845" t="str">
            <v>Anambra</v>
          </cell>
        </row>
        <row r="8846">
          <cell r="A8846" t="str">
            <v>P20DLBA80062</v>
          </cell>
          <cell r="B8846" t="str">
            <v>Emmanuel</v>
          </cell>
          <cell r="C8846" t="str">
            <v>John</v>
          </cell>
          <cell r="D8846" t="str">
            <v/>
          </cell>
          <cell r="E8846" t="str">
            <v>Lagos</v>
          </cell>
        </row>
        <row r="8847">
          <cell r="A8847" t="str">
            <v>P20DLBA80307</v>
          </cell>
          <cell r="B8847" t="str">
            <v>Eromosele</v>
          </cell>
          <cell r="C8847" t="str">
            <v>Martins</v>
          </cell>
          <cell r="D8847" t="str">
            <v>Itoya</v>
          </cell>
          <cell r="E8847" t="str">
            <v>Edo</v>
          </cell>
        </row>
        <row r="8848">
          <cell r="A8848" t="str">
            <v>P20DLBA80091</v>
          </cell>
          <cell r="B8848" t="str">
            <v>Erowo</v>
          </cell>
          <cell r="C8848" t="str">
            <v>Okuabor</v>
          </cell>
          <cell r="D8848" t="str">
            <v/>
          </cell>
          <cell r="E8848" t="str">
            <v>Lagos</v>
          </cell>
        </row>
        <row r="8849">
          <cell r="A8849" t="str">
            <v>P20DLBA80532</v>
          </cell>
          <cell r="B8849" t="str">
            <v>Eruotor</v>
          </cell>
          <cell r="C8849" t="str">
            <v>Efeoghene</v>
          </cell>
          <cell r="D8849" t="str">
            <v>Geraldine</v>
          </cell>
          <cell r="E8849" t="str">
            <v>Delta</v>
          </cell>
        </row>
        <row r="8850">
          <cell r="A8850" t="str">
            <v>P20DLBA80245</v>
          </cell>
          <cell r="B8850" t="str">
            <v>Eseoghene</v>
          </cell>
          <cell r="C8850" t="str">
            <v>Agbo</v>
          </cell>
          <cell r="D8850" t="str">
            <v/>
          </cell>
          <cell r="E8850" t="str">
            <v>Lagos</v>
          </cell>
        </row>
        <row r="8851">
          <cell r="A8851" t="str">
            <v>P20DLBA80432</v>
          </cell>
          <cell r="B8851" t="str">
            <v>Evangeline</v>
          </cell>
          <cell r="C8851" t="str">
            <v>Chigbundu</v>
          </cell>
          <cell r="D8851" t="str">
            <v/>
          </cell>
          <cell r="E8851" t="str">
            <v>Abia</v>
          </cell>
        </row>
        <row r="8852">
          <cell r="A8852" t="str">
            <v>P20DLBA80251</v>
          </cell>
          <cell r="B8852" t="str">
            <v>EWERE</v>
          </cell>
          <cell r="C8852" t="str">
            <v>CHRISTOPHER</v>
          </cell>
          <cell r="D8852" t="str">
            <v>OSAZEE</v>
          </cell>
          <cell r="E8852" t="str">
            <v>Lagos</v>
          </cell>
        </row>
        <row r="8853">
          <cell r="A8853" t="str">
            <v>P20DLBA80071</v>
          </cell>
          <cell r="B8853" t="str">
            <v>EZINNE</v>
          </cell>
          <cell r="C8853" t="str">
            <v>KANU</v>
          </cell>
          <cell r="D8853" t="str">
            <v/>
          </cell>
          <cell r="E8853" t="str">
            <v>Lagos</v>
          </cell>
        </row>
        <row r="8854">
          <cell r="A8854" t="str">
            <v>P20DLBA80458</v>
          </cell>
          <cell r="B8854" t="str">
            <v>EZINNE</v>
          </cell>
          <cell r="C8854" t="str">
            <v>NWOSU</v>
          </cell>
          <cell r="D8854" t="str">
            <v/>
          </cell>
          <cell r="E8854" t="str">
            <v>Imo</v>
          </cell>
        </row>
        <row r="8855">
          <cell r="A8855" t="str">
            <v>P20DLBA80515</v>
          </cell>
          <cell r="B8855" t="str">
            <v>Famogbiyele</v>
          </cell>
          <cell r="C8855" t="str">
            <v>Atinuke</v>
          </cell>
          <cell r="D8855" t="str">
            <v>Kuburat</v>
          </cell>
          <cell r="E8855" t="str">
            <v>Osun</v>
          </cell>
        </row>
        <row r="8856">
          <cell r="A8856" t="str">
            <v>P20DLBA80075</v>
          </cell>
          <cell r="B8856" t="str">
            <v>Farida</v>
          </cell>
          <cell r="C8856" t="str">
            <v>Musa</v>
          </cell>
          <cell r="D8856" t="str">
            <v/>
          </cell>
          <cell r="E8856" t="str">
            <v>Katsina</v>
          </cell>
        </row>
        <row r="8857">
          <cell r="A8857" t="str">
            <v>P20DLBA80127</v>
          </cell>
          <cell r="B8857" t="str">
            <v>Favor</v>
          </cell>
          <cell r="C8857" t="str">
            <v>Obaje</v>
          </cell>
          <cell r="D8857" t="str">
            <v/>
          </cell>
          <cell r="E8857" t="str">
            <v>Kogi</v>
          </cell>
        </row>
        <row r="8858">
          <cell r="A8858" t="str">
            <v>P20DLBA80015</v>
          </cell>
          <cell r="B8858" t="str">
            <v>Galadima</v>
          </cell>
          <cell r="C8858" t="str">
            <v>Dahiru</v>
          </cell>
          <cell r="D8858" t="str">
            <v>Umar</v>
          </cell>
          <cell r="E8858" t="str">
            <v>Adamawa</v>
          </cell>
        </row>
        <row r="8859">
          <cell r="A8859" t="str">
            <v>P20DLBA80533</v>
          </cell>
          <cell r="B8859" t="str">
            <v>Garba</v>
          </cell>
          <cell r="C8859" t="str">
            <v>Abubakar</v>
          </cell>
          <cell r="D8859" t="str">
            <v/>
          </cell>
          <cell r="E8859" t="str">
            <v>Gombe</v>
          </cell>
        </row>
        <row r="8860">
          <cell r="A8860" t="str">
            <v>P20DLBA80499</v>
          </cell>
          <cell r="B8860" t="str">
            <v>Hassan</v>
          </cell>
          <cell r="C8860" t="str">
            <v>Habibat</v>
          </cell>
          <cell r="D8860" t="str">
            <v/>
          </cell>
          <cell r="E8860" t="str">
            <v>Kaduna</v>
          </cell>
        </row>
        <row r="8861">
          <cell r="A8861" t="str">
            <v>P20DLBA80582</v>
          </cell>
          <cell r="B8861" t="str">
            <v>Hauwa</v>
          </cell>
          <cell r="C8861" t="str">
            <v>Blessing</v>
          </cell>
          <cell r="D8861" t="str">
            <v>Adams</v>
          </cell>
          <cell r="E8861" t="str">
            <v>Borno</v>
          </cell>
        </row>
        <row r="8862">
          <cell r="A8862" t="str">
            <v>P20DLBA80098</v>
          </cell>
          <cell r="B8862" t="str">
            <v>Hopesteady</v>
          </cell>
          <cell r="C8862" t="str">
            <v>Fumen</v>
          </cell>
          <cell r="D8862" t="str">
            <v>Stephen</v>
          </cell>
          <cell r="E8862" t="str">
            <v>Kaduna</v>
          </cell>
        </row>
        <row r="8863">
          <cell r="A8863" t="str">
            <v>P20DLBA80546</v>
          </cell>
          <cell r="B8863" t="str">
            <v>Ibrahim</v>
          </cell>
          <cell r="C8863" t="str">
            <v>Abdullahi</v>
          </cell>
          <cell r="D8863" t="str">
            <v/>
          </cell>
          <cell r="E8863" t="str">
            <v>Niger</v>
          </cell>
        </row>
        <row r="8864">
          <cell r="A8864" t="str">
            <v>P20DLBA80351</v>
          </cell>
          <cell r="B8864" t="str">
            <v>Ibrahim</v>
          </cell>
          <cell r="C8864" t="str">
            <v>Aruwa</v>
          </cell>
          <cell r="D8864" t="str">
            <v>Musa</v>
          </cell>
          <cell r="E8864" t="str">
            <v>Lagos</v>
          </cell>
        </row>
        <row r="8865">
          <cell r="A8865" t="str">
            <v>P20DLBA80072</v>
          </cell>
          <cell r="B8865" t="str">
            <v>Ibrahim</v>
          </cell>
          <cell r="C8865" t="str">
            <v>Patience</v>
          </cell>
          <cell r="D8865" t="str">
            <v/>
          </cell>
          <cell r="E8865" t="str">
            <v>Lagos</v>
          </cell>
        </row>
        <row r="8866">
          <cell r="A8866" t="str">
            <v>P20DLBA80185</v>
          </cell>
          <cell r="B8866" t="str">
            <v>Ifeakachukwu</v>
          </cell>
          <cell r="C8866" t="str">
            <v>Ogbe</v>
          </cell>
          <cell r="D8866" t="str">
            <v/>
          </cell>
          <cell r="E8866" t="str">
            <v>Lagos</v>
          </cell>
        </row>
        <row r="8867">
          <cell r="A8867" t="str">
            <v>P20DLBA80270</v>
          </cell>
          <cell r="B8867" t="str">
            <v>Ifeoma</v>
          </cell>
          <cell r="C8867" t="str">
            <v>Josephine</v>
          </cell>
          <cell r="D8867" t="str">
            <v>Etim</v>
          </cell>
          <cell r="E8867" t="str">
            <v>Abuja</v>
          </cell>
        </row>
        <row r="8868">
          <cell r="A8868" t="str">
            <v>P20DLBA80262</v>
          </cell>
          <cell r="B8868" t="str">
            <v>Ikhuoria</v>
          </cell>
          <cell r="C8868" t="str">
            <v>Momodu</v>
          </cell>
          <cell r="D8868" t="str">
            <v/>
          </cell>
          <cell r="E8868" t="str">
            <v>Lagos</v>
          </cell>
        </row>
        <row r="8869">
          <cell r="A8869" t="str">
            <v>P20DLBA80008</v>
          </cell>
          <cell r="B8869" t="str">
            <v>Innocent</v>
          </cell>
          <cell r="C8869" t="str">
            <v>Mbaba</v>
          </cell>
          <cell r="D8869" t="str">
            <v/>
          </cell>
          <cell r="E8869" t="str">
            <v>Lagos</v>
          </cell>
        </row>
        <row r="8870">
          <cell r="A8870" t="str">
            <v>P20DLBA80231</v>
          </cell>
          <cell r="B8870" t="str">
            <v>Isaac</v>
          </cell>
          <cell r="C8870" t="str">
            <v>Oluwashina</v>
          </cell>
          <cell r="D8870" t="str">
            <v>Philip</v>
          </cell>
          <cell r="E8870" t="str">
            <v>Oyo</v>
          </cell>
        </row>
        <row r="8871">
          <cell r="A8871" t="str">
            <v>P20DLBA80455</v>
          </cell>
          <cell r="B8871" t="str">
            <v>ISAAC</v>
          </cell>
          <cell r="C8871" t="str">
            <v>SIYAKA</v>
          </cell>
          <cell r="D8871" t="str">
            <v/>
          </cell>
          <cell r="E8871" t="str">
            <v>Kogi</v>
          </cell>
        </row>
        <row r="8872">
          <cell r="A8872" t="str">
            <v>P20DLBA80555</v>
          </cell>
          <cell r="B8872" t="str">
            <v>Isah</v>
          </cell>
          <cell r="C8872" t="str">
            <v>Adam</v>
          </cell>
          <cell r="D8872" t="str">
            <v>Mubarak</v>
          </cell>
          <cell r="E8872" t="str">
            <v>Lagos</v>
          </cell>
        </row>
        <row r="8873">
          <cell r="A8873" t="str">
            <v>P20DLBA80090</v>
          </cell>
          <cell r="B8873" t="str">
            <v>Isibor</v>
          </cell>
          <cell r="C8873" t="str">
            <v>Abel</v>
          </cell>
          <cell r="D8873" t="str">
            <v/>
          </cell>
          <cell r="E8873" t="str">
            <v>Edo</v>
          </cell>
        </row>
        <row r="8874">
          <cell r="A8874" t="str">
            <v>P20DLBA80353</v>
          </cell>
          <cell r="B8874" t="str">
            <v>Isinayi</v>
          </cell>
          <cell r="C8874" t="str">
            <v>Audu</v>
          </cell>
          <cell r="D8874" t="str">
            <v/>
          </cell>
          <cell r="E8874" t="str">
            <v>Lagos</v>
          </cell>
        </row>
        <row r="8875">
          <cell r="A8875" t="str">
            <v>P20DLBA80198</v>
          </cell>
          <cell r="B8875" t="str">
            <v>Jamilu</v>
          </cell>
          <cell r="C8875" t="str">
            <v>Danyadodo</v>
          </cell>
          <cell r="D8875" t="str">
            <v/>
          </cell>
          <cell r="E8875" t="str">
            <v>Lagos</v>
          </cell>
        </row>
        <row r="8876">
          <cell r="A8876" t="str">
            <v>P20DLBA80182</v>
          </cell>
          <cell r="B8876" t="str">
            <v>Janet</v>
          </cell>
          <cell r="C8876" t="str">
            <v>Mitota</v>
          </cell>
          <cell r="D8876" t="str">
            <v>Buoro</v>
          </cell>
          <cell r="E8876" t="str">
            <v>Edo</v>
          </cell>
        </row>
        <row r="8877">
          <cell r="A8877" t="str">
            <v>P20DLBA80041</v>
          </cell>
          <cell r="B8877" t="str">
            <v>JEMIL</v>
          </cell>
          <cell r="C8877" t="str">
            <v>ABISOYE</v>
          </cell>
          <cell r="D8877" t="str">
            <v/>
          </cell>
          <cell r="E8877" t="str">
            <v>Lagos</v>
          </cell>
        </row>
        <row r="8878">
          <cell r="A8878" t="str">
            <v>P20DLBA80256</v>
          </cell>
          <cell r="B8878" t="str">
            <v>Jennifer</v>
          </cell>
          <cell r="C8878" t="str">
            <v>Ayuba</v>
          </cell>
          <cell r="D8878" t="str">
            <v/>
          </cell>
          <cell r="E8878" t="str">
            <v>Lagos</v>
          </cell>
        </row>
        <row r="8879">
          <cell r="A8879" t="str">
            <v>P20DLBA80415</v>
          </cell>
          <cell r="B8879" t="str">
            <v>JIBRIL</v>
          </cell>
          <cell r="C8879" t="str">
            <v>HASSAN</v>
          </cell>
          <cell r="D8879" t="str">
            <v>Inuwa</v>
          </cell>
          <cell r="E8879" t="str">
            <v>Kano</v>
          </cell>
        </row>
        <row r="8880">
          <cell r="A8880" t="str">
            <v>P20DLBA80535</v>
          </cell>
          <cell r="B8880" t="str">
            <v>JIBRIN</v>
          </cell>
          <cell r="C8880" t="str">
            <v>ALKASIM</v>
          </cell>
          <cell r="D8880" t="str">
            <v>MUSA</v>
          </cell>
          <cell r="E8880" t="str">
            <v>Gombe</v>
          </cell>
        </row>
        <row r="8881">
          <cell r="A8881" t="str">
            <v>P20DLBA80083</v>
          </cell>
          <cell r="B8881" t="str">
            <v>JOHNSON</v>
          </cell>
          <cell r="C8881" t="str">
            <v>UZOMAH</v>
          </cell>
          <cell r="D8881" t="str">
            <v>Chideebere</v>
          </cell>
          <cell r="E8881" t="str">
            <v>Imo</v>
          </cell>
        </row>
        <row r="8882">
          <cell r="A8882" t="str">
            <v>P20DLBA80447</v>
          </cell>
          <cell r="B8882" t="str">
            <v>Jonah</v>
          </cell>
          <cell r="C8882" t="str">
            <v>Abutu</v>
          </cell>
          <cell r="D8882" t="str">
            <v/>
          </cell>
          <cell r="E8882" t="str">
            <v>Benue</v>
          </cell>
        </row>
        <row r="8883">
          <cell r="A8883" t="str">
            <v>P20DLBA80286</v>
          </cell>
          <cell r="B8883" t="str">
            <v>Josephine</v>
          </cell>
          <cell r="C8883" t="str">
            <v>Assenga</v>
          </cell>
          <cell r="D8883" t="str">
            <v/>
          </cell>
          <cell r="E8883" t="str">
            <v>Lagos</v>
          </cell>
        </row>
        <row r="8884">
          <cell r="A8884" t="str">
            <v>P20DLBA80441</v>
          </cell>
          <cell r="B8884" t="str">
            <v>Joshua</v>
          </cell>
          <cell r="C8884" t="str">
            <v>Odoma</v>
          </cell>
          <cell r="D8884" t="str">
            <v>Gowon</v>
          </cell>
          <cell r="E8884" t="str">
            <v>Lagos</v>
          </cell>
        </row>
        <row r="8885">
          <cell r="A8885" t="str">
            <v>P20DLBA80445</v>
          </cell>
          <cell r="B8885" t="str">
            <v>Joy</v>
          </cell>
          <cell r="C8885" t="str">
            <v>Omokhoghele</v>
          </cell>
          <cell r="D8885" t="str">
            <v>Eshimhokhai</v>
          </cell>
          <cell r="E8885" t="str">
            <v>Lagos</v>
          </cell>
        </row>
        <row r="8886">
          <cell r="A8886" t="str">
            <v>P20DLBA80038</v>
          </cell>
          <cell r="B8886" t="str">
            <v>KURUGH</v>
          </cell>
          <cell r="C8886" t="str">
            <v>DOOSUUR</v>
          </cell>
          <cell r="D8886" t="str">
            <v>BRIDGET</v>
          </cell>
          <cell r="E8886" t="str">
            <v>Lagos</v>
          </cell>
        </row>
        <row r="8887">
          <cell r="A8887" t="str">
            <v>P20DLBA80236</v>
          </cell>
          <cell r="B8887" t="str">
            <v>Laura</v>
          </cell>
          <cell r="C8887" t="str">
            <v>Ejoh</v>
          </cell>
          <cell r="D8887" t="str">
            <v/>
          </cell>
          <cell r="E8887" t="str">
            <v>Lagos</v>
          </cell>
        </row>
        <row r="8888">
          <cell r="A8888" t="str">
            <v>P20DLBA80480</v>
          </cell>
          <cell r="B8888" t="str">
            <v>Lilian</v>
          </cell>
          <cell r="C8888" t="str">
            <v>Ken-Aroh</v>
          </cell>
          <cell r="D8888" t="str">
            <v/>
          </cell>
          <cell r="E8888" t="str">
            <v>Lagos</v>
          </cell>
        </row>
        <row r="8889">
          <cell r="A8889" t="str">
            <v>P20DLBA80426</v>
          </cell>
          <cell r="B8889" t="str">
            <v>Mang</v>
          </cell>
          <cell r="C8889" t="str">
            <v> Michelle</v>
          </cell>
          <cell r="D8889" t="str">
            <v>Nduka</v>
          </cell>
          <cell r="E8889" t="str">
            <v>Abia</v>
          </cell>
        </row>
        <row r="8890">
          <cell r="A8890" t="str">
            <v>P20DLBA80424</v>
          </cell>
          <cell r="B8890" t="str">
            <v>Mannir</v>
          </cell>
          <cell r="C8890" t="str">
            <v>Bature</v>
          </cell>
          <cell r="D8890" t="str">
            <v/>
          </cell>
          <cell r="E8890" t="str">
            <v>Zamfara</v>
          </cell>
        </row>
        <row r="8891">
          <cell r="A8891" t="str">
            <v>P20DLBA80280</v>
          </cell>
          <cell r="B8891" t="str">
            <v>Mansurah</v>
          </cell>
          <cell r="C8891" t="str">
            <v>Bello</v>
          </cell>
          <cell r="D8891" t="str">
            <v/>
          </cell>
          <cell r="E8891" t="str">
            <v>Lagos</v>
          </cell>
        </row>
        <row r="8892">
          <cell r="A8892" t="str">
            <v>P20DLBA80383</v>
          </cell>
          <cell r="B8892" t="str">
            <v>Margaret</v>
          </cell>
          <cell r="C8892" t="str">
            <v>Ekpe</v>
          </cell>
          <cell r="D8892" t="str">
            <v/>
          </cell>
          <cell r="E8892" t="str">
            <v>Lagos</v>
          </cell>
        </row>
        <row r="8893">
          <cell r="A8893" t="str">
            <v>P20DLBA80201</v>
          </cell>
          <cell r="B8893" t="str">
            <v>Mohammed</v>
          </cell>
          <cell r="C8893" t="str">
            <v>Goni</v>
          </cell>
          <cell r="D8893" t="str">
            <v/>
          </cell>
          <cell r="E8893" t="str">
            <v>Borno</v>
          </cell>
        </row>
        <row r="8894">
          <cell r="A8894" t="str">
            <v>P20DLBA80448</v>
          </cell>
          <cell r="B8894" t="str">
            <v>MOSES</v>
          </cell>
          <cell r="C8894" t="str">
            <v>CHIDINMA</v>
          </cell>
          <cell r="D8894" t="str">
            <v>NNENNA</v>
          </cell>
          <cell r="E8894" t="str">
            <v>Lagos</v>
          </cell>
        </row>
        <row r="8895">
          <cell r="A8895" t="str">
            <v>P20DLBA80223</v>
          </cell>
          <cell r="B8895" t="str">
            <v>Mpieri</v>
          </cell>
          <cell r="C8895" t="str">
            <v>Emmanuel</v>
          </cell>
          <cell r="D8895" t="str">
            <v>Onyechikwereba</v>
          </cell>
          <cell r="E8895" t="str">
            <v>Imo</v>
          </cell>
        </row>
        <row r="8896">
          <cell r="A8896" t="str">
            <v>P20DLBA80496</v>
          </cell>
          <cell r="B8896" t="str">
            <v>Muhammad</v>
          </cell>
          <cell r="C8896" t="str">
            <v>Maryam</v>
          </cell>
          <cell r="D8896" t="str">
            <v>Mk</v>
          </cell>
          <cell r="E8896" t="str">
            <v>Lagos</v>
          </cell>
        </row>
        <row r="8897">
          <cell r="A8897" t="str">
            <v>P20DLBA80520</v>
          </cell>
          <cell r="B8897" t="str">
            <v>Musa</v>
          </cell>
          <cell r="C8897" t="str">
            <v>Mansur</v>
          </cell>
          <cell r="D8897" t="str">
            <v>Jekada</v>
          </cell>
          <cell r="E8897" t="str">
            <v>Zamfara</v>
          </cell>
        </row>
        <row r="8898">
          <cell r="A8898" t="str">
            <v>P20DLBA80559</v>
          </cell>
          <cell r="B8898" t="str">
            <v>Musa</v>
          </cell>
          <cell r="C8898" t="str">
            <v>Maryam</v>
          </cell>
          <cell r="D8898" t="str">
            <v>Omokhelei</v>
          </cell>
          <cell r="E8898" t="str">
            <v>Lagos</v>
          </cell>
        </row>
        <row r="8899">
          <cell r="A8899" t="str">
            <v>P20DLBA80235</v>
          </cell>
          <cell r="B8899" t="str">
            <v>Nanret</v>
          </cell>
          <cell r="C8899" t="str">
            <v>Yoila</v>
          </cell>
          <cell r="D8899" t="str">
            <v/>
          </cell>
          <cell r="E8899" t="str">
            <v>Plateau</v>
          </cell>
        </row>
        <row r="8900">
          <cell r="A8900" t="str">
            <v>P20DLBA80536</v>
          </cell>
          <cell r="B8900" t="str">
            <v>Nonso</v>
          </cell>
          <cell r="C8900" t="str">
            <v>Isaac</v>
          </cell>
          <cell r="D8900" t="str">
            <v>Abel</v>
          </cell>
          <cell r="E8900" t="str">
            <v>Taraba</v>
          </cell>
        </row>
        <row r="8901">
          <cell r="A8901" t="str">
            <v>P20DLBA80530</v>
          </cell>
          <cell r="B8901" t="str">
            <v>Nwaorgu</v>
          </cell>
          <cell r="C8901" t="str">
            <v>Timothy</v>
          </cell>
          <cell r="D8901" t="str">
            <v>Chimezie</v>
          </cell>
          <cell r="E8901" t="str">
            <v>Imo</v>
          </cell>
        </row>
        <row r="8902">
          <cell r="A8902" t="str">
            <v>P20DLBA80376</v>
          </cell>
          <cell r="B8902" t="str">
            <v>Nwokolo</v>
          </cell>
          <cell r="C8902" t="str">
            <v> Lisa</v>
          </cell>
          <cell r="D8902" t="str">
            <v>Ifeoma</v>
          </cell>
          <cell r="E8902" t="str">
            <v>Delta</v>
          </cell>
        </row>
        <row r="8903">
          <cell r="A8903" t="str">
            <v>P20DLBA80375</v>
          </cell>
          <cell r="B8903" t="str">
            <v>Oaiya</v>
          </cell>
          <cell r="C8903" t="str">
            <v>Agbonkhese</v>
          </cell>
          <cell r="D8903" t="str">
            <v>Isiramen</v>
          </cell>
          <cell r="E8903" t="str">
            <v>Edo</v>
          </cell>
        </row>
        <row r="8904">
          <cell r="A8904" t="str">
            <v>P20DLBA80527</v>
          </cell>
          <cell r="B8904" t="str">
            <v>ObIje</v>
          </cell>
          <cell r="C8904" t="str">
            <v>Ocholongwa</v>
          </cell>
          <cell r="D8904" t="str">
            <v>Mercy</v>
          </cell>
          <cell r="E8904" t="str">
            <v>Benue</v>
          </cell>
        </row>
        <row r="8905">
          <cell r="A8905" t="str">
            <v>P20DLBA80043</v>
          </cell>
          <cell r="B8905" t="str">
            <v>Odofin</v>
          </cell>
          <cell r="C8905" t="str">
            <v> Emmanuel</v>
          </cell>
          <cell r="D8905" t="str">
            <v>Segun</v>
          </cell>
          <cell r="E8905" t="str">
            <v>Ondo</v>
          </cell>
        </row>
        <row r="8906">
          <cell r="A8906" t="str">
            <v>P20DLBA80292</v>
          </cell>
          <cell r="B8906" t="str">
            <v>OGBOGU</v>
          </cell>
          <cell r="C8906" t="str">
            <v>KALU</v>
          </cell>
          <cell r="D8906" t="str">
            <v/>
          </cell>
          <cell r="E8906" t="str">
            <v>Abia</v>
          </cell>
        </row>
        <row r="8907">
          <cell r="A8907" t="str">
            <v>P19DLBA81570</v>
          </cell>
          <cell r="B8907" t="str">
            <v>Ogbonna</v>
          </cell>
          <cell r="C8907" t="str">
            <v>Friday</v>
          </cell>
          <cell r="D8907" t="str">
            <v>Irehu</v>
          </cell>
          <cell r="E8907" t="str">
            <v>Abia</v>
          </cell>
        </row>
        <row r="8908">
          <cell r="A8908" t="str">
            <v>P20DLBA80106</v>
          </cell>
          <cell r="B8908" t="str">
            <v>Okeowo</v>
          </cell>
          <cell r="C8908" t="str">
            <v>Temitope</v>
          </cell>
          <cell r="D8908" t="str">
            <v>Olayinka</v>
          </cell>
          <cell r="E8908" t="str">
            <v>Ogun</v>
          </cell>
        </row>
        <row r="8909">
          <cell r="A8909" t="str">
            <v>P20DLBA80390</v>
          </cell>
          <cell r="B8909" t="str">
            <v>Okoh</v>
          </cell>
          <cell r="C8909" t="str">
            <v>Florence</v>
          </cell>
          <cell r="D8909" t="str">
            <v/>
          </cell>
          <cell r="E8909" t="str">
            <v>Kogi</v>
          </cell>
        </row>
        <row r="8910">
          <cell r="A8910" t="str">
            <v>P20DLBA80003</v>
          </cell>
          <cell r="B8910" t="str">
            <v>Olakunle</v>
          </cell>
          <cell r="C8910" t="str">
            <v>Olawale</v>
          </cell>
          <cell r="D8910" t="str">
            <v>Asimiyu</v>
          </cell>
          <cell r="E8910" t="str">
            <v>Oyo</v>
          </cell>
        </row>
        <row r="8911">
          <cell r="A8911" t="str">
            <v>P20DLBA80113</v>
          </cell>
          <cell r="B8911" t="str">
            <v>OLATUNJI</v>
          </cell>
          <cell r="C8911" t="str">
            <v> IFEOLUWA</v>
          </cell>
          <cell r="D8911" t="str">
            <v>OLANREWAJU</v>
          </cell>
          <cell r="E8911" t="str">
            <v>Ekiti</v>
          </cell>
        </row>
        <row r="8912">
          <cell r="A8912" t="str">
            <v>P20DLBA80149</v>
          </cell>
          <cell r="B8912" t="str">
            <v>Olusoji</v>
          </cell>
          <cell r="C8912" t="str">
            <v>Fatunbi</v>
          </cell>
          <cell r="D8912" t="str">
            <v/>
          </cell>
          <cell r="E8912" t="str">
            <v>Lagos</v>
          </cell>
        </row>
        <row r="8913">
          <cell r="A8913" t="str">
            <v>P20DLBA80381</v>
          </cell>
          <cell r="B8913" t="str">
            <v>OMINYI</v>
          </cell>
          <cell r="C8913" t="str">
            <v>VICTORIA</v>
          </cell>
          <cell r="D8913" t="str">
            <v>GEMBIYA</v>
          </cell>
          <cell r="E8913" t="str">
            <v>Benue</v>
          </cell>
        </row>
        <row r="8914">
          <cell r="A8914" t="str">
            <v>P20DLBA80177</v>
          </cell>
          <cell r="B8914" t="str">
            <v>Omokanjuola</v>
          </cell>
          <cell r="C8914" t="str">
            <v>Olamide</v>
          </cell>
          <cell r="D8914" t="str">
            <v>Diane</v>
          </cell>
          <cell r="E8914" t="str">
            <v>Lagos</v>
          </cell>
        </row>
        <row r="8915">
          <cell r="A8915" t="str">
            <v>P20DLBA80193</v>
          </cell>
          <cell r="B8915" t="str">
            <v>Omotola</v>
          </cell>
          <cell r="C8915" t="str">
            <v>Olawoye</v>
          </cell>
          <cell r="D8915" t="str">
            <v/>
          </cell>
          <cell r="E8915" t="str">
            <v>Lagos</v>
          </cell>
        </row>
        <row r="8916">
          <cell r="A8916" t="str">
            <v>P20DLBA80130</v>
          </cell>
          <cell r="B8916" t="str">
            <v>Osubor</v>
          </cell>
          <cell r="C8916" t="str">
            <v>James</v>
          </cell>
          <cell r="D8916" t="str">
            <v>Iyke</v>
          </cell>
          <cell r="E8916" t="str">
            <v>Lagos</v>
          </cell>
        </row>
        <row r="8917">
          <cell r="A8917" t="str">
            <v>P20DLBA80436</v>
          </cell>
          <cell r="B8917" t="str">
            <v>OVAME</v>
          </cell>
          <cell r="C8917" t="str">
            <v>AMUNE</v>
          </cell>
          <cell r="D8917" t="str">
            <v/>
          </cell>
          <cell r="E8917" t="str">
            <v>Lagos</v>
          </cell>
        </row>
        <row r="8918">
          <cell r="A8918" t="str">
            <v>P20DLBA80556</v>
          </cell>
          <cell r="B8918" t="str">
            <v>Rabiu</v>
          </cell>
          <cell r="C8918" t="str">
            <v>Abubakar</v>
          </cell>
          <cell r="D8918" t="str">
            <v/>
          </cell>
          <cell r="E8918" t="str">
            <v>Kano</v>
          </cell>
        </row>
        <row r="8919">
          <cell r="A8919" t="str">
            <v>P20DLBA80183</v>
          </cell>
          <cell r="B8919" t="str">
            <v>Ransom</v>
          </cell>
          <cell r="C8919" t="str">
            <v>Chukwu</v>
          </cell>
          <cell r="D8919" t="str">
            <v/>
          </cell>
          <cell r="E8919" t="str">
            <v>Lagos</v>
          </cell>
        </row>
        <row r="8920">
          <cell r="A8920" t="str">
            <v>P20DLBA80512</v>
          </cell>
          <cell r="B8920" t="str">
            <v>Regina</v>
          </cell>
          <cell r="C8920" t="str">
            <v>Kwentua</v>
          </cell>
          <cell r="D8920" t="str">
            <v/>
          </cell>
          <cell r="E8920" t="str">
            <v>Delta</v>
          </cell>
        </row>
        <row r="8921">
          <cell r="A8921" t="str">
            <v>P20DLBA80222</v>
          </cell>
          <cell r="B8921" t="str">
            <v>Saheed</v>
          </cell>
          <cell r="C8921" t="str">
            <v>Yusuf</v>
          </cell>
          <cell r="D8921" t="str">
            <v/>
          </cell>
          <cell r="E8921" t="str">
            <v>Lagos</v>
          </cell>
        </row>
        <row r="8922">
          <cell r="A8922" t="str">
            <v>P20DLBA80567</v>
          </cell>
          <cell r="B8922" t="str">
            <v>Sakaba</v>
          </cell>
          <cell r="C8922" t="str">
            <v>Ene</v>
          </cell>
          <cell r="D8922" t="str">
            <v>Jessica</v>
          </cell>
          <cell r="E8922" t="str">
            <v>Lagos</v>
          </cell>
        </row>
        <row r="8923">
          <cell r="A8923" t="str">
            <v>P20DLBA80470</v>
          </cell>
          <cell r="B8923" t="str">
            <v>Shaibu</v>
          </cell>
          <cell r="C8923" t="str">
            <v>Hassan</v>
          </cell>
          <cell r="D8923" t="str">
            <v>Taiye</v>
          </cell>
          <cell r="E8923" t="str">
            <v>Kogi</v>
          </cell>
        </row>
        <row r="8924">
          <cell r="A8924" t="str">
            <v>P20DLBA80389</v>
          </cell>
          <cell r="B8924" t="str">
            <v>Shamaki</v>
          </cell>
          <cell r="C8924" t="str">
            <v>Maimuna</v>
          </cell>
          <cell r="D8924" t="str">
            <v>Amal</v>
          </cell>
          <cell r="E8924" t="str">
            <v>Jigawa</v>
          </cell>
        </row>
        <row r="8925">
          <cell r="A8925" t="str">
            <v>P20DLBA80347</v>
          </cell>
          <cell r="B8925" t="str">
            <v>Shehu</v>
          </cell>
          <cell r="C8925" t="str">
            <v>Abba</v>
          </cell>
          <cell r="D8925" t="str">
            <v>Fatima</v>
          </cell>
          <cell r="E8925" t="str">
            <v>Adamawa</v>
          </cell>
        </row>
        <row r="8926">
          <cell r="A8926" t="str">
            <v>P20DLBA80492</v>
          </cell>
          <cell r="B8926" t="str">
            <v>Shokunbi</v>
          </cell>
          <cell r="C8926" t="str">
            <v>Oluwatosin</v>
          </cell>
          <cell r="D8926" t="str">
            <v>Esther</v>
          </cell>
          <cell r="E8926" t="str">
            <v>Oyo</v>
          </cell>
        </row>
        <row r="8927">
          <cell r="A8927" t="str">
            <v>P20DLBA80483</v>
          </cell>
          <cell r="B8927" t="str">
            <v>Suleiman</v>
          </cell>
          <cell r="C8927" t="str">
            <v>Halima</v>
          </cell>
          <cell r="D8927" t="str">
            <v/>
          </cell>
          <cell r="E8927" t="str">
            <v>Kaduna</v>
          </cell>
        </row>
        <row r="8928">
          <cell r="A8928" t="str">
            <v>P20DLBA80475</v>
          </cell>
          <cell r="B8928" t="str">
            <v>Suleiman</v>
          </cell>
          <cell r="C8928" t="str">
            <v>Isah</v>
          </cell>
          <cell r="D8928" t="str">
            <v>Umar</v>
          </cell>
          <cell r="E8928" t="str">
            <v>Kogi</v>
          </cell>
        </row>
        <row r="8929">
          <cell r="A8929" t="str">
            <v>P20DLBA80539</v>
          </cell>
          <cell r="B8929" t="str">
            <v>Suleiman</v>
          </cell>
          <cell r="C8929" t="str">
            <v>Usman</v>
          </cell>
          <cell r="D8929" t="str">
            <v>Usman</v>
          </cell>
          <cell r="E8929" t="str">
            <v>Lagos</v>
          </cell>
        </row>
        <row r="8930">
          <cell r="A8930" t="str">
            <v>P20DLBA80428</v>
          </cell>
          <cell r="B8930" t="str">
            <v>Tijjani</v>
          </cell>
          <cell r="C8930" t="str">
            <v>Sulaiman</v>
          </cell>
          <cell r="D8930" t="str">
            <v/>
          </cell>
          <cell r="E8930" t="str">
            <v>Kano</v>
          </cell>
        </row>
        <row r="8931">
          <cell r="A8931" t="str">
            <v>P20DLBA80070</v>
          </cell>
          <cell r="B8931" t="str">
            <v>Tochi</v>
          </cell>
          <cell r="C8931" t="str">
            <v>Ogar</v>
          </cell>
          <cell r="D8931" t="str">
            <v/>
          </cell>
          <cell r="E8931" t="str">
            <v>Lagos</v>
          </cell>
        </row>
        <row r="8932">
          <cell r="A8932" t="str">
            <v>P20DLBA80178</v>
          </cell>
          <cell r="B8932" t="str">
            <v>Tolulope</v>
          </cell>
          <cell r="C8932" t="str">
            <v>Oguntimehin</v>
          </cell>
          <cell r="D8932" t="str">
            <v/>
          </cell>
          <cell r="E8932" t="str">
            <v>Lagos</v>
          </cell>
        </row>
        <row r="8933">
          <cell r="A8933" t="str">
            <v>P20DLBA80529</v>
          </cell>
          <cell r="B8933" t="str">
            <v>Udofot</v>
          </cell>
          <cell r="C8933" t="str">
            <v>Iniobong</v>
          </cell>
          <cell r="D8933" t="str">
            <v>Michael</v>
          </cell>
          <cell r="E8933" t="str">
            <v>Akwa Ibom</v>
          </cell>
        </row>
        <row r="8934">
          <cell r="A8934" t="str">
            <v>P20DLBA80196</v>
          </cell>
          <cell r="B8934" t="str">
            <v>Uduak</v>
          </cell>
          <cell r="C8934" t="str">
            <v>Ita</v>
          </cell>
          <cell r="D8934" t="str">
            <v>Ikang</v>
          </cell>
          <cell r="E8934" t="str">
            <v>Akwa Ibom</v>
          </cell>
        </row>
        <row r="8935">
          <cell r="A8935" t="str">
            <v>P20DLBA80155</v>
          </cell>
          <cell r="B8935" t="str">
            <v>Ugwu</v>
          </cell>
          <cell r="C8935" t="str">
            <v>Epiphania</v>
          </cell>
          <cell r="D8935" t="str">
            <v>Chinaza</v>
          </cell>
          <cell r="E8935" t="str">
            <v>Enugu</v>
          </cell>
        </row>
        <row r="8936">
          <cell r="A8936" t="str">
            <v>P20DLBA80418</v>
          </cell>
          <cell r="B8936" t="str">
            <v>Usiaphre</v>
          </cell>
          <cell r="C8936" t="str">
            <v>Ogheneovo</v>
          </cell>
          <cell r="D8936" t="str">
            <v>Justice</v>
          </cell>
          <cell r="E8936" t="str">
            <v>Delta</v>
          </cell>
        </row>
        <row r="8937">
          <cell r="A8937" t="str">
            <v>P20DLBA80057</v>
          </cell>
          <cell r="B8937" t="str">
            <v>USMAN</v>
          </cell>
          <cell r="C8937" t="str">
            <v>NAFISAT</v>
          </cell>
          <cell r="D8937" t="str">
            <v>SANTALI</v>
          </cell>
          <cell r="E8937" t="str">
            <v>Abuja</v>
          </cell>
        </row>
        <row r="8938">
          <cell r="A8938" t="str">
            <v>P20DLBA80416</v>
          </cell>
          <cell r="B8938" t="str">
            <v>Vivian</v>
          </cell>
          <cell r="C8938" t="str">
            <v>Tobechukwu</v>
          </cell>
          <cell r="D8938" t="str">
            <v>Onyenibeji</v>
          </cell>
          <cell r="E8938" t="str">
            <v>Lagos</v>
          </cell>
        </row>
        <row r="8939">
          <cell r="A8939" t="str">
            <v>P20DLBA80181</v>
          </cell>
          <cell r="B8939" t="str">
            <v>Waziri-ibrahim</v>
          </cell>
          <cell r="C8939" t="str">
            <v>Fatima</v>
          </cell>
          <cell r="D8939" t="str">
            <v/>
          </cell>
          <cell r="E8939" t="str">
            <v>Borno</v>
          </cell>
        </row>
        <row r="8940">
          <cell r="A8940" t="str">
            <v>P20DLBA80519</v>
          </cell>
          <cell r="B8940" t="str">
            <v>Yitmoa</v>
          </cell>
          <cell r="C8940" t="str">
            <v>Dashwep</v>
          </cell>
          <cell r="D8940" t="str">
            <v>Charles</v>
          </cell>
          <cell r="E8940" t="str">
            <v>Plateau</v>
          </cell>
        </row>
        <row r="8941">
          <cell r="A8941" t="str">
            <v>P20DLBA80035</v>
          </cell>
          <cell r="B8941" t="str">
            <v> Ogbonna</v>
          </cell>
          <cell r="C8941" t="str">
            <v>Desmond</v>
          </cell>
          <cell r="D8941" t="str">
            <v>Chibuike</v>
          </cell>
          <cell r="E8941" t="str">
            <v>Imo</v>
          </cell>
        </row>
        <row r="8942">
          <cell r="A8942" t="str">
            <v>P20DLBA80362</v>
          </cell>
          <cell r="B8942" t="str">
            <v>Adefila</v>
          </cell>
          <cell r="C8942" t="str">
            <v>Gbadebo</v>
          </cell>
          <cell r="D8942" t="str">
            <v>Jacob</v>
          </cell>
          <cell r="E8942" t="str">
            <v>Kwara</v>
          </cell>
        </row>
        <row r="8943">
          <cell r="A8943" t="str">
            <v>P20DLBA80579</v>
          </cell>
          <cell r="B8943" t="str">
            <v>Adeniyi</v>
          </cell>
          <cell r="C8943" t="str">
            <v>Favour</v>
          </cell>
          <cell r="D8943" t="str">
            <v>Temitope</v>
          </cell>
          <cell r="E8943" t="str">
            <v>Lagos</v>
          </cell>
        </row>
        <row r="8944">
          <cell r="A8944" t="str">
            <v>P20DLBA80244</v>
          </cell>
          <cell r="B8944" t="str">
            <v>Adeniyi</v>
          </cell>
          <cell r="C8944" t="str">
            <v>Titus</v>
          </cell>
          <cell r="D8944" t="str">
            <v/>
          </cell>
          <cell r="E8944" t="str">
            <v>Lagos</v>
          </cell>
        </row>
        <row r="8945">
          <cell r="A8945" t="str">
            <v>P20DLBA80221</v>
          </cell>
          <cell r="B8945" t="str">
            <v>AENDE</v>
          </cell>
          <cell r="C8945" t="str">
            <v>SAMUEL</v>
          </cell>
          <cell r="D8945" t="str">
            <v/>
          </cell>
          <cell r="E8945" t="str">
            <v>Benue</v>
          </cell>
        </row>
        <row r="8946">
          <cell r="A8946" t="str">
            <v>P20DLBA80420</v>
          </cell>
          <cell r="B8946" t="str">
            <v>Ahmad</v>
          </cell>
          <cell r="C8946" t="str">
            <v>Amina</v>
          </cell>
          <cell r="D8946" t="str">
            <v>Mohammad</v>
          </cell>
          <cell r="E8946" t="str">
            <v>Sokoto</v>
          </cell>
        </row>
        <row r="8947">
          <cell r="A8947" t="str">
            <v>P20DLBA80241</v>
          </cell>
          <cell r="B8947" t="str">
            <v>Ahmad</v>
          </cell>
          <cell r="C8947" t="str">
            <v>Sheriff</v>
          </cell>
          <cell r="D8947" t="str">
            <v/>
          </cell>
          <cell r="E8947" t="str">
            <v>Lagos</v>
          </cell>
        </row>
        <row r="8948">
          <cell r="A8948" t="str">
            <v>P20DLBA80581</v>
          </cell>
          <cell r="B8948" t="str">
            <v>Akinfenwa</v>
          </cell>
          <cell r="C8948" t="str">
            <v>Oluwatosin</v>
          </cell>
          <cell r="D8948" t="str">
            <v>Adebowale</v>
          </cell>
          <cell r="E8948" t="str">
            <v>Lagos</v>
          </cell>
        </row>
        <row r="8949">
          <cell r="A8949" t="str">
            <v>P20DLBA80583</v>
          </cell>
          <cell r="B8949" t="str">
            <v>Amorha</v>
          </cell>
          <cell r="C8949" t="str">
            <v>Chigozie</v>
          </cell>
          <cell r="D8949" t="str">
            <v>Kingsley</v>
          </cell>
          <cell r="E8949" t="str">
            <v>Enugu</v>
          </cell>
        </row>
        <row r="8950">
          <cell r="A8950" t="str">
            <v>P20DLBA80189</v>
          </cell>
          <cell r="B8950" t="str">
            <v>Angela</v>
          </cell>
          <cell r="C8950" t="str">
            <v>Enuka</v>
          </cell>
          <cell r="D8950" t="str">
            <v/>
          </cell>
          <cell r="E8950" t="str">
            <v>Lagos</v>
          </cell>
        </row>
        <row r="8951">
          <cell r="A8951" t="str">
            <v>P20DLBA80054</v>
          </cell>
          <cell r="B8951" t="str">
            <v>ASAKE</v>
          </cell>
          <cell r="C8951" t="str">
            <v>RUFUS</v>
          </cell>
          <cell r="D8951" t="str">
            <v>KOLAWOLE</v>
          </cell>
          <cell r="E8951" t="str">
            <v>Ondo</v>
          </cell>
        </row>
        <row r="8952">
          <cell r="A8952" t="str">
            <v>P20DLBA80540</v>
          </cell>
          <cell r="B8952" t="str">
            <v>Assenga</v>
          </cell>
          <cell r="C8952" t="str">
            <v>Jackline</v>
          </cell>
          <cell r="D8952" t="str">
            <v/>
          </cell>
          <cell r="E8952" t="str">
            <v>Lagos</v>
          </cell>
        </row>
        <row r="8953">
          <cell r="A8953" t="str">
            <v>P20DLBA80202</v>
          </cell>
          <cell r="B8953" t="str">
            <v>AYINDE</v>
          </cell>
          <cell r="C8953" t="str">
            <v>OLASUNKANMI</v>
          </cell>
          <cell r="D8953" t="str">
            <v/>
          </cell>
          <cell r="E8953" t="str">
            <v>Kwara</v>
          </cell>
        </row>
        <row r="8954">
          <cell r="A8954" t="str">
            <v>P20DLBA80446</v>
          </cell>
          <cell r="B8954" t="str">
            <v>Ayozie</v>
          </cell>
          <cell r="C8954" t="str">
            <v>Bright</v>
          </cell>
          <cell r="D8954" t="str">
            <v>Chibuzor</v>
          </cell>
          <cell r="E8954" t="str">
            <v>Imo</v>
          </cell>
        </row>
        <row r="8955">
          <cell r="A8955" t="str">
            <v>P20DLBA80044</v>
          </cell>
          <cell r="B8955" t="str">
            <v>Balarabe</v>
          </cell>
          <cell r="C8955" t="str">
            <v>Ziyaulhaq</v>
          </cell>
          <cell r="D8955" t="str">
            <v/>
          </cell>
          <cell r="E8955" t="str">
            <v>Sokoto</v>
          </cell>
        </row>
        <row r="8956">
          <cell r="A8956" t="str">
            <v>P20DLBA80352</v>
          </cell>
          <cell r="B8956" t="str">
            <v>Bardi</v>
          </cell>
          <cell r="C8956" t="str">
            <v>Kanayo</v>
          </cell>
          <cell r="D8956" t="str">
            <v>Francis</v>
          </cell>
          <cell r="E8956" t="str">
            <v>Delta</v>
          </cell>
        </row>
        <row r="8957">
          <cell r="A8957" t="str">
            <v>P20DLBA80466</v>
          </cell>
          <cell r="B8957" t="str">
            <v>Bello</v>
          </cell>
          <cell r="C8957" t="str">
            <v>Mohammed</v>
          </cell>
          <cell r="D8957" t="str">
            <v/>
          </cell>
          <cell r="E8957" t="str">
            <v>Jigawa</v>
          </cell>
        </row>
        <row r="8958">
          <cell r="A8958" t="str">
            <v>P20DLBA80377</v>
          </cell>
          <cell r="B8958" t="str">
            <v>Christian</v>
          </cell>
          <cell r="C8958" t="str">
            <v>Kobimowe</v>
          </cell>
          <cell r="D8958" t="str">
            <v/>
          </cell>
          <cell r="E8958" t="str">
            <v>Delta</v>
          </cell>
        </row>
        <row r="8959">
          <cell r="A8959" t="str">
            <v>P20DLBA80159</v>
          </cell>
          <cell r="B8959" t="str">
            <v>Daniel</v>
          </cell>
          <cell r="C8959" t="str">
            <v>Okwara</v>
          </cell>
          <cell r="D8959" t="str">
            <v/>
          </cell>
          <cell r="E8959" t="str">
            <v>Abia</v>
          </cell>
        </row>
        <row r="8960">
          <cell r="A8960" t="str">
            <v>P20DLBA80103</v>
          </cell>
          <cell r="B8960" t="str">
            <v>Daramola</v>
          </cell>
          <cell r="C8960" t="str">
            <v>Remilekun</v>
          </cell>
          <cell r="D8960" t="str">
            <v>Henry</v>
          </cell>
          <cell r="E8960" t="str">
            <v>Ondo</v>
          </cell>
        </row>
        <row r="8961">
          <cell r="A8961" t="str">
            <v>P20DLBA80402</v>
          </cell>
          <cell r="B8961" t="str">
            <v>Eyitere</v>
          </cell>
          <cell r="C8961" t="str">
            <v> Imole</v>
          </cell>
          <cell r="D8961" t="str">
            <v>Zion</v>
          </cell>
          <cell r="E8961" t="str">
            <v>Ondo</v>
          </cell>
        </row>
        <row r="8962">
          <cell r="A8962" t="str">
            <v>P20DLBA80497</v>
          </cell>
          <cell r="B8962" t="str">
            <v>Filafa</v>
          </cell>
          <cell r="C8962" t="str">
            <v>Oyinmiedo</v>
          </cell>
          <cell r="D8962" t="str">
            <v>Samuel</v>
          </cell>
          <cell r="E8962" t="str">
            <v>Bayelsa</v>
          </cell>
        </row>
        <row r="8963">
          <cell r="A8963" t="str">
            <v>P20DLBA80211</v>
          </cell>
          <cell r="B8963" t="str">
            <v>Gbadejo</v>
          </cell>
          <cell r="C8963" t="str">
            <v>Olusola</v>
          </cell>
          <cell r="D8963" t="str">
            <v>Michael</v>
          </cell>
          <cell r="E8963" t="str">
            <v>Oyo</v>
          </cell>
        </row>
        <row r="8964">
          <cell r="A8964" t="str">
            <v>P20DLBA80086</v>
          </cell>
          <cell r="B8964" t="str">
            <v>Hassan</v>
          </cell>
          <cell r="C8964" t="str">
            <v>Hosea</v>
          </cell>
          <cell r="D8964" t="str">
            <v>Danladi</v>
          </cell>
          <cell r="E8964" t="str">
            <v>Kaduna</v>
          </cell>
        </row>
        <row r="8965">
          <cell r="A8965" t="str">
            <v>P20DLBA80505</v>
          </cell>
          <cell r="B8965" t="str">
            <v>Ikhide</v>
          </cell>
          <cell r="C8965" t="str">
            <v>Innih</v>
          </cell>
          <cell r="D8965" t="str">
            <v>Augustine</v>
          </cell>
          <cell r="E8965" t="str">
            <v>Edo</v>
          </cell>
        </row>
        <row r="8966">
          <cell r="A8966" t="str">
            <v>P20DLBA80565</v>
          </cell>
          <cell r="B8966" t="str">
            <v>Johnson</v>
          </cell>
          <cell r="C8966" t="str">
            <v>Unyime</v>
          </cell>
          <cell r="D8966" t="str">
            <v>Idorenyin</v>
          </cell>
          <cell r="E8966" t="str">
            <v>Lagos</v>
          </cell>
        </row>
        <row r="8967">
          <cell r="A8967" t="str">
            <v>P20DLBA80577</v>
          </cell>
          <cell r="B8967" t="str">
            <v>Kalu</v>
          </cell>
          <cell r="C8967" t="str">
            <v>Nkechi</v>
          </cell>
          <cell r="D8967" t="str">
            <v>Bennita</v>
          </cell>
          <cell r="E8967" t="str">
            <v>Abia</v>
          </cell>
        </row>
        <row r="8968">
          <cell r="A8968" t="str">
            <v>P20DLBA80136</v>
          </cell>
          <cell r="B8968" t="str">
            <v>Kim</v>
          </cell>
          <cell r="C8968" t="str">
            <v>Bot</v>
          </cell>
          <cell r="D8968" t="str">
            <v>Jahkim</v>
          </cell>
          <cell r="E8968" t="str">
            <v>Lagos</v>
          </cell>
        </row>
        <row r="8969">
          <cell r="A8969" t="str">
            <v>P20DLBA80006</v>
          </cell>
          <cell r="B8969" t="str">
            <v>Mba-Kalu </v>
          </cell>
          <cell r="C8969" t="str">
            <v>Sylvia</v>
          </cell>
          <cell r="D8969" t="str">
            <v>Isioma</v>
          </cell>
          <cell r="E8969" t="str">
            <v>Delta</v>
          </cell>
        </row>
        <row r="8970">
          <cell r="A8970" t="str">
            <v>P20DLBA80226</v>
          </cell>
          <cell r="B8970" t="str">
            <v>Mohammed</v>
          </cell>
          <cell r="C8970" t="str">
            <v>Aliyu</v>
          </cell>
          <cell r="D8970" t="str">
            <v/>
          </cell>
          <cell r="E8970" t="str">
            <v>Lagos</v>
          </cell>
        </row>
        <row r="8971">
          <cell r="A8971" t="str">
            <v>P20DLBA80330</v>
          </cell>
          <cell r="B8971" t="str">
            <v>Naomi</v>
          </cell>
          <cell r="C8971" t="str">
            <v>Oboyi</v>
          </cell>
          <cell r="D8971" t="str">
            <v/>
          </cell>
          <cell r="E8971" t="str">
            <v>Lagos</v>
          </cell>
        </row>
        <row r="8972">
          <cell r="A8972" t="str">
            <v>P20DLBA80050</v>
          </cell>
          <cell r="B8972" t="str">
            <v>Nkwocha</v>
          </cell>
          <cell r="C8972" t="str">
            <v>Paul</v>
          </cell>
          <cell r="D8972" t="str">
            <v> Soronnadi</v>
          </cell>
          <cell r="E8972" t="str">
            <v>Imo</v>
          </cell>
        </row>
        <row r="8973">
          <cell r="A8973" t="str">
            <v>P20DLBA80302</v>
          </cell>
          <cell r="B8973" t="str">
            <v>Nwachukwu</v>
          </cell>
          <cell r="C8973" t="str">
            <v> Margaret</v>
          </cell>
          <cell r="D8973" t="str">
            <v>Isi</v>
          </cell>
          <cell r="E8973" t="str">
            <v>Edo</v>
          </cell>
        </row>
        <row r="8974">
          <cell r="A8974" t="str">
            <v>P20DLBA80156</v>
          </cell>
          <cell r="B8974" t="str">
            <v>Nwaneri</v>
          </cell>
          <cell r="C8974" t="str">
            <v>Goodness</v>
          </cell>
          <cell r="D8974" t="str">
            <v>Ihunanya</v>
          </cell>
          <cell r="E8974" t="str">
            <v>Imo</v>
          </cell>
        </row>
        <row r="8975">
          <cell r="A8975" t="str">
            <v>P20DLBA80374</v>
          </cell>
          <cell r="B8975" t="str">
            <v>Obiagbaoso</v>
          </cell>
          <cell r="C8975" t="str">
            <v>Chiamaka</v>
          </cell>
          <cell r="D8975" t="str">
            <v/>
          </cell>
          <cell r="E8975" t="str">
            <v>Lagos</v>
          </cell>
        </row>
        <row r="8976">
          <cell r="A8976" t="str">
            <v>P20DLBA80541</v>
          </cell>
          <cell r="B8976" t="str">
            <v>Odekunle</v>
          </cell>
          <cell r="C8976" t="str">
            <v>Titidayo</v>
          </cell>
          <cell r="D8976" t="str">
            <v>Ezekiel</v>
          </cell>
          <cell r="E8976" t="str">
            <v>Lagos</v>
          </cell>
        </row>
        <row r="8977">
          <cell r="A8977" t="str">
            <v>P20DLBA80542</v>
          </cell>
          <cell r="B8977" t="str">
            <v>Odekunle</v>
          </cell>
          <cell r="C8977" t="str">
            <v>Titilayo</v>
          </cell>
          <cell r="D8977" t="str">
            <v>Maria</v>
          </cell>
          <cell r="E8977" t="str">
            <v>Osun</v>
          </cell>
        </row>
        <row r="8978">
          <cell r="A8978" t="str">
            <v>P20DLBA80192</v>
          </cell>
          <cell r="B8978" t="str">
            <v>Odiah</v>
          </cell>
          <cell r="C8978" t="str">
            <v>Victor</v>
          </cell>
          <cell r="D8978" t="str">
            <v>Chukwuemeka</v>
          </cell>
          <cell r="E8978" t="str">
            <v>Delta</v>
          </cell>
        </row>
        <row r="8979">
          <cell r="A8979" t="str">
            <v>P20DLBA80365</v>
          </cell>
          <cell r="B8979" t="str">
            <v>Ofeniforo</v>
          </cell>
          <cell r="C8979" t="str">
            <v>Ebenezer</v>
          </cell>
          <cell r="D8979" t="str">
            <v>Oladapo</v>
          </cell>
          <cell r="E8979" t="str">
            <v>Lagos</v>
          </cell>
        </row>
        <row r="8980">
          <cell r="A8980" t="str">
            <v>P20DLBA80590</v>
          </cell>
          <cell r="B8980" t="str">
            <v>Oguche</v>
          </cell>
          <cell r="C8980" t="str">
            <v>Emmanuel</v>
          </cell>
          <cell r="D8980" t="str">
            <v>Enejo</v>
          </cell>
          <cell r="E8980" t="str">
            <v>Kogi</v>
          </cell>
        </row>
        <row r="8981">
          <cell r="A8981" t="str">
            <v>P20DLBA80421</v>
          </cell>
          <cell r="B8981" t="str">
            <v>Ojo</v>
          </cell>
          <cell r="C8981" t="str">
            <v>Oluwafemi</v>
          </cell>
          <cell r="D8981" t="str">
            <v>Ayodeji</v>
          </cell>
          <cell r="E8981" t="str">
            <v>Ekiti</v>
          </cell>
        </row>
        <row r="8982">
          <cell r="A8982" t="str">
            <v>P20DLBA80500</v>
          </cell>
          <cell r="B8982" t="str">
            <v>Okechukwu-Allen</v>
          </cell>
          <cell r="C8982" t="str">
            <v>Rosemary</v>
          </cell>
          <cell r="D8982" t="str">
            <v/>
          </cell>
          <cell r="E8982" t="str">
            <v>Rivers</v>
          </cell>
        </row>
        <row r="8983">
          <cell r="A8983" t="str">
            <v>P20DLBA80170</v>
          </cell>
          <cell r="B8983" t="str">
            <v>OKO</v>
          </cell>
          <cell r="C8983" t="str">
            <v>EZE</v>
          </cell>
          <cell r="D8983" t="str">
            <v/>
          </cell>
          <cell r="E8983" t="str">
            <v>Lagos</v>
          </cell>
        </row>
        <row r="8984">
          <cell r="A8984" t="str">
            <v>P20DLBA80478</v>
          </cell>
          <cell r="B8984" t="str">
            <v>Olubunmi</v>
          </cell>
          <cell r="C8984" t="str">
            <v>Wisdom</v>
          </cell>
          <cell r="D8984" t="str">
            <v/>
          </cell>
          <cell r="E8984" t="str">
            <v>Kogi</v>
          </cell>
        </row>
        <row r="8985">
          <cell r="A8985" t="str">
            <v>P20DLBA80053</v>
          </cell>
          <cell r="B8985" t="str">
            <v>Oluseyi</v>
          </cell>
          <cell r="C8985" t="str">
            <v>Fasan</v>
          </cell>
          <cell r="D8985" t="str">
            <v/>
          </cell>
          <cell r="E8985" t="str">
            <v>Lagos</v>
          </cell>
        </row>
        <row r="8986">
          <cell r="A8986" t="str">
            <v>P20DLBA80164</v>
          </cell>
          <cell r="B8986" t="str">
            <v>Oluwole</v>
          </cell>
          <cell r="C8986" t="str">
            <v>Haleemat</v>
          </cell>
          <cell r="D8986" t="str">
            <v>Shadiat</v>
          </cell>
          <cell r="E8986" t="str">
            <v>Ekiti</v>
          </cell>
        </row>
        <row r="8987">
          <cell r="A8987" t="str">
            <v>P20DLBA80094</v>
          </cell>
          <cell r="B8987" t="str">
            <v>Omoruku</v>
          </cell>
          <cell r="C8987" t="str">
            <v> Jehu</v>
          </cell>
          <cell r="D8987" t="str">
            <v>Onoriode</v>
          </cell>
          <cell r="E8987" t="str">
            <v>Delta</v>
          </cell>
        </row>
        <row r="8988">
          <cell r="A8988" t="str">
            <v>P20DLBA80588</v>
          </cell>
          <cell r="B8988" t="str">
            <v>Omoruyi</v>
          </cell>
          <cell r="C8988" t="str">
            <v>Oluwaseun</v>
          </cell>
          <cell r="D8988" t="str">
            <v>Iretiayo</v>
          </cell>
          <cell r="E8988" t="str">
            <v>Ogun</v>
          </cell>
        </row>
        <row r="8989">
          <cell r="A8989" t="str">
            <v>P20DLBA80487</v>
          </cell>
          <cell r="B8989" t="str">
            <v>Onum</v>
          </cell>
          <cell r="C8989" t="str">
            <v>Ndukwe</v>
          </cell>
          <cell r="D8989" t="str">
            <v/>
          </cell>
          <cell r="E8989" t="str">
            <v>Abia</v>
          </cell>
        </row>
        <row r="8990">
          <cell r="A8990" t="str">
            <v>P20DLBA80294</v>
          </cell>
          <cell r="B8990" t="str">
            <v>Peter</v>
          </cell>
          <cell r="C8990" t="str">
            <v>Omali</v>
          </cell>
          <cell r="D8990" t="str">
            <v/>
          </cell>
          <cell r="E8990" t="str">
            <v>Lagos</v>
          </cell>
        </row>
        <row r="8991">
          <cell r="A8991" t="str">
            <v>P20DLBA80061</v>
          </cell>
          <cell r="B8991" t="str">
            <v>Sadare</v>
          </cell>
          <cell r="C8991" t="str">
            <v>Rahimat</v>
          </cell>
          <cell r="D8991" t="str">
            <v>Omotayo</v>
          </cell>
          <cell r="E8991" t="str">
            <v>Osun</v>
          </cell>
        </row>
        <row r="8992">
          <cell r="A8992" t="str">
            <v>P20DLBA80449</v>
          </cell>
          <cell r="B8992" t="str">
            <v>Ugwu</v>
          </cell>
          <cell r="C8992" t="str">
            <v> Lilian</v>
          </cell>
          <cell r="D8992" t="str">
            <v>Ngozi</v>
          </cell>
          <cell r="E8992" t="str">
            <v>Enugu</v>
          </cell>
        </row>
        <row r="8993">
          <cell r="A8993" t="str">
            <v>P20DLBA80570</v>
          </cell>
          <cell r="B8993" t="str">
            <v>Ukeh</v>
          </cell>
          <cell r="C8993" t="str">
            <v>Michael</v>
          </cell>
          <cell r="D8993" t="str">
            <v>Mwesiri</v>
          </cell>
          <cell r="E8993" t="str">
            <v>Delta</v>
          </cell>
        </row>
        <row r="8994">
          <cell r="A8994" t="str">
            <v>P20DLBA80273</v>
          </cell>
          <cell r="B8994" t="str">
            <v>Umaru</v>
          </cell>
          <cell r="C8994" t="str">
            <v>Ibe</v>
          </cell>
          <cell r="D8994" t="str">
            <v/>
          </cell>
          <cell r="E8994" t="str">
            <v>Kogi</v>
          </cell>
        </row>
        <row r="8995">
          <cell r="A8995" t="str">
            <v>P20DLBA80314</v>
          </cell>
          <cell r="B8995" t="str">
            <v>William</v>
          </cell>
          <cell r="C8995" t="str">
            <v>Ifejimalu</v>
          </cell>
          <cell r="D8995" t="str">
            <v/>
          </cell>
          <cell r="E8995" t="str">
            <v>Lagos</v>
          </cell>
        </row>
        <row r="8996">
          <cell r="A8996" t="str">
            <v>P20DLBA80328</v>
          </cell>
          <cell r="B8996" t="str">
            <v>Abeshi</v>
          </cell>
          <cell r="C8996" t="str">
            <v>Maimuna</v>
          </cell>
          <cell r="D8996" t="str">
            <v/>
          </cell>
          <cell r="E8996" t="str">
            <v>Kogi</v>
          </cell>
        </row>
        <row r="8997">
          <cell r="A8997" t="str">
            <v>P20DLBA80543</v>
          </cell>
          <cell r="B8997" t="str">
            <v>Abu</v>
          </cell>
          <cell r="C8997" t="str">
            <v>Eromusele</v>
          </cell>
          <cell r="D8997" t="str">
            <v>Francis</v>
          </cell>
          <cell r="E8997" t="str">
            <v>Edo</v>
          </cell>
        </row>
        <row r="8998">
          <cell r="A8998" t="str">
            <v>P20DLBA80558</v>
          </cell>
          <cell r="B8998" t="str">
            <v>Abu</v>
          </cell>
          <cell r="C8998" t="str">
            <v>Ojoduwa</v>
          </cell>
          <cell r="D8998" t="str">
            <v>Shehu</v>
          </cell>
          <cell r="E8998" t="str">
            <v>Kogi</v>
          </cell>
        </row>
        <row r="8999">
          <cell r="A8999" t="str">
            <v>P20DLBA80121</v>
          </cell>
          <cell r="B8999" t="str">
            <v>ADEDIGBA</v>
          </cell>
          <cell r="C8999" t="str">
            <v>ADESOLA</v>
          </cell>
          <cell r="D8999" t="str">
            <v>MICHAEL</v>
          </cell>
          <cell r="E8999" t="str">
            <v>Oyo</v>
          </cell>
        </row>
        <row r="9000">
          <cell r="A9000" t="str">
            <v>P20DLBA80296</v>
          </cell>
          <cell r="B9000" t="str">
            <v>Ahmad</v>
          </cell>
          <cell r="C9000" t="str">
            <v>Rufai</v>
          </cell>
          <cell r="D9000" t="str">
            <v>Umar</v>
          </cell>
          <cell r="E9000" t="str">
            <v>Sokoto</v>
          </cell>
        </row>
        <row r="9001">
          <cell r="A9001" t="str">
            <v>P20DLBA80594</v>
          </cell>
          <cell r="B9001" t="str">
            <v>Akinmutimi</v>
          </cell>
          <cell r="C9001" t="str">
            <v>Morolake</v>
          </cell>
          <cell r="D9001" t="str">
            <v>Olufunke</v>
          </cell>
          <cell r="E9001" t="str">
            <v>Ondo</v>
          </cell>
        </row>
        <row r="9002">
          <cell r="A9002" t="str">
            <v>P20DLBA80258</v>
          </cell>
          <cell r="B9002" t="str">
            <v>Akintemi</v>
          </cell>
          <cell r="C9002" t="str">
            <v>Tosin</v>
          </cell>
          <cell r="D9002" t="str">
            <v>Olawaseyi</v>
          </cell>
          <cell r="E9002" t="str">
            <v>Ondo</v>
          </cell>
        </row>
        <row r="9003">
          <cell r="A9003" t="str">
            <v>P20DLBA80399</v>
          </cell>
          <cell r="B9003" t="str">
            <v>Aminu</v>
          </cell>
          <cell r="C9003" t="str">
            <v>Jaafar</v>
          </cell>
          <cell r="D9003" t="str">
            <v>Umar</v>
          </cell>
          <cell r="E9003" t="str">
            <v>Kaduna</v>
          </cell>
        </row>
        <row r="9004">
          <cell r="A9004" t="str">
            <v>P20DLBA80157</v>
          </cell>
          <cell r="B9004" t="str">
            <v>ANDYSON</v>
          </cell>
          <cell r="C9004" t="str">
            <v>MICHAEL</v>
          </cell>
          <cell r="D9004" t="str">
            <v>ISHENIS</v>
          </cell>
          <cell r="E9004" t="str">
            <v>Bauchi</v>
          </cell>
        </row>
        <row r="9005">
          <cell r="A9005" t="str">
            <v>P20DLBA80369</v>
          </cell>
          <cell r="B9005" t="str">
            <v>Angela</v>
          </cell>
          <cell r="C9005" t="str">
            <v>Onyekwere</v>
          </cell>
          <cell r="D9005" t="str">
            <v/>
          </cell>
          <cell r="E9005" t="str">
            <v>Akwa Ibom</v>
          </cell>
        </row>
        <row r="9006">
          <cell r="A9006" t="str">
            <v>P20DLBA80320</v>
          </cell>
          <cell r="B9006" t="str">
            <v>Calista</v>
          </cell>
          <cell r="C9006" t="str">
            <v>Unekwe</v>
          </cell>
          <cell r="D9006" t="str">
            <v/>
          </cell>
          <cell r="E9006" t="str">
            <v>Lagos</v>
          </cell>
        </row>
        <row r="9007">
          <cell r="A9007" t="str">
            <v>P20DLBA80337</v>
          </cell>
          <cell r="B9007" t="str">
            <v>CHRISTOPHER</v>
          </cell>
          <cell r="C9007" t="str">
            <v>AGBO</v>
          </cell>
          <cell r="D9007" t="str">
            <v/>
          </cell>
          <cell r="E9007" t="str">
            <v>Kogi</v>
          </cell>
        </row>
        <row r="9008">
          <cell r="A9008" t="str">
            <v>P20DLBA80585</v>
          </cell>
          <cell r="B9008" t="str">
            <v>Ekong</v>
          </cell>
          <cell r="C9008" t="str">
            <v>Emmanuel</v>
          </cell>
          <cell r="D9008" t="str">
            <v>Joseph</v>
          </cell>
          <cell r="E9008" t="str">
            <v>Akwa Ibom</v>
          </cell>
        </row>
        <row r="9009">
          <cell r="A9009" t="str">
            <v>P20DLBA80288</v>
          </cell>
          <cell r="B9009" t="str">
            <v>Ezihe</v>
          </cell>
          <cell r="C9009" t="str">
            <v>Shedrach</v>
          </cell>
          <cell r="D9009" t="str">
            <v>Chimuanya</v>
          </cell>
          <cell r="E9009" t="str">
            <v>Imo</v>
          </cell>
        </row>
        <row r="9010">
          <cell r="A9010" t="str">
            <v>P20DLBA80026</v>
          </cell>
          <cell r="B9010" t="str">
            <v>Fagbohunka</v>
          </cell>
          <cell r="C9010" t="str">
            <v>Oluwapelumi</v>
          </cell>
          <cell r="D9010" t="str">
            <v>Olayinka</v>
          </cell>
          <cell r="E9010" t="str">
            <v>Ondo</v>
          </cell>
        </row>
        <row r="9011">
          <cell r="A9011" t="str">
            <v>P20DLBA80322</v>
          </cell>
          <cell r="B9011" t="str">
            <v>FASHINA</v>
          </cell>
          <cell r="C9011" t="str">
            <v>KAYODE</v>
          </cell>
          <cell r="D9011" t="str">
            <v>Ojoawo</v>
          </cell>
          <cell r="E9011" t="str">
            <v>Osun</v>
          </cell>
        </row>
        <row r="9012">
          <cell r="A9012" t="str">
            <v>P20DLBA80538</v>
          </cell>
          <cell r="B9012" t="str">
            <v>Haruna</v>
          </cell>
          <cell r="C9012" t="str">
            <v>Halima</v>
          </cell>
          <cell r="D9012" t="str">
            <v>Maikore</v>
          </cell>
          <cell r="E9012" t="str">
            <v>Lagos</v>
          </cell>
        </row>
        <row r="9013">
          <cell r="A9013" t="str">
            <v>P20DLBA80022</v>
          </cell>
          <cell r="B9013" t="str">
            <v>Haruna</v>
          </cell>
          <cell r="C9013" t="str">
            <v>Sunday</v>
          </cell>
          <cell r="D9013" t="str">
            <v/>
          </cell>
          <cell r="E9013" t="str">
            <v>Kogi</v>
          </cell>
        </row>
        <row r="9014">
          <cell r="A9014" t="str">
            <v>P20DLBA80158</v>
          </cell>
          <cell r="B9014" t="str">
            <v>Ndayako</v>
          </cell>
          <cell r="C9014" t="str">
            <v>Hauwa</v>
          </cell>
          <cell r="D9014" t="str">
            <v>Aliyu</v>
          </cell>
          <cell r="E9014" t="str">
            <v>Lagos</v>
          </cell>
        </row>
        <row r="9015">
          <cell r="A9015" t="str">
            <v>P20DLBA80385</v>
          </cell>
          <cell r="B9015" t="str">
            <v>Ifeanyi</v>
          </cell>
          <cell r="C9015" t="str">
            <v>Ngaloru</v>
          </cell>
          <cell r="D9015" t="str">
            <v/>
          </cell>
          <cell r="E9015" t="str">
            <v>Imo</v>
          </cell>
        </row>
        <row r="9016">
          <cell r="A9016" t="str">
            <v>P20DLBA80379</v>
          </cell>
          <cell r="B9016" t="str">
            <v>Jimawo</v>
          </cell>
          <cell r="C9016" t="str">
            <v>Oluwabukola</v>
          </cell>
          <cell r="D9016" t="str">
            <v>Faith</v>
          </cell>
          <cell r="E9016" t="str">
            <v>Kwara</v>
          </cell>
        </row>
        <row r="9017">
          <cell r="A9017" t="str">
            <v>P20DLBA80401</v>
          </cell>
          <cell r="B9017" t="str">
            <v>KWAJI</v>
          </cell>
          <cell r="C9017" t="str">
            <v>DIO</v>
          </cell>
          <cell r="D9017" t="str">
            <v/>
          </cell>
          <cell r="E9017" t="str">
            <v>Adamawa</v>
          </cell>
        </row>
        <row r="9018">
          <cell r="A9018" t="str">
            <v>P20DLBA80509</v>
          </cell>
          <cell r="B9018" t="str">
            <v>Maijir</v>
          </cell>
          <cell r="C9018" t="str">
            <v>Ibrahim</v>
          </cell>
          <cell r="D9018" t="str">
            <v/>
          </cell>
          <cell r="E9018" t="str">
            <v>Borno</v>
          </cell>
        </row>
        <row r="9019">
          <cell r="A9019" t="str">
            <v>P20DLBA80394</v>
          </cell>
          <cell r="B9019" t="str">
            <v>MARTHA</v>
          </cell>
          <cell r="C9019" t="str">
            <v>TELEH</v>
          </cell>
          <cell r="D9019" t="str">
            <v>GERALD ELSA</v>
          </cell>
          <cell r="E9019" t="str">
            <v>Gombe</v>
          </cell>
        </row>
        <row r="9020">
          <cell r="A9020" t="str">
            <v>P20DLBA80363</v>
          </cell>
          <cell r="B9020" t="str">
            <v>Mohammed</v>
          </cell>
          <cell r="C9020" t="str">
            <v>Ma'aji</v>
          </cell>
          <cell r="D9020" t="str">
            <v>Yakubu</v>
          </cell>
          <cell r="E9020" t="str">
            <v>Yobe</v>
          </cell>
        </row>
        <row r="9021">
          <cell r="A9021" t="str">
            <v>P20DLBA80484</v>
          </cell>
          <cell r="B9021" t="str">
            <v>Moshood</v>
          </cell>
          <cell r="C9021" t="str">
            <v>Muhammed</v>
          </cell>
          <cell r="D9021" t="str">
            <v>Ayomide</v>
          </cell>
          <cell r="E9021" t="str">
            <v>Kwara</v>
          </cell>
        </row>
        <row r="9022">
          <cell r="A9022" t="str">
            <v>P20DLBA80526</v>
          </cell>
          <cell r="B9022" t="str">
            <v>MUHAMMAD </v>
          </cell>
          <cell r="C9022" t="str">
            <v>AHMED</v>
          </cell>
          <cell r="D9022" t="str">
            <v>DANYADODO</v>
          </cell>
          <cell r="E9022" t="str">
            <v>Zamfara</v>
          </cell>
        </row>
        <row r="9023">
          <cell r="A9023" t="str">
            <v>P20DLBA80551</v>
          </cell>
          <cell r="B9023" t="str">
            <v>Muhammed</v>
          </cell>
          <cell r="C9023" t="str">
            <v>Shaibu</v>
          </cell>
          <cell r="D9023" t="str">
            <v/>
          </cell>
          <cell r="E9023" t="str">
            <v>Kogi</v>
          </cell>
        </row>
        <row r="9024">
          <cell r="A9024" t="str">
            <v>P20DLBA80293</v>
          </cell>
          <cell r="B9024" t="str">
            <v>OBIANUJU</v>
          </cell>
          <cell r="C9024" t="str">
            <v>OGBA</v>
          </cell>
          <cell r="D9024" t="str">
            <v/>
          </cell>
          <cell r="E9024" t="str">
            <v>Anambra</v>
          </cell>
        </row>
        <row r="9025">
          <cell r="A9025" t="str">
            <v>P20DLBA80312</v>
          </cell>
          <cell r="B9025" t="str">
            <v>Olaniyi</v>
          </cell>
          <cell r="C9025" t="str">
            <v>Olawale</v>
          </cell>
          <cell r="D9025" t="str">
            <v>Rasaq</v>
          </cell>
          <cell r="E9025" t="str">
            <v>Osun</v>
          </cell>
        </row>
        <row r="9026">
          <cell r="A9026" t="str">
            <v>P20DLBA80386</v>
          </cell>
          <cell r="B9026" t="str">
            <v>Orianwo</v>
          </cell>
          <cell r="C9026" t="str">
            <v>Ebikiseye</v>
          </cell>
          <cell r="D9026" t="str">
            <v/>
          </cell>
          <cell r="E9026" t="str">
            <v>Rivers</v>
          </cell>
        </row>
        <row r="9027">
          <cell r="A9027" t="str">
            <v>P20DLBA80265</v>
          </cell>
          <cell r="B9027" t="str">
            <v>Osofisan</v>
          </cell>
          <cell r="C9027" t="str">
            <v>Olusegun</v>
          </cell>
          <cell r="D9027" t="str">
            <v/>
          </cell>
          <cell r="E9027" t="str">
            <v>Ogun</v>
          </cell>
        </row>
        <row r="9028">
          <cell r="A9028" t="str">
            <v>P20DLBA80430</v>
          </cell>
          <cell r="B9028" t="str">
            <v>SAHABI</v>
          </cell>
          <cell r="C9028" t="str">
            <v>USMAN</v>
          </cell>
          <cell r="D9028" t="str">
            <v>ADAMU</v>
          </cell>
          <cell r="E9028" t="str">
            <v>Sokoto</v>
          </cell>
        </row>
        <row r="9029">
          <cell r="A9029" t="str">
            <v>P20DLBA80184</v>
          </cell>
          <cell r="B9029" t="str">
            <v>SANI</v>
          </cell>
          <cell r="C9029" t="str">
            <v>MUSTAFA</v>
          </cell>
          <cell r="D9029" t="str">
            <v/>
          </cell>
          <cell r="E9029" t="str">
            <v>Niger</v>
          </cell>
        </row>
        <row r="9030">
          <cell r="A9030" t="str">
            <v>P20DLBA80255</v>
          </cell>
          <cell r="B9030" t="str">
            <v>TIMOTHY</v>
          </cell>
          <cell r="C9030" t="str">
            <v>ECHE</v>
          </cell>
          <cell r="D9030" t="str">
            <v/>
          </cell>
          <cell r="E9030" t="str">
            <v>Benue</v>
          </cell>
        </row>
        <row r="9031">
          <cell r="A9031" t="str">
            <v>P20DLBA80474</v>
          </cell>
          <cell r="B9031" t="str">
            <v>UCHENNA</v>
          </cell>
          <cell r="C9031" t="str">
            <v>AGBAGHARA</v>
          </cell>
          <cell r="D9031" t="str">
            <v/>
          </cell>
          <cell r="E9031" t="str">
            <v>Lagos</v>
          </cell>
        </row>
        <row r="9032">
          <cell r="A9032" t="str">
            <v>P20DLBA80133</v>
          </cell>
          <cell r="B9032" t="str">
            <v>UDUAK</v>
          </cell>
          <cell r="C9032" t="str">
            <v>KRUKRUBO</v>
          </cell>
          <cell r="D9032" t="str">
            <v/>
          </cell>
          <cell r="E9032" t="str">
            <v>Lagos</v>
          </cell>
        </row>
        <row r="9033">
          <cell r="A9033" t="str">
            <v>P20DLBA80224</v>
          </cell>
          <cell r="B9033" t="str">
            <v>UDUBRA</v>
          </cell>
          <cell r="C9033" t="str">
            <v> GLORIA</v>
          </cell>
          <cell r="D9033" t="str">
            <v/>
          </cell>
          <cell r="E9033" t="str">
            <v>Edo</v>
          </cell>
        </row>
        <row r="9034">
          <cell r="A9034" t="str">
            <v>P20DLBA80508</v>
          </cell>
          <cell r="B9034" t="str">
            <v>Umar</v>
          </cell>
          <cell r="C9034" t="str">
            <v>Asmau</v>
          </cell>
          <cell r="D9034" t="str">
            <v>Magaji</v>
          </cell>
          <cell r="E9034" t="str">
            <v>Adamawa</v>
          </cell>
        </row>
        <row r="9035">
          <cell r="A9035" t="str">
            <v>P20DLBA80562</v>
          </cell>
          <cell r="B9035" t="str">
            <v>Umar</v>
          </cell>
          <cell r="C9035" t="str">
            <v>Buba</v>
          </cell>
          <cell r="D9035" t="str">
            <v>Mohammed</v>
          </cell>
          <cell r="E9035" t="str">
            <v>Lagos</v>
          </cell>
        </row>
        <row r="9036">
          <cell r="A9036" t="str">
            <v>P20DLBA80005</v>
          </cell>
          <cell r="B9036" t="str">
            <v>Yarabba</v>
          </cell>
          <cell r="C9036" t="str">
            <v>Muazu</v>
          </cell>
          <cell r="D9036" t="str">
            <v>Aminu</v>
          </cell>
          <cell r="E9036" t="str">
            <v>Sokoto</v>
          </cell>
        </row>
        <row r="9037">
          <cell r="A9037" t="str">
            <v>P20DLBA80168</v>
          </cell>
          <cell r="B9037" t="str">
            <v>Abiiba</v>
          </cell>
          <cell r="C9037" t="str">
            <v>Oghenekevwe</v>
          </cell>
          <cell r="D9037" t="str">
            <v>Titilayomi</v>
          </cell>
          <cell r="E9037" t="str">
            <v>Delta</v>
          </cell>
        </row>
        <row r="9038">
          <cell r="A9038" t="str">
            <v>P20DLBA80482</v>
          </cell>
          <cell r="B9038" t="str">
            <v>Abubakar</v>
          </cell>
          <cell r="C9038" t="str">
            <v>Zainab</v>
          </cell>
          <cell r="D9038" t="str">
            <v>Idris</v>
          </cell>
          <cell r="E9038" t="str">
            <v>Lagos</v>
          </cell>
        </row>
        <row r="9039">
          <cell r="A9039" t="str">
            <v>P20DLBA80438</v>
          </cell>
          <cell r="B9039" t="str">
            <v>Adukwu</v>
          </cell>
          <cell r="C9039" t="str">
            <v>Godwin</v>
          </cell>
          <cell r="D9039" t="str">
            <v/>
          </cell>
          <cell r="E9039" t="str">
            <v>Kogi</v>
          </cell>
        </row>
        <row r="9040">
          <cell r="A9040" t="str">
            <v>P20DLBA80342</v>
          </cell>
          <cell r="B9040" t="str">
            <v>Aliyu</v>
          </cell>
          <cell r="C9040" t="str">
            <v>Mohammed</v>
          </cell>
          <cell r="D9040" t="str">
            <v/>
          </cell>
          <cell r="E9040" t="str">
            <v>Katsina</v>
          </cell>
        </row>
        <row r="9041">
          <cell r="A9041" t="str">
            <v>P20DLBA80463</v>
          </cell>
          <cell r="B9041" t="str">
            <v>Ambrose</v>
          </cell>
          <cell r="C9041" t="str">
            <v>Inyiama</v>
          </cell>
          <cell r="D9041" t="str">
            <v/>
          </cell>
          <cell r="E9041" t="str">
            <v>Lagos</v>
          </cell>
        </row>
        <row r="9042">
          <cell r="A9042" t="str">
            <v>P20DLBA80525</v>
          </cell>
          <cell r="B9042" t="str">
            <v>Bayei</v>
          </cell>
          <cell r="C9042" t="str">
            <v>Keturah</v>
          </cell>
          <cell r="D9042" t="str">
            <v>Kabzenyan</v>
          </cell>
          <cell r="E9042" t="str">
            <v>Kaduna</v>
          </cell>
        </row>
        <row r="9043">
          <cell r="A9043" t="str">
            <v>P20DLBA80219</v>
          </cell>
          <cell r="B9043" t="str">
            <v>Ehigiator</v>
          </cell>
          <cell r="C9043" t="str">
            <v>Chizuruma</v>
          </cell>
          <cell r="D9043" t="str">
            <v/>
          </cell>
          <cell r="E9043" t="str">
            <v>Lagos</v>
          </cell>
        </row>
        <row r="9044">
          <cell r="A9044" t="str">
            <v>P20DLBA80195</v>
          </cell>
          <cell r="B9044" t="str">
            <v>ELO</v>
          </cell>
          <cell r="C9044" t="str">
            <v>OSIMA</v>
          </cell>
          <cell r="D9044" t="str">
            <v/>
          </cell>
          <cell r="E9044" t="str">
            <v>Lagos</v>
          </cell>
        </row>
        <row r="9045">
          <cell r="A9045" t="str">
            <v>P20DLBA80572</v>
          </cell>
          <cell r="B9045" t="str">
            <v>Hadejia</v>
          </cell>
          <cell r="C9045" t="str">
            <v>Zainab</v>
          </cell>
          <cell r="D9045" t="str">
            <v>Idris</v>
          </cell>
          <cell r="E9045" t="str">
            <v>Jigawa</v>
          </cell>
        </row>
        <row r="9046">
          <cell r="A9046" t="str">
            <v>P20DLBA80275</v>
          </cell>
          <cell r="B9046" t="str">
            <v>Ikilimat</v>
          </cell>
          <cell r="C9046" t="str">
            <v>Yusuf</v>
          </cell>
          <cell r="D9046" t="str">
            <v/>
          </cell>
          <cell r="E9046" t="str">
            <v>Lagos</v>
          </cell>
        </row>
        <row r="9047">
          <cell r="A9047" t="str">
            <v>P20DLBA80472</v>
          </cell>
          <cell r="B9047" t="str">
            <v>Jacob</v>
          </cell>
          <cell r="C9047" t="str">
            <v>Ekemini</v>
          </cell>
          <cell r="D9047" t="str">
            <v>Okon</v>
          </cell>
          <cell r="E9047" t="str">
            <v>Akwa Ibom</v>
          </cell>
        </row>
        <row r="9048">
          <cell r="A9048" t="str">
            <v>P20DLBA80313</v>
          </cell>
          <cell r="B9048" t="str">
            <v>Jennifer</v>
          </cell>
          <cell r="C9048" t="str">
            <v>Ataria</v>
          </cell>
          <cell r="D9048" t="str">
            <v/>
          </cell>
          <cell r="E9048" t="str">
            <v>Lagos</v>
          </cell>
        </row>
        <row r="9049">
          <cell r="A9049" t="str">
            <v>P20DLBA80349</v>
          </cell>
          <cell r="B9049" t="str">
            <v>Josephine</v>
          </cell>
          <cell r="C9049" t="str">
            <v>Odeh</v>
          </cell>
          <cell r="D9049" t="str">
            <v/>
          </cell>
          <cell r="E9049" t="str">
            <v>Lagos</v>
          </cell>
        </row>
        <row r="9050">
          <cell r="A9050" t="str">
            <v>P20DLBA80384</v>
          </cell>
          <cell r="B9050" t="str">
            <v>Joy</v>
          </cell>
          <cell r="C9050" t="str">
            <v>Umasabor</v>
          </cell>
          <cell r="D9050" t="str">
            <v/>
          </cell>
          <cell r="E9050" t="str">
            <v>Lagos</v>
          </cell>
        </row>
        <row r="9051">
          <cell r="A9051" t="str">
            <v>P20DLBA80340</v>
          </cell>
          <cell r="B9051" t="str">
            <v>Juliet</v>
          </cell>
          <cell r="C9051" t="str">
            <v>Aransiola</v>
          </cell>
          <cell r="D9051" t="str">
            <v/>
          </cell>
          <cell r="E9051" t="str">
            <v>Lagos</v>
          </cell>
        </row>
        <row r="9052">
          <cell r="A9052" t="str">
            <v>P20DLBA80225</v>
          </cell>
          <cell r="B9052" t="str">
            <v>Khadijat</v>
          </cell>
          <cell r="C9052" t="str">
            <v>Obaro</v>
          </cell>
          <cell r="D9052" t="str">
            <v>Ibrahim</v>
          </cell>
          <cell r="E9052" t="str">
            <v>Lagos</v>
          </cell>
        </row>
        <row r="9053">
          <cell r="A9053" t="str">
            <v>P20DLBA80020</v>
          </cell>
          <cell r="B9053" t="str">
            <v>Mubaraka</v>
          </cell>
          <cell r="C9053" t="str">
            <v>Adamu</v>
          </cell>
          <cell r="D9053" t="str">
            <v/>
          </cell>
          <cell r="E9053" t="str">
            <v>Lagos</v>
          </cell>
        </row>
        <row r="9054">
          <cell r="A9054" t="str">
            <v>P20DLBA80419</v>
          </cell>
          <cell r="B9054" t="str">
            <v>Muhammad</v>
          </cell>
          <cell r="C9054" t="str">
            <v>Aisha</v>
          </cell>
          <cell r="D9054" t="str">
            <v>Yusuf</v>
          </cell>
          <cell r="E9054" t="str">
            <v>Bauchi</v>
          </cell>
        </row>
        <row r="9055">
          <cell r="A9055" t="str">
            <v>P20DLBA80452</v>
          </cell>
          <cell r="B9055" t="str">
            <v>Musa</v>
          </cell>
          <cell r="C9055" t="str">
            <v>Aminu</v>
          </cell>
          <cell r="D9055" t="str">
            <v/>
          </cell>
          <cell r="E9055" t="str">
            <v>Lagos</v>
          </cell>
        </row>
        <row r="9056">
          <cell r="A9056" t="str">
            <v>P20DLBA80593</v>
          </cell>
          <cell r="B9056" t="str">
            <v>Nwozuru</v>
          </cell>
          <cell r="C9056" t="str">
            <v>Abimbola</v>
          </cell>
          <cell r="D9056" t="str">
            <v>Leah</v>
          </cell>
          <cell r="E9056" t="str">
            <v>Osun</v>
          </cell>
        </row>
        <row r="9057">
          <cell r="A9057" t="str">
            <v>P20DLBA80552</v>
          </cell>
          <cell r="B9057" t="str">
            <v>Obi</v>
          </cell>
          <cell r="C9057" t="str">
            <v>Nelson</v>
          </cell>
          <cell r="D9057" t="str">
            <v>Chinyere</v>
          </cell>
          <cell r="E9057" t="str">
            <v>Imo</v>
          </cell>
        </row>
        <row r="9058">
          <cell r="A9058" t="str">
            <v>P20DLBA80233</v>
          </cell>
          <cell r="B9058" t="str">
            <v>Ogunkanmi</v>
          </cell>
          <cell r="C9058" t="str">
            <v>Eseferuo</v>
          </cell>
          <cell r="D9058" t="str">
            <v/>
          </cell>
          <cell r="E9058" t="str">
            <v>Lagos</v>
          </cell>
        </row>
        <row r="9059">
          <cell r="A9059" t="str">
            <v>P20DLBA80437</v>
          </cell>
          <cell r="B9059" t="str">
            <v>Ogunnyi</v>
          </cell>
          <cell r="C9059" t="str">
            <v>Peter</v>
          </cell>
          <cell r="D9059" t="str">
            <v>Toba</v>
          </cell>
          <cell r="E9059" t="str">
            <v>Kwara</v>
          </cell>
        </row>
        <row r="9060">
          <cell r="A9060" t="str">
            <v>P20DLBA80160</v>
          </cell>
          <cell r="B9060" t="str">
            <v>Olanrewaju</v>
          </cell>
          <cell r="C9060" t="str">
            <v>Babatunde</v>
          </cell>
          <cell r="D9060" t="str">
            <v>Aiyegbusi</v>
          </cell>
          <cell r="E9060" t="str">
            <v>Ekiti</v>
          </cell>
        </row>
        <row r="9061">
          <cell r="A9061" t="str">
            <v>P20DLBA80137</v>
          </cell>
          <cell r="B9061" t="str">
            <v>OMOROGBE</v>
          </cell>
          <cell r="C9061" t="str">
            <v>JOY</v>
          </cell>
          <cell r="D9061" t="str">
            <v>OMONE</v>
          </cell>
          <cell r="E9061" t="str">
            <v>Edo</v>
          </cell>
        </row>
        <row r="9062">
          <cell r="A9062" t="str">
            <v>P20DLBA80237</v>
          </cell>
          <cell r="B9062" t="str">
            <v>Owolabi</v>
          </cell>
          <cell r="C9062" t="str">
            <v>Esther</v>
          </cell>
          <cell r="D9062" t="str">
            <v/>
          </cell>
          <cell r="E9062" t="str">
            <v>Akwa Ibom</v>
          </cell>
        </row>
        <row r="9063">
          <cell r="A9063" t="str">
            <v>P20DLBA80329</v>
          </cell>
          <cell r="B9063" t="str">
            <v>Ummul-Khairi</v>
          </cell>
          <cell r="C9063" t="str">
            <v>Mohammed</v>
          </cell>
          <cell r="D9063" t="str">
            <v/>
          </cell>
          <cell r="E9063" t="str">
            <v>Kogi</v>
          </cell>
        </row>
        <row r="9064">
          <cell r="A9064" t="str">
            <v>P20DLBA80507</v>
          </cell>
          <cell r="B9064" t="str">
            <v>Usman</v>
          </cell>
          <cell r="C9064" t="str">
            <v>Musa</v>
          </cell>
          <cell r="D9064" t="str">
            <v/>
          </cell>
          <cell r="E9064" t="str">
            <v>Taraba</v>
          </cell>
        </row>
        <row r="9065">
          <cell r="A9065" t="str">
            <v>P20DLBA80101</v>
          </cell>
          <cell r="B9065" t="str">
            <v>Usman</v>
          </cell>
          <cell r="C9065" t="str">
            <v>Shehu</v>
          </cell>
          <cell r="D9065" t="str">
            <v>Ali</v>
          </cell>
          <cell r="E9065" t="str">
            <v>Plateau</v>
          </cell>
        </row>
        <row r="9066">
          <cell r="A9066" t="str">
            <v>P20DLBA80295</v>
          </cell>
          <cell r="B9066" t="str">
            <v>Woka</v>
          </cell>
          <cell r="C9066" t="str">
            <v>Philips</v>
          </cell>
          <cell r="D9066" t="str">
            <v>Anyinu</v>
          </cell>
          <cell r="E9066" t="str">
            <v>Taraba</v>
          </cell>
        </row>
        <row r="9067">
          <cell r="A9067" t="str">
            <v>P20DLBA80234</v>
          </cell>
          <cell r="B9067" t="str">
            <v>Chegwe</v>
          </cell>
          <cell r="C9067" t="str">
            <v>Magdalene</v>
          </cell>
          <cell r="D9067" t="str">
            <v/>
          </cell>
          <cell r="E9067" t="str">
            <v>Lagos</v>
          </cell>
        </row>
        <row r="9068">
          <cell r="A9068" t="str">
            <v>P20DLBA80549</v>
          </cell>
          <cell r="B9068" t="str">
            <v>Efemena</v>
          </cell>
          <cell r="C9068" t="str">
            <v>Mavis</v>
          </cell>
          <cell r="D9068" t="str">
            <v>Elo</v>
          </cell>
          <cell r="E9068" t="str">
            <v>Delta</v>
          </cell>
        </row>
        <row r="9069">
          <cell r="A9069" t="str">
            <v>P20DLBA80468</v>
          </cell>
          <cell r="B9069" t="str">
            <v>Ezekiel</v>
          </cell>
          <cell r="C9069" t="str">
            <v>Onyeke</v>
          </cell>
          <cell r="D9069" t="str">
            <v/>
          </cell>
          <cell r="E9069" t="str">
            <v>Benue</v>
          </cell>
        </row>
        <row r="9070">
          <cell r="A9070" t="str">
            <v>P20DLBA80597</v>
          </cell>
          <cell r="B9070" t="str">
            <v>HASSAN</v>
          </cell>
          <cell r="C9070" t="str">
            <v>OWOLABI</v>
          </cell>
          <cell r="D9070" t="str">
            <v>TAOHEED</v>
          </cell>
          <cell r="E9070" t="str">
            <v>Oyo</v>
          </cell>
        </row>
        <row r="9071">
          <cell r="A9071" t="str">
            <v>P20DLBA80167</v>
          </cell>
          <cell r="B9071" t="str">
            <v>Ismaila</v>
          </cell>
          <cell r="C9071" t="str">
            <v>Dahiru</v>
          </cell>
          <cell r="D9071" t="str">
            <v/>
          </cell>
          <cell r="E9071" t="str">
            <v>Lagos</v>
          </cell>
        </row>
        <row r="9072">
          <cell r="A9072" t="str">
            <v>P20DLBA80268</v>
          </cell>
          <cell r="B9072" t="str">
            <v>Momo</v>
          </cell>
          <cell r="C9072" t="str">
            <v>Judith</v>
          </cell>
          <cell r="D9072" t="str">
            <v/>
          </cell>
          <cell r="E9072" t="str">
            <v>Kaduna</v>
          </cell>
        </row>
        <row r="9073">
          <cell r="A9073" t="str">
            <v>P20DLBA80413</v>
          </cell>
          <cell r="B9073" t="str">
            <v>Temitope</v>
          </cell>
          <cell r="C9073" t="str">
            <v>Adeosun</v>
          </cell>
          <cell r="D9073" t="str">
            <v/>
          </cell>
          <cell r="E9073" t="str">
            <v>Lagos</v>
          </cell>
        </row>
        <row r="9074">
          <cell r="A9074" t="str">
            <v>P20DLBA80451</v>
          </cell>
          <cell r="B9074" t="str">
            <v>TUKUR</v>
          </cell>
          <cell r="C9074" t="str">
            <v>FARUK</v>
          </cell>
          <cell r="D9074" t="str">
            <v>AHMAD</v>
          </cell>
          <cell r="E9074" t="str">
            <v>Kano</v>
          </cell>
        </row>
        <row r="9075">
          <cell r="A9075" t="str">
            <v>P20DLED70015</v>
          </cell>
          <cell r="B9075" t="str">
            <v>Adeduntan</v>
          </cell>
          <cell r="C9075" t="str">
            <v>Moses</v>
          </cell>
          <cell r="D9075" t="str">
            <v>Ayodele</v>
          </cell>
          <cell r="E9075" t="str">
            <v>Lagos</v>
          </cell>
        </row>
        <row r="9076">
          <cell r="A9076" t="str">
            <v>P20DLED70047</v>
          </cell>
          <cell r="B9076" t="str">
            <v>ADEROLU</v>
          </cell>
          <cell r="C9076" t="str">
            <v>ADEMOLA</v>
          </cell>
          <cell r="D9076" t="str">
            <v>ZAID</v>
          </cell>
          <cell r="E9076" t="str">
            <v>Ogun</v>
          </cell>
        </row>
        <row r="9077">
          <cell r="A9077" t="str">
            <v>P20DLED70036</v>
          </cell>
          <cell r="B9077" t="str">
            <v>Alimi</v>
          </cell>
          <cell r="C9077" t="str">
            <v>Funmilayo</v>
          </cell>
          <cell r="D9077" t="str">
            <v>Sofiyat</v>
          </cell>
          <cell r="E9077" t="str">
            <v>Osun</v>
          </cell>
        </row>
        <row r="9078">
          <cell r="A9078" t="str">
            <v>P20DLED70003</v>
          </cell>
          <cell r="B9078" t="str">
            <v>Aliyu</v>
          </cell>
          <cell r="C9078" t="str">
            <v>Ahmed</v>
          </cell>
          <cell r="D9078" t="str">
            <v>Sadiq</v>
          </cell>
          <cell r="E9078" t="str">
            <v>Jigawa</v>
          </cell>
        </row>
        <row r="9079">
          <cell r="A9079" t="str">
            <v>P20DLED70011</v>
          </cell>
          <cell r="B9079" t="str">
            <v>Arotile</v>
          </cell>
          <cell r="C9079" t="str">
            <v>Abimbola</v>
          </cell>
          <cell r="D9079" t="str">
            <v/>
          </cell>
          <cell r="E9079" t="str">
            <v>Kogi</v>
          </cell>
        </row>
        <row r="9080">
          <cell r="A9080" t="str">
            <v>P20DLED70035</v>
          </cell>
          <cell r="B9080" t="str">
            <v>Bosede</v>
          </cell>
          <cell r="C9080" t="str">
            <v>Osaghae</v>
          </cell>
          <cell r="D9080" t="str">
            <v/>
          </cell>
          <cell r="E9080" t="str">
            <v>Lagos</v>
          </cell>
        </row>
        <row r="9081">
          <cell r="A9081" t="str">
            <v>P20DLED70041</v>
          </cell>
          <cell r="B9081" t="str">
            <v>DEMEBO</v>
          </cell>
          <cell r="C9081" t="str">
            <v>EBIPADE</v>
          </cell>
          <cell r="D9081" t="str">
            <v>JULIET</v>
          </cell>
          <cell r="E9081" t="str">
            <v>Bayelsa</v>
          </cell>
        </row>
        <row r="9082">
          <cell r="A9082" t="str">
            <v>P20DLED70043</v>
          </cell>
          <cell r="B9082" t="str">
            <v>Dimkpa</v>
          </cell>
          <cell r="C9082" t="str">
            <v>Nkechinyere</v>
          </cell>
          <cell r="D9082" t="str">
            <v>Nwamaka</v>
          </cell>
          <cell r="E9082" t="str">
            <v>Abia</v>
          </cell>
        </row>
        <row r="9083">
          <cell r="A9083" t="str">
            <v>P20DLED70045</v>
          </cell>
          <cell r="B9083" t="str">
            <v>Dogara</v>
          </cell>
          <cell r="C9083" t="str">
            <v>Kabir</v>
          </cell>
          <cell r="D9083" t="str">
            <v>Jibril</v>
          </cell>
          <cell r="E9083" t="str">
            <v>Kaduna</v>
          </cell>
        </row>
        <row r="9084">
          <cell r="A9084" t="str">
            <v>P20DLED70017</v>
          </cell>
          <cell r="B9084" t="str">
            <v>Fatima</v>
          </cell>
          <cell r="C9084" t="str">
            <v>Muhammad</v>
          </cell>
          <cell r="D9084" t="str">
            <v>Adam</v>
          </cell>
          <cell r="E9084" t="str">
            <v>Kano</v>
          </cell>
        </row>
        <row r="9085">
          <cell r="A9085" t="str">
            <v>P20DLED70027</v>
          </cell>
          <cell r="B9085" t="str">
            <v>GLORY</v>
          </cell>
          <cell r="C9085" t="str">
            <v>EMMANUEL</v>
          </cell>
          <cell r="D9085" t="str">
            <v/>
          </cell>
          <cell r="E9085" t="str">
            <v>Lagos</v>
          </cell>
        </row>
        <row r="9086">
          <cell r="A9086" t="str">
            <v>P20DLED70039</v>
          </cell>
          <cell r="B9086" t="str">
            <v>IROEGBU</v>
          </cell>
          <cell r="C9086" t="str">
            <v>GRACE</v>
          </cell>
          <cell r="D9086" t="str">
            <v>CHIMERIJE</v>
          </cell>
          <cell r="E9086" t="str">
            <v>Ebonyi</v>
          </cell>
        </row>
        <row r="9087">
          <cell r="A9087" t="str">
            <v>P20DLED70007</v>
          </cell>
          <cell r="B9087" t="str">
            <v>Leah</v>
          </cell>
          <cell r="C9087" t="str">
            <v>Twaki</v>
          </cell>
          <cell r="D9087" t="str">
            <v/>
          </cell>
          <cell r="E9087" t="str">
            <v>Lagos</v>
          </cell>
        </row>
        <row r="9088">
          <cell r="A9088" t="str">
            <v>P20DLED70026</v>
          </cell>
          <cell r="B9088" t="str">
            <v>Maryam</v>
          </cell>
          <cell r="C9088" t="str">
            <v>Umar</v>
          </cell>
          <cell r="D9088" t="str">
            <v/>
          </cell>
          <cell r="E9088" t="str">
            <v>Niger</v>
          </cell>
        </row>
        <row r="9089">
          <cell r="A9089" t="str">
            <v>P20DLED70016</v>
          </cell>
          <cell r="B9089" t="str">
            <v>Michael</v>
          </cell>
          <cell r="C9089" t="str">
            <v>Peace</v>
          </cell>
          <cell r="D9089" t="str">
            <v>Nkiru</v>
          </cell>
          <cell r="E9089" t="str">
            <v>Lagos</v>
          </cell>
        </row>
        <row r="9090">
          <cell r="A9090" t="str">
            <v>P20DLED70023</v>
          </cell>
          <cell r="B9090" t="str">
            <v>Nura</v>
          </cell>
          <cell r="C9090" t="str">
            <v>Saleh</v>
          </cell>
          <cell r="D9090" t="str">
            <v/>
          </cell>
          <cell r="E9090" t="str">
            <v>Kano</v>
          </cell>
        </row>
        <row r="9091">
          <cell r="A9091" t="str">
            <v>P20DLED70042</v>
          </cell>
          <cell r="B9091" t="str">
            <v>Ojediran</v>
          </cell>
          <cell r="C9091" t="str">
            <v>Deborah</v>
          </cell>
          <cell r="D9091" t="str">
            <v>Metibaye</v>
          </cell>
          <cell r="E9091" t="str">
            <v>Kogi</v>
          </cell>
        </row>
        <row r="9092">
          <cell r="A9092" t="str">
            <v>P20DLED70025</v>
          </cell>
          <cell r="B9092" t="str">
            <v>okesola</v>
          </cell>
          <cell r="C9092" t="str">
            <v>ayotunde</v>
          </cell>
          <cell r="D9092" t="str">
            <v>Abidemi</v>
          </cell>
          <cell r="E9092" t="str">
            <v>Ogun</v>
          </cell>
        </row>
        <row r="9093">
          <cell r="A9093" t="str">
            <v>P20DLED70020</v>
          </cell>
          <cell r="B9093" t="str">
            <v>Olatokunbo</v>
          </cell>
          <cell r="C9093" t="str">
            <v>Christopher</v>
          </cell>
          <cell r="D9093" t="str">
            <v/>
          </cell>
          <cell r="E9093" t="str">
            <v>Ondo</v>
          </cell>
        </row>
        <row r="9094">
          <cell r="A9094" t="str">
            <v>P20DLED70032</v>
          </cell>
          <cell r="B9094" t="str">
            <v>Olosunde</v>
          </cell>
          <cell r="C9094" t="str">
            <v>Mopesola</v>
          </cell>
          <cell r="D9094" t="str">
            <v>Janet</v>
          </cell>
          <cell r="E9094" t="str">
            <v>Ondo</v>
          </cell>
        </row>
        <row r="9095">
          <cell r="A9095" t="str">
            <v>P20DLED70034</v>
          </cell>
          <cell r="B9095" t="str">
            <v>Oluwatoyin</v>
          </cell>
          <cell r="C9095" t="str">
            <v>Mary</v>
          </cell>
          <cell r="D9095" t="str">
            <v/>
          </cell>
          <cell r="E9095" t="str">
            <v>Lagos</v>
          </cell>
        </row>
        <row r="9096">
          <cell r="A9096" t="str">
            <v>P20DLED70044</v>
          </cell>
          <cell r="B9096" t="str">
            <v>Omanukwue</v>
          </cell>
          <cell r="C9096" t="str">
            <v>Vivian</v>
          </cell>
          <cell r="D9096" t="str">
            <v>Nwakaego</v>
          </cell>
          <cell r="E9096" t="str">
            <v>Anambra</v>
          </cell>
        </row>
        <row r="9097">
          <cell r="A9097" t="str">
            <v>P20DLED70038</v>
          </cell>
          <cell r="B9097" t="str">
            <v>Onuoha</v>
          </cell>
          <cell r="C9097" t="str">
            <v>Samuel</v>
          </cell>
          <cell r="D9097" t="str">
            <v>Udensi</v>
          </cell>
          <cell r="E9097" t="str">
            <v>Lagos</v>
          </cell>
        </row>
        <row r="9098">
          <cell r="A9098" t="str">
            <v>P20DLED70029</v>
          </cell>
          <cell r="B9098" t="str">
            <v>Onyemaechi</v>
          </cell>
          <cell r="C9098" t="str">
            <v>Henry</v>
          </cell>
          <cell r="D9098" t="str">
            <v>Nnamchi</v>
          </cell>
          <cell r="E9098" t="str">
            <v>Lagos</v>
          </cell>
        </row>
        <row r="9099">
          <cell r="A9099" t="str">
            <v>P20DLED70019</v>
          </cell>
          <cell r="B9099" t="str">
            <v>Rahila</v>
          </cell>
          <cell r="C9099" t="str">
            <v>Abdulkarim</v>
          </cell>
          <cell r="D9099" t="str">
            <v>Luka</v>
          </cell>
          <cell r="E9099" t="str">
            <v>Kaduna</v>
          </cell>
        </row>
        <row r="9100">
          <cell r="A9100" t="str">
            <v>P20DLED70002</v>
          </cell>
          <cell r="B9100" t="str">
            <v>Sadiya</v>
          </cell>
          <cell r="C9100" t="str">
            <v>Muhammad</v>
          </cell>
          <cell r="D9100" t="str">
            <v/>
          </cell>
          <cell r="E9100" t="str">
            <v>Lagos</v>
          </cell>
        </row>
        <row r="9101">
          <cell r="A9101" t="str">
            <v>P20DLED70024</v>
          </cell>
          <cell r="B9101" t="str">
            <v>Samson</v>
          </cell>
          <cell r="C9101" t="str">
            <v>Regina</v>
          </cell>
          <cell r="D9101" t="str">
            <v/>
          </cell>
          <cell r="E9101" t="str">
            <v>Kaduna</v>
          </cell>
        </row>
        <row r="9102">
          <cell r="A9102" t="str">
            <v>P20DLED70048</v>
          </cell>
          <cell r="B9102" t="str">
            <v>Samuel</v>
          </cell>
          <cell r="C9102" t="str">
            <v>Chikodi</v>
          </cell>
          <cell r="D9102" t="str">
            <v>Priscilla</v>
          </cell>
          <cell r="E9102" t="str">
            <v>Abia</v>
          </cell>
        </row>
        <row r="9103">
          <cell r="A9103" t="str">
            <v>P20DLED70031</v>
          </cell>
          <cell r="B9103" t="str">
            <v>Sani</v>
          </cell>
          <cell r="C9103" t="str">
            <v>Kamba</v>
          </cell>
          <cell r="D9103" t="str">
            <v>Khadija</v>
          </cell>
          <cell r="E9103" t="str">
            <v>Kebbi</v>
          </cell>
        </row>
        <row r="9104">
          <cell r="A9104" t="str">
            <v>P20DLED70021</v>
          </cell>
          <cell r="B9104" t="str">
            <v>Sanusi</v>
          </cell>
          <cell r="C9104" t="str">
            <v>Ya'u</v>
          </cell>
          <cell r="D9104" t="str">
            <v/>
          </cell>
          <cell r="E9104" t="str">
            <v>Kano</v>
          </cell>
        </row>
        <row r="9105">
          <cell r="A9105" t="str">
            <v>P20DLED70008</v>
          </cell>
          <cell r="B9105" t="str">
            <v>Sanusi-borokinni</v>
          </cell>
          <cell r="C9105" t="str">
            <v>Monsurat</v>
          </cell>
          <cell r="D9105" t="str">
            <v>Abiodun</v>
          </cell>
          <cell r="E9105" t="str">
            <v>Lagos</v>
          </cell>
        </row>
        <row r="9106">
          <cell r="A9106" t="str">
            <v>P20DLED70013</v>
          </cell>
          <cell r="B9106" t="str">
            <v>Timmac</v>
          </cell>
          <cell r="C9106" t="str">
            <v>Gracious</v>
          </cell>
          <cell r="D9106" t="str">
            <v>Aregha</v>
          </cell>
          <cell r="E9106" t="str">
            <v>Edo</v>
          </cell>
        </row>
        <row r="9107">
          <cell r="A9107" t="str">
            <v>P20DLED70046</v>
          </cell>
          <cell r="B9107" t="str">
            <v>Uko</v>
          </cell>
          <cell r="C9107" t="str">
            <v>Bridget</v>
          </cell>
          <cell r="D9107" t="str">
            <v>Kusi</v>
          </cell>
          <cell r="E9107" t="str">
            <v>Cross River</v>
          </cell>
        </row>
        <row r="9108">
          <cell r="A9108" t="str">
            <v>U20DLNS20287</v>
          </cell>
          <cell r="B9108" t="str">
            <v> Okonkwo</v>
          </cell>
          <cell r="C9108" t="str">
            <v>Ifunanya</v>
          </cell>
          <cell r="D9108" t="str">
            <v>Victory</v>
          </cell>
          <cell r="E9108" t="str">
            <v>Anambra</v>
          </cell>
        </row>
        <row r="9109">
          <cell r="A9109" t="str">
            <v>U20DLNS20428</v>
          </cell>
          <cell r="B9109" t="str">
            <v>Aaron</v>
          </cell>
          <cell r="C9109" t="str">
            <v>Juliana</v>
          </cell>
          <cell r="D9109" t="str">
            <v/>
          </cell>
          <cell r="E9109" t="str">
            <v>Benue</v>
          </cell>
        </row>
        <row r="9110">
          <cell r="A9110" t="str">
            <v>U20DLNS20045</v>
          </cell>
          <cell r="B9110" t="str">
            <v>Abba</v>
          </cell>
          <cell r="C9110" t="str">
            <v>Nazifa</v>
          </cell>
          <cell r="D9110" t="str">
            <v>Wabi</v>
          </cell>
          <cell r="E9110" t="str">
            <v>Bauchi</v>
          </cell>
        </row>
        <row r="9111">
          <cell r="A9111" t="str">
            <v>U20DLNS20426</v>
          </cell>
          <cell r="B9111" t="str">
            <v>ABBAS</v>
          </cell>
          <cell r="C9111" t="str">
            <v>HAFSAT</v>
          </cell>
          <cell r="D9111" t="str">
            <v/>
          </cell>
          <cell r="E9111" t="str">
            <v>Sokoto</v>
          </cell>
        </row>
        <row r="9112">
          <cell r="A9112" t="str">
            <v>U20DLNS20256</v>
          </cell>
          <cell r="B9112" t="str">
            <v>Abdulkadir</v>
          </cell>
          <cell r="C9112" t="str">
            <v>Fatima</v>
          </cell>
          <cell r="D9112" t="str">
            <v>Giwa</v>
          </cell>
          <cell r="E9112" t="str">
            <v>Kaduna</v>
          </cell>
        </row>
        <row r="9113">
          <cell r="A9113" t="str">
            <v>U20DLNS20481</v>
          </cell>
          <cell r="B9113" t="str">
            <v>ABDULKAREEM</v>
          </cell>
          <cell r="C9113" t="str">
            <v>AISHA</v>
          </cell>
          <cell r="D9113" t="str">
            <v/>
          </cell>
          <cell r="E9113" t="str">
            <v>Sokoto</v>
          </cell>
        </row>
        <row r="9114">
          <cell r="A9114" t="str">
            <v>U20DLNS20440</v>
          </cell>
          <cell r="B9114" t="str">
            <v>Abdulkarim</v>
          </cell>
          <cell r="C9114" t="str">
            <v>Ali</v>
          </cell>
          <cell r="D9114" t="str">
            <v/>
          </cell>
          <cell r="E9114" t="str">
            <v>Borno</v>
          </cell>
        </row>
        <row r="9115">
          <cell r="A9115" t="str">
            <v>U20DLNS20467</v>
          </cell>
          <cell r="B9115" t="str">
            <v>Abdullahi</v>
          </cell>
          <cell r="C9115" t="str">
            <v>Abdullahi</v>
          </cell>
          <cell r="D9115" t="str">
            <v/>
          </cell>
          <cell r="E9115" t="str">
            <v>Zamfara</v>
          </cell>
        </row>
        <row r="9116">
          <cell r="A9116" t="str">
            <v>U20DLNS20366</v>
          </cell>
          <cell r="B9116" t="str">
            <v>Abdullahi</v>
          </cell>
          <cell r="C9116" t="str">
            <v>Ahmed</v>
          </cell>
          <cell r="D9116" t="str">
            <v/>
          </cell>
          <cell r="E9116" t="str">
            <v>Niger</v>
          </cell>
        </row>
        <row r="9117">
          <cell r="A9117" t="str">
            <v>U20DLNS20471</v>
          </cell>
          <cell r="B9117" t="str">
            <v>ABDULLAHI</v>
          </cell>
          <cell r="C9117" t="str">
            <v>MALAMI</v>
          </cell>
          <cell r="D9117" t="str">
            <v/>
          </cell>
          <cell r="E9117" t="str">
            <v>Sokoto</v>
          </cell>
        </row>
        <row r="9118">
          <cell r="A9118" t="str">
            <v>U20DLNS20421</v>
          </cell>
          <cell r="B9118" t="str">
            <v>Abdullahi</v>
          </cell>
          <cell r="C9118" t="str">
            <v>Ramatu</v>
          </cell>
          <cell r="D9118" t="str">
            <v/>
          </cell>
          <cell r="E9118" t="str">
            <v>Kaduna</v>
          </cell>
        </row>
        <row r="9119">
          <cell r="A9119" t="str">
            <v>U20DLNS20386</v>
          </cell>
          <cell r="B9119" t="str">
            <v>Abdullahi</v>
          </cell>
          <cell r="C9119" t="str">
            <v>Yusuf</v>
          </cell>
          <cell r="D9119" t="str">
            <v>Dachia</v>
          </cell>
          <cell r="E9119" t="str">
            <v>Yobe</v>
          </cell>
        </row>
        <row r="9120">
          <cell r="A9120" t="str">
            <v>U20DLNS20340</v>
          </cell>
          <cell r="B9120" t="str">
            <v>Abdulrasheed</v>
          </cell>
          <cell r="C9120" t="str">
            <v>Ganiyat</v>
          </cell>
          <cell r="D9120" t="str">
            <v>Tijjani</v>
          </cell>
          <cell r="E9120" t="str">
            <v>Oyo</v>
          </cell>
        </row>
        <row r="9121">
          <cell r="A9121" t="str">
            <v>U20DLNS20126</v>
          </cell>
          <cell r="B9121" t="str">
            <v>Abdulsalam</v>
          </cell>
          <cell r="C9121" t="str">
            <v>Maryam</v>
          </cell>
          <cell r="D9121" t="str">
            <v>Muslim</v>
          </cell>
          <cell r="E9121" t="str">
            <v>Lagos</v>
          </cell>
        </row>
        <row r="9122">
          <cell r="A9122" t="str">
            <v>U20DLNS20336</v>
          </cell>
          <cell r="B9122" t="str">
            <v>Aboki</v>
          </cell>
          <cell r="C9122" t="str">
            <v>Naanma</v>
          </cell>
          <cell r="D9122" t="str">
            <v/>
          </cell>
          <cell r="E9122" t="str">
            <v>Plateau</v>
          </cell>
        </row>
        <row r="9123">
          <cell r="A9123" t="str">
            <v>U20DLNS20373</v>
          </cell>
          <cell r="B9123" t="str">
            <v>Aborishade</v>
          </cell>
          <cell r="C9123" t="str">
            <v>Elizabeth</v>
          </cell>
          <cell r="D9123" t="str">
            <v/>
          </cell>
          <cell r="E9123" t="str">
            <v>Kwara</v>
          </cell>
        </row>
        <row r="9124">
          <cell r="A9124" t="str">
            <v>U20DLNS20217</v>
          </cell>
          <cell r="B9124" t="str">
            <v>Abraham</v>
          </cell>
          <cell r="C9124" t="str">
            <v> Deborah</v>
          </cell>
          <cell r="D9124" t="str">
            <v>Oluwabori</v>
          </cell>
          <cell r="E9124" t="str">
            <v>Oyo</v>
          </cell>
        </row>
        <row r="9125">
          <cell r="A9125" t="str">
            <v>U20DLNS20442</v>
          </cell>
          <cell r="B9125" t="str">
            <v>Abubakar</v>
          </cell>
          <cell r="C9125" t="str">
            <v>Basirat</v>
          </cell>
          <cell r="D9125" t="str">
            <v>Jumoke</v>
          </cell>
          <cell r="E9125" t="str">
            <v>Oyo</v>
          </cell>
        </row>
        <row r="9126">
          <cell r="A9126" t="str">
            <v>U20DLNS20475</v>
          </cell>
          <cell r="B9126" t="str">
            <v>ABUBAKAR</v>
          </cell>
          <cell r="C9126" t="str">
            <v>BELLO</v>
          </cell>
          <cell r="D9126" t="str">
            <v>GWANDU</v>
          </cell>
          <cell r="E9126" t="str">
            <v>Kebbi</v>
          </cell>
        </row>
        <row r="9127">
          <cell r="A9127" t="str">
            <v>U20DLNS20073</v>
          </cell>
          <cell r="B9127" t="str">
            <v>Abubakar</v>
          </cell>
          <cell r="C9127" t="str">
            <v>Isah</v>
          </cell>
          <cell r="D9127" t="str">
            <v/>
          </cell>
          <cell r="E9127" t="str">
            <v>Kaduna</v>
          </cell>
        </row>
        <row r="9128">
          <cell r="A9128" t="str">
            <v>U20DLNS20308</v>
          </cell>
          <cell r="B9128" t="str">
            <v>Abubakar</v>
          </cell>
          <cell r="C9128" t="str">
            <v>Lawal</v>
          </cell>
          <cell r="D9128" t="str">
            <v/>
          </cell>
          <cell r="E9128" t="str">
            <v>Katsina</v>
          </cell>
        </row>
        <row r="9129">
          <cell r="A9129" t="str">
            <v>U20DLNS20349</v>
          </cell>
          <cell r="B9129" t="str">
            <v>Ugwu</v>
          </cell>
          <cell r="C9129" t="str">
            <v>Chioma</v>
          </cell>
          <cell r="D9129" t="str">
            <v>Modester</v>
          </cell>
          <cell r="E9129" t="str">
            <v>Enugu</v>
          </cell>
        </row>
        <row r="9130">
          <cell r="A9130" t="str">
            <v>U20DLNS20195</v>
          </cell>
          <cell r="B9130" t="str">
            <v>Acha</v>
          </cell>
          <cell r="C9130" t="str">
            <v>Osuji</v>
          </cell>
          <cell r="D9130" t="str">
            <v>Nkeiruka</v>
          </cell>
          <cell r="E9130" t="str">
            <v>Lagos</v>
          </cell>
        </row>
        <row r="9131">
          <cell r="A9131" t="str">
            <v>U20DLNS20244</v>
          </cell>
          <cell r="B9131" t="str">
            <v>ADAMS </v>
          </cell>
          <cell r="C9131" t="str">
            <v>UDOR</v>
          </cell>
          <cell r="D9131" t="str">
            <v>FRANCIS</v>
          </cell>
          <cell r="E9131" t="str">
            <v>Plateau</v>
          </cell>
        </row>
        <row r="9132">
          <cell r="A9132" t="str">
            <v>U20DLNS20135</v>
          </cell>
          <cell r="B9132" t="str">
            <v>Adamu</v>
          </cell>
          <cell r="C9132" t="str">
            <v>Kabiru</v>
          </cell>
          <cell r="D9132" t="str">
            <v/>
          </cell>
          <cell r="E9132" t="str">
            <v>Kano</v>
          </cell>
        </row>
        <row r="9133">
          <cell r="A9133" t="str">
            <v>U20DLNS20206</v>
          </cell>
          <cell r="B9133" t="str">
            <v>Adamu</v>
          </cell>
          <cell r="C9133" t="str">
            <v>Muhammad</v>
          </cell>
          <cell r="D9133" t="str">
            <v>Rabiu</v>
          </cell>
          <cell r="E9133" t="str">
            <v>Lagos</v>
          </cell>
        </row>
        <row r="9134">
          <cell r="A9134" t="str">
            <v>U20DLNS20167</v>
          </cell>
          <cell r="B9134" t="str">
            <v>Adamu</v>
          </cell>
          <cell r="C9134" t="str">
            <v>Safiya</v>
          </cell>
          <cell r="D9134" t="str">
            <v/>
          </cell>
          <cell r="E9134" t="str">
            <v>Sokoto</v>
          </cell>
        </row>
        <row r="9135">
          <cell r="A9135" t="str">
            <v>U20DLNS20303</v>
          </cell>
          <cell r="B9135" t="str">
            <v>Adamu</v>
          </cell>
          <cell r="C9135" t="str">
            <v>Umar</v>
          </cell>
          <cell r="D9135" t="str">
            <v>Farouq</v>
          </cell>
          <cell r="E9135" t="str">
            <v>Jigawa</v>
          </cell>
        </row>
        <row r="9136">
          <cell r="A9136" t="str">
            <v>U20DLNS20267</v>
          </cell>
          <cell r="B9136" t="str">
            <v>ADAMU</v>
          </cell>
          <cell r="C9136" t="str">
            <v>YUNUSA</v>
          </cell>
          <cell r="D9136" t="str">
            <v>ALI</v>
          </cell>
          <cell r="E9136" t="str">
            <v>Yobe</v>
          </cell>
        </row>
        <row r="9137">
          <cell r="A9137" t="str">
            <v>U20DLNS20398</v>
          </cell>
          <cell r="B9137" t="str">
            <v>Adamu</v>
          </cell>
          <cell r="C9137" t="str">
            <v>Yusuf</v>
          </cell>
          <cell r="D9137" t="str">
            <v/>
          </cell>
          <cell r="E9137" t="str">
            <v>Jigawa</v>
          </cell>
        </row>
        <row r="9138">
          <cell r="A9138" t="str">
            <v>U20DLNS20501</v>
          </cell>
          <cell r="B9138" t="str">
            <v>Adebayo</v>
          </cell>
          <cell r="C9138" t="str">
            <v>Olukemi </v>
          </cell>
          <cell r="D9138" t="str">
            <v>Precious</v>
          </cell>
          <cell r="E9138" t="str">
            <v>Kogi</v>
          </cell>
        </row>
        <row r="9139">
          <cell r="A9139" t="str">
            <v>U20DLNS20307</v>
          </cell>
          <cell r="B9139" t="str">
            <v>Adebogun</v>
          </cell>
          <cell r="C9139" t="str">
            <v>Dorcas</v>
          </cell>
          <cell r="D9139" t="str">
            <v>Yetunde</v>
          </cell>
          <cell r="E9139" t="str">
            <v>Osun</v>
          </cell>
        </row>
        <row r="9140">
          <cell r="A9140" t="str">
            <v>U20DLNS20489</v>
          </cell>
          <cell r="B9140" t="str">
            <v>Adedeji</v>
          </cell>
          <cell r="C9140" t="str">
            <v>Adejoke</v>
          </cell>
          <cell r="D9140" t="str">
            <v>Adewunmi</v>
          </cell>
          <cell r="E9140" t="str">
            <v>Kwara</v>
          </cell>
        </row>
        <row r="9141">
          <cell r="A9141" t="str">
            <v>U20DLNS20368</v>
          </cell>
          <cell r="B9141" t="str">
            <v>Agbeh-Ogeh</v>
          </cell>
          <cell r="C9141" t="str">
            <v>Juliana</v>
          </cell>
          <cell r="D9141" t="str">
            <v>Alang</v>
          </cell>
          <cell r="E9141" t="str">
            <v>Cross River</v>
          </cell>
        </row>
        <row r="9142">
          <cell r="A9142" t="str">
            <v>U20DLNS20502</v>
          </cell>
          <cell r="B9142" t="str">
            <v>Agbo</v>
          </cell>
          <cell r="C9142" t="str">
            <v>Mary</v>
          </cell>
          <cell r="D9142" t="str">
            <v>Ene</v>
          </cell>
          <cell r="E9142" t="str">
            <v>Benue</v>
          </cell>
        </row>
        <row r="9143">
          <cell r="A9143" t="str">
            <v>U20DLNS20470</v>
          </cell>
          <cell r="B9143" t="str">
            <v>Agi</v>
          </cell>
          <cell r="C9143" t="str">
            <v>Gloria</v>
          </cell>
          <cell r="D9143" t="str">
            <v>Abiji</v>
          </cell>
          <cell r="E9143" t="str">
            <v>Cross River</v>
          </cell>
        </row>
        <row r="9144">
          <cell r="A9144" t="str">
            <v>U20DLNS20397</v>
          </cell>
          <cell r="B9144" t="str">
            <v>Agum</v>
          </cell>
          <cell r="C9144" t="str">
            <v>Christiana</v>
          </cell>
          <cell r="D9144" t="str">
            <v>Mngueshima</v>
          </cell>
          <cell r="E9144" t="str">
            <v>Benue</v>
          </cell>
        </row>
        <row r="9145">
          <cell r="A9145" t="str">
            <v>U20DLNS20498</v>
          </cell>
          <cell r="B9145" t="str">
            <v>Ahmed</v>
          </cell>
          <cell r="C9145" t="str">
            <v>Hubaidat</v>
          </cell>
          <cell r="D9145" t="str">
            <v/>
          </cell>
          <cell r="E9145" t="str">
            <v>Kwara</v>
          </cell>
        </row>
        <row r="9146">
          <cell r="A9146" t="str">
            <v>U20DLNS20273</v>
          </cell>
          <cell r="B9146" t="str">
            <v>Ahmed</v>
          </cell>
          <cell r="C9146" t="str">
            <v>Yusuf</v>
          </cell>
          <cell r="D9146" t="str">
            <v/>
          </cell>
          <cell r="E9146" t="str">
            <v>Kogi</v>
          </cell>
        </row>
        <row r="9147">
          <cell r="A9147" t="str">
            <v>U20DLNS20055</v>
          </cell>
          <cell r="B9147" t="str">
            <v>Aina</v>
          </cell>
          <cell r="C9147" t="str">
            <v>Temilade</v>
          </cell>
          <cell r="D9147" t="str">
            <v/>
          </cell>
          <cell r="E9147" t="str">
            <v>Lagos</v>
          </cell>
        </row>
        <row r="9148">
          <cell r="A9148" t="str">
            <v>U20DLNS20098</v>
          </cell>
          <cell r="B9148" t="str">
            <v>AISHA</v>
          </cell>
          <cell r="C9148" t="str">
            <v>AHMAD</v>
          </cell>
          <cell r="D9148" t="str">
            <v/>
          </cell>
          <cell r="E9148" t="str">
            <v>Gombe</v>
          </cell>
        </row>
        <row r="9149">
          <cell r="A9149" t="str">
            <v>U20DLNS20245</v>
          </cell>
          <cell r="B9149" t="str">
            <v>Aisha</v>
          </cell>
          <cell r="C9149" t="str">
            <v>Baba</v>
          </cell>
          <cell r="D9149" t="str">
            <v>Muhammed</v>
          </cell>
          <cell r="E9149" t="str">
            <v>Lagos</v>
          </cell>
        </row>
        <row r="9150">
          <cell r="A9150" t="str">
            <v>U20DLNS20341</v>
          </cell>
          <cell r="B9150" t="str">
            <v>Aisha</v>
          </cell>
          <cell r="C9150" t="str">
            <v>Miyim</v>
          </cell>
          <cell r="D9150" t="str">
            <v/>
          </cell>
          <cell r="E9150" t="str">
            <v>Borno</v>
          </cell>
        </row>
        <row r="9151">
          <cell r="A9151" t="str">
            <v>U20DLNS20248</v>
          </cell>
          <cell r="B9151" t="str">
            <v>Aisha</v>
          </cell>
          <cell r="C9151" t="str">
            <v>Sadiq</v>
          </cell>
          <cell r="D9151" t="str">
            <v>Garba</v>
          </cell>
          <cell r="E9151" t="str">
            <v>Bauchi</v>
          </cell>
        </row>
        <row r="9152">
          <cell r="A9152" t="str">
            <v>U20DLNS20446</v>
          </cell>
          <cell r="B9152" t="str">
            <v>Ajayi</v>
          </cell>
          <cell r="C9152" t="str">
            <v>Oluwaseun</v>
          </cell>
          <cell r="D9152" t="str">
            <v>Mary</v>
          </cell>
          <cell r="E9152" t="str">
            <v>Ondo</v>
          </cell>
        </row>
        <row r="9153">
          <cell r="A9153" t="str">
            <v>U20DLNS20427</v>
          </cell>
          <cell r="B9153" t="str">
            <v>AKADI</v>
          </cell>
          <cell r="C9153" t="str">
            <v>OPEYEMI</v>
          </cell>
          <cell r="D9153" t="str">
            <v/>
          </cell>
          <cell r="E9153" t="str">
            <v>Kogi</v>
          </cell>
        </row>
        <row r="9154">
          <cell r="A9154" t="str">
            <v>U20DLNS20146</v>
          </cell>
          <cell r="B9154" t="str">
            <v>Akor</v>
          </cell>
          <cell r="C9154" t="str">
            <v>Glory</v>
          </cell>
          <cell r="D9154" t="str">
            <v>Ehi</v>
          </cell>
          <cell r="E9154" t="str">
            <v>Benue</v>
          </cell>
        </row>
        <row r="9155">
          <cell r="A9155" t="str">
            <v>U20DLNS20454</v>
          </cell>
          <cell r="B9155" t="str">
            <v>Alawode</v>
          </cell>
          <cell r="C9155" t="str">
            <v>Oluwafunmilayo</v>
          </cell>
          <cell r="D9155" t="str">
            <v>Lola</v>
          </cell>
          <cell r="E9155" t="str">
            <v>Kwara</v>
          </cell>
        </row>
        <row r="9156">
          <cell r="A9156" t="str">
            <v>U20DLNS20355</v>
          </cell>
          <cell r="B9156" t="str">
            <v>Alberah</v>
          </cell>
          <cell r="C9156" t="str">
            <v>Linda</v>
          </cell>
          <cell r="D9156" t="str">
            <v/>
          </cell>
          <cell r="E9156" t="str">
            <v>Kaduna</v>
          </cell>
        </row>
        <row r="9157">
          <cell r="A9157" t="str">
            <v>U20DLNS20462</v>
          </cell>
          <cell r="B9157" t="str">
            <v>Alhassan</v>
          </cell>
          <cell r="C9157" t="str">
            <v>Samira</v>
          </cell>
          <cell r="D9157" t="str">
            <v/>
          </cell>
          <cell r="E9157" t="str">
            <v>Yobe</v>
          </cell>
        </row>
        <row r="9158">
          <cell r="A9158" t="str">
            <v>U20DLNS20327</v>
          </cell>
          <cell r="B9158" t="str">
            <v>Alheri</v>
          </cell>
          <cell r="C9158" t="str">
            <v>Danlami</v>
          </cell>
          <cell r="D9158" t="str">
            <v/>
          </cell>
          <cell r="E9158" t="str">
            <v>Kaduna</v>
          </cell>
        </row>
        <row r="9159">
          <cell r="A9159" t="str">
            <v>U20DLNS20394</v>
          </cell>
          <cell r="B9159" t="str">
            <v>Aliyu</v>
          </cell>
          <cell r="C9159" t="str">
            <v>Aisha</v>
          </cell>
          <cell r="D9159" t="str">
            <v>Sani</v>
          </cell>
          <cell r="E9159" t="str">
            <v>Kaduna</v>
          </cell>
        </row>
        <row r="9160">
          <cell r="A9160" t="str">
            <v>U20DLNS20472</v>
          </cell>
          <cell r="B9160" t="str">
            <v>Aliyu</v>
          </cell>
          <cell r="C9160" t="str">
            <v>Nasiru</v>
          </cell>
          <cell r="D9160" t="str">
            <v/>
          </cell>
          <cell r="E9160" t="str">
            <v>Sokoto</v>
          </cell>
        </row>
        <row r="9161">
          <cell r="A9161" t="str">
            <v>U20DLNS20241</v>
          </cell>
          <cell r="B9161" t="str">
            <v>Aliyu</v>
          </cell>
          <cell r="C9161" t="str">
            <v>Sulaiman</v>
          </cell>
          <cell r="D9161" t="str">
            <v>Garba</v>
          </cell>
          <cell r="E9161" t="str">
            <v>Kano</v>
          </cell>
        </row>
        <row r="9162">
          <cell r="A9162" t="str">
            <v>U20DLNS20289</v>
          </cell>
          <cell r="B9162" t="str">
            <v>Alu</v>
          </cell>
          <cell r="C9162" t="str">
            <v>Rita</v>
          </cell>
          <cell r="D9162" t="str">
            <v>Eze</v>
          </cell>
          <cell r="E9162" t="str">
            <v>Lagos</v>
          </cell>
        </row>
        <row r="9163">
          <cell r="A9163" t="str">
            <v>U20DLNS20282</v>
          </cell>
          <cell r="B9163" t="str">
            <v>Amadi</v>
          </cell>
          <cell r="C9163" t="str">
            <v>Chinma</v>
          </cell>
          <cell r="D9163" t="str">
            <v/>
          </cell>
          <cell r="E9163" t="str">
            <v>Imo</v>
          </cell>
        </row>
        <row r="9164">
          <cell r="A9164" t="str">
            <v>U20DLNS20344</v>
          </cell>
          <cell r="B9164" t="str">
            <v>Amadi</v>
          </cell>
          <cell r="C9164" t="str">
            <v>Joyce</v>
          </cell>
          <cell r="D9164" t="str">
            <v>Chizindu</v>
          </cell>
          <cell r="E9164" t="str">
            <v>Lagos</v>
          </cell>
        </row>
        <row r="9165">
          <cell r="A9165" t="str">
            <v>U20DLNS20408</v>
          </cell>
          <cell r="B9165" t="str">
            <v>Amandy</v>
          </cell>
          <cell r="C9165" t="str">
            <v>Onwumere</v>
          </cell>
          <cell r="D9165" t="str">
            <v/>
          </cell>
          <cell r="E9165" t="str">
            <v>Imo</v>
          </cell>
        </row>
        <row r="9166">
          <cell r="A9166" t="str">
            <v>U20DLNS20261</v>
          </cell>
          <cell r="B9166" t="str">
            <v>AMARACHI</v>
          </cell>
          <cell r="C9166" t="str">
            <v>BLESSING</v>
          </cell>
          <cell r="D9166" t="str">
            <v>IGWE</v>
          </cell>
          <cell r="E9166" t="str">
            <v>Enugu</v>
          </cell>
        </row>
        <row r="9167">
          <cell r="A9167" t="str">
            <v>U20DLNS20086</v>
          </cell>
          <cell r="B9167" t="str">
            <v>Ameh</v>
          </cell>
          <cell r="C9167" t="str">
            <v>Patience</v>
          </cell>
          <cell r="D9167" t="str">
            <v>Oyife</v>
          </cell>
          <cell r="E9167" t="str">
            <v>Lagos</v>
          </cell>
        </row>
        <row r="9168">
          <cell r="A9168" t="str">
            <v>U20DLNS20030</v>
          </cell>
          <cell r="B9168" t="str">
            <v>Amina</v>
          </cell>
          <cell r="C9168" t="str">
            <v>Isah</v>
          </cell>
          <cell r="D9168" t="str">
            <v>Musa</v>
          </cell>
          <cell r="E9168" t="str">
            <v>Lagos</v>
          </cell>
        </row>
        <row r="9169">
          <cell r="A9169" t="str">
            <v>U20DLNS20304</v>
          </cell>
          <cell r="B9169" t="str">
            <v>AMINA</v>
          </cell>
          <cell r="C9169" t="str">
            <v>OMIKA</v>
          </cell>
          <cell r="D9169" t="str">
            <v/>
          </cell>
          <cell r="E9169" t="str">
            <v>Kaduna</v>
          </cell>
        </row>
        <row r="9170">
          <cell r="A9170" t="str">
            <v>U20DLNS20205</v>
          </cell>
          <cell r="B9170" t="str">
            <v>Amira</v>
          </cell>
          <cell r="C9170" t="str">
            <v>Aminu</v>
          </cell>
          <cell r="D9170" t="str">
            <v>Aliyu</v>
          </cell>
          <cell r="E9170" t="str">
            <v>Bauchi</v>
          </cell>
        </row>
        <row r="9171">
          <cell r="A9171" t="str">
            <v>U20DLNS20473</v>
          </cell>
          <cell r="B9171" t="str">
            <v>AMIRU</v>
          </cell>
          <cell r="C9171" t="str">
            <v>MUSTAPHA</v>
          </cell>
          <cell r="D9171" t="str">
            <v/>
          </cell>
          <cell r="E9171" t="str">
            <v>Sokoto</v>
          </cell>
        </row>
        <row r="9172">
          <cell r="A9172" t="str">
            <v>U20DLNS20468</v>
          </cell>
          <cell r="B9172" t="str">
            <v>Amos</v>
          </cell>
          <cell r="C9172" t="str">
            <v>Sarah</v>
          </cell>
          <cell r="D9172" t="str">
            <v/>
          </cell>
          <cell r="E9172" t="str">
            <v>Borno</v>
          </cell>
        </row>
        <row r="9173">
          <cell r="A9173" t="str">
            <v>U20DLNS20161</v>
          </cell>
          <cell r="B9173" t="str">
            <v>Anaejionu</v>
          </cell>
          <cell r="C9173" t="str">
            <v>Eberechi</v>
          </cell>
          <cell r="D9173" t="str">
            <v>Uchechi</v>
          </cell>
          <cell r="E9173" t="str">
            <v>Imo</v>
          </cell>
        </row>
        <row r="9174">
          <cell r="A9174" t="str">
            <v>U20DLNS20407</v>
          </cell>
          <cell r="B9174" t="str">
            <v>Anemene</v>
          </cell>
          <cell r="C9174" t="str">
            <v>Emma</v>
          </cell>
          <cell r="D9174" t="str">
            <v/>
          </cell>
          <cell r="E9174" t="str">
            <v>Akwa Ibom</v>
          </cell>
        </row>
        <row r="9175">
          <cell r="A9175" t="str">
            <v>U20DLNS20163</v>
          </cell>
          <cell r="B9175" t="str">
            <v>Aniagolu</v>
          </cell>
          <cell r="C9175" t="str">
            <v>Amarachi</v>
          </cell>
          <cell r="D9175" t="str">
            <v>Blessing </v>
          </cell>
          <cell r="E9175" t="str">
            <v>Lagos</v>
          </cell>
        </row>
        <row r="9176">
          <cell r="A9176" t="str">
            <v>U20DLNS20356</v>
          </cell>
          <cell r="B9176" t="str">
            <v>ANIEFRE</v>
          </cell>
          <cell r="C9176" t="str">
            <v>UDOH</v>
          </cell>
          <cell r="D9176" t="str">
            <v/>
          </cell>
          <cell r="E9176" t="str">
            <v>Akwa Ibom</v>
          </cell>
        </row>
        <row r="9177">
          <cell r="A9177" t="str">
            <v>U20DLNS20121</v>
          </cell>
          <cell r="B9177" t="str">
            <v>Anita</v>
          </cell>
          <cell r="C9177" t="str">
            <v>Humbe</v>
          </cell>
          <cell r="D9177" t="str">
            <v/>
          </cell>
          <cell r="E9177" t="str">
            <v>Benue</v>
          </cell>
        </row>
        <row r="9178">
          <cell r="A9178" t="str">
            <v>U20DLNS20209</v>
          </cell>
          <cell r="B9178" t="str">
            <v>Ann</v>
          </cell>
          <cell r="C9178" t="str">
            <v>Gari</v>
          </cell>
          <cell r="D9178" t="str">
            <v/>
          </cell>
          <cell r="E9178" t="str">
            <v>Lagos</v>
          </cell>
        </row>
        <row r="9179">
          <cell r="A9179" t="str">
            <v>U20DLNS20334</v>
          </cell>
          <cell r="B9179" t="str">
            <v>ANN</v>
          </cell>
          <cell r="C9179" t="str">
            <v>NGUNAN</v>
          </cell>
          <cell r="D9179" t="str">
            <v>NYAM</v>
          </cell>
          <cell r="E9179" t="str">
            <v>Lagos</v>
          </cell>
        </row>
        <row r="9180">
          <cell r="A9180" t="str">
            <v>U20DLNS20431</v>
          </cell>
          <cell r="B9180" t="str">
            <v>Anna</v>
          </cell>
          <cell r="C9180" t="str">
            <v>John</v>
          </cell>
          <cell r="D9180" t="str">
            <v/>
          </cell>
          <cell r="E9180" t="str">
            <v>Adamawa</v>
          </cell>
        </row>
        <row r="9181">
          <cell r="A9181" t="str">
            <v>U20DLNS20125</v>
          </cell>
          <cell r="B9181" t="str">
            <v>Anthoma</v>
          </cell>
          <cell r="C9181" t="str">
            <v>Suzana</v>
          </cell>
          <cell r="D9181" t="str">
            <v/>
          </cell>
          <cell r="E9181" t="str">
            <v>Lagos</v>
          </cell>
        </row>
        <row r="9182">
          <cell r="A9182" t="str">
            <v>U20DLNS20180</v>
          </cell>
          <cell r="B9182" t="str">
            <v>Anthony</v>
          </cell>
          <cell r="C9182" t="str">
            <v>Grace</v>
          </cell>
          <cell r="D9182" t="str">
            <v>Onyemowo</v>
          </cell>
          <cell r="E9182" t="str">
            <v>Benue</v>
          </cell>
        </row>
        <row r="9183">
          <cell r="A9183" t="str">
            <v>U20DLNS20479</v>
          </cell>
          <cell r="B9183" t="str">
            <v>Anyaele</v>
          </cell>
          <cell r="C9183" t="str">
            <v>Deborah</v>
          </cell>
          <cell r="D9183" t="str">
            <v>Chinyere</v>
          </cell>
          <cell r="E9183" t="str">
            <v>Lagos</v>
          </cell>
        </row>
        <row r="9184">
          <cell r="A9184" t="str">
            <v>U20DLNS20043</v>
          </cell>
          <cell r="B9184" t="str">
            <v>Anyanwu</v>
          </cell>
          <cell r="C9184" t="str">
            <v>Eberechukwu</v>
          </cell>
          <cell r="D9184" t="str">
            <v>Adline</v>
          </cell>
          <cell r="E9184" t="str">
            <v>Lagos</v>
          </cell>
        </row>
        <row r="9185">
          <cell r="A9185" t="str">
            <v>U20DLNS20001</v>
          </cell>
          <cell r="B9185" t="str">
            <v>Ashikabe</v>
          </cell>
          <cell r="C9185" t="str">
            <v>Friday</v>
          </cell>
          <cell r="D9185" t="str">
            <v>Usankurong</v>
          </cell>
          <cell r="E9185" t="str">
            <v>Cross River</v>
          </cell>
        </row>
        <row r="9186">
          <cell r="A9186" t="str">
            <v>U20DLNS20230</v>
          </cell>
          <cell r="B9186" t="str">
            <v>Asma'u</v>
          </cell>
          <cell r="C9186" t="str">
            <v>Shehu</v>
          </cell>
          <cell r="D9186" t="str">
            <v>Abdulsalam</v>
          </cell>
          <cell r="E9186" t="str">
            <v>Oyo</v>
          </cell>
        </row>
        <row r="9187">
          <cell r="A9187" t="str">
            <v>U20DLNS20445</v>
          </cell>
          <cell r="B9187" t="str">
            <v>Asuquo</v>
          </cell>
          <cell r="C9187" t="str">
            <v>Mary</v>
          </cell>
          <cell r="D9187" t="str">
            <v>Oyosoro</v>
          </cell>
          <cell r="E9187" t="str">
            <v>Akwa Ibom</v>
          </cell>
        </row>
        <row r="9188">
          <cell r="A9188" t="str">
            <v>U20DLNS20118</v>
          </cell>
          <cell r="B9188" t="str">
            <v>Auwal</v>
          </cell>
          <cell r="C9188" t="str">
            <v>Umar</v>
          </cell>
          <cell r="D9188" t="str">
            <v>Mohammed</v>
          </cell>
          <cell r="E9188" t="str">
            <v>Bauchi</v>
          </cell>
        </row>
        <row r="9189">
          <cell r="A9189" t="str">
            <v>U20DLNS20365</v>
          </cell>
          <cell r="B9189" t="str">
            <v>Awom</v>
          </cell>
          <cell r="C9189" t="str">
            <v>Yetusoko</v>
          </cell>
          <cell r="D9189" t="str">
            <v>Blessing</v>
          </cell>
          <cell r="E9189" t="str">
            <v>Lagos</v>
          </cell>
        </row>
        <row r="9190">
          <cell r="A9190" t="str">
            <v>U20DLNS20388</v>
          </cell>
          <cell r="B9190" t="str">
            <v>Awyetu</v>
          </cell>
          <cell r="C9190" t="str">
            <v>Bitrus</v>
          </cell>
          <cell r="D9190" t="str">
            <v/>
          </cell>
          <cell r="E9190" t="str">
            <v>Lagos</v>
          </cell>
        </row>
        <row r="9191">
          <cell r="A9191" t="str">
            <v>U20DLNS20033</v>
          </cell>
          <cell r="B9191" t="str">
            <v>AZEEZ</v>
          </cell>
          <cell r="C9191" t="str">
            <v>MODINAT</v>
          </cell>
          <cell r="D9191" t="str">
            <v>Abimbola</v>
          </cell>
          <cell r="E9191" t="str">
            <v>Lagos</v>
          </cell>
        </row>
        <row r="9192">
          <cell r="A9192" t="str">
            <v>U20DLNS20229</v>
          </cell>
          <cell r="B9192" t="str">
            <v>AZIH</v>
          </cell>
          <cell r="C9192" t="str">
            <v>DORATHY</v>
          </cell>
          <cell r="D9192" t="str">
            <v/>
          </cell>
          <cell r="E9192" t="str">
            <v>Lagos</v>
          </cell>
        </row>
        <row r="9193">
          <cell r="A9193" t="str">
            <v>U20DLNS20316</v>
          </cell>
          <cell r="B9193" t="str">
            <v>Azumi</v>
          </cell>
          <cell r="C9193" t="str">
            <v>Alhassan</v>
          </cell>
          <cell r="D9193" t="str">
            <v>Jatau</v>
          </cell>
          <cell r="E9193" t="str">
            <v>Gombe</v>
          </cell>
        </row>
        <row r="9194">
          <cell r="A9194" t="str">
            <v>U20DLNS20075</v>
          </cell>
          <cell r="B9194" t="str">
            <v>BABANGIDA</v>
          </cell>
          <cell r="C9194" t="str">
            <v>ABDULLAHI</v>
          </cell>
          <cell r="D9194" t="str">
            <v/>
          </cell>
          <cell r="E9194" t="str">
            <v>Lagos</v>
          </cell>
        </row>
        <row r="9195">
          <cell r="A9195" t="str">
            <v>U20DLNS20399</v>
          </cell>
          <cell r="B9195" t="str">
            <v>Badamasi</v>
          </cell>
          <cell r="C9195" t="str">
            <v>Najib</v>
          </cell>
          <cell r="D9195" t="str">
            <v/>
          </cell>
          <cell r="E9195" t="str">
            <v>Katsina</v>
          </cell>
        </row>
        <row r="9196">
          <cell r="A9196" t="str">
            <v>U20DLNS20096</v>
          </cell>
          <cell r="B9196" t="str">
            <v>Badiatu</v>
          </cell>
          <cell r="C9196" t="str">
            <v>Babayo</v>
          </cell>
          <cell r="D9196" t="str">
            <v>Yakubu</v>
          </cell>
          <cell r="E9196" t="str">
            <v>Gombe</v>
          </cell>
        </row>
        <row r="9197">
          <cell r="A9197" t="str">
            <v>U20DLNS20278</v>
          </cell>
          <cell r="B9197" t="str">
            <v>Bahago</v>
          </cell>
          <cell r="C9197" t="str">
            <v>Lawan</v>
          </cell>
          <cell r="D9197" t="str">
            <v>Goni</v>
          </cell>
          <cell r="E9197" t="str">
            <v>Yobe</v>
          </cell>
        </row>
        <row r="9198">
          <cell r="A9198" t="str">
            <v>U20DLNS20369</v>
          </cell>
          <cell r="B9198" t="str">
            <v>Bakari</v>
          </cell>
          <cell r="C9198" t="str">
            <v>Umar</v>
          </cell>
          <cell r="D9198" t="str">
            <v/>
          </cell>
          <cell r="E9198" t="str">
            <v>Taraba</v>
          </cell>
        </row>
        <row r="9199">
          <cell r="A9199" t="str">
            <v>U20DLNS20290</v>
          </cell>
          <cell r="B9199" t="str">
            <v>Bako</v>
          </cell>
          <cell r="C9199" t="str">
            <v>Rebecca</v>
          </cell>
          <cell r="D9199" t="str">
            <v>Sabo</v>
          </cell>
          <cell r="E9199" t="str">
            <v>Kaduna</v>
          </cell>
        </row>
        <row r="9200">
          <cell r="A9200" t="str">
            <v>U20DLNS20253</v>
          </cell>
          <cell r="B9200" t="str">
            <v>BALA</v>
          </cell>
          <cell r="C9200" t="str">
            <v>CLARA</v>
          </cell>
          <cell r="D9200" t="str">
            <v/>
          </cell>
          <cell r="E9200" t="str">
            <v>Kaduna</v>
          </cell>
        </row>
        <row r="9201">
          <cell r="A9201" t="str">
            <v>U20DLNS20160</v>
          </cell>
          <cell r="B9201" t="str">
            <v>Bappah</v>
          </cell>
          <cell r="C9201" t="str">
            <v>Jamila</v>
          </cell>
          <cell r="D9201" t="str">
            <v/>
          </cell>
          <cell r="E9201" t="str">
            <v>Gombe</v>
          </cell>
        </row>
        <row r="9202">
          <cell r="A9202" t="str">
            <v>U20DLNS20064</v>
          </cell>
          <cell r="B9202" t="str">
            <v>Bashar</v>
          </cell>
          <cell r="C9202" t="str">
            <v>Abdulwahab</v>
          </cell>
          <cell r="D9202" t="str">
            <v/>
          </cell>
          <cell r="E9202" t="str">
            <v>Lagos</v>
          </cell>
        </row>
        <row r="9203">
          <cell r="A9203" t="str">
            <v>U20DLNS20177</v>
          </cell>
          <cell r="B9203" t="str">
            <v>Bashir</v>
          </cell>
          <cell r="C9203" t="str">
            <v>Hamisu</v>
          </cell>
          <cell r="D9203" t="str">
            <v>Abdullahi</v>
          </cell>
          <cell r="E9203" t="str">
            <v>Borno</v>
          </cell>
        </row>
        <row r="9204">
          <cell r="A9204" t="str">
            <v>U20DLNS20257</v>
          </cell>
          <cell r="B9204" t="str">
            <v>Bashir</v>
          </cell>
          <cell r="C9204" t="str">
            <v>Ibrahim</v>
          </cell>
          <cell r="D9204" t="str">
            <v/>
          </cell>
          <cell r="E9204" t="str">
            <v>Borno</v>
          </cell>
        </row>
        <row r="9205">
          <cell r="A9205" t="str">
            <v>U20DLNS20071</v>
          </cell>
          <cell r="B9205" t="str">
            <v>Basimat</v>
          </cell>
          <cell r="C9205" t="str">
            <v>Yakubu</v>
          </cell>
          <cell r="D9205" t="str">
            <v>Oshafu</v>
          </cell>
          <cell r="E9205" t="str">
            <v>Lagos</v>
          </cell>
        </row>
        <row r="9206">
          <cell r="A9206" t="str">
            <v>U20DLNS20483</v>
          </cell>
          <cell r="B9206" t="str">
            <v>BAWA</v>
          </cell>
          <cell r="C9206" t="str">
            <v>USMAN</v>
          </cell>
          <cell r="D9206" t="str">
            <v/>
          </cell>
          <cell r="E9206" t="str">
            <v>Sokoto</v>
          </cell>
        </row>
        <row r="9207">
          <cell r="A9207" t="str">
            <v>U20DLNS20346</v>
          </cell>
          <cell r="B9207" t="str">
            <v>Beatrice</v>
          </cell>
          <cell r="C9207" t="str">
            <v>Mary</v>
          </cell>
          <cell r="D9207" t="str">
            <v>Azeeh</v>
          </cell>
          <cell r="E9207" t="str">
            <v>Kaduna</v>
          </cell>
        </row>
        <row r="9208">
          <cell r="A9208" t="str">
            <v>U20DLNS20008</v>
          </cell>
          <cell r="B9208" t="str">
            <v>BELLO</v>
          </cell>
          <cell r="C9208" t="str">
            <v>MURTALA</v>
          </cell>
          <cell r="D9208" t="str">
            <v>MUHAMMED</v>
          </cell>
          <cell r="E9208" t="str">
            <v>Kebbi</v>
          </cell>
        </row>
        <row r="9209">
          <cell r="A9209" t="str">
            <v>U20DLNS20404</v>
          </cell>
          <cell r="B9209" t="str">
            <v>Bilkisu</v>
          </cell>
          <cell r="C9209" t="str">
            <v>Abubakar</v>
          </cell>
          <cell r="D9209" t="str">
            <v>Suleyman</v>
          </cell>
          <cell r="E9209" t="str">
            <v>Kogi</v>
          </cell>
        </row>
        <row r="9210">
          <cell r="A9210" t="str">
            <v>U20DLNS20171</v>
          </cell>
          <cell r="B9210" t="str">
            <v>Bitrus</v>
          </cell>
          <cell r="C9210" t="str">
            <v>Rufas</v>
          </cell>
          <cell r="D9210" t="str">
            <v>Kyom</v>
          </cell>
          <cell r="E9210" t="str">
            <v>Kaduna</v>
          </cell>
        </row>
        <row r="9211">
          <cell r="A9211" t="str">
            <v>U20DLNS20353</v>
          </cell>
          <cell r="B9211" t="str">
            <v>Bizum</v>
          </cell>
          <cell r="C9211" t="str">
            <v>Dunfu</v>
          </cell>
          <cell r="D9211" t="str">
            <v/>
          </cell>
          <cell r="E9211" t="str">
            <v>Plateau</v>
          </cell>
        </row>
        <row r="9212">
          <cell r="A9212" t="str">
            <v>U20DLNS20154</v>
          </cell>
          <cell r="B9212" t="str">
            <v>Blessed</v>
          </cell>
          <cell r="C9212" t="str">
            <v>Chinenye</v>
          </cell>
          <cell r="D9212" t="str">
            <v>Ndu</v>
          </cell>
          <cell r="E9212" t="str">
            <v>Lagos</v>
          </cell>
        </row>
        <row r="9213">
          <cell r="A9213" t="str">
            <v>U20DLNS20190</v>
          </cell>
          <cell r="B9213" t="str">
            <v>Blessing</v>
          </cell>
          <cell r="C9213" t="str">
            <v>Ibrahim</v>
          </cell>
          <cell r="D9213" t="str">
            <v>Galadima</v>
          </cell>
          <cell r="E9213" t="str">
            <v>Lagos</v>
          </cell>
        </row>
        <row r="9214">
          <cell r="A9214" t="str">
            <v>U20DLNS20375</v>
          </cell>
          <cell r="B9214" t="str">
            <v>Blessing</v>
          </cell>
          <cell r="C9214" t="str">
            <v>Okolie</v>
          </cell>
          <cell r="D9214" t="str">
            <v/>
          </cell>
          <cell r="E9214" t="str">
            <v>Enugu</v>
          </cell>
        </row>
        <row r="9215">
          <cell r="A9215" t="str">
            <v>U20DLNS20112</v>
          </cell>
          <cell r="B9215" t="str">
            <v>Blessing</v>
          </cell>
          <cell r="C9215" t="str">
            <v>Yimi</v>
          </cell>
          <cell r="D9215" t="str">
            <v>Yakubu</v>
          </cell>
          <cell r="E9215" t="str">
            <v>Kaduna</v>
          </cell>
        </row>
        <row r="9216">
          <cell r="A9216" t="str">
            <v>U20DLNS20018</v>
          </cell>
          <cell r="B9216" t="str">
            <v>Brenda</v>
          </cell>
          <cell r="C9216" t="str">
            <v>Kabadiah</v>
          </cell>
          <cell r="D9216" t="str">
            <v>Eziekiel</v>
          </cell>
          <cell r="E9216" t="str">
            <v>Kaduna</v>
          </cell>
        </row>
        <row r="9217">
          <cell r="A9217" t="str">
            <v>U19DLNS20626</v>
          </cell>
          <cell r="B9217" t="str">
            <v>Caroline</v>
          </cell>
          <cell r="C9217" t="str">
            <v>Obidi</v>
          </cell>
          <cell r="D9217" t="str">
            <v/>
          </cell>
          <cell r="E9217" t="str">
            <v>Imo</v>
          </cell>
        </row>
        <row r="9218">
          <cell r="A9218" t="str">
            <v>U20DLNS20099</v>
          </cell>
          <cell r="B9218" t="str">
            <v>Cecilia</v>
          </cell>
          <cell r="C9218" t="str">
            <v>Adoga</v>
          </cell>
          <cell r="D9218" t="str">
            <v>ENE</v>
          </cell>
          <cell r="E9218" t="str">
            <v>Benue</v>
          </cell>
        </row>
        <row r="9219">
          <cell r="A9219" t="str">
            <v>U20DLNS20313</v>
          </cell>
          <cell r="B9219" t="str">
            <v>CHEPKO</v>
          </cell>
          <cell r="C9219" t="str">
            <v>BULUS</v>
          </cell>
          <cell r="D9219" t="str">
            <v/>
          </cell>
          <cell r="E9219" t="str">
            <v>Kebbi</v>
          </cell>
        </row>
        <row r="9220">
          <cell r="A9220" t="str">
            <v>U20DLNS20181</v>
          </cell>
          <cell r="B9220" t="str">
            <v>CHIDIMMA</v>
          </cell>
          <cell r="C9220" t="str">
            <v>ANYANWU</v>
          </cell>
          <cell r="D9220" t="str">
            <v/>
          </cell>
          <cell r="E9220" t="str">
            <v>Imo</v>
          </cell>
        </row>
        <row r="9221">
          <cell r="A9221" t="str">
            <v>U20DLNS20214</v>
          </cell>
          <cell r="B9221" t="str">
            <v>Chidimma</v>
          </cell>
          <cell r="C9221" t="str">
            <v>Nnamchi</v>
          </cell>
          <cell r="D9221" t="str">
            <v/>
          </cell>
          <cell r="E9221" t="str">
            <v>Lagos</v>
          </cell>
        </row>
        <row r="9222">
          <cell r="A9222" t="str">
            <v>U20DLNS20390</v>
          </cell>
          <cell r="B9222" t="str">
            <v>Chidinma</v>
          </cell>
          <cell r="C9222" t="str">
            <v>Henshaw</v>
          </cell>
          <cell r="D9222" t="str">
            <v/>
          </cell>
          <cell r="E9222" t="str">
            <v>Lagos</v>
          </cell>
        </row>
        <row r="9223">
          <cell r="A9223" t="str">
            <v>U20DLNS20123</v>
          </cell>
          <cell r="B9223" t="str">
            <v>Christiana</v>
          </cell>
          <cell r="C9223" t="str">
            <v>Ibrahim</v>
          </cell>
          <cell r="D9223" t="str">
            <v/>
          </cell>
          <cell r="E9223" t="str">
            <v>Kaduna</v>
          </cell>
        </row>
        <row r="9224">
          <cell r="A9224" t="str">
            <v>U20DLNS20302</v>
          </cell>
          <cell r="B9224" t="str">
            <v>COMFORT</v>
          </cell>
          <cell r="C9224" t="str">
            <v>ISHAKA</v>
          </cell>
          <cell r="D9224" t="str">
            <v>.</v>
          </cell>
          <cell r="E9224" t="str">
            <v>Lagos</v>
          </cell>
        </row>
        <row r="9225">
          <cell r="A9225" t="str">
            <v>U20DLNS20306</v>
          </cell>
          <cell r="B9225" t="str">
            <v>Constance</v>
          </cell>
          <cell r="C9225" t="str">
            <v>Azubike</v>
          </cell>
          <cell r="D9225" t="str">
            <v/>
          </cell>
          <cell r="E9225" t="str">
            <v>Imo</v>
          </cell>
        </row>
        <row r="9226">
          <cell r="A9226" t="str">
            <v>U20DLNS20476</v>
          </cell>
          <cell r="B9226" t="str">
            <v>Dagba</v>
          </cell>
          <cell r="C9226" t="str">
            <v>Olalekan</v>
          </cell>
          <cell r="D9226" t="str">
            <v>Muhammed</v>
          </cell>
          <cell r="E9226" t="str">
            <v>Kwara</v>
          </cell>
        </row>
        <row r="9227">
          <cell r="A9227" t="str">
            <v>U20DLNS20259</v>
          </cell>
          <cell r="B9227" t="str">
            <v>Daikwo</v>
          </cell>
          <cell r="C9227" t="str">
            <v>Naomi</v>
          </cell>
          <cell r="D9227" t="str">
            <v/>
          </cell>
          <cell r="E9227" t="str">
            <v>Lagos</v>
          </cell>
        </row>
        <row r="9228">
          <cell r="A9228" t="str">
            <v>U20DLNS20465</v>
          </cell>
          <cell r="B9228" t="str">
            <v>Daniel-Okocha</v>
          </cell>
          <cell r="C9228" t="str">
            <v>Ruth</v>
          </cell>
          <cell r="D9228" t="str">
            <v>Ijeoma</v>
          </cell>
          <cell r="E9228" t="str">
            <v>Abia</v>
          </cell>
        </row>
        <row r="9229">
          <cell r="A9229" t="str">
            <v>U20DLNS20505</v>
          </cell>
          <cell r="B9229" t="str">
            <v>Danladi</v>
          </cell>
          <cell r="C9229" t="str">
            <v>Kadir</v>
          </cell>
          <cell r="D9229" t="str">
            <v/>
          </cell>
          <cell r="E9229" t="str">
            <v>Borno</v>
          </cell>
        </row>
        <row r="9230">
          <cell r="A9230" t="str">
            <v>U20DLNS20051</v>
          </cell>
          <cell r="B9230" t="str">
            <v>David</v>
          </cell>
          <cell r="C9230" t="str">
            <v>Martina</v>
          </cell>
          <cell r="D9230" t="str">
            <v/>
          </cell>
          <cell r="E9230" t="str">
            <v>Kaduna</v>
          </cell>
        </row>
        <row r="9231">
          <cell r="A9231" t="str">
            <v>U20DLNS20490</v>
          </cell>
          <cell r="B9231" t="str">
            <v>David</v>
          </cell>
          <cell r="C9231" t="str">
            <v>Ruth</v>
          </cell>
          <cell r="D9231" t="str">
            <v/>
          </cell>
          <cell r="E9231" t="str">
            <v>Niger</v>
          </cell>
        </row>
        <row r="9232">
          <cell r="A9232" t="str">
            <v>U20DLNS20474</v>
          </cell>
          <cell r="B9232" t="str">
            <v>DAYYABU</v>
          </cell>
          <cell r="C9232" t="str">
            <v>SIRAJO</v>
          </cell>
          <cell r="D9232" t="str">
            <v/>
          </cell>
          <cell r="E9232" t="str">
            <v>Sokoto</v>
          </cell>
        </row>
        <row r="9233">
          <cell r="A9233" t="str">
            <v>U20DLNS20418</v>
          </cell>
          <cell r="B9233" t="str">
            <v>Deborah</v>
          </cell>
          <cell r="C9233" t="str">
            <v>Dauda</v>
          </cell>
          <cell r="D9233" t="str">
            <v>Kure</v>
          </cell>
          <cell r="E9233" t="str">
            <v>Kaduna</v>
          </cell>
        </row>
        <row r="9234">
          <cell r="A9234" t="str">
            <v>U20DLNS20042</v>
          </cell>
          <cell r="B9234" t="str">
            <v>DEBORAH</v>
          </cell>
          <cell r="C9234" t="str">
            <v>EHIEDU</v>
          </cell>
          <cell r="D9234" t="str">
            <v/>
          </cell>
          <cell r="E9234" t="str">
            <v>Delta</v>
          </cell>
        </row>
        <row r="9235">
          <cell r="A9235" t="str">
            <v>U20DLNS20434</v>
          </cell>
          <cell r="B9235" t="str">
            <v>DURU</v>
          </cell>
          <cell r="C9235" t="str">
            <v>OLUCHI</v>
          </cell>
          <cell r="D9235" t="str">
            <v>LUCY</v>
          </cell>
          <cell r="E9235" t="str">
            <v>Imo</v>
          </cell>
        </row>
        <row r="9236">
          <cell r="A9236" t="str">
            <v>U20DLNS20014</v>
          </cell>
          <cell r="B9236" t="str">
            <v>DYELPAM</v>
          </cell>
          <cell r="C9236" t="str">
            <v>KAKKUK</v>
          </cell>
          <cell r="D9236" t="str">
            <v>BABALE</v>
          </cell>
          <cell r="E9236" t="str">
            <v>Plateau</v>
          </cell>
        </row>
        <row r="9237">
          <cell r="A9237" t="str">
            <v>U20DLNS20458</v>
          </cell>
          <cell r="B9237" t="str">
            <v>Echefu</v>
          </cell>
          <cell r="C9237" t="str">
            <v>Amarachi</v>
          </cell>
          <cell r="D9237" t="str">
            <v>Christiana</v>
          </cell>
          <cell r="E9237" t="str">
            <v>Imo</v>
          </cell>
        </row>
        <row r="9238">
          <cell r="A9238" t="str">
            <v>U20DLNS20383</v>
          </cell>
          <cell r="B9238" t="str">
            <v>Edem</v>
          </cell>
          <cell r="C9238" t="str">
            <v>Comfort</v>
          </cell>
          <cell r="D9238" t="str">
            <v>George</v>
          </cell>
          <cell r="E9238" t="str">
            <v>Lagos</v>
          </cell>
        </row>
        <row r="9239">
          <cell r="A9239" t="str">
            <v>U20DLNS20358</v>
          </cell>
          <cell r="B9239" t="str">
            <v>EDIONGSEYENE</v>
          </cell>
          <cell r="C9239" t="str">
            <v>MATTHEW</v>
          </cell>
          <cell r="D9239" t="str">
            <v/>
          </cell>
          <cell r="E9239" t="str">
            <v>Lagos</v>
          </cell>
        </row>
        <row r="9240">
          <cell r="A9240" t="str">
            <v>U20DLNS20185</v>
          </cell>
          <cell r="B9240" t="str">
            <v>Egbagbara</v>
          </cell>
          <cell r="C9240" t="str">
            <v> Felicia</v>
          </cell>
          <cell r="D9240" t="str">
            <v> Kanayo</v>
          </cell>
          <cell r="E9240" t="str">
            <v>Enugu</v>
          </cell>
        </row>
        <row r="9241">
          <cell r="A9241" t="str">
            <v>U20DLNS20337</v>
          </cell>
          <cell r="B9241" t="str">
            <v>EGBUJI</v>
          </cell>
          <cell r="C9241" t="str">
            <v>EMELDA</v>
          </cell>
          <cell r="D9241" t="str">
            <v/>
          </cell>
          <cell r="E9241" t="str">
            <v>Lagos</v>
          </cell>
        </row>
        <row r="9242">
          <cell r="A9242" t="str">
            <v>U20DLNS20350</v>
          </cell>
          <cell r="B9242" t="str">
            <v>Ekebuisi</v>
          </cell>
          <cell r="C9242" t="str">
            <v>Chisom</v>
          </cell>
          <cell r="D9242" t="str">
            <v>Grace</v>
          </cell>
          <cell r="E9242" t="str">
            <v>Abia</v>
          </cell>
        </row>
        <row r="9243">
          <cell r="A9243" t="str">
            <v>U20DLNS20333</v>
          </cell>
          <cell r="B9243" t="str">
            <v>Ekezie</v>
          </cell>
          <cell r="C9243" t="str">
            <v>Chidinma</v>
          </cell>
          <cell r="D9243" t="str">
            <v>Prisca</v>
          </cell>
          <cell r="E9243" t="str">
            <v>Imo</v>
          </cell>
        </row>
        <row r="9244">
          <cell r="A9244" t="str">
            <v>U20DLNS20379</v>
          </cell>
          <cell r="B9244" t="str">
            <v>Elisha</v>
          </cell>
          <cell r="C9244" t="str">
            <v>Maryam</v>
          </cell>
          <cell r="D9244" t="str">
            <v/>
          </cell>
          <cell r="E9244" t="str">
            <v>Kaduna</v>
          </cell>
        </row>
        <row r="9245">
          <cell r="A9245" t="str">
            <v>U20DLNS20325</v>
          </cell>
          <cell r="B9245" t="str">
            <v>Elizabeth</v>
          </cell>
          <cell r="C9245" t="str">
            <v>Onyedeke</v>
          </cell>
          <cell r="D9245" t="str">
            <v/>
          </cell>
          <cell r="E9245" t="str">
            <v>Imo</v>
          </cell>
        </row>
        <row r="9246">
          <cell r="A9246" t="str">
            <v>U20DLNS20450</v>
          </cell>
          <cell r="B9246" t="str">
            <v>ELUWA</v>
          </cell>
          <cell r="C9246" t="str">
            <v>EZINNE</v>
          </cell>
          <cell r="D9246" t="str">
            <v>ABIGAIL</v>
          </cell>
          <cell r="E9246" t="str">
            <v>Abia</v>
          </cell>
        </row>
        <row r="9247">
          <cell r="A9247" t="str">
            <v>U20DLNS20264</v>
          </cell>
          <cell r="B9247" t="str">
            <v>Emengaha</v>
          </cell>
          <cell r="C9247" t="str">
            <v>Rita</v>
          </cell>
          <cell r="D9247" t="str">
            <v/>
          </cell>
          <cell r="E9247" t="str">
            <v>Imo</v>
          </cell>
        </row>
        <row r="9248">
          <cell r="A9248" t="str">
            <v>U20DLNS20351</v>
          </cell>
          <cell r="B9248" t="str">
            <v>Emmanuel</v>
          </cell>
          <cell r="C9248" t="str">
            <v>Ruth</v>
          </cell>
          <cell r="D9248" t="str">
            <v/>
          </cell>
          <cell r="E9248" t="str">
            <v>Anambra</v>
          </cell>
        </row>
        <row r="9249">
          <cell r="A9249" t="str">
            <v>U20DLNS20074</v>
          </cell>
          <cell r="B9249" t="str">
            <v>Enuoyibo</v>
          </cell>
          <cell r="C9249" t="str">
            <v> Valerie</v>
          </cell>
          <cell r="D9249" t="str">
            <v>Ekeneoilichukwu</v>
          </cell>
          <cell r="E9249" t="str">
            <v>Delta</v>
          </cell>
        </row>
        <row r="9250">
          <cell r="A9250" t="str">
            <v>U20DLNS20188</v>
          </cell>
          <cell r="B9250" t="str">
            <v>Enyitobi</v>
          </cell>
          <cell r="C9250" t="str">
            <v>Perpetual</v>
          </cell>
          <cell r="D9250" t="str">
            <v>Oyine</v>
          </cell>
          <cell r="E9250" t="str">
            <v>Benue</v>
          </cell>
        </row>
        <row r="9251">
          <cell r="A9251" t="str">
            <v>U20DLNS20139</v>
          </cell>
          <cell r="B9251" t="str">
            <v>Esther</v>
          </cell>
          <cell r="C9251" t="str">
            <v>Omaku</v>
          </cell>
          <cell r="D9251" t="str">
            <v>Oboshi</v>
          </cell>
          <cell r="E9251" t="str">
            <v>Nasarawa</v>
          </cell>
        </row>
        <row r="9252">
          <cell r="A9252" t="str">
            <v>U20DLNS20284</v>
          </cell>
          <cell r="B9252" t="str">
            <v>Esther</v>
          </cell>
          <cell r="C9252" t="str">
            <v>Sase</v>
          </cell>
          <cell r="D9252" t="str">
            <v>Mnena</v>
          </cell>
          <cell r="E9252" t="str">
            <v>Lagos</v>
          </cell>
        </row>
        <row r="9253">
          <cell r="A9253" t="str">
            <v>U20DLNS20357</v>
          </cell>
          <cell r="B9253" t="str">
            <v>Esther</v>
          </cell>
          <cell r="C9253" t="str">
            <v>Ukpong</v>
          </cell>
          <cell r="D9253" t="str">
            <v>Archibong</v>
          </cell>
          <cell r="E9253" t="str">
            <v>Akwa Ibom</v>
          </cell>
        </row>
        <row r="9254">
          <cell r="A9254" t="str">
            <v>U20DLNS20137</v>
          </cell>
          <cell r="B9254" t="str">
            <v>Evey</v>
          </cell>
          <cell r="C9254" t="str">
            <v>Evelyn</v>
          </cell>
          <cell r="D9254" t="str">
            <v>Evey</v>
          </cell>
          <cell r="E9254" t="str">
            <v>Lagos</v>
          </cell>
        </row>
        <row r="9255">
          <cell r="A9255" t="str">
            <v>U20DLNS20120</v>
          </cell>
          <cell r="B9255" t="str">
            <v>EZEKIEL</v>
          </cell>
          <cell r="C9255" t="str">
            <v>THEODORA</v>
          </cell>
          <cell r="D9255" t="str">
            <v/>
          </cell>
          <cell r="E9255" t="str">
            <v>Kaduna</v>
          </cell>
        </row>
        <row r="9256">
          <cell r="A9256" t="str">
            <v>U20DLNS20186</v>
          </cell>
          <cell r="B9256" t="str">
            <v>Ezirim</v>
          </cell>
          <cell r="C9256" t="str">
            <v>Juliet</v>
          </cell>
          <cell r="D9256" t="str">
            <v>Adaora</v>
          </cell>
          <cell r="E9256" t="str">
            <v>Imo</v>
          </cell>
        </row>
        <row r="9257">
          <cell r="A9257" t="str">
            <v>U20DLNS20243</v>
          </cell>
          <cell r="B9257" t="str">
            <v>Fasasi</v>
          </cell>
          <cell r="C9257" t="str">
            <v>Sekinat</v>
          </cell>
          <cell r="D9257" t="str">
            <v/>
          </cell>
          <cell r="E9257" t="str">
            <v>Lagos</v>
          </cell>
        </row>
        <row r="9258">
          <cell r="A9258" t="str">
            <v>U20DLNS20046</v>
          </cell>
          <cell r="B9258" t="str">
            <v>Fauziya</v>
          </cell>
          <cell r="C9258" t="str">
            <v>Abdulazeez</v>
          </cell>
          <cell r="D9258" t="str">
            <v/>
          </cell>
          <cell r="E9258" t="str">
            <v>Gombe</v>
          </cell>
        </row>
        <row r="9259">
          <cell r="A9259" t="str">
            <v>U20DLNS20108</v>
          </cell>
          <cell r="B9259" t="str">
            <v>FAUZIYA</v>
          </cell>
          <cell r="C9259" t="str">
            <v>SALEH</v>
          </cell>
          <cell r="D9259" t="str">
            <v>SIYI</v>
          </cell>
          <cell r="E9259" t="str">
            <v>Bauchi</v>
          </cell>
        </row>
        <row r="9260">
          <cell r="A9260" t="str">
            <v>U20DLNS20443</v>
          </cell>
          <cell r="B9260" t="str">
            <v>Felix</v>
          </cell>
          <cell r="C9260" t="str">
            <v>Mary</v>
          </cell>
          <cell r="D9260" t="str">
            <v>Lauretta</v>
          </cell>
          <cell r="E9260" t="str">
            <v>Lagos</v>
          </cell>
        </row>
        <row r="9261">
          <cell r="A9261" t="str">
            <v>U20DLNS20439</v>
          </cell>
          <cell r="B9261" t="str">
            <v>FOLASADE</v>
          </cell>
          <cell r="C9261" t="str">
            <v>SADIQ</v>
          </cell>
          <cell r="D9261" t="str">
            <v/>
          </cell>
          <cell r="E9261" t="str">
            <v>Lagos</v>
          </cell>
        </row>
        <row r="9262">
          <cell r="A9262" t="str">
            <v>U20DLNS20401</v>
          </cell>
          <cell r="B9262" t="str">
            <v>Frances</v>
          </cell>
          <cell r="C9262" t="str">
            <v>Esilonu</v>
          </cell>
          <cell r="D9262" t="str">
            <v/>
          </cell>
          <cell r="E9262" t="str">
            <v>Imo</v>
          </cell>
        </row>
        <row r="9263">
          <cell r="A9263" t="str">
            <v>U20DLNS20216</v>
          </cell>
          <cell r="B9263" t="str">
            <v>GAMBO</v>
          </cell>
          <cell r="C9263" t="str">
            <v>ZAINAB</v>
          </cell>
          <cell r="D9263" t="str">
            <v>SHARAH</v>
          </cell>
          <cell r="E9263" t="str">
            <v>Kebbi</v>
          </cell>
        </row>
        <row r="9264">
          <cell r="A9264" t="str">
            <v>U20DLNS20249</v>
          </cell>
          <cell r="B9264" t="str">
            <v>Garba</v>
          </cell>
          <cell r="C9264" t="str">
            <v>Hadiza</v>
          </cell>
          <cell r="D9264" t="str">
            <v>Andi</v>
          </cell>
          <cell r="E9264" t="str">
            <v>Kebbi</v>
          </cell>
        </row>
        <row r="9265">
          <cell r="A9265" t="str">
            <v>U20DLNS20506</v>
          </cell>
          <cell r="B9265" t="str">
            <v>Garba</v>
          </cell>
          <cell r="C9265" t="str">
            <v>Kaka</v>
          </cell>
          <cell r="D9265" t="str">
            <v/>
          </cell>
          <cell r="E9265" t="str">
            <v>Anambra</v>
          </cell>
        </row>
        <row r="9266">
          <cell r="A9266" t="str">
            <v>U20DLNS20193</v>
          </cell>
          <cell r="B9266" t="str">
            <v>Garko</v>
          </cell>
          <cell r="C9266" t="str">
            <v>Balarabe</v>
          </cell>
          <cell r="D9266" t="str">
            <v>salisu</v>
          </cell>
          <cell r="E9266" t="str">
            <v>Kano</v>
          </cell>
        </row>
        <row r="9267">
          <cell r="A9267" t="str">
            <v>U20DLNS20143</v>
          </cell>
          <cell r="B9267" t="str">
            <v>Gbido</v>
          </cell>
          <cell r="C9267" t="str">
            <v>Mwuese</v>
          </cell>
          <cell r="D9267" t="str">
            <v>Margaret</v>
          </cell>
          <cell r="E9267" t="str">
            <v>Benue</v>
          </cell>
        </row>
        <row r="9268">
          <cell r="A9268" t="str">
            <v>U20DLNS20077</v>
          </cell>
          <cell r="B9268" t="str">
            <v>GIFT</v>
          </cell>
          <cell r="C9268" t="str">
            <v>DAKORU</v>
          </cell>
          <cell r="D9268" t="str">
            <v/>
          </cell>
          <cell r="E9268" t="str">
            <v>Lagos</v>
          </cell>
        </row>
        <row r="9269">
          <cell r="A9269" t="str">
            <v>U20DLNS20480</v>
          </cell>
          <cell r="B9269" t="str">
            <v>GLORY</v>
          </cell>
          <cell r="C9269" t="str">
            <v>OYO UBANA</v>
          </cell>
          <cell r="D9269" t="str">
            <v>ETENG</v>
          </cell>
          <cell r="E9269" t="str">
            <v>Cross River</v>
          </cell>
        </row>
        <row r="9270">
          <cell r="A9270" t="str">
            <v>U20DLNS20097</v>
          </cell>
          <cell r="B9270" t="str">
            <v>Godwin</v>
          </cell>
          <cell r="C9270" t="str">
            <v>Danjuma</v>
          </cell>
          <cell r="D9270" t="str">
            <v>Barwa</v>
          </cell>
          <cell r="E9270" t="str">
            <v>Kaduna</v>
          </cell>
        </row>
        <row r="9271">
          <cell r="A9271" t="str">
            <v>U20DLNS20459</v>
          </cell>
          <cell r="B9271" t="str">
            <v>Goji</v>
          </cell>
          <cell r="C9271" t="str">
            <v>Vuata</v>
          </cell>
          <cell r="D9271" t="str">
            <v>Chibua</v>
          </cell>
          <cell r="E9271" t="str">
            <v>Adamawa</v>
          </cell>
        </row>
        <row r="9272">
          <cell r="A9272" t="str">
            <v>U20DLNS20342</v>
          </cell>
          <cell r="B9272" t="str">
            <v>Grace</v>
          </cell>
          <cell r="C9272" t="str">
            <v>Ogwuche</v>
          </cell>
          <cell r="D9272" t="str">
            <v/>
          </cell>
          <cell r="E9272" t="str">
            <v>Benue</v>
          </cell>
        </row>
        <row r="9273">
          <cell r="A9273" t="str">
            <v>U20DLNS20464</v>
          </cell>
          <cell r="B9273" t="str">
            <v>Grace</v>
          </cell>
          <cell r="C9273" t="str">
            <v>Oye- Eniola</v>
          </cell>
          <cell r="D9273" t="str">
            <v/>
          </cell>
          <cell r="E9273" t="str">
            <v>Osun</v>
          </cell>
        </row>
        <row r="9274">
          <cell r="A9274" t="str">
            <v>U20DLNS20482</v>
          </cell>
          <cell r="B9274" t="str">
            <v>Grema</v>
          </cell>
          <cell r="C9274" t="str">
            <v>Hadiza</v>
          </cell>
          <cell r="D9274" t="str">
            <v>Mohammed</v>
          </cell>
          <cell r="E9274" t="str">
            <v>Yobe</v>
          </cell>
        </row>
        <row r="9275">
          <cell r="A9275" t="str">
            <v>U20DLNS20326</v>
          </cell>
          <cell r="B9275" t="str">
            <v>GUUSU</v>
          </cell>
          <cell r="C9275" t="str">
            <v>TERZULUM</v>
          </cell>
          <cell r="D9275" t="str">
            <v/>
          </cell>
          <cell r="E9275" t="str">
            <v>Benue</v>
          </cell>
        </row>
        <row r="9276">
          <cell r="A9276" t="str">
            <v>U20DLNS20262</v>
          </cell>
          <cell r="B9276" t="str">
            <v>Habibu</v>
          </cell>
          <cell r="C9276" t="str">
            <v>Abubakar</v>
          </cell>
          <cell r="D9276" t="str">
            <v>Aliyu</v>
          </cell>
          <cell r="E9276" t="str">
            <v>Sokoto</v>
          </cell>
        </row>
        <row r="9277">
          <cell r="A9277" t="str">
            <v>U20DLNS20411</v>
          </cell>
          <cell r="B9277" t="str">
            <v>Hadiza</v>
          </cell>
          <cell r="C9277" t="str">
            <v>Alhaji</v>
          </cell>
          <cell r="D9277" t="str">
            <v>Usman</v>
          </cell>
          <cell r="E9277" t="str">
            <v>Yobe</v>
          </cell>
        </row>
        <row r="9278">
          <cell r="A9278" t="str">
            <v>U20DLNS20109</v>
          </cell>
          <cell r="B9278" t="str">
            <v>Hadiza</v>
          </cell>
          <cell r="C9278" t="str">
            <v>Sani</v>
          </cell>
          <cell r="D9278" t="str">
            <v>Onwuzike</v>
          </cell>
          <cell r="E9278" t="str">
            <v>Lagos</v>
          </cell>
        </row>
        <row r="9279">
          <cell r="A9279" t="str">
            <v>U20DLNS20438</v>
          </cell>
          <cell r="B9279" t="str">
            <v>Hafsat</v>
          </cell>
          <cell r="C9279" t="str">
            <v>Nuhu</v>
          </cell>
          <cell r="D9279" t="str">
            <v/>
          </cell>
          <cell r="E9279" t="str">
            <v>Gombe</v>
          </cell>
        </row>
        <row r="9280">
          <cell r="A9280" t="str">
            <v>U20DLNS20347</v>
          </cell>
          <cell r="B9280" t="str">
            <v>Hajara</v>
          </cell>
          <cell r="C9280" t="str">
            <v>Abdulsalam</v>
          </cell>
          <cell r="D9280" t="str">
            <v>Bako</v>
          </cell>
          <cell r="E9280" t="str">
            <v>Yobe</v>
          </cell>
        </row>
        <row r="9281">
          <cell r="A9281" t="str">
            <v>U20DLNS20187</v>
          </cell>
          <cell r="B9281" t="str">
            <v>Halilu</v>
          </cell>
          <cell r="C9281" t="str">
            <v>Fatima</v>
          </cell>
          <cell r="D9281" t="str">
            <v/>
          </cell>
          <cell r="E9281" t="str">
            <v>Jigawa</v>
          </cell>
        </row>
        <row r="9282">
          <cell r="A9282" t="str">
            <v>U20DLNS20503</v>
          </cell>
          <cell r="B9282" t="str">
            <v>Hamman</v>
          </cell>
          <cell r="C9282" t="str">
            <v>Ibrahim</v>
          </cell>
          <cell r="D9282" t="str">
            <v>Ty</v>
          </cell>
          <cell r="E9282" t="str">
            <v>Taraba</v>
          </cell>
        </row>
        <row r="9283">
          <cell r="A9283" t="str">
            <v>U20DLNS20173</v>
          </cell>
          <cell r="B9283" t="str">
            <v>Haruna</v>
          </cell>
          <cell r="C9283" t="str">
            <v>Amina</v>
          </cell>
          <cell r="D9283" t="str">
            <v/>
          </cell>
          <cell r="E9283" t="str">
            <v>Kogi</v>
          </cell>
        </row>
        <row r="9284">
          <cell r="A9284" t="str">
            <v>U20DLNS20178</v>
          </cell>
          <cell r="B9284" t="str">
            <v>Haruna</v>
          </cell>
          <cell r="C9284" t="str">
            <v>Sumayya</v>
          </cell>
          <cell r="D9284" t="str">
            <v/>
          </cell>
          <cell r="E9284" t="str">
            <v>Kaduna</v>
          </cell>
        </row>
        <row r="9285">
          <cell r="A9285" t="str">
            <v>U20DLNS20085</v>
          </cell>
          <cell r="B9285" t="str">
            <v>Hasiya</v>
          </cell>
          <cell r="C9285" t="str">
            <v>Adamu</v>
          </cell>
          <cell r="D9285" t="str">
            <v>Umar</v>
          </cell>
          <cell r="E9285" t="str">
            <v>Gombe</v>
          </cell>
        </row>
        <row r="9286">
          <cell r="A9286" t="str">
            <v>U20DLNS20448</v>
          </cell>
          <cell r="B9286" t="str">
            <v>Hassan</v>
          </cell>
          <cell r="C9286" t="str">
            <v>Amina</v>
          </cell>
          <cell r="D9286" t="str">
            <v>Idris</v>
          </cell>
          <cell r="E9286" t="str">
            <v>Kano</v>
          </cell>
        </row>
        <row r="9287">
          <cell r="A9287" t="str">
            <v>U20DLNS20201</v>
          </cell>
          <cell r="B9287" t="str">
            <v>Hayatuddeen</v>
          </cell>
          <cell r="C9287" t="str">
            <v>Jafar</v>
          </cell>
          <cell r="D9287" t="str">
            <v>Muhammad</v>
          </cell>
          <cell r="E9287" t="str">
            <v>Zamfara</v>
          </cell>
        </row>
        <row r="9288">
          <cell r="A9288" t="str">
            <v>U20DLNS20406</v>
          </cell>
          <cell r="B9288" t="str">
            <v>Helen</v>
          </cell>
          <cell r="C9288" t="str">
            <v>Ola</v>
          </cell>
          <cell r="D9288" t="str">
            <v/>
          </cell>
          <cell r="E9288" t="str">
            <v>Ondo</v>
          </cell>
        </row>
        <row r="9289">
          <cell r="A9289" t="str">
            <v>U20DLNS20005</v>
          </cell>
          <cell r="B9289" t="str">
            <v>Hembadoon</v>
          </cell>
          <cell r="C9289" t="str">
            <v>Agelaga</v>
          </cell>
          <cell r="D9289" t="str">
            <v/>
          </cell>
          <cell r="E9289" t="str">
            <v>Benue</v>
          </cell>
        </row>
        <row r="9290">
          <cell r="A9290" t="str">
            <v>U20DLNS20493</v>
          </cell>
          <cell r="B9290" t="str">
            <v>Hogan</v>
          </cell>
          <cell r="C9290" t="str">
            <v>Ekei</v>
          </cell>
          <cell r="D9290" t="str">
            <v>Eyo</v>
          </cell>
          <cell r="E9290" t="str">
            <v>Akwa Ibom</v>
          </cell>
        </row>
        <row r="9291">
          <cell r="A9291" t="str">
            <v>U20DLNS20058</v>
          </cell>
          <cell r="B9291" t="str">
            <v>Hussaina</v>
          </cell>
          <cell r="C9291" t="str">
            <v>Adamu</v>
          </cell>
          <cell r="D9291" t="str">
            <v>loddo</v>
          </cell>
          <cell r="E9291" t="str">
            <v>Lagos</v>
          </cell>
        </row>
        <row r="9292">
          <cell r="A9292" t="str">
            <v>U20DLNS20095</v>
          </cell>
          <cell r="B9292" t="str">
            <v>HUSSAINA</v>
          </cell>
          <cell r="C9292" t="str">
            <v>HARUNA</v>
          </cell>
          <cell r="D9292" t="str">
            <v/>
          </cell>
          <cell r="E9292" t="str">
            <v>Sokoto</v>
          </cell>
        </row>
        <row r="9293">
          <cell r="A9293" t="str">
            <v>U20DLNS20200</v>
          </cell>
          <cell r="B9293" t="str">
            <v>Ibrahim</v>
          </cell>
          <cell r="C9293" t="str">
            <v>Abdulkadir</v>
          </cell>
          <cell r="D9293" t="str">
            <v/>
          </cell>
          <cell r="E9293" t="str">
            <v>Yobe</v>
          </cell>
        </row>
        <row r="9294">
          <cell r="A9294" t="str">
            <v>U20DLNS20102</v>
          </cell>
          <cell r="B9294" t="str">
            <v>Ibrahim</v>
          </cell>
          <cell r="C9294" t="str">
            <v>Aminu</v>
          </cell>
          <cell r="D9294" t="str">
            <v/>
          </cell>
          <cell r="E9294" t="str">
            <v>Katsina</v>
          </cell>
        </row>
        <row r="9295">
          <cell r="A9295" t="str">
            <v>U20DLNS20129</v>
          </cell>
          <cell r="B9295" t="str">
            <v>Ibrahim</v>
          </cell>
          <cell r="C9295" t="str">
            <v>Babangida</v>
          </cell>
          <cell r="D9295" t="str">
            <v/>
          </cell>
          <cell r="E9295" t="str">
            <v>Jigawa</v>
          </cell>
        </row>
        <row r="9296">
          <cell r="A9296" t="str">
            <v>U20DLNS20147</v>
          </cell>
          <cell r="B9296" t="str">
            <v>IBRAHIM</v>
          </cell>
          <cell r="C9296" t="str">
            <v>BAYO</v>
          </cell>
          <cell r="D9296" t="str">
            <v>MAJI</v>
          </cell>
          <cell r="E9296" t="str">
            <v>Lagos</v>
          </cell>
        </row>
        <row r="9297">
          <cell r="A9297" t="str">
            <v>U20DLNS20215</v>
          </cell>
          <cell r="B9297" t="str">
            <v>Ibrahim</v>
          </cell>
          <cell r="C9297" t="str">
            <v>Habiba</v>
          </cell>
          <cell r="D9297" t="str">
            <v/>
          </cell>
          <cell r="E9297" t="str">
            <v>Zamfara</v>
          </cell>
        </row>
        <row r="9298">
          <cell r="A9298" t="str">
            <v>U20DLNS20276</v>
          </cell>
          <cell r="B9298" t="str">
            <v>IBRAHIM</v>
          </cell>
          <cell r="C9298" t="str">
            <v>MIKAILU</v>
          </cell>
          <cell r="D9298" t="str">
            <v>LOLO</v>
          </cell>
          <cell r="E9298" t="str">
            <v>Kebbi</v>
          </cell>
        </row>
        <row r="9299">
          <cell r="A9299" t="str">
            <v>U20DLNS20449</v>
          </cell>
          <cell r="B9299" t="str">
            <v>Ibrahim</v>
          </cell>
          <cell r="C9299" t="str">
            <v>Usman</v>
          </cell>
          <cell r="D9299" t="str">
            <v>Ozigi</v>
          </cell>
          <cell r="E9299" t="str">
            <v>Kogi</v>
          </cell>
        </row>
        <row r="9300">
          <cell r="A9300" t="str">
            <v>U20DLNS20487</v>
          </cell>
          <cell r="B9300" t="str">
            <v>Ibrahim</v>
          </cell>
          <cell r="C9300" t="str">
            <v>Zulaihatu</v>
          </cell>
          <cell r="D9300" t="str">
            <v/>
          </cell>
          <cell r="E9300" t="str">
            <v>Lagos</v>
          </cell>
        </row>
        <row r="9301">
          <cell r="A9301" t="str">
            <v>U20DLNS20323</v>
          </cell>
          <cell r="B9301" t="str">
            <v>IDAHOR</v>
          </cell>
          <cell r="C9301" t="str">
            <v>OSARODION</v>
          </cell>
          <cell r="D9301" t="str">
            <v>THOMPSON</v>
          </cell>
          <cell r="E9301" t="str">
            <v>Edo</v>
          </cell>
        </row>
        <row r="9302">
          <cell r="A9302" t="str">
            <v>U20DLNS20182</v>
          </cell>
          <cell r="B9302" t="str">
            <v>Idio</v>
          </cell>
          <cell r="C9302" t="str">
            <v>Imaobong</v>
          </cell>
          <cell r="D9302" t="str">
            <v>Udo</v>
          </cell>
          <cell r="E9302" t="str">
            <v>Akwa Ibom</v>
          </cell>
        </row>
        <row r="9303">
          <cell r="A9303" t="str">
            <v>U20DLNS20133</v>
          </cell>
          <cell r="B9303" t="str">
            <v>Idris</v>
          </cell>
          <cell r="C9303" t="str">
            <v>Kabir</v>
          </cell>
          <cell r="D9303" t="str">
            <v/>
          </cell>
          <cell r="E9303" t="str">
            <v>Katsina</v>
          </cell>
        </row>
        <row r="9304">
          <cell r="A9304" t="str">
            <v>U20DLNS20039</v>
          </cell>
          <cell r="B9304" t="str">
            <v>Idriss</v>
          </cell>
          <cell r="C9304" t="str">
            <v>Bukar</v>
          </cell>
          <cell r="D9304" t="str">
            <v>Abubakar</v>
          </cell>
          <cell r="E9304" t="str">
            <v>Yobe</v>
          </cell>
        </row>
        <row r="9305">
          <cell r="A9305" t="str">
            <v>U20DLNS20038</v>
          </cell>
          <cell r="B9305" t="str">
            <v>Ifeyinwa</v>
          </cell>
          <cell r="C9305" t="str">
            <v>Esther</v>
          </cell>
          <cell r="D9305" t="str">
            <v>Nwafor</v>
          </cell>
          <cell r="E9305" t="str">
            <v>Anambra</v>
          </cell>
        </row>
        <row r="9306">
          <cell r="A9306" t="str">
            <v>U20DLNS20477</v>
          </cell>
          <cell r="B9306" t="str">
            <v>Ihemeje</v>
          </cell>
          <cell r="C9306" t="str">
            <v>Blessing</v>
          </cell>
          <cell r="D9306" t="str">
            <v>Ogechi</v>
          </cell>
          <cell r="E9306" t="str">
            <v>Imo</v>
          </cell>
        </row>
        <row r="9307">
          <cell r="A9307" t="str">
            <v>U20DLNS20101</v>
          </cell>
          <cell r="B9307" t="str">
            <v>IKEA</v>
          </cell>
          <cell r="C9307" t="str">
            <v> EUCHARIA</v>
          </cell>
          <cell r="D9307" t="str">
            <v>UKACHI</v>
          </cell>
          <cell r="E9307" t="str">
            <v>Abia</v>
          </cell>
        </row>
        <row r="9308">
          <cell r="A9308" t="str">
            <v>U20DLNS20119</v>
          </cell>
          <cell r="B9308" t="str">
            <v>ILIYA</v>
          </cell>
          <cell r="C9308" t="str">
            <v>RUTH</v>
          </cell>
          <cell r="D9308" t="str">
            <v>SALLAH</v>
          </cell>
          <cell r="E9308" t="str">
            <v>Gombe</v>
          </cell>
        </row>
        <row r="9309">
          <cell r="A9309" t="str">
            <v>U20DLNS20488</v>
          </cell>
          <cell r="B9309" t="str">
            <v>Inuwa</v>
          </cell>
          <cell r="C9309" t="str">
            <v>Hadiza</v>
          </cell>
          <cell r="D9309" t="str">
            <v/>
          </cell>
          <cell r="E9309" t="str">
            <v>Sokoto</v>
          </cell>
        </row>
        <row r="9310">
          <cell r="A9310" t="str">
            <v>U20DLNS20022</v>
          </cell>
          <cell r="B9310" t="str">
            <v>Iroka</v>
          </cell>
          <cell r="C9310" t="str">
            <v>Nnadi</v>
          </cell>
          <cell r="D9310" t="str">
            <v/>
          </cell>
          <cell r="E9310" t="str">
            <v>Lagos</v>
          </cell>
        </row>
        <row r="9311">
          <cell r="A9311" t="str">
            <v>U20DLNS20174</v>
          </cell>
          <cell r="B9311" t="str">
            <v>Isah</v>
          </cell>
          <cell r="C9311" t="str">
            <v>Salihu</v>
          </cell>
          <cell r="D9311" t="str">
            <v/>
          </cell>
          <cell r="E9311" t="str">
            <v>Bauchi</v>
          </cell>
        </row>
        <row r="9312">
          <cell r="A9312" t="str">
            <v>U20DLNS20484</v>
          </cell>
          <cell r="B9312" t="str">
            <v>Ishaku</v>
          </cell>
          <cell r="C9312" t="str">
            <v>Linda</v>
          </cell>
          <cell r="D9312" t="str">
            <v>Magaji</v>
          </cell>
          <cell r="E9312" t="str">
            <v>Nasarawa</v>
          </cell>
        </row>
        <row r="9313">
          <cell r="A9313" t="str">
            <v>U20DLNS20197</v>
          </cell>
          <cell r="B9313" t="str">
            <v>Ishiekwene</v>
          </cell>
          <cell r="C9313" t="str">
            <v>Kelechi</v>
          </cell>
          <cell r="D9313" t="str">
            <v>Emilia</v>
          </cell>
          <cell r="E9313" t="str">
            <v>Imo</v>
          </cell>
        </row>
        <row r="9314">
          <cell r="A9314" t="str">
            <v>U20DLNS20149</v>
          </cell>
          <cell r="B9314" t="str">
            <v>Ismaila</v>
          </cell>
          <cell r="C9314" t="str">
            <v>Khadijat</v>
          </cell>
          <cell r="D9314" t="str">
            <v/>
          </cell>
          <cell r="E9314" t="str">
            <v>Kogi</v>
          </cell>
        </row>
        <row r="9315">
          <cell r="A9315" t="str">
            <v>U20DLNS20117</v>
          </cell>
          <cell r="B9315" t="str">
            <v>Issa</v>
          </cell>
          <cell r="C9315" t="str">
            <v>Rasheedat</v>
          </cell>
          <cell r="D9315" t="str">
            <v>Oniyo</v>
          </cell>
          <cell r="E9315" t="str">
            <v>Lagos</v>
          </cell>
        </row>
        <row r="9316">
          <cell r="A9316" t="str">
            <v>U20DLNS20113</v>
          </cell>
          <cell r="B9316" t="str">
            <v>ITORO</v>
          </cell>
          <cell r="C9316" t="str">
            <v>OKON</v>
          </cell>
          <cell r="D9316" t="str">
            <v/>
          </cell>
          <cell r="E9316" t="str">
            <v>Lagos</v>
          </cell>
        </row>
        <row r="9317">
          <cell r="A9317" t="str">
            <v>U20DLNS20165</v>
          </cell>
          <cell r="B9317" t="str">
            <v>IYAYE</v>
          </cell>
          <cell r="C9317" t="str">
            <v>STELLA</v>
          </cell>
          <cell r="D9317" t="str">
            <v/>
          </cell>
          <cell r="E9317" t="str">
            <v>Kaduna</v>
          </cell>
        </row>
        <row r="9318">
          <cell r="A9318" t="str">
            <v>U20DLNS20081</v>
          </cell>
          <cell r="B9318" t="str">
            <v>Jacob</v>
          </cell>
          <cell r="C9318" t="str">
            <v>Maria</v>
          </cell>
          <cell r="D9318" t="str">
            <v/>
          </cell>
          <cell r="E9318" t="str">
            <v>Abia</v>
          </cell>
        </row>
        <row r="9319">
          <cell r="A9319" t="str">
            <v>U20DLNS20381</v>
          </cell>
          <cell r="B9319" t="str">
            <v>Jacob</v>
          </cell>
          <cell r="C9319" t="str">
            <v>Ohunene</v>
          </cell>
          <cell r="D9319" t="str">
            <v>Gloria</v>
          </cell>
          <cell r="E9319" t="str">
            <v>Kogi</v>
          </cell>
        </row>
        <row r="9320">
          <cell r="A9320" t="str">
            <v>U20DLNS20078</v>
          </cell>
          <cell r="B9320" t="str">
            <v>Jamila</v>
          </cell>
          <cell r="C9320" t="str">
            <v>Adamu</v>
          </cell>
          <cell r="D9320" t="str">
            <v>Umar</v>
          </cell>
          <cell r="E9320" t="str">
            <v>Gombe</v>
          </cell>
        </row>
        <row r="9321">
          <cell r="A9321" t="str">
            <v>U20DLNS20013</v>
          </cell>
          <cell r="B9321" t="str">
            <v>Jane</v>
          </cell>
          <cell r="C9321" t="str">
            <v>Ejiogu</v>
          </cell>
          <cell r="D9321" t="str">
            <v/>
          </cell>
          <cell r="E9321" t="str">
            <v>Lagos</v>
          </cell>
        </row>
        <row r="9322">
          <cell r="A9322" t="str">
            <v>U20DLNS20105</v>
          </cell>
          <cell r="B9322" t="str">
            <v>Jebutu</v>
          </cell>
          <cell r="C9322" t="str">
            <v>Oluwakemi</v>
          </cell>
          <cell r="D9322" t="str">
            <v>Titilope</v>
          </cell>
          <cell r="E9322" t="str">
            <v>Lagos</v>
          </cell>
        </row>
        <row r="9323">
          <cell r="A9323" t="str">
            <v>U20DLNS20009</v>
          </cell>
          <cell r="B9323" t="str">
            <v>JESSICA</v>
          </cell>
          <cell r="C9323" t="str">
            <v>ZUGWAI</v>
          </cell>
          <cell r="D9323" t="str">
            <v>JOSHUA</v>
          </cell>
          <cell r="E9323" t="str">
            <v>Kaduna</v>
          </cell>
        </row>
        <row r="9324">
          <cell r="A9324" t="str">
            <v>U20DLNS20362</v>
          </cell>
          <cell r="B9324" t="str">
            <v>Jibrin</v>
          </cell>
          <cell r="C9324" t="str">
            <v>Abdulkadir</v>
          </cell>
          <cell r="D9324" t="str">
            <v/>
          </cell>
          <cell r="E9324" t="str">
            <v>Kaduna</v>
          </cell>
        </row>
        <row r="9325">
          <cell r="A9325" t="str">
            <v>U20DLNS20029</v>
          </cell>
          <cell r="B9325" t="str">
            <v>Joel</v>
          </cell>
          <cell r="C9325" t="str">
            <v>Biliya</v>
          </cell>
          <cell r="D9325" t="str">
            <v/>
          </cell>
          <cell r="E9325" t="str">
            <v>Taraba</v>
          </cell>
        </row>
        <row r="9326">
          <cell r="A9326" t="str">
            <v>U20DLNS20175</v>
          </cell>
          <cell r="B9326" t="str">
            <v>JOHN</v>
          </cell>
          <cell r="C9326" t="str">
            <v>CHRISTIANA</v>
          </cell>
          <cell r="D9326" t="str">
            <v>CAROLINE</v>
          </cell>
          <cell r="E9326" t="str">
            <v>Plateau</v>
          </cell>
        </row>
        <row r="9327">
          <cell r="A9327" t="str">
            <v>U20DLNS20069</v>
          </cell>
          <cell r="B9327" t="str">
            <v>John</v>
          </cell>
          <cell r="C9327" t="str">
            <v>Ephesian</v>
          </cell>
          <cell r="D9327" t="str">
            <v/>
          </cell>
          <cell r="E9327" t="str">
            <v>Taraba</v>
          </cell>
        </row>
        <row r="9328">
          <cell r="A9328" t="str">
            <v>U20DLNS20414</v>
          </cell>
          <cell r="B9328" t="str">
            <v>Josephine</v>
          </cell>
          <cell r="C9328" t="str">
            <v>Gaiya</v>
          </cell>
          <cell r="D9328" t="str">
            <v/>
          </cell>
          <cell r="E9328" t="str">
            <v>Kaduna</v>
          </cell>
        </row>
        <row r="9329">
          <cell r="A9329" t="str">
            <v>U20DLNS20317</v>
          </cell>
          <cell r="B9329" t="str">
            <v>Joy</v>
          </cell>
          <cell r="C9329" t="str">
            <v>Nwachukwu</v>
          </cell>
          <cell r="D9329" t="str">
            <v/>
          </cell>
          <cell r="E9329" t="str">
            <v>Abia</v>
          </cell>
        </row>
        <row r="9330">
          <cell r="A9330" t="str">
            <v>U20DLNS20226</v>
          </cell>
          <cell r="B9330" t="str">
            <v>Juliana</v>
          </cell>
          <cell r="C9330" t="str">
            <v>Omakiche</v>
          </cell>
          <cell r="D9330" t="str">
            <v>Abah</v>
          </cell>
          <cell r="E9330" t="str">
            <v>Adamawa</v>
          </cell>
        </row>
        <row r="9331">
          <cell r="A9331" t="str">
            <v>U20DLNS20189</v>
          </cell>
          <cell r="B9331" t="str">
            <v>JULIET</v>
          </cell>
          <cell r="C9331" t="str">
            <v>NKEIRU</v>
          </cell>
          <cell r="D9331" t="str">
            <v/>
          </cell>
          <cell r="E9331" t="str">
            <v>Lagos</v>
          </cell>
        </row>
        <row r="9332">
          <cell r="A9332" t="str">
            <v>U20DLNS20372</v>
          </cell>
          <cell r="B9332" t="str">
            <v>Juluatu</v>
          </cell>
          <cell r="C9332" t="str">
            <v>Ismail</v>
          </cell>
          <cell r="D9332" t="str">
            <v/>
          </cell>
          <cell r="E9332" t="str">
            <v>Bauchi</v>
          </cell>
        </row>
        <row r="9333">
          <cell r="A9333" t="str">
            <v>U20DLNS20212</v>
          </cell>
          <cell r="B9333" t="str">
            <v>Justina</v>
          </cell>
          <cell r="C9333" t="str">
            <v>Benson</v>
          </cell>
          <cell r="D9333" t="str">
            <v/>
          </cell>
          <cell r="E9333" t="str">
            <v>Lagos</v>
          </cell>
        </row>
        <row r="9334">
          <cell r="A9334" t="str">
            <v>U20DLNS20387</v>
          </cell>
          <cell r="B9334" t="str">
            <v>KABIRAT</v>
          </cell>
          <cell r="C9334" t="str">
            <v>SUBAIR</v>
          </cell>
          <cell r="D9334" t="str">
            <v/>
          </cell>
          <cell r="E9334" t="str">
            <v>Lagos</v>
          </cell>
        </row>
        <row r="9335">
          <cell r="A9335" t="str">
            <v>U20DLNS20111</v>
          </cell>
          <cell r="B9335" t="str">
            <v>KAMORU</v>
          </cell>
          <cell r="C9335" t="str">
            <v>ADEROJU</v>
          </cell>
          <cell r="D9335" t="str">
            <v>LATEEF</v>
          </cell>
          <cell r="E9335" t="str">
            <v>Oyo</v>
          </cell>
        </row>
        <row r="9336">
          <cell r="A9336" t="str">
            <v>U20DLNS20367</v>
          </cell>
          <cell r="B9336" t="str">
            <v>Kawu</v>
          </cell>
          <cell r="C9336" t="str">
            <v>Kevinson</v>
          </cell>
          <cell r="D9336" t="str">
            <v>Shehu</v>
          </cell>
          <cell r="E9336" t="str">
            <v>Adamawa</v>
          </cell>
        </row>
        <row r="9337">
          <cell r="A9337" t="str">
            <v>U20DLNS20384</v>
          </cell>
          <cell r="B9337" t="str">
            <v>Kayode-Ojo </v>
          </cell>
          <cell r="C9337" t="str">
            <v>Deborah</v>
          </cell>
          <cell r="D9337" t="str">
            <v>Oluwamayowa</v>
          </cell>
          <cell r="E9337" t="str">
            <v>Osun</v>
          </cell>
        </row>
        <row r="9338">
          <cell r="A9338" t="str">
            <v>U20DLNS20017</v>
          </cell>
          <cell r="B9338" t="str">
            <v>Kemi</v>
          </cell>
          <cell r="C9338" t="str">
            <v>Haruna</v>
          </cell>
          <cell r="D9338" t="str">
            <v/>
          </cell>
          <cell r="E9338" t="str">
            <v>Kogi</v>
          </cell>
        </row>
        <row r="9339">
          <cell r="A9339" t="str">
            <v>U20DLNS20250</v>
          </cell>
          <cell r="B9339" t="str">
            <v>Konkwo</v>
          </cell>
          <cell r="C9339" t="str">
            <v>Judith</v>
          </cell>
          <cell r="D9339" t="str">
            <v/>
          </cell>
          <cell r="E9339" t="str">
            <v>Lagos</v>
          </cell>
        </row>
        <row r="9340">
          <cell r="A9340" t="str">
            <v>U20DLNS20191</v>
          </cell>
          <cell r="B9340" t="str">
            <v>Koyejo</v>
          </cell>
          <cell r="C9340" t="str">
            <v>Oluwaseyi</v>
          </cell>
          <cell r="D9340" t="str">
            <v>Comfort</v>
          </cell>
          <cell r="E9340" t="str">
            <v>Osun</v>
          </cell>
        </row>
        <row r="9341">
          <cell r="A9341" t="str">
            <v>U20DLNS20164</v>
          </cell>
          <cell r="B9341" t="str">
            <v>Kurah</v>
          </cell>
          <cell r="C9341" t="str">
            <v>Rosemary</v>
          </cell>
          <cell r="D9341" t="str">
            <v/>
          </cell>
          <cell r="E9341" t="str">
            <v>Kaduna</v>
          </cell>
        </row>
        <row r="9342">
          <cell r="A9342" t="str">
            <v>U20DLNS20292</v>
          </cell>
          <cell r="B9342" t="str">
            <v>LADAN</v>
          </cell>
          <cell r="C9342" t="str">
            <v>BUSARI</v>
          </cell>
          <cell r="D9342" t="str">
            <v/>
          </cell>
          <cell r="E9342" t="str">
            <v>Sokoto</v>
          </cell>
        </row>
        <row r="9343">
          <cell r="A9343" t="str">
            <v>U20DLNS20168</v>
          </cell>
          <cell r="B9343" t="str">
            <v>Ladeojebi</v>
          </cell>
          <cell r="C9343" t="str">
            <v>Bukola</v>
          </cell>
          <cell r="D9343" t="str">
            <v>Adetomi</v>
          </cell>
          <cell r="E9343" t="str">
            <v>Osun</v>
          </cell>
        </row>
        <row r="9344">
          <cell r="A9344" t="str">
            <v>U20DLNS20359</v>
          </cell>
          <cell r="B9344" t="str">
            <v>Lami</v>
          </cell>
          <cell r="C9344" t="str">
            <v>Umaru</v>
          </cell>
          <cell r="D9344" t="str">
            <v/>
          </cell>
          <cell r="E9344" t="str">
            <v>Bauchi</v>
          </cell>
        </row>
        <row r="9345">
          <cell r="A9345" t="str">
            <v>U20DLNS20363</v>
          </cell>
          <cell r="B9345" t="str">
            <v>LAWAL</v>
          </cell>
          <cell r="C9345" t="str">
            <v>HASSAN</v>
          </cell>
          <cell r="D9345" t="str">
            <v/>
          </cell>
          <cell r="E9345" t="str">
            <v>Kebbi</v>
          </cell>
        </row>
        <row r="9346">
          <cell r="A9346" t="str">
            <v>U20DLNS20492</v>
          </cell>
          <cell r="B9346" t="str">
            <v>Lawal</v>
          </cell>
          <cell r="C9346" t="str">
            <v>Hauwa</v>
          </cell>
          <cell r="D9346" t="str">
            <v>Ozi</v>
          </cell>
          <cell r="E9346" t="str">
            <v>Kogi</v>
          </cell>
        </row>
        <row r="9347">
          <cell r="A9347" t="str">
            <v>U20DLNS20140</v>
          </cell>
          <cell r="B9347" t="str">
            <v>Lawas</v>
          </cell>
          <cell r="C9347" t="str">
            <v>Bitrus</v>
          </cell>
          <cell r="D9347" t="str">
            <v/>
          </cell>
          <cell r="E9347" t="str">
            <v>Bauchi</v>
          </cell>
        </row>
        <row r="9348">
          <cell r="A9348" t="str">
            <v>U20DLNS20131</v>
          </cell>
          <cell r="B9348" t="str">
            <v>Leah</v>
          </cell>
          <cell r="C9348" t="str">
            <v>Ndi</v>
          </cell>
          <cell r="D9348" t="str">
            <v>Sylvester</v>
          </cell>
          <cell r="E9348" t="str">
            <v>Kaduna</v>
          </cell>
        </row>
        <row r="9349">
          <cell r="A9349" t="str">
            <v>U20DLNS20148</v>
          </cell>
          <cell r="B9349" t="str">
            <v>Leviticus</v>
          </cell>
          <cell r="C9349" t="str">
            <v>Meky</v>
          </cell>
          <cell r="D9349" t="str">
            <v/>
          </cell>
          <cell r="E9349" t="str">
            <v>Lagos</v>
          </cell>
        </row>
        <row r="9350">
          <cell r="A9350" t="str">
            <v>U20DLNS20019</v>
          </cell>
          <cell r="B9350" t="str">
            <v>LOHBYEN</v>
          </cell>
          <cell r="C9350" t="str">
            <v>FADONG</v>
          </cell>
          <cell r="D9350" t="str">
            <v/>
          </cell>
          <cell r="E9350" t="str">
            <v>Kaduna</v>
          </cell>
        </row>
        <row r="9351">
          <cell r="A9351" t="str">
            <v>U20DLNS20072</v>
          </cell>
          <cell r="B9351" t="str">
            <v>Magdalene</v>
          </cell>
          <cell r="C9351" t="str">
            <v>Uya</v>
          </cell>
          <cell r="D9351" t="str">
            <v/>
          </cell>
          <cell r="E9351" t="str">
            <v>Lagos</v>
          </cell>
        </row>
        <row r="9352">
          <cell r="A9352" t="str">
            <v>U20DLNS20343</v>
          </cell>
          <cell r="B9352" t="str">
            <v>MARIA</v>
          </cell>
          <cell r="C9352" t="str">
            <v>ETUK</v>
          </cell>
          <cell r="D9352" t="str">
            <v/>
          </cell>
          <cell r="E9352" t="str">
            <v>Lagos</v>
          </cell>
        </row>
        <row r="9353">
          <cell r="A9353" t="str">
            <v>U20DLNS20242</v>
          </cell>
          <cell r="B9353" t="str">
            <v>Martha</v>
          </cell>
          <cell r="C9353" t="str">
            <v>Ibe-Williams</v>
          </cell>
          <cell r="D9353" t="str">
            <v/>
          </cell>
          <cell r="E9353" t="str">
            <v>Lagos</v>
          </cell>
        </row>
        <row r="9354">
          <cell r="A9354" t="str">
            <v>U20DLNS20183</v>
          </cell>
          <cell r="B9354" t="str">
            <v>Martha</v>
          </cell>
          <cell r="C9354" t="str">
            <v>Zamani</v>
          </cell>
          <cell r="D9354" t="str">
            <v/>
          </cell>
          <cell r="E9354" t="str">
            <v>Lagos</v>
          </cell>
        </row>
        <row r="9355">
          <cell r="A9355" t="str">
            <v>U20DLNS20392</v>
          </cell>
          <cell r="B9355" t="str">
            <v>Martins</v>
          </cell>
          <cell r="C9355" t="str">
            <v> Motunrayo</v>
          </cell>
          <cell r="D9355" t="str">
            <v>Olayinka</v>
          </cell>
          <cell r="E9355" t="str">
            <v>Lagos</v>
          </cell>
        </row>
        <row r="9356">
          <cell r="A9356" t="str">
            <v>U20DLNS20115</v>
          </cell>
          <cell r="B9356" t="str">
            <v>Mary</v>
          </cell>
          <cell r="C9356" t="str">
            <v>Agwam</v>
          </cell>
          <cell r="D9356" t="str">
            <v/>
          </cell>
          <cell r="E9356" t="str">
            <v>Lagos</v>
          </cell>
        </row>
        <row r="9357">
          <cell r="A9357" t="str">
            <v>U20DLNS20430</v>
          </cell>
          <cell r="B9357" t="str">
            <v>MARY</v>
          </cell>
          <cell r="C9357" t="str">
            <v>BITRUS</v>
          </cell>
          <cell r="D9357" t="str">
            <v>KYENSHAK</v>
          </cell>
          <cell r="E9357" t="str">
            <v>Lagos</v>
          </cell>
        </row>
        <row r="9358">
          <cell r="A9358" t="str">
            <v>U20DLNS20436</v>
          </cell>
          <cell r="B9358" t="str">
            <v>Maryam</v>
          </cell>
          <cell r="C9358" t="str">
            <v>Abdulkareem</v>
          </cell>
          <cell r="D9358" t="str">
            <v/>
          </cell>
          <cell r="E9358" t="str">
            <v>Bauchi</v>
          </cell>
        </row>
        <row r="9359">
          <cell r="A9359" t="str">
            <v>U20DLNS20041</v>
          </cell>
          <cell r="B9359" t="str">
            <v>Maryam</v>
          </cell>
          <cell r="C9359" t="str">
            <v>Musa</v>
          </cell>
          <cell r="D9359" t="str">
            <v/>
          </cell>
          <cell r="E9359" t="str">
            <v>Borno</v>
          </cell>
        </row>
        <row r="9360">
          <cell r="A9360" t="str">
            <v>U20DLNS20060</v>
          </cell>
          <cell r="B9360" t="str">
            <v>Mercy</v>
          </cell>
          <cell r="C9360" t="str">
            <v>Gandu</v>
          </cell>
          <cell r="D9360" t="str">
            <v/>
          </cell>
          <cell r="E9360" t="str">
            <v>Lagos</v>
          </cell>
        </row>
        <row r="9361">
          <cell r="A9361" t="str">
            <v>U20DLNS20240</v>
          </cell>
          <cell r="B9361" t="str">
            <v>Mercy</v>
          </cell>
          <cell r="C9361" t="str">
            <v>Ibrahim</v>
          </cell>
          <cell r="D9361" t="str">
            <v/>
          </cell>
          <cell r="E9361" t="str">
            <v>Kaduna</v>
          </cell>
        </row>
        <row r="9362">
          <cell r="A9362" t="str">
            <v>U20DLNS20222</v>
          </cell>
          <cell r="B9362" t="str">
            <v>Mercy Egbocom</v>
          </cell>
          <cell r="C9362" t="str">
            <v>Okpeji</v>
          </cell>
          <cell r="D9362" t="str">
            <v>Egbocom</v>
          </cell>
          <cell r="E9362" t="str">
            <v>Benue</v>
          </cell>
        </row>
        <row r="9363">
          <cell r="A9363" t="str">
            <v>U20DLNS20385</v>
          </cell>
          <cell r="B9363" t="str">
            <v>Mero</v>
          </cell>
          <cell r="C9363" t="str">
            <v>Abdulkareem</v>
          </cell>
          <cell r="D9363" t="str">
            <v>Yusuf</v>
          </cell>
          <cell r="E9363" t="str">
            <v>Lagos</v>
          </cell>
        </row>
        <row r="9364">
          <cell r="A9364" t="str">
            <v>U20DLNS20063</v>
          </cell>
          <cell r="B9364" t="str">
            <v>Meshack</v>
          </cell>
          <cell r="C9364" t="str">
            <v>Reuben</v>
          </cell>
          <cell r="D9364" t="str">
            <v>Dauda</v>
          </cell>
          <cell r="E9364" t="str">
            <v>Kaduna</v>
          </cell>
        </row>
        <row r="9365">
          <cell r="A9365" t="str">
            <v>U20DLNS20255</v>
          </cell>
          <cell r="B9365" t="str">
            <v>Micah</v>
          </cell>
          <cell r="C9365" t="str">
            <v>Grace</v>
          </cell>
          <cell r="D9365" t="str">
            <v>Sodangi</v>
          </cell>
          <cell r="E9365" t="str">
            <v>Kaduna</v>
          </cell>
        </row>
        <row r="9366">
          <cell r="A9366" t="str">
            <v>U20DLNS20114</v>
          </cell>
          <cell r="B9366" t="str">
            <v>Mohammed</v>
          </cell>
          <cell r="C9366" t="str">
            <v>Angare</v>
          </cell>
          <cell r="D9366" t="str">
            <v/>
          </cell>
          <cell r="E9366" t="str">
            <v>Borno</v>
          </cell>
        </row>
        <row r="9367">
          <cell r="A9367" t="str">
            <v>U20DLNS20455</v>
          </cell>
          <cell r="B9367" t="str">
            <v>Mohammed</v>
          </cell>
          <cell r="C9367" t="str">
            <v>Ibrahim</v>
          </cell>
          <cell r="D9367" t="str">
            <v>Garibi</v>
          </cell>
          <cell r="E9367" t="str">
            <v>Zamfara</v>
          </cell>
        </row>
        <row r="9368">
          <cell r="A9368" t="str">
            <v>U20DLNS20223</v>
          </cell>
          <cell r="B9368" t="str">
            <v>Mohammed</v>
          </cell>
          <cell r="C9368" t="str">
            <v>Sani</v>
          </cell>
          <cell r="D9368" t="str">
            <v/>
          </cell>
          <cell r="E9368" t="str">
            <v>Borno</v>
          </cell>
        </row>
        <row r="9369">
          <cell r="A9369" t="str">
            <v>U20DLNS20441</v>
          </cell>
          <cell r="B9369" t="str">
            <v>Mshelia</v>
          </cell>
          <cell r="C9369" t="str">
            <v>Josephine</v>
          </cell>
          <cell r="D9369" t="str">
            <v>Andrew</v>
          </cell>
          <cell r="E9369" t="str">
            <v>Borno</v>
          </cell>
        </row>
        <row r="9370">
          <cell r="A9370" t="str">
            <v>U20DLNS20321</v>
          </cell>
          <cell r="B9370" t="str">
            <v>Muazu</v>
          </cell>
          <cell r="C9370" t="str">
            <v>Hauwa</v>
          </cell>
          <cell r="D9370" t="str">
            <v/>
          </cell>
          <cell r="E9370" t="str">
            <v>Bauchi</v>
          </cell>
        </row>
        <row r="9371">
          <cell r="A9371" t="str">
            <v>U20DLNS20452</v>
          </cell>
          <cell r="B9371" t="str">
            <v>Muhammad</v>
          </cell>
          <cell r="C9371" t="str">
            <v>Abdullahi</v>
          </cell>
          <cell r="D9371" t="str">
            <v>Alhassan</v>
          </cell>
          <cell r="E9371" t="str">
            <v>Niger</v>
          </cell>
        </row>
        <row r="9372">
          <cell r="A9372" t="str">
            <v>U20DLNS20478</v>
          </cell>
          <cell r="B9372" t="str">
            <v>Muhammed</v>
          </cell>
          <cell r="C9372" t="str">
            <v>Amina</v>
          </cell>
          <cell r="D9372" t="str">
            <v>Ndaloke</v>
          </cell>
          <cell r="E9372" t="str">
            <v>Niger</v>
          </cell>
        </row>
        <row r="9373">
          <cell r="A9373" t="str">
            <v>U20DLNS20152</v>
          </cell>
          <cell r="B9373" t="str">
            <v>MURJANATU</v>
          </cell>
          <cell r="C9373" t="str">
            <v>IBRAHIM</v>
          </cell>
          <cell r="D9373" t="str">
            <v/>
          </cell>
          <cell r="E9373" t="str">
            <v>Kebbi</v>
          </cell>
        </row>
        <row r="9374">
          <cell r="A9374" t="str">
            <v>U20DLNS20040</v>
          </cell>
          <cell r="B9374" t="str">
            <v>Musa</v>
          </cell>
          <cell r="C9374" t="str">
            <v>Aishatu</v>
          </cell>
          <cell r="D9374" t="str">
            <v>Salihu</v>
          </cell>
          <cell r="E9374" t="str">
            <v>Jigawa</v>
          </cell>
        </row>
        <row r="9375">
          <cell r="A9375" t="str">
            <v>U20DLNS20461</v>
          </cell>
          <cell r="B9375" t="str">
            <v>Musa</v>
          </cell>
          <cell r="C9375" t="str">
            <v>Ali</v>
          </cell>
          <cell r="D9375" t="str">
            <v/>
          </cell>
          <cell r="E9375" t="str">
            <v>Yobe</v>
          </cell>
        </row>
        <row r="9376">
          <cell r="A9376" t="str">
            <v>U20DLNS20268</v>
          </cell>
          <cell r="B9376" t="str">
            <v>MUSA</v>
          </cell>
          <cell r="C9376" t="str">
            <v>HADIZA</v>
          </cell>
          <cell r="D9376" t="str">
            <v/>
          </cell>
          <cell r="E9376" t="str">
            <v>Kebbi</v>
          </cell>
        </row>
        <row r="9377">
          <cell r="A9377" t="str">
            <v>U20DLNS20279</v>
          </cell>
          <cell r="B9377" t="str">
            <v>Musa</v>
          </cell>
          <cell r="C9377" t="str">
            <v>Hassan</v>
          </cell>
          <cell r="D9377" t="str">
            <v>Wagai</v>
          </cell>
          <cell r="E9377" t="str">
            <v>Yobe</v>
          </cell>
        </row>
        <row r="9378">
          <cell r="A9378" t="str">
            <v>U20DLNS20322</v>
          </cell>
          <cell r="B9378" t="str">
            <v>MUSA</v>
          </cell>
          <cell r="C9378" t="str">
            <v>JAMILA</v>
          </cell>
          <cell r="D9378" t="str">
            <v>DAMINA</v>
          </cell>
          <cell r="E9378" t="str">
            <v>Kebbi</v>
          </cell>
        </row>
        <row r="9379">
          <cell r="A9379" t="str">
            <v>U20DLNS20132</v>
          </cell>
          <cell r="B9379" t="str">
            <v>Musa </v>
          </cell>
          <cell r="C9379" t="str">
            <v>Mary</v>
          </cell>
          <cell r="D9379" t="str">
            <v/>
          </cell>
          <cell r="E9379" t="str">
            <v>Borno</v>
          </cell>
        </row>
        <row r="9380">
          <cell r="A9380" t="str">
            <v>U20DLNS20504</v>
          </cell>
          <cell r="B9380" t="str">
            <v>Musa</v>
          </cell>
          <cell r="C9380" t="str">
            <v>yUSUF</v>
          </cell>
          <cell r="D9380" t="str">
            <v>Aliyu</v>
          </cell>
          <cell r="E9380" t="str">
            <v>Kano</v>
          </cell>
        </row>
        <row r="9381">
          <cell r="A9381" t="str">
            <v>U20DLNS20124</v>
          </cell>
          <cell r="B9381" t="str">
            <v>Mustapha</v>
          </cell>
          <cell r="C9381" t="str">
            <v>Alhaji</v>
          </cell>
          <cell r="D9381" t="str">
            <v>Abba</v>
          </cell>
          <cell r="E9381" t="str">
            <v>Borno</v>
          </cell>
        </row>
        <row r="9382">
          <cell r="A9382" t="str">
            <v>U20DLNS20299</v>
          </cell>
          <cell r="B9382" t="str">
            <v>Mustapha</v>
          </cell>
          <cell r="C9382" t="str">
            <v>Mohammad</v>
          </cell>
          <cell r="D9382" t="str">
            <v/>
          </cell>
          <cell r="E9382" t="str">
            <v>Yobe</v>
          </cell>
        </row>
        <row r="9383">
          <cell r="A9383" t="str">
            <v>U20DLNS20056</v>
          </cell>
          <cell r="B9383" t="str">
            <v>Mustapha</v>
          </cell>
          <cell r="C9383" t="str">
            <v>Sulaiman</v>
          </cell>
          <cell r="D9383" t="str">
            <v/>
          </cell>
          <cell r="E9383" t="str">
            <v>Bauchi</v>
          </cell>
        </row>
        <row r="9384">
          <cell r="A9384" t="str">
            <v>U20DLNS20419</v>
          </cell>
          <cell r="B9384" t="str">
            <v>Nafisa</v>
          </cell>
          <cell r="C9384" t="str">
            <v>Precious</v>
          </cell>
          <cell r="D9384" t="str">
            <v>Ulu</v>
          </cell>
          <cell r="E9384" t="str">
            <v>Imo</v>
          </cell>
        </row>
        <row r="9385">
          <cell r="A9385" t="str">
            <v>U20DLNS20179</v>
          </cell>
          <cell r="B9385" t="str">
            <v>Nafisa</v>
          </cell>
          <cell r="C9385" t="str">
            <v>Sani</v>
          </cell>
          <cell r="D9385" t="str">
            <v>Muhammad</v>
          </cell>
          <cell r="E9385" t="str">
            <v>Zamfara</v>
          </cell>
        </row>
        <row r="9386">
          <cell r="A9386" t="str">
            <v>U20DLNS20415</v>
          </cell>
          <cell r="B9386" t="str">
            <v>Nana</v>
          </cell>
          <cell r="C9386" t="str">
            <v>Fatima</v>
          </cell>
          <cell r="D9386" t="str">
            <v>Yusuf</v>
          </cell>
          <cell r="E9386" t="str">
            <v>Lagos</v>
          </cell>
        </row>
        <row r="9387">
          <cell r="A9387" t="str">
            <v>U20DLNS20207</v>
          </cell>
          <cell r="B9387" t="str">
            <v>Nasiru</v>
          </cell>
          <cell r="C9387" t="str">
            <v>Muhammad</v>
          </cell>
          <cell r="D9387" t="str">
            <v/>
          </cell>
          <cell r="E9387" t="str">
            <v>Zamfara</v>
          </cell>
        </row>
        <row r="9388">
          <cell r="A9388" t="str">
            <v>U20DLNS20409</v>
          </cell>
          <cell r="B9388" t="str">
            <v>Natanda</v>
          </cell>
          <cell r="C9388" t="str">
            <v>Juliana</v>
          </cell>
          <cell r="D9388" t="str">
            <v/>
          </cell>
          <cell r="E9388" t="str">
            <v>Adamawa</v>
          </cell>
        </row>
        <row r="9389">
          <cell r="A9389" t="str">
            <v>U20DLNS20100</v>
          </cell>
          <cell r="B9389" t="str">
            <v>Nde-gonya</v>
          </cell>
          <cell r="C9389" t="str">
            <v>Precious</v>
          </cell>
          <cell r="D9389" t="str">
            <v>Pardo</v>
          </cell>
          <cell r="E9389" t="str">
            <v>Lagos</v>
          </cell>
        </row>
        <row r="9390">
          <cell r="A9390" t="str">
            <v>U20DLNS20221</v>
          </cell>
          <cell r="B9390" t="str">
            <v>Nese</v>
          </cell>
          <cell r="C9390" t="str">
            <v>Precious</v>
          </cell>
          <cell r="D9390" t="str">
            <v>Bidi</v>
          </cell>
          <cell r="E9390" t="str">
            <v>Lagos</v>
          </cell>
        </row>
        <row r="9391">
          <cell r="A9391" t="str">
            <v>U20DLNS20382</v>
          </cell>
          <cell r="B9391" t="str">
            <v>Nihinlola</v>
          </cell>
          <cell r="C9391" t="str">
            <v>Ariyibi</v>
          </cell>
          <cell r="D9391" t="str">
            <v>Abolanle</v>
          </cell>
          <cell r="E9391" t="str">
            <v>Lagos</v>
          </cell>
        </row>
        <row r="9392">
          <cell r="A9392" t="str">
            <v>U20DLNS20213</v>
          </cell>
          <cell r="B9392" t="str">
            <v>Njideka</v>
          </cell>
          <cell r="C9392" t="str">
            <v>Iheme</v>
          </cell>
          <cell r="D9392" t="str">
            <v/>
          </cell>
          <cell r="E9392" t="str">
            <v>Imo</v>
          </cell>
        </row>
        <row r="9393">
          <cell r="A9393" t="str">
            <v>U20DLNS20110</v>
          </cell>
          <cell r="B9393" t="str">
            <v>Njoku</v>
          </cell>
          <cell r="C9393" t="str">
            <v>Chidinma</v>
          </cell>
          <cell r="D9393" t="str">
            <v/>
          </cell>
          <cell r="E9393" t="str">
            <v>Abia</v>
          </cell>
        </row>
        <row r="9394">
          <cell r="A9394" t="str">
            <v>U20DLNS20211</v>
          </cell>
          <cell r="B9394" t="str">
            <v>NKORO</v>
          </cell>
          <cell r="C9394" t="str">
            <v>BLESSING</v>
          </cell>
          <cell r="D9394" t="str">
            <v>UGOCHI</v>
          </cell>
          <cell r="E9394" t="str">
            <v>Lagos</v>
          </cell>
        </row>
        <row r="9395">
          <cell r="A9395" t="str">
            <v>U20DLNS20010</v>
          </cell>
          <cell r="B9395" t="str">
            <v>Nkworka</v>
          </cell>
          <cell r="C9395" t="str">
            <v>Faith</v>
          </cell>
          <cell r="D9395" t="str">
            <v/>
          </cell>
          <cell r="E9395" t="str">
            <v>Lagos</v>
          </cell>
        </row>
        <row r="9396">
          <cell r="A9396" t="str">
            <v>U20DLNS20079</v>
          </cell>
          <cell r="B9396" t="str">
            <v>Nusaiba</v>
          </cell>
          <cell r="C9396" t="str">
            <v>Ibrahim</v>
          </cell>
          <cell r="D9396" t="str">
            <v>tukur</v>
          </cell>
          <cell r="E9396" t="str">
            <v>Bauchi</v>
          </cell>
        </row>
        <row r="9397">
          <cell r="A9397" t="str">
            <v>U20DLNS20184</v>
          </cell>
          <cell r="B9397" t="str">
            <v>Nwachukwu</v>
          </cell>
          <cell r="C9397" t="str">
            <v>Kelechi</v>
          </cell>
          <cell r="D9397" t="str">
            <v/>
          </cell>
          <cell r="E9397" t="str">
            <v>Lagos</v>
          </cell>
        </row>
        <row r="9398">
          <cell r="A9398" t="str">
            <v>U20DLNS20150</v>
          </cell>
          <cell r="B9398" t="str">
            <v>Nwadike</v>
          </cell>
          <cell r="C9398" t="str">
            <v>Gloria</v>
          </cell>
          <cell r="D9398" t="str">
            <v>Ebere</v>
          </cell>
          <cell r="E9398" t="str">
            <v>Imo</v>
          </cell>
        </row>
        <row r="9399">
          <cell r="A9399" t="str">
            <v>U20DLNS20499</v>
          </cell>
          <cell r="B9399" t="str">
            <v>Obaje</v>
          </cell>
          <cell r="C9399" t="str">
            <v>Nekwu</v>
          </cell>
          <cell r="D9399" t="str">
            <v/>
          </cell>
          <cell r="E9399" t="str">
            <v>Kogi</v>
          </cell>
        </row>
        <row r="9400">
          <cell r="A9400" t="str">
            <v>U20DLNS20456</v>
          </cell>
          <cell r="B9400" t="str">
            <v>Ochigbo</v>
          </cell>
          <cell r="C9400" t="str">
            <v>Josephine</v>
          </cell>
          <cell r="D9400" t="str">
            <v>Elameyi</v>
          </cell>
          <cell r="E9400" t="str">
            <v>Benue</v>
          </cell>
        </row>
        <row r="9401">
          <cell r="A9401" t="str">
            <v>U20DLNS20032</v>
          </cell>
          <cell r="B9401" t="str">
            <v>ODAMA</v>
          </cell>
          <cell r="C9401" t="str">
            <v>JANET</v>
          </cell>
          <cell r="D9401" t="str">
            <v>EKOR</v>
          </cell>
          <cell r="E9401" t="str">
            <v>Benue</v>
          </cell>
        </row>
        <row r="9402">
          <cell r="A9402" t="str">
            <v>U20DLNS20451</v>
          </cell>
          <cell r="B9402" t="str">
            <v>Odoemene</v>
          </cell>
          <cell r="C9402" t="str">
            <v>Sabina</v>
          </cell>
          <cell r="D9402" t="str">
            <v>Nwanyimma</v>
          </cell>
          <cell r="E9402" t="str">
            <v>Imo</v>
          </cell>
        </row>
        <row r="9403">
          <cell r="A9403" t="str">
            <v>U20DLNS20457</v>
          </cell>
          <cell r="B9403" t="str">
            <v>Odu</v>
          </cell>
          <cell r="C9403" t="str">
            <v>Jessica</v>
          </cell>
          <cell r="D9403" t="str">
            <v>Eshien</v>
          </cell>
          <cell r="E9403" t="str">
            <v>Lagos</v>
          </cell>
        </row>
        <row r="9404">
          <cell r="A9404" t="str">
            <v>U20DLNS20254</v>
          </cell>
          <cell r="B9404" t="str">
            <v>Ogar</v>
          </cell>
          <cell r="C9404" t="str">
            <v>Linda</v>
          </cell>
          <cell r="D9404" t="str">
            <v/>
          </cell>
          <cell r="E9404" t="str">
            <v>Cross River</v>
          </cell>
        </row>
        <row r="9405">
          <cell r="A9405" t="str">
            <v>U20DLNS20151</v>
          </cell>
          <cell r="B9405" t="str">
            <v>Ogbuagu</v>
          </cell>
          <cell r="C9405" t="str">
            <v>Serena</v>
          </cell>
          <cell r="D9405" t="str">
            <v/>
          </cell>
          <cell r="E9405" t="str">
            <v>Rivers</v>
          </cell>
        </row>
        <row r="9406">
          <cell r="A9406" t="str">
            <v>U20DLNS20265</v>
          </cell>
          <cell r="B9406" t="str">
            <v>Ogechika</v>
          </cell>
          <cell r="C9406" t="str">
            <v>Amaraeze</v>
          </cell>
          <cell r="D9406" t="str">
            <v/>
          </cell>
          <cell r="E9406" t="str">
            <v>Lagos</v>
          </cell>
        </row>
        <row r="9407">
          <cell r="A9407" t="str">
            <v>U20DLNS20312</v>
          </cell>
          <cell r="B9407" t="str">
            <v>Ogo	</v>
          </cell>
          <cell r="C9407" t="str">
            <v>Ellah</v>
          </cell>
          <cell r="D9407" t="str">
            <v>Esther</v>
          </cell>
          <cell r="E9407" t="str">
            <v>Abuja</v>
          </cell>
        </row>
        <row r="9408">
          <cell r="A9408" t="str">
            <v>U20DLNS20203</v>
          </cell>
          <cell r="B9408" t="str">
            <v>OGUCHE</v>
          </cell>
          <cell r="C9408" t="str">
            <v>ELE-OJO</v>
          </cell>
          <cell r="D9408" t="str">
            <v>EUNICE</v>
          </cell>
          <cell r="E9408" t="str">
            <v>Kogi</v>
          </cell>
        </row>
        <row r="9409">
          <cell r="A9409" t="str">
            <v>U20DLNS20127</v>
          </cell>
          <cell r="B9409" t="str">
            <v>Oguche</v>
          </cell>
          <cell r="C9409" t="str">
            <v>Eunice</v>
          </cell>
          <cell r="D9409" t="str">
            <v>Eleojo</v>
          </cell>
          <cell r="E9409" t="str">
            <v>Kogi</v>
          </cell>
        </row>
        <row r="9410">
          <cell r="A9410" t="str">
            <v>U20DLNS20297</v>
          </cell>
          <cell r="B9410" t="str">
            <v>Ojukwu</v>
          </cell>
          <cell r="C9410" t="str">
            <v>Veronica</v>
          </cell>
          <cell r="D9410" t="str">
            <v>Ndidiamaka</v>
          </cell>
          <cell r="E9410" t="str">
            <v>Lagos</v>
          </cell>
        </row>
        <row r="9411">
          <cell r="A9411" t="str">
            <v>U20DLNS20153</v>
          </cell>
          <cell r="B9411" t="str">
            <v>OKAFOR</v>
          </cell>
          <cell r="C9411" t="str">
            <v>CHINWE</v>
          </cell>
          <cell r="D9411" t="str">
            <v/>
          </cell>
          <cell r="E9411" t="str">
            <v>Anambra</v>
          </cell>
        </row>
        <row r="9412">
          <cell r="A9412" t="str">
            <v>U20DLNS20084</v>
          </cell>
          <cell r="B9412" t="str">
            <v>Okere</v>
          </cell>
          <cell r="C9412" t="str">
            <v>Precious</v>
          </cell>
          <cell r="D9412" t="str">
            <v>Nnebure</v>
          </cell>
          <cell r="E9412" t="str">
            <v>Lagos</v>
          </cell>
        </row>
        <row r="9413">
          <cell r="A9413" t="str">
            <v>U20DLNS20311</v>
          </cell>
          <cell r="B9413" t="str">
            <v>Okonkwo</v>
          </cell>
          <cell r="C9413" t="str">
            <v>Nneka</v>
          </cell>
          <cell r="D9413" t="str">
            <v/>
          </cell>
          <cell r="E9413" t="str">
            <v>Anambra</v>
          </cell>
        </row>
        <row r="9414">
          <cell r="A9414" t="str">
            <v>U20DLNS20295</v>
          </cell>
          <cell r="B9414" t="str">
            <v>Okonkwo</v>
          </cell>
          <cell r="C9414" t="str">
            <v>Ogechukwu</v>
          </cell>
          <cell r="D9414" t="str">
            <v>Mariagoretti</v>
          </cell>
          <cell r="E9414" t="str">
            <v>Anambra</v>
          </cell>
        </row>
        <row r="9415">
          <cell r="A9415" t="str">
            <v>U20DLNS20104</v>
          </cell>
          <cell r="B9415" t="str">
            <v>OKORIE</v>
          </cell>
          <cell r="C9415" t="str">
            <v>EVELYN</v>
          </cell>
          <cell r="D9415" t="str">
            <v>OGONNAYA</v>
          </cell>
          <cell r="E9415" t="str">
            <v>Ebonyi</v>
          </cell>
        </row>
        <row r="9416">
          <cell r="A9416" t="str">
            <v>U20DLNS20170</v>
          </cell>
          <cell r="B9416" t="str">
            <v>Okorie</v>
          </cell>
          <cell r="C9416" t="str">
            <v>Stella</v>
          </cell>
          <cell r="D9416" t="str">
            <v>Chika</v>
          </cell>
          <cell r="E9416" t="str">
            <v>Abia</v>
          </cell>
        </row>
        <row r="9417">
          <cell r="A9417" t="str">
            <v>U20DLNS20094</v>
          </cell>
          <cell r="B9417" t="str">
            <v>Okoro-Agidigbi</v>
          </cell>
          <cell r="C9417" t="str">
            <v>Aiseosa</v>
          </cell>
          <cell r="D9417" t="str">
            <v/>
          </cell>
          <cell r="E9417" t="str">
            <v>Edo</v>
          </cell>
        </row>
        <row r="9418">
          <cell r="A9418" t="str">
            <v>U20DLNS20194</v>
          </cell>
          <cell r="B9418" t="str">
            <v>Olajide</v>
          </cell>
          <cell r="C9418" t="str">
            <v>Samuel</v>
          </cell>
          <cell r="D9418" t="str">
            <v/>
          </cell>
          <cell r="E9418" t="str">
            <v>Ekiti</v>
          </cell>
        </row>
        <row r="9419">
          <cell r="A9419" t="str">
            <v>U20DLNS20486</v>
          </cell>
          <cell r="B9419" t="str">
            <v>Olatunji</v>
          </cell>
          <cell r="C9419" t="str">
            <v>Francisca</v>
          </cell>
          <cell r="D9419" t="str">
            <v>Oluwafemi</v>
          </cell>
          <cell r="E9419" t="str">
            <v>Ekiti</v>
          </cell>
        </row>
        <row r="9420">
          <cell r="A9420" t="str">
            <v>U20DLNS20485</v>
          </cell>
          <cell r="B9420" t="str">
            <v>Olawale</v>
          </cell>
          <cell r="C9420" t="str">
            <v>Tope</v>
          </cell>
          <cell r="D9420" t="str">
            <v/>
          </cell>
          <cell r="E9420" t="str">
            <v>Kwara</v>
          </cell>
        </row>
        <row r="9421">
          <cell r="A9421" t="str">
            <v>U20DLNS20247</v>
          </cell>
          <cell r="B9421" t="str">
            <v>Olubunmi</v>
          </cell>
          <cell r="C9421" t="str">
            <v>Adeogun</v>
          </cell>
          <cell r="D9421" t="str">
            <v/>
          </cell>
          <cell r="E9421" t="str">
            <v>Rivers</v>
          </cell>
        </row>
        <row r="9422">
          <cell r="A9422" t="str">
            <v>U20DLNS20329</v>
          </cell>
          <cell r="B9422" t="str">
            <v>Oluwakemi</v>
          </cell>
          <cell r="C9422" t="str">
            <v>Ibiteye</v>
          </cell>
          <cell r="D9422" t="str">
            <v/>
          </cell>
          <cell r="E9422" t="str">
            <v>Lagos</v>
          </cell>
        </row>
        <row r="9423">
          <cell r="A9423" t="str">
            <v>U20DLNS20360</v>
          </cell>
          <cell r="B9423" t="str">
            <v>Oluwatobi</v>
          </cell>
          <cell r="C9423" t="str">
            <v>Yekeen</v>
          </cell>
          <cell r="D9423" t="str">
            <v/>
          </cell>
          <cell r="E9423" t="str">
            <v>Lagos</v>
          </cell>
        </row>
        <row r="9424">
          <cell r="A9424" t="str">
            <v>U20DLNS20219</v>
          </cell>
          <cell r="B9424" t="str">
            <v>Omachi</v>
          </cell>
          <cell r="C9424" t="str">
            <v>Charity</v>
          </cell>
          <cell r="D9424" t="str">
            <v>Ojochide</v>
          </cell>
          <cell r="E9424" t="str">
            <v>Kogi</v>
          </cell>
        </row>
        <row r="9425">
          <cell r="A9425" t="str">
            <v>U20DLNS20283</v>
          </cell>
          <cell r="B9425" t="str">
            <v>Omale</v>
          </cell>
          <cell r="C9425" t="str">
            <v>Mary</v>
          </cell>
          <cell r="D9425" t="str">
            <v/>
          </cell>
          <cell r="E9425" t="str">
            <v>Benue</v>
          </cell>
        </row>
        <row r="9426">
          <cell r="A9426" t="str">
            <v>U20DLNS20021</v>
          </cell>
          <cell r="B9426" t="str">
            <v>Omenka</v>
          </cell>
          <cell r="C9426" t="str">
            <v>Ajuma</v>
          </cell>
          <cell r="D9426" t="str">
            <v>Celina</v>
          </cell>
          <cell r="E9426" t="str">
            <v>Lagos</v>
          </cell>
        </row>
        <row r="9427">
          <cell r="A9427" t="str">
            <v>U20DLNS20364</v>
          </cell>
          <cell r="B9427" t="str">
            <v>Omogomano</v>
          </cell>
          <cell r="C9427" t="str">
            <v>Ogheneovo</v>
          </cell>
          <cell r="D9427" t="str">
            <v>Robinson</v>
          </cell>
          <cell r="E9427" t="str">
            <v>Delta</v>
          </cell>
        </row>
        <row r="9428">
          <cell r="A9428" t="str">
            <v>U20DLNS20210</v>
          </cell>
          <cell r="B9428" t="str">
            <v>ONUCHUKWU</v>
          </cell>
          <cell r="C9428" t="str">
            <v>CHIOMA</v>
          </cell>
          <cell r="D9428" t="str">
            <v>IREEN</v>
          </cell>
          <cell r="E9428" t="str">
            <v>Anambra</v>
          </cell>
        </row>
        <row r="9429">
          <cell r="A9429" t="str">
            <v>U20DLNS20447</v>
          </cell>
          <cell r="B9429" t="str">
            <v>Uwaleme</v>
          </cell>
          <cell r="C9429" t="str">
            <v>Chidinma</v>
          </cell>
          <cell r="D9429" t="str">
            <v>Glory</v>
          </cell>
          <cell r="E9429" t="str">
            <v>Imo</v>
          </cell>
        </row>
        <row r="9430">
          <cell r="A9430" t="str">
            <v>U20DLNS20246</v>
          </cell>
          <cell r="B9430" t="str">
            <v>Opara</v>
          </cell>
          <cell r="C9430" t="str">
            <v>Helen</v>
          </cell>
          <cell r="D9430" t="str">
            <v>Chigozie</v>
          </cell>
          <cell r="E9430" t="str">
            <v>Lagos</v>
          </cell>
        </row>
        <row r="9431">
          <cell r="A9431" t="str">
            <v>U20DLNS20377</v>
          </cell>
          <cell r="B9431" t="str">
            <v>ORATOKHAI</v>
          </cell>
          <cell r="C9431" t="str">
            <v>PATIENCE</v>
          </cell>
          <cell r="D9431" t="str">
            <v/>
          </cell>
          <cell r="E9431" t="str">
            <v>Edo</v>
          </cell>
        </row>
        <row r="9432">
          <cell r="A9432" t="str">
            <v>U20DLNS20496</v>
          </cell>
          <cell r="B9432" t="str">
            <v>Otuedon</v>
          </cell>
          <cell r="C9432" t="str">
            <v>Meyiwa</v>
          </cell>
          <cell r="D9432" t="str">
            <v/>
          </cell>
          <cell r="E9432" t="str">
            <v>Delta</v>
          </cell>
        </row>
        <row r="9433">
          <cell r="A9433" t="str">
            <v>U20DLNS20251</v>
          </cell>
          <cell r="B9433" t="str">
            <v>Ovuarume</v>
          </cell>
          <cell r="C9433" t="str">
            <v>Gloria</v>
          </cell>
          <cell r="D9433" t="str">
            <v>Oborakpororo </v>
          </cell>
          <cell r="E9433" t="str">
            <v>Delta</v>
          </cell>
        </row>
        <row r="9434">
          <cell r="A9434" t="str">
            <v>U20DLNS20028</v>
          </cell>
          <cell r="B9434" t="str">
            <v>Owubokiri</v>
          </cell>
          <cell r="C9434" t="str">
            <v>Ibiwari</v>
          </cell>
          <cell r="D9434" t="str">
            <v>Blessing</v>
          </cell>
          <cell r="E9434" t="str">
            <v>Lagos</v>
          </cell>
        </row>
        <row r="9435">
          <cell r="A9435" t="str">
            <v>U20DLNS20047</v>
          </cell>
          <cell r="B9435" t="str">
            <v>Oyewole</v>
          </cell>
          <cell r="C9435" t="str">
            <v>Anifat</v>
          </cell>
          <cell r="D9435" t="str">
            <v>Odunola</v>
          </cell>
          <cell r="E9435" t="str">
            <v>Osun</v>
          </cell>
        </row>
        <row r="9436">
          <cell r="A9436" t="str">
            <v>U20DLNS20156</v>
          </cell>
          <cell r="B9436" t="str">
            <v>Oyewopo</v>
          </cell>
          <cell r="C9436" t="str">
            <v>Shade</v>
          </cell>
          <cell r="D9436" t="str">
            <v>ldiat</v>
          </cell>
          <cell r="E9436" t="str">
            <v>Kwara</v>
          </cell>
        </row>
        <row r="9437">
          <cell r="A9437" t="str">
            <v>U20DLNS20494</v>
          </cell>
          <cell r="B9437" t="str">
            <v>Oyigbo</v>
          </cell>
          <cell r="C9437" t="str">
            <v>Ijeoma</v>
          </cell>
          <cell r="D9437" t="str">
            <v>Loveth</v>
          </cell>
          <cell r="E9437" t="str">
            <v>Enugu</v>
          </cell>
        </row>
        <row r="9438">
          <cell r="A9438" t="str">
            <v>U20DLNS20361</v>
          </cell>
          <cell r="B9438" t="str">
            <v>Paul</v>
          </cell>
          <cell r="C9438" t="str">
            <v>Ruth</v>
          </cell>
          <cell r="D9438" t="str">
            <v>Yirnggau</v>
          </cell>
          <cell r="E9438" t="str">
            <v>Borno</v>
          </cell>
        </row>
        <row r="9439">
          <cell r="A9439" t="str">
            <v>U20DLNS20469</v>
          </cell>
          <cell r="B9439" t="str">
            <v>Phinehas</v>
          </cell>
          <cell r="C9439" t="str">
            <v>Abigail</v>
          </cell>
          <cell r="D9439" t="str">
            <v/>
          </cell>
          <cell r="E9439" t="str">
            <v>Adamawa</v>
          </cell>
        </row>
        <row r="9440">
          <cell r="A9440" t="str">
            <v>U20DLNS20138</v>
          </cell>
          <cell r="B9440" t="str">
            <v>Phoebe</v>
          </cell>
          <cell r="C9440" t="str">
            <v>Mihadand</v>
          </cell>
          <cell r="D9440" t="str">
            <v>Zachariah</v>
          </cell>
          <cell r="E9440" t="str">
            <v>Plateau</v>
          </cell>
        </row>
        <row r="9441">
          <cell r="A9441" t="str">
            <v>U20DLNS20089</v>
          </cell>
          <cell r="B9441" t="str">
            <v>Poret</v>
          </cell>
          <cell r="C9441" t="str">
            <v>Bange</v>
          </cell>
          <cell r="D9441" t="str">
            <v>Mutdugun</v>
          </cell>
          <cell r="E9441" t="str">
            <v>Plateau</v>
          </cell>
        </row>
        <row r="9442">
          <cell r="A9442" t="str">
            <v>U20DLNS20324</v>
          </cell>
          <cell r="B9442" t="str">
            <v>Priscilla</v>
          </cell>
          <cell r="C9442" t="str">
            <v>Adedokun</v>
          </cell>
          <cell r="D9442" t="str">
            <v/>
          </cell>
          <cell r="E9442" t="str">
            <v>Kwara</v>
          </cell>
        </row>
        <row r="9443">
          <cell r="A9443" t="str">
            <v>U20DLNS20376</v>
          </cell>
          <cell r="B9443" t="str">
            <v>Queendaline</v>
          </cell>
          <cell r="C9443" t="str">
            <v>Ngozi</v>
          </cell>
          <cell r="D9443" t="str">
            <v/>
          </cell>
          <cell r="E9443" t="str">
            <v>Lagos</v>
          </cell>
        </row>
        <row r="9444">
          <cell r="A9444" t="str">
            <v>U20DLNS20391</v>
          </cell>
          <cell r="B9444" t="str">
            <v>Rabi</v>
          </cell>
          <cell r="C9444" t="str">
            <v>Baba</v>
          </cell>
          <cell r="D9444" t="str">
            <v>Abubakar</v>
          </cell>
          <cell r="E9444" t="str">
            <v>Bauchi</v>
          </cell>
        </row>
        <row r="9445">
          <cell r="A9445" t="str">
            <v>U20DLNS20309</v>
          </cell>
          <cell r="B9445" t="str">
            <v>Rabiat</v>
          </cell>
          <cell r="C9445" t="str">
            <v>Alhassan</v>
          </cell>
          <cell r="D9445" t="str">
            <v/>
          </cell>
          <cell r="E9445" t="str">
            <v>Zamfara</v>
          </cell>
        </row>
        <row r="9446">
          <cell r="A9446" t="str">
            <v>U20DLNS20172</v>
          </cell>
          <cell r="B9446" t="str">
            <v>Rabiu</v>
          </cell>
          <cell r="C9446" t="str">
            <v>Huwaila</v>
          </cell>
          <cell r="D9446" t="str">
            <v/>
          </cell>
          <cell r="E9446" t="str">
            <v>Katsina</v>
          </cell>
        </row>
        <row r="9447">
          <cell r="A9447" t="str">
            <v>U20DLNS20233</v>
          </cell>
          <cell r="B9447" t="str">
            <v>RAHILA</v>
          </cell>
          <cell r="C9447" t="str">
            <v>AUDU</v>
          </cell>
          <cell r="D9447" t="str">
            <v>DANJUMA</v>
          </cell>
          <cell r="E9447" t="str">
            <v>Kaduna</v>
          </cell>
        </row>
        <row r="9448">
          <cell r="A9448" t="str">
            <v>U20DLNS20220</v>
          </cell>
          <cell r="B9448" t="str">
            <v>RAHILA</v>
          </cell>
          <cell r="C9448" t="str">
            <v>PATRICK</v>
          </cell>
          <cell r="D9448" t="str">
            <v/>
          </cell>
          <cell r="E9448" t="str">
            <v>Kaduna</v>
          </cell>
        </row>
        <row r="9449">
          <cell r="A9449" t="str">
            <v>U20DLNS20258</v>
          </cell>
          <cell r="B9449" t="str">
            <v>Raphael</v>
          </cell>
          <cell r="C9449" t="str">
            <v>Peace</v>
          </cell>
          <cell r="D9449" t="str">
            <v/>
          </cell>
          <cell r="E9449" t="str">
            <v>Kogi</v>
          </cell>
        </row>
        <row r="9450">
          <cell r="A9450" t="str">
            <v>U20DLNS20144</v>
          </cell>
          <cell r="B9450" t="str">
            <v>Rashida</v>
          </cell>
          <cell r="C9450" t="str">
            <v>Abdulazeez</v>
          </cell>
          <cell r="D9450" t="str">
            <v/>
          </cell>
          <cell r="E9450" t="str">
            <v>Gombe</v>
          </cell>
        </row>
        <row r="9451">
          <cell r="A9451" t="str">
            <v>U20DLNS20016</v>
          </cell>
          <cell r="B9451" t="str">
            <v>Rejoice</v>
          </cell>
          <cell r="C9451" t="str">
            <v>Joshua</v>
          </cell>
          <cell r="D9451" t="str">
            <v/>
          </cell>
          <cell r="E9451" t="str">
            <v>Kaduna</v>
          </cell>
        </row>
        <row r="9452">
          <cell r="A9452" t="str">
            <v>U20DLNS20130</v>
          </cell>
          <cell r="B9452" t="str">
            <v>Reuben</v>
          </cell>
          <cell r="C9452" t="str">
            <v>Ateko</v>
          </cell>
          <cell r="D9452" t="str">
            <v>Timothy</v>
          </cell>
          <cell r="E9452" t="str">
            <v>Kogi</v>
          </cell>
        </row>
        <row r="9453">
          <cell r="A9453" t="str">
            <v>U20DLNS20425</v>
          </cell>
          <cell r="B9453" t="str">
            <v>RITA</v>
          </cell>
          <cell r="C9453" t="str">
            <v>CHUMBI</v>
          </cell>
          <cell r="D9453" t="str">
            <v>AUDU</v>
          </cell>
          <cell r="E9453" t="str">
            <v>Kaduna</v>
          </cell>
        </row>
        <row r="9454">
          <cell r="A9454" t="str">
            <v>U20DLNS20225</v>
          </cell>
          <cell r="B9454" t="str">
            <v>RITA</v>
          </cell>
          <cell r="C9454" t="str">
            <v>JAMES</v>
          </cell>
          <cell r="D9454" t="str">
            <v/>
          </cell>
          <cell r="E9454" t="str">
            <v>Kaduna</v>
          </cell>
        </row>
        <row r="9455">
          <cell r="A9455" t="str">
            <v>U20DLNS20002</v>
          </cell>
          <cell r="B9455" t="str">
            <v>ROSE</v>
          </cell>
          <cell r="C9455" t="str">
            <v>KUYET</v>
          </cell>
          <cell r="D9455" t="str">
            <v>YAKUBU</v>
          </cell>
          <cell r="E9455" t="str">
            <v>Kaduna</v>
          </cell>
        </row>
        <row r="9456">
          <cell r="A9456" t="str">
            <v>U20DLNS20330</v>
          </cell>
          <cell r="B9456" t="str">
            <v>Rufai</v>
          </cell>
          <cell r="C9456" t="str">
            <v>Madiu</v>
          </cell>
          <cell r="D9456" t="str">
            <v/>
          </cell>
          <cell r="E9456" t="str">
            <v>Niger</v>
          </cell>
        </row>
        <row r="9457">
          <cell r="A9457" t="str">
            <v>U20DLNS20087</v>
          </cell>
          <cell r="B9457" t="str">
            <v>SA'ADATU</v>
          </cell>
          <cell r="C9457" t="str">
            <v>BADARU</v>
          </cell>
          <cell r="D9457" t="str">
            <v/>
          </cell>
          <cell r="E9457" t="str">
            <v>Zamfara</v>
          </cell>
        </row>
        <row r="9458">
          <cell r="A9458" t="str">
            <v>U20DLNS20374</v>
          </cell>
          <cell r="B9458" t="str">
            <v>SAADATU</v>
          </cell>
          <cell r="C9458" t="str">
            <v>JIBRIL</v>
          </cell>
          <cell r="D9458" t="str">
            <v/>
          </cell>
          <cell r="E9458" t="str">
            <v>Kebbi</v>
          </cell>
        </row>
        <row r="9459">
          <cell r="A9459" t="str">
            <v>U20DLNS20155</v>
          </cell>
          <cell r="B9459" t="str">
            <v>SADIQ</v>
          </cell>
          <cell r="C9459" t="str">
            <v>ABUBAKAR</v>
          </cell>
          <cell r="D9459" t="str">
            <v/>
          </cell>
          <cell r="E9459" t="str">
            <v>Kebbi</v>
          </cell>
        </row>
        <row r="9460">
          <cell r="A9460" t="str">
            <v>U20DLNS20176</v>
          </cell>
          <cell r="B9460" t="str">
            <v>Sadiq</v>
          </cell>
          <cell r="C9460" t="str">
            <v>Mohammed</v>
          </cell>
          <cell r="D9460" t="str">
            <v/>
          </cell>
          <cell r="E9460" t="str">
            <v>Gombe</v>
          </cell>
        </row>
        <row r="9461">
          <cell r="A9461" t="str">
            <v>U20DLNS20395</v>
          </cell>
          <cell r="B9461" t="str">
            <v>Safiya</v>
          </cell>
          <cell r="C9461" t="str">
            <v>Adamu</v>
          </cell>
          <cell r="D9461" t="str">
            <v/>
          </cell>
          <cell r="E9461" t="str">
            <v>Lagos</v>
          </cell>
        </row>
        <row r="9462">
          <cell r="A9462" t="str">
            <v>U20DLNS20116</v>
          </cell>
          <cell r="B9462" t="str">
            <v>Safiya</v>
          </cell>
          <cell r="C9462" t="str">
            <v>Musa</v>
          </cell>
          <cell r="D9462" t="str">
            <v>Alhassan</v>
          </cell>
          <cell r="E9462" t="str">
            <v>Lagos</v>
          </cell>
        </row>
        <row r="9463">
          <cell r="A9463" t="str">
            <v>U20DLNS20234</v>
          </cell>
          <cell r="B9463" t="str">
            <v>Safiya</v>
          </cell>
          <cell r="C9463" t="str">
            <v>Suleiman</v>
          </cell>
          <cell r="D9463" t="str">
            <v/>
          </cell>
          <cell r="E9463" t="str">
            <v>Kaduna</v>
          </cell>
        </row>
        <row r="9464">
          <cell r="A9464" t="str">
            <v>U20DLNS20310</v>
          </cell>
          <cell r="B9464" t="str">
            <v>Sahara</v>
          </cell>
          <cell r="C9464" t="str">
            <v>Ibrahim</v>
          </cell>
          <cell r="D9464" t="str">
            <v>Adamu</v>
          </cell>
          <cell r="E9464" t="str">
            <v>Plateau</v>
          </cell>
        </row>
        <row r="9465">
          <cell r="A9465" t="str">
            <v>U20DLNS20422</v>
          </cell>
          <cell r="B9465" t="str">
            <v>saidu</v>
          </cell>
          <cell r="C9465" t="str">
            <v>abba</v>
          </cell>
          <cell r="D9465" t="str">
            <v/>
          </cell>
          <cell r="E9465" t="str">
            <v>Lagos</v>
          </cell>
        </row>
        <row r="9466">
          <cell r="A9466" t="str">
            <v>U20DLNS20305</v>
          </cell>
          <cell r="B9466" t="str">
            <v>Salamatu</v>
          </cell>
          <cell r="C9466" t="str">
            <v>Ahmad</v>
          </cell>
          <cell r="D9466" t="str">
            <v>Bello</v>
          </cell>
          <cell r="E9466" t="str">
            <v>Bauchi</v>
          </cell>
        </row>
        <row r="9467">
          <cell r="A9467" t="str">
            <v>U20DLNS20400</v>
          </cell>
          <cell r="B9467" t="str">
            <v>Sale</v>
          </cell>
          <cell r="C9467" t="str">
            <v>Shamsudeen</v>
          </cell>
          <cell r="D9467" t="str">
            <v/>
          </cell>
          <cell r="E9467" t="str">
            <v>Kano</v>
          </cell>
        </row>
        <row r="9468">
          <cell r="A9468" t="str">
            <v>U20DLNS20122</v>
          </cell>
          <cell r="B9468" t="str">
            <v>Salome</v>
          </cell>
          <cell r="C9468" t="str">
            <v>Murna</v>
          </cell>
          <cell r="D9468" t="str">
            <v>Adamu</v>
          </cell>
          <cell r="E9468" t="str">
            <v>Kaduna</v>
          </cell>
        </row>
        <row r="9469">
          <cell r="A9469" t="str">
            <v>U20DLNS20272</v>
          </cell>
          <cell r="B9469" t="str">
            <v>SANI</v>
          </cell>
          <cell r="C9469" t="str">
            <v>MURTALA</v>
          </cell>
          <cell r="D9469" t="str">
            <v/>
          </cell>
          <cell r="E9469" t="str">
            <v>Kebbi</v>
          </cell>
        </row>
        <row r="9470">
          <cell r="A9470" t="str">
            <v>U20DLNS20453</v>
          </cell>
          <cell r="B9470" t="str">
            <v>SANI</v>
          </cell>
          <cell r="C9470" t="str">
            <v>ZAINAB</v>
          </cell>
          <cell r="D9470" t="str">
            <v/>
          </cell>
          <cell r="E9470" t="str">
            <v>Kebbi</v>
          </cell>
        </row>
        <row r="9471">
          <cell r="A9471" t="str">
            <v>U20DLNS20378</v>
          </cell>
          <cell r="B9471" t="str">
            <v>Sanni-Balogun</v>
          </cell>
          <cell r="C9471" t="str">
            <v>Abidemi</v>
          </cell>
          <cell r="D9471" t="str">
            <v>Tairat</v>
          </cell>
          <cell r="E9471" t="str">
            <v>Kwara</v>
          </cell>
        </row>
        <row r="9472">
          <cell r="A9472" t="str">
            <v>U20DLNS20437</v>
          </cell>
          <cell r="B9472" t="str">
            <v>Sanusi</v>
          </cell>
          <cell r="C9472" t="str">
            <v>Abubakar</v>
          </cell>
          <cell r="D9472" t="str">
            <v/>
          </cell>
          <cell r="E9472" t="str">
            <v>Katsina</v>
          </cell>
        </row>
        <row r="9473">
          <cell r="A9473" t="str">
            <v>U20DLNS20158</v>
          </cell>
          <cell r="B9473" t="str">
            <v>Sarah</v>
          </cell>
          <cell r="C9473" t="str">
            <v>Yusuf</v>
          </cell>
          <cell r="D9473" t="str">
            <v/>
          </cell>
          <cell r="E9473" t="str">
            <v>Gombe</v>
          </cell>
        </row>
        <row r="9474">
          <cell r="A9474" t="str">
            <v>U20DLNS20497</v>
          </cell>
          <cell r="B9474" t="str">
            <v>Shagbah</v>
          </cell>
          <cell r="C9474" t="str">
            <v>Iveren</v>
          </cell>
          <cell r="D9474" t="str">
            <v>Blessing</v>
          </cell>
          <cell r="E9474" t="str">
            <v>Benue</v>
          </cell>
        </row>
        <row r="9475">
          <cell r="A9475" t="str">
            <v>U20DLNS20328</v>
          </cell>
          <cell r="B9475" t="str">
            <v>OMISANYA</v>
          </cell>
          <cell r="C9475" t="str">
            <v>SHAKIRAT  </v>
          </cell>
          <cell r="D9475" t="str">
            <v>OLABISI</v>
          </cell>
          <cell r="E9475" t="str">
            <v>Ogun</v>
          </cell>
        </row>
        <row r="9476">
          <cell r="A9476" t="str">
            <v>U20DLNS20298</v>
          </cell>
          <cell r="B9476" t="str">
            <v>Shamsiyya</v>
          </cell>
          <cell r="C9476" t="str">
            <v>Surajo</v>
          </cell>
          <cell r="D9476" t="str">
            <v/>
          </cell>
          <cell r="E9476" t="str">
            <v>Kaduna</v>
          </cell>
        </row>
        <row r="9477">
          <cell r="A9477" t="str">
            <v>U20DLNS20371</v>
          </cell>
          <cell r="B9477" t="str">
            <v>Shamsuddeen</v>
          </cell>
          <cell r="C9477" t="str">
            <v>Tukur</v>
          </cell>
          <cell r="D9477" t="str">
            <v/>
          </cell>
          <cell r="E9477" t="str">
            <v>Bauchi</v>
          </cell>
        </row>
        <row r="9478">
          <cell r="A9478" t="str">
            <v>U20DLNS20495</v>
          </cell>
          <cell r="B9478" t="str">
            <v>Shehu</v>
          </cell>
          <cell r="C9478" t="str">
            <v>Yayangida</v>
          </cell>
          <cell r="D9478" t="str">
            <v/>
          </cell>
          <cell r="E9478" t="str">
            <v>Bauchi</v>
          </cell>
        </row>
        <row r="9479">
          <cell r="A9479" t="str">
            <v>U20DLNS20012</v>
          </cell>
          <cell r="B9479" t="str">
            <v>Shiter</v>
          </cell>
          <cell r="C9479" t="str">
            <v>Fanen</v>
          </cell>
          <cell r="D9479" t="str">
            <v/>
          </cell>
          <cell r="E9479" t="str">
            <v>Lagos</v>
          </cell>
        </row>
        <row r="9480">
          <cell r="A9480" t="str">
            <v>U20DLNS20080</v>
          </cell>
          <cell r="B9480" t="str">
            <v>Shrim-rya</v>
          </cell>
          <cell r="C9480" t="str">
            <v>Yabo</v>
          </cell>
          <cell r="D9480" t="str">
            <v/>
          </cell>
          <cell r="E9480" t="str">
            <v>Kaduna</v>
          </cell>
        </row>
        <row r="9481">
          <cell r="A9481" t="str">
            <v>U20DLNS20315</v>
          </cell>
          <cell r="B9481" t="str">
            <v>SIMON</v>
          </cell>
          <cell r="C9481" t="str">
            <v>Mercy</v>
          </cell>
          <cell r="D9481" t="str">
            <v/>
          </cell>
          <cell r="E9481" t="str">
            <v>Kaduna</v>
          </cell>
        </row>
        <row r="9482">
          <cell r="A9482" t="str">
            <v>U20DLNS20252</v>
          </cell>
          <cell r="B9482" t="str">
            <v>Solomon</v>
          </cell>
          <cell r="C9482" t="str">
            <v>Hannatu</v>
          </cell>
          <cell r="D9482" t="str">
            <v>Saleh</v>
          </cell>
          <cell r="E9482" t="str">
            <v>Kaduna</v>
          </cell>
        </row>
        <row r="9483">
          <cell r="A9483" t="str">
            <v>U20DLNS20068</v>
          </cell>
          <cell r="B9483" t="str">
            <v>Stevens </v>
          </cell>
          <cell r="C9483" t="str">
            <v>Ayomide</v>
          </cell>
          <cell r="D9483" t="str">
            <v>Kanyinsola</v>
          </cell>
          <cell r="E9483" t="str">
            <v>Ogun</v>
          </cell>
        </row>
        <row r="9484">
          <cell r="A9484" t="str">
            <v>U20DLNS20370</v>
          </cell>
          <cell r="B9484" t="str">
            <v>Sulaiman</v>
          </cell>
          <cell r="C9484" t="str">
            <v>Kabir</v>
          </cell>
          <cell r="D9484" t="str">
            <v/>
          </cell>
          <cell r="E9484" t="str">
            <v>Katsina</v>
          </cell>
        </row>
        <row r="9485">
          <cell r="A9485" t="str">
            <v>U20DLNS20031</v>
          </cell>
          <cell r="B9485" t="str">
            <v>Suraiya</v>
          </cell>
          <cell r="C9485" t="str">
            <v>Usman</v>
          </cell>
          <cell r="D9485" t="str">
            <v>Miga</v>
          </cell>
          <cell r="E9485" t="str">
            <v>Adamawa</v>
          </cell>
        </row>
        <row r="9486">
          <cell r="A9486" t="str">
            <v>U20DLNS20134</v>
          </cell>
          <cell r="B9486" t="str">
            <v>Suzana</v>
          </cell>
          <cell r="C9486" t="str">
            <v>Markus</v>
          </cell>
          <cell r="D9486" t="str">
            <v/>
          </cell>
          <cell r="E9486" t="str">
            <v>Kaduna</v>
          </cell>
        </row>
        <row r="9487">
          <cell r="A9487" t="str">
            <v>U20DLNS20202</v>
          </cell>
          <cell r="B9487" t="str">
            <v>Taire</v>
          </cell>
          <cell r="C9487" t="str">
            <v>Eben</v>
          </cell>
          <cell r="D9487" t="str">
            <v/>
          </cell>
          <cell r="E9487" t="str">
            <v>Lagos</v>
          </cell>
        </row>
        <row r="9488">
          <cell r="A9488" t="str">
            <v>U20DLNS20053</v>
          </cell>
          <cell r="B9488" t="str">
            <v>Talatu</v>
          </cell>
          <cell r="C9488" t="str">
            <v>Idris</v>
          </cell>
          <cell r="D9488" t="str">
            <v/>
          </cell>
          <cell r="E9488" t="str">
            <v>Lagos</v>
          </cell>
        </row>
        <row r="9489">
          <cell r="A9489" t="str">
            <v>U20DLNS20291</v>
          </cell>
          <cell r="B9489" t="str">
            <v>Tanko</v>
          </cell>
          <cell r="C9489" t="str">
            <v>Hussaini</v>
          </cell>
          <cell r="D9489" t="str">
            <v>Dawa</v>
          </cell>
          <cell r="E9489" t="str">
            <v>Zamfara</v>
          </cell>
        </row>
        <row r="9490">
          <cell r="A9490" t="str">
            <v>U20DLNS20466</v>
          </cell>
          <cell r="B9490" t="str">
            <v>Tassie</v>
          </cell>
          <cell r="C9490" t="str">
            <v>Francisca</v>
          </cell>
          <cell r="D9490" t="str">
            <v>Oluchi</v>
          </cell>
          <cell r="E9490" t="str">
            <v>Lagos</v>
          </cell>
        </row>
        <row r="9491">
          <cell r="A9491" t="str">
            <v>U20DLNS20433</v>
          </cell>
          <cell r="B9491" t="str">
            <v>Theresa</v>
          </cell>
          <cell r="C9491" t="str">
            <v>Agema</v>
          </cell>
          <cell r="D9491" t="str">
            <v>Mwarga</v>
          </cell>
          <cell r="E9491" t="str">
            <v>Lagos</v>
          </cell>
        </row>
        <row r="9492">
          <cell r="A9492" t="str">
            <v>U20DLNS20227</v>
          </cell>
          <cell r="B9492" t="str">
            <v>Tibee</v>
          </cell>
          <cell r="C9492" t="str">
            <v>Miriam</v>
          </cell>
          <cell r="D9492" t="str">
            <v/>
          </cell>
          <cell r="E9492" t="str">
            <v>Benue</v>
          </cell>
        </row>
        <row r="9493">
          <cell r="A9493" t="str">
            <v>U20DLNS20048</v>
          </cell>
          <cell r="B9493" t="str">
            <v>Tomilola</v>
          </cell>
          <cell r="C9493" t="str">
            <v>Olugbodi</v>
          </cell>
          <cell r="D9493" t="str">
            <v/>
          </cell>
          <cell r="E9493" t="str">
            <v>Oyo</v>
          </cell>
        </row>
        <row r="9494">
          <cell r="A9494" t="str">
            <v>U20DLNS20266</v>
          </cell>
          <cell r="B9494" t="str">
            <v>UCHE</v>
          </cell>
          <cell r="C9494" t="str">
            <v>GLORY</v>
          </cell>
          <cell r="D9494" t="str">
            <v>NWORGU</v>
          </cell>
          <cell r="E9494" t="str">
            <v>Lagos</v>
          </cell>
        </row>
        <row r="9495">
          <cell r="A9495" t="str">
            <v>U20DLNS20224</v>
          </cell>
          <cell r="B9495" t="str">
            <v>UCHENNA</v>
          </cell>
          <cell r="C9495" t="str">
            <v>ONYEKWERE</v>
          </cell>
          <cell r="D9495" t="str">
            <v/>
          </cell>
          <cell r="E9495" t="str">
            <v>Anambra</v>
          </cell>
        </row>
        <row r="9496">
          <cell r="A9496" t="str">
            <v>U20DLNS20286</v>
          </cell>
          <cell r="B9496" t="str">
            <v>Ugorji</v>
          </cell>
          <cell r="C9496" t="str">
            <v>Ijeoma</v>
          </cell>
          <cell r="D9496" t="str">
            <v/>
          </cell>
          <cell r="E9496" t="str">
            <v>Lagos</v>
          </cell>
        </row>
        <row r="9497">
          <cell r="A9497" t="str">
            <v>U20DLNS20204</v>
          </cell>
          <cell r="B9497" t="str">
            <v>Uhegbu</v>
          </cell>
          <cell r="C9497" t="str">
            <v>Maria</v>
          </cell>
          <cell r="D9497" t="str">
            <v>Odichimma</v>
          </cell>
          <cell r="E9497" t="str">
            <v>Imo</v>
          </cell>
        </row>
        <row r="9498">
          <cell r="A9498" t="str">
            <v>U20DLNS20402</v>
          </cell>
          <cell r="B9498" t="str">
            <v>Ukaogo</v>
          </cell>
          <cell r="C9498" t="str">
            <v>Chinyerenwa</v>
          </cell>
          <cell r="D9498" t="str">
            <v>N.</v>
          </cell>
          <cell r="E9498" t="str">
            <v>Lagos</v>
          </cell>
        </row>
        <row r="9499">
          <cell r="A9499" t="str">
            <v>U20DLNS20062</v>
          </cell>
          <cell r="B9499" t="str">
            <v>UKERCHIA</v>
          </cell>
          <cell r="C9499" t="str">
            <v>JOSEPH</v>
          </cell>
          <cell r="D9499" t="str">
            <v>DENEN</v>
          </cell>
          <cell r="E9499" t="str">
            <v>Benue</v>
          </cell>
        </row>
        <row r="9500">
          <cell r="A9500" t="str">
            <v>U20DLNS20235</v>
          </cell>
          <cell r="B9500" t="str">
            <v>Oku</v>
          </cell>
          <cell r="C9500" t="str">
            <v>Joseph</v>
          </cell>
          <cell r="D9500" t="str">
            <v>Chidibere</v>
          </cell>
          <cell r="E9500" t="str">
            <v>Abuja</v>
          </cell>
        </row>
        <row r="9501">
          <cell r="A9501" t="str">
            <v>U20DLNS20239</v>
          </cell>
          <cell r="B9501" t="str">
            <v>Ulor</v>
          </cell>
          <cell r="C9501" t="str">
            <v>Christabel</v>
          </cell>
          <cell r="D9501" t="str">
            <v/>
          </cell>
          <cell r="E9501" t="str">
            <v>Lagos</v>
          </cell>
        </row>
        <row r="9502">
          <cell r="A9502" t="str">
            <v>U20DLNS20460</v>
          </cell>
          <cell r="B9502" t="str">
            <v>UMAR</v>
          </cell>
          <cell r="C9502" t="str">
            <v>ABBA</v>
          </cell>
          <cell r="D9502" t="str">
            <v>SIDI</v>
          </cell>
          <cell r="E9502" t="str">
            <v>Sokoto</v>
          </cell>
        </row>
        <row r="9503">
          <cell r="A9503" t="str">
            <v>U20DLNS20396</v>
          </cell>
          <cell r="B9503" t="str">
            <v>UMAR</v>
          </cell>
          <cell r="C9503" t="str">
            <v>ADAM</v>
          </cell>
          <cell r="D9503" t="str">
            <v>WAMMI</v>
          </cell>
          <cell r="E9503" t="str">
            <v>Yobe</v>
          </cell>
        </row>
        <row r="9504">
          <cell r="A9504" t="str">
            <v>U20DLNS20006</v>
          </cell>
          <cell r="B9504" t="str">
            <v>Umar</v>
          </cell>
          <cell r="C9504" t="str">
            <v>Isah</v>
          </cell>
          <cell r="D9504" t="str">
            <v/>
          </cell>
          <cell r="E9504" t="str">
            <v>Sokoto</v>
          </cell>
        </row>
        <row r="9505">
          <cell r="A9505" t="str">
            <v>U20DLNS20088</v>
          </cell>
          <cell r="B9505" t="str">
            <v>Umar</v>
          </cell>
          <cell r="C9505" t="str">
            <v>Shehu</v>
          </cell>
          <cell r="D9505" t="str">
            <v/>
          </cell>
          <cell r="E9505" t="str">
            <v>Kaduna</v>
          </cell>
        </row>
        <row r="9506">
          <cell r="A9506" t="str">
            <v>U20DLNS20065</v>
          </cell>
          <cell r="B9506" t="str">
            <v>Usankurong-Ashikabe</v>
          </cell>
          <cell r="C9506" t="str">
            <v>Cecilia</v>
          </cell>
          <cell r="D9506" t="str">
            <v>Anyinme</v>
          </cell>
          <cell r="E9506" t="str">
            <v>Cross River</v>
          </cell>
        </row>
        <row r="9507">
          <cell r="A9507" t="str">
            <v>U20DLNS20393</v>
          </cell>
          <cell r="B9507" t="str">
            <v>Usman</v>
          </cell>
          <cell r="C9507" t="str">
            <v>Rabiu</v>
          </cell>
          <cell r="D9507" t="str">
            <v>Nasir</v>
          </cell>
          <cell r="E9507" t="str">
            <v>Jigawa</v>
          </cell>
        </row>
        <row r="9508">
          <cell r="A9508" t="str">
            <v>U20DLNS20500</v>
          </cell>
          <cell r="B9508" t="str">
            <v>Usman</v>
          </cell>
          <cell r="C9508" t="str">
            <v>Sumayya</v>
          </cell>
          <cell r="D9508" t="str">
            <v>Abdulkadir</v>
          </cell>
          <cell r="E9508" t="str">
            <v>Kano</v>
          </cell>
        </row>
        <row r="9509">
          <cell r="A9509" t="str">
            <v>U20DLNS20020</v>
          </cell>
          <cell r="B9509" t="str">
            <v>Uzom</v>
          </cell>
          <cell r="C9509" t="str">
            <v>Amarachi</v>
          </cell>
          <cell r="D9509" t="str">
            <v>Ediwna</v>
          </cell>
          <cell r="E9509" t="str">
            <v>Abia</v>
          </cell>
        </row>
        <row r="9510">
          <cell r="A9510" t="str">
            <v>U20DLNS20157</v>
          </cell>
          <cell r="B9510" t="str">
            <v>Victoria</v>
          </cell>
          <cell r="C9510" t="str">
            <v>Daniel</v>
          </cell>
          <cell r="D9510" t="str">
            <v/>
          </cell>
          <cell r="E9510" t="str">
            <v>Lagos</v>
          </cell>
        </row>
        <row r="9511">
          <cell r="A9511" t="str">
            <v>U20DLNS20023</v>
          </cell>
          <cell r="B9511" t="str">
            <v>Victoria</v>
          </cell>
          <cell r="C9511" t="str">
            <v>Hegan</v>
          </cell>
          <cell r="D9511" t="str">
            <v/>
          </cell>
          <cell r="E9511" t="str">
            <v>Lagos</v>
          </cell>
        </row>
        <row r="9512">
          <cell r="A9512" t="str">
            <v>U20DLNS20352</v>
          </cell>
          <cell r="B9512" t="str">
            <v>Wabi</v>
          </cell>
          <cell r="C9512" t="str">
            <v>Joseph</v>
          </cell>
          <cell r="D9512" t="str">
            <v/>
          </cell>
          <cell r="E9512" t="str">
            <v>Abuja</v>
          </cell>
        </row>
        <row r="9513">
          <cell r="A9513" t="str">
            <v>U20DLNS20082</v>
          </cell>
          <cell r="B9513" t="str">
            <v>WALTER</v>
          </cell>
          <cell r="C9513" t="str">
            <v>BLESSING</v>
          </cell>
          <cell r="D9513" t="str">
            <v>ONYINYECHI</v>
          </cell>
          <cell r="E9513" t="str">
            <v>Abia</v>
          </cell>
        </row>
        <row r="9514">
          <cell r="A9514" t="str">
            <v>U20DLNS20285</v>
          </cell>
          <cell r="B9514" t="str">
            <v>Walter</v>
          </cell>
          <cell r="C9514" t="str">
            <v>Elsie</v>
          </cell>
          <cell r="D9514" t="str">
            <v>Chidinma</v>
          </cell>
          <cell r="E9514" t="str">
            <v>Rivers</v>
          </cell>
        </row>
        <row r="9515">
          <cell r="A9515" t="str">
            <v>U20DLNS20035</v>
          </cell>
          <cell r="B9515" t="str">
            <v>WILLIAM</v>
          </cell>
          <cell r="C9515" t="str">
            <v>JOKE</v>
          </cell>
          <cell r="D9515" t="str">
            <v>Florence</v>
          </cell>
          <cell r="E9515" t="str">
            <v>Oyo</v>
          </cell>
        </row>
        <row r="9516">
          <cell r="A9516" t="str">
            <v>U20DLNS20044</v>
          </cell>
          <cell r="B9516" t="str">
            <v>Williams</v>
          </cell>
          <cell r="C9516" t="str">
            <v>Nanbam</v>
          </cell>
          <cell r="D9516" t="str">
            <v/>
          </cell>
          <cell r="E9516" t="str">
            <v>Plateau</v>
          </cell>
        </row>
        <row r="9517">
          <cell r="A9517" t="str">
            <v>U20DLNS20296</v>
          </cell>
          <cell r="B9517" t="str">
            <v>Wonderful</v>
          </cell>
          <cell r="C9517" t="str">
            <v>Jerry</v>
          </cell>
          <cell r="D9517" t="str">
            <v/>
          </cell>
          <cell r="E9517" t="str">
            <v>Kaduna</v>
          </cell>
        </row>
        <row r="9518">
          <cell r="A9518" t="str">
            <v>U20DLNS20159</v>
          </cell>
          <cell r="B9518" t="str">
            <v>Yakubu</v>
          </cell>
          <cell r="C9518" t="str">
            <v>Elizabeth</v>
          </cell>
          <cell r="D9518" t="str">
            <v>Jundu</v>
          </cell>
          <cell r="E9518" t="str">
            <v>Gombe</v>
          </cell>
        </row>
        <row r="9519">
          <cell r="A9519" t="str">
            <v>U20DLNS20128</v>
          </cell>
          <cell r="B9519" t="str">
            <v>Yaro</v>
          </cell>
          <cell r="C9519" t="str">
            <v>Judith</v>
          </cell>
          <cell r="D9519" t="str">
            <v>Zikachat</v>
          </cell>
          <cell r="E9519" t="str">
            <v>Kaduna</v>
          </cell>
        </row>
        <row r="9520">
          <cell r="A9520" t="str">
            <v>U20DLNS20052</v>
          </cell>
          <cell r="B9520" t="str">
            <v>Yinhan</v>
          </cell>
          <cell r="C9520" t="str">
            <v>Zaggi</v>
          </cell>
          <cell r="D9520" t="str">
            <v/>
          </cell>
          <cell r="E9520" t="str">
            <v>Kaduna</v>
          </cell>
        </row>
        <row r="9521">
          <cell r="A9521" t="str">
            <v>U20DLNS20232</v>
          </cell>
          <cell r="B9521" t="str">
            <v>Yunusa</v>
          </cell>
          <cell r="C9521" t="str">
            <v>Ibrahim</v>
          </cell>
          <cell r="D9521" t="str">
            <v/>
          </cell>
          <cell r="E9521" t="str">
            <v>Yobe</v>
          </cell>
        </row>
        <row r="9522">
          <cell r="A9522" t="str">
            <v>U20DLNS20277</v>
          </cell>
          <cell r="B9522" t="str">
            <v>YUSUF</v>
          </cell>
          <cell r="C9522" t="str">
            <v>A.</v>
          </cell>
          <cell r="D9522" t="str">
            <v>YUSUF</v>
          </cell>
          <cell r="E9522" t="str">
            <v>Kebbi</v>
          </cell>
        </row>
        <row r="9523">
          <cell r="A9523" t="str">
            <v>U20DLNS20463</v>
          </cell>
          <cell r="B9523" t="str">
            <v>Yusuf</v>
          </cell>
          <cell r="C9523" t="str">
            <v>Umar</v>
          </cell>
          <cell r="D9523" t="str">
            <v/>
          </cell>
          <cell r="E9523" t="str">
            <v>Jigawa</v>
          </cell>
        </row>
        <row r="9524">
          <cell r="A9524" t="str">
            <v>U20DLNS20107</v>
          </cell>
          <cell r="B9524" t="str">
            <v>Yusuf</v>
          </cell>
          <cell r="C9524" t="str">
            <v>Usman</v>
          </cell>
          <cell r="D9524" t="str">
            <v/>
          </cell>
          <cell r="E9524" t="str">
            <v>Adamawa</v>
          </cell>
        </row>
        <row r="9525">
          <cell r="A9525" t="str">
            <v>U20DLNS20280</v>
          </cell>
          <cell r="B9525" t="str">
            <v>Yusufu</v>
          </cell>
          <cell r="C9525" t="str">
            <v>Bilhatu</v>
          </cell>
          <cell r="D9525" t="str">
            <v/>
          </cell>
          <cell r="E9525" t="str">
            <v>Kaduna</v>
          </cell>
        </row>
        <row r="9526">
          <cell r="A9526" t="str">
            <v>U20DLNS20228</v>
          </cell>
          <cell r="B9526" t="str">
            <v>YVONNE</v>
          </cell>
          <cell r="C9526" t="str">
            <v>OBIJURU</v>
          </cell>
          <cell r="D9526" t="str">
            <v/>
          </cell>
          <cell r="E9526" t="str">
            <v>Imo</v>
          </cell>
        </row>
        <row r="9527">
          <cell r="A9527" t="str">
            <v>U20DLNS20389</v>
          </cell>
          <cell r="B9527" t="str">
            <v>Zainab</v>
          </cell>
          <cell r="C9527" t="str">
            <v>Abdulqadir</v>
          </cell>
          <cell r="D9527" t="str">
            <v>Sulaiman</v>
          </cell>
          <cell r="E9527" t="str">
            <v>Bauchi</v>
          </cell>
        </row>
        <row r="9528">
          <cell r="A9528" t="str">
            <v>U20DLNS20198</v>
          </cell>
          <cell r="B9528" t="str">
            <v>Zainab</v>
          </cell>
          <cell r="C9528" t="str">
            <v>Ishaka</v>
          </cell>
          <cell r="D9528" t="str">
            <v/>
          </cell>
          <cell r="E9528" t="str">
            <v>Lagos</v>
          </cell>
        </row>
        <row r="9529">
          <cell r="A9529" t="str">
            <v>U20DLNS20412</v>
          </cell>
          <cell r="B9529" t="str">
            <v>Zainab</v>
          </cell>
          <cell r="C9529" t="str">
            <v>Murtala</v>
          </cell>
          <cell r="D9529" t="str">
            <v/>
          </cell>
          <cell r="E9529" t="str">
            <v>Kano</v>
          </cell>
        </row>
        <row r="9530">
          <cell r="A9530" t="str">
            <v>U20DLNS20238</v>
          </cell>
          <cell r="B9530" t="str">
            <v>Zainab</v>
          </cell>
          <cell r="C9530" t="str">
            <v>Sani</v>
          </cell>
          <cell r="D9530" t="str">
            <v/>
          </cell>
          <cell r="E9530" t="str">
            <v>Zamfara</v>
          </cell>
        </row>
        <row r="9531">
          <cell r="A9531" t="str">
            <v>U20DLNS20288</v>
          </cell>
          <cell r="B9531" t="str">
            <v>Zainab</v>
          </cell>
          <cell r="C9531" t="str">
            <v>Sulaiman</v>
          </cell>
          <cell r="D9531" t="str">
            <v/>
          </cell>
          <cell r="E9531" t="str">
            <v>Kebbi</v>
          </cell>
        </row>
        <row r="9532">
          <cell r="A9532" t="str">
            <v>U20DLNS20300</v>
          </cell>
          <cell r="B9532" t="str">
            <v>Zara</v>
          </cell>
          <cell r="C9532" t="str">
            <v>Zanna</v>
          </cell>
          <cell r="D9532" t="str">
            <v/>
          </cell>
          <cell r="E9532" t="str">
            <v>Bauchi</v>
          </cell>
        </row>
        <row r="9533">
          <cell r="A9533" t="str">
            <v>U20DLNS20218</v>
          </cell>
          <cell r="B9533" t="str">
            <v>Zhekaba</v>
          </cell>
          <cell r="C9533" t="str">
            <v>Iliya</v>
          </cell>
          <cell r="D9533" t="str">
            <v>Samuel</v>
          </cell>
          <cell r="E9533" t="str">
            <v>Nasarawa</v>
          </cell>
        </row>
        <row r="9534">
          <cell r="A9534" t="str">
            <v>U20DLNS20413</v>
          </cell>
          <cell r="B9534" t="str">
            <v>Zubaida</v>
          </cell>
          <cell r="C9534" t="str">
            <v>Saad</v>
          </cell>
          <cell r="D9534" t="str">
            <v/>
          </cell>
          <cell r="E9534" t="str">
            <v>Gombe</v>
          </cell>
        </row>
        <row r="9535">
          <cell r="A9535" t="str">
            <v>U20DLBA10029</v>
          </cell>
          <cell r="B9535" t="str">
            <v>Abdulkadir</v>
          </cell>
          <cell r="C9535" t="str">
            <v>Maryam</v>
          </cell>
          <cell r="D9535" t="str">
            <v/>
          </cell>
          <cell r="E9535" t="str">
            <v>Gombe</v>
          </cell>
        </row>
        <row r="9536">
          <cell r="A9536" t="str">
            <v>U20DLBA10056</v>
          </cell>
          <cell r="B9536" t="str">
            <v>Adeef</v>
          </cell>
          <cell r="C9536" t="str">
            <v>Isa</v>
          </cell>
          <cell r="D9536" t="str">
            <v>Umar</v>
          </cell>
          <cell r="E9536" t="str">
            <v>Kaduna</v>
          </cell>
        </row>
        <row r="9537">
          <cell r="A9537" t="str">
            <v>U20DLBA20001</v>
          </cell>
          <cell r="B9537" t="str">
            <v>Adewara</v>
          </cell>
          <cell r="C9537" t="str">
            <v>Olaitan</v>
          </cell>
          <cell r="D9537" t="str">
            <v>Banupade</v>
          </cell>
          <cell r="E9537" t="str">
            <v>Kwara</v>
          </cell>
        </row>
        <row r="9538">
          <cell r="A9538" t="str">
            <v>U20DLBA30013</v>
          </cell>
          <cell r="B9538" t="str">
            <v>Ajibade</v>
          </cell>
          <cell r="C9538" t="str">
            <v>Funke</v>
          </cell>
          <cell r="D9538" t="str">
            <v>Ruth</v>
          </cell>
          <cell r="E9538" t="str">
            <v>Ekiti</v>
          </cell>
        </row>
        <row r="9539">
          <cell r="A9539" t="str">
            <v>U20DLBA10036</v>
          </cell>
          <cell r="B9539" t="str">
            <v>Akpan</v>
          </cell>
          <cell r="C9539" t="str">
            <v>Effiong</v>
          </cell>
          <cell r="D9539" t="str">
            <v/>
          </cell>
          <cell r="E9539" t="str">
            <v>Akwa Ibom</v>
          </cell>
        </row>
        <row r="9540">
          <cell r="A9540" t="str">
            <v>U20DLBA10002</v>
          </cell>
          <cell r="B9540" t="str">
            <v>Aliyu</v>
          </cell>
          <cell r="C9540" t="str">
            <v>Muhammad</v>
          </cell>
          <cell r="D9540" t="str">
            <v>Zayyad</v>
          </cell>
          <cell r="E9540" t="str">
            <v>Taraba</v>
          </cell>
        </row>
        <row r="9541">
          <cell r="A9541" t="str">
            <v>U20DLBA30005</v>
          </cell>
          <cell r="B9541" t="str">
            <v>Badaru</v>
          </cell>
          <cell r="C9541" t="str">
            <v>Mohammed</v>
          </cell>
          <cell r="D9541" t="str">
            <v>Bashir</v>
          </cell>
          <cell r="E9541" t="str">
            <v>Nasarawa</v>
          </cell>
        </row>
        <row r="9542">
          <cell r="A9542" t="str">
            <v>U20DLBA20010</v>
          </cell>
          <cell r="B9542" t="str">
            <v>Bakellu</v>
          </cell>
          <cell r="C9542" t="str">
            <v>Sadiq</v>
          </cell>
          <cell r="D9542" t="str">
            <v/>
          </cell>
          <cell r="E9542" t="str">
            <v>Adamawa</v>
          </cell>
        </row>
        <row r="9543">
          <cell r="A9543" t="str">
            <v>U20DLBA10003</v>
          </cell>
          <cell r="B9543" t="str">
            <v>Dennis</v>
          </cell>
          <cell r="C9543" t="str">
            <v>Adams</v>
          </cell>
          <cell r="D9543" t="str">
            <v>Anshura</v>
          </cell>
          <cell r="E9543" t="str">
            <v>Taraba</v>
          </cell>
        </row>
        <row r="9544">
          <cell r="A9544" t="str">
            <v>U20DLBA10004</v>
          </cell>
          <cell r="B9544" t="str">
            <v>Ebeh</v>
          </cell>
          <cell r="C9544" t="str">
            <v>Precious</v>
          </cell>
          <cell r="D9544" t="str">
            <v>Asu</v>
          </cell>
          <cell r="E9544" t="str">
            <v>Cross River</v>
          </cell>
        </row>
        <row r="9545">
          <cell r="A9545" t="str">
            <v>U20DLBA20006</v>
          </cell>
          <cell r="B9545" t="str">
            <v>Enyio</v>
          </cell>
          <cell r="C9545" t="str">
            <v>Kingsley</v>
          </cell>
          <cell r="D9545" t="str">
            <v/>
          </cell>
          <cell r="E9545" t="str">
            <v>Rivers</v>
          </cell>
        </row>
        <row r="9546">
          <cell r="A9546" t="str">
            <v>U20DLBA30034</v>
          </cell>
          <cell r="B9546" t="str">
            <v>HAMZAT</v>
          </cell>
          <cell r="C9546" t="str">
            <v>KABIR</v>
          </cell>
          <cell r="D9546" t="str">
            <v/>
          </cell>
          <cell r="E9546" t="str">
            <v>Kaduna</v>
          </cell>
        </row>
        <row r="9547">
          <cell r="A9547" t="str">
            <v>U20DLBA30035</v>
          </cell>
          <cell r="B9547" t="str">
            <v>James</v>
          </cell>
          <cell r="C9547" t="str">
            <v>Anang</v>
          </cell>
          <cell r="D9547" t="str">
            <v>Dorothy</v>
          </cell>
          <cell r="E9547" t="str">
            <v>Kaduna</v>
          </cell>
        </row>
        <row r="9548">
          <cell r="A9548" t="str">
            <v>U20DLBA10028</v>
          </cell>
          <cell r="B9548" t="str">
            <v>Lawal</v>
          </cell>
          <cell r="C9548" t="str">
            <v>Abubakar</v>
          </cell>
          <cell r="D9548" t="str">
            <v/>
          </cell>
          <cell r="E9548" t="str">
            <v>Kaduna</v>
          </cell>
        </row>
        <row r="9549">
          <cell r="A9549" t="str">
            <v>U20DLBA20022</v>
          </cell>
          <cell r="B9549" t="str">
            <v>Mustapha</v>
          </cell>
          <cell r="C9549" t="str">
            <v>Abdulkarim</v>
          </cell>
          <cell r="D9549" t="str">
            <v/>
          </cell>
          <cell r="E9549" t="str">
            <v>Adamawa</v>
          </cell>
        </row>
        <row r="9550">
          <cell r="A9550" t="str">
            <v>U20DLBA30014</v>
          </cell>
          <cell r="B9550" t="str">
            <v>Ojoye</v>
          </cell>
          <cell r="C9550" t="str">
            <v>Gbolahan</v>
          </cell>
          <cell r="D9550" t="str">
            <v>Gabriel</v>
          </cell>
          <cell r="E9550" t="str">
            <v>Ogun</v>
          </cell>
        </row>
        <row r="9551">
          <cell r="A9551" t="str">
            <v>U19DLBA10048</v>
          </cell>
          <cell r="B9551" t="str">
            <v>Okoliko</v>
          </cell>
          <cell r="C9551" t="str">
            <v>Joseph</v>
          </cell>
          <cell r="D9551" t="str">
            <v>Olenche</v>
          </cell>
          <cell r="E9551" t="str">
            <v>Benue</v>
          </cell>
        </row>
        <row r="9552">
          <cell r="A9552" t="str">
            <v>U20DLBA30009</v>
          </cell>
          <cell r="B9552" t="str">
            <v>Olofin</v>
          </cell>
          <cell r="C9552" t="str">
            <v>Kayode</v>
          </cell>
          <cell r="D9552" t="str">
            <v>Emmanuel</v>
          </cell>
          <cell r="E9552" t="str">
            <v>Ekiti</v>
          </cell>
        </row>
        <row r="9553">
          <cell r="A9553" t="str">
            <v>U20DLBA10048</v>
          </cell>
          <cell r="B9553" t="str">
            <v>Oluwafemi</v>
          </cell>
          <cell r="C9553" t="str">
            <v>Olayemi</v>
          </cell>
          <cell r="D9553" t="str">
            <v>Yaiwo</v>
          </cell>
          <cell r="E9553" t="str">
            <v>Lagos</v>
          </cell>
        </row>
        <row r="9554">
          <cell r="A9554" t="str">
            <v>U20DLBA30024</v>
          </cell>
          <cell r="B9554" t="str">
            <v>Oniyide</v>
          </cell>
          <cell r="C9554" t="str">
            <v>Tejumade</v>
          </cell>
          <cell r="D9554" t="str">
            <v>Adewunmi</v>
          </cell>
          <cell r="E9554" t="str">
            <v>Ogun</v>
          </cell>
        </row>
        <row r="9555">
          <cell r="A9555" t="str">
            <v>U20DLBA20015</v>
          </cell>
          <cell r="B9555" t="str">
            <v>Saidu</v>
          </cell>
          <cell r="C9555" t="str">
            <v>Adamu</v>
          </cell>
          <cell r="D9555" t="str">
            <v/>
          </cell>
          <cell r="E9555" t="str">
            <v>Adamawa</v>
          </cell>
        </row>
        <row r="9556">
          <cell r="A9556" t="str">
            <v>U20DLBA30028</v>
          </cell>
          <cell r="B9556" t="str">
            <v>Tunde</v>
          </cell>
          <cell r="C9556" t="str">
            <v>Mustapha</v>
          </cell>
          <cell r="D9556" t="str">
            <v>Ozovehe</v>
          </cell>
          <cell r="E9556" t="str">
            <v>Kogi</v>
          </cell>
        </row>
        <row r="9557">
          <cell r="A9557" t="str">
            <v>U20DLBA20023</v>
          </cell>
          <cell r="B9557" t="str">
            <v>Usman</v>
          </cell>
          <cell r="C9557" t="str">
            <v>Nura</v>
          </cell>
          <cell r="D9557" t="str">
            <v/>
          </cell>
          <cell r="E9557" t="str">
            <v>Kano</v>
          </cell>
        </row>
        <row r="9558">
          <cell r="A9558" t="str">
            <v>U20DLBA30029</v>
          </cell>
          <cell r="B9558" t="str">
            <v>Yakasai</v>
          </cell>
          <cell r="C9558" t="str">
            <v>Sabo</v>
          </cell>
          <cell r="D9558" t="str">
            <v>Danladi</v>
          </cell>
          <cell r="E9558" t="str">
            <v>Kano</v>
          </cell>
        </row>
        <row r="9559">
          <cell r="A9559" t="str">
            <v>U20DLBA30002</v>
          </cell>
          <cell r="B9559" t="str">
            <v>Yusuf</v>
          </cell>
          <cell r="C9559" t="str">
            <v>Usman</v>
          </cell>
          <cell r="D9559" t="str">
            <v>Mohammed</v>
          </cell>
          <cell r="E9559" t="str">
            <v>Nasarawa</v>
          </cell>
        </row>
        <row r="9560">
          <cell r="A9560" t="str">
            <v>U20DLBA10023</v>
          </cell>
          <cell r="B9560" t="str">
            <v>Abdulaziz</v>
          </cell>
          <cell r="C9560" t="str">
            <v>Bilkisu</v>
          </cell>
          <cell r="D9560" t="str">
            <v>Zakaria</v>
          </cell>
          <cell r="E9560" t="str">
            <v>Kano</v>
          </cell>
        </row>
        <row r="9561">
          <cell r="A9561" t="str">
            <v>U20DLBA30008</v>
          </cell>
          <cell r="B9561" t="str">
            <v>Abdulkadir</v>
          </cell>
          <cell r="C9561" t="str">
            <v>Sadiq</v>
          </cell>
          <cell r="D9561" t="str">
            <v>Garba</v>
          </cell>
          <cell r="E9561" t="str">
            <v>Katsina</v>
          </cell>
        </row>
        <row r="9562">
          <cell r="A9562" t="str">
            <v>U20DLBA10005</v>
          </cell>
          <cell r="B9562" t="str">
            <v>Abraham</v>
          </cell>
          <cell r="C9562" t="str">
            <v>Ngozi</v>
          </cell>
          <cell r="D9562" t="str">
            <v>Pleasure</v>
          </cell>
          <cell r="E9562" t="str">
            <v>Rivers</v>
          </cell>
        </row>
        <row r="9563">
          <cell r="A9563" t="str">
            <v>U20DLBA10011</v>
          </cell>
          <cell r="B9563" t="str">
            <v>Abu</v>
          </cell>
          <cell r="C9563" t="str">
            <v>Victor</v>
          </cell>
          <cell r="D9563" t="str">
            <v/>
          </cell>
          <cell r="E9563" t="str">
            <v>Edo</v>
          </cell>
        </row>
        <row r="9564">
          <cell r="A9564" t="str">
            <v>U20DLBA30025</v>
          </cell>
          <cell r="B9564" t="str">
            <v>Abubakar</v>
          </cell>
          <cell r="C9564" t="str">
            <v>Imam</v>
          </cell>
          <cell r="D9564" t="str">
            <v>Ibrahim</v>
          </cell>
          <cell r="E9564" t="str">
            <v>Zamfara</v>
          </cell>
        </row>
        <row r="9565">
          <cell r="A9565" t="str">
            <v>U20DLBA20019</v>
          </cell>
          <cell r="B9565" t="str">
            <v>Abubakar</v>
          </cell>
          <cell r="C9565" t="str">
            <v>Nafisah</v>
          </cell>
          <cell r="D9565" t="str">
            <v>Jumai</v>
          </cell>
          <cell r="E9565" t="str">
            <v>Kwara</v>
          </cell>
        </row>
        <row r="9566">
          <cell r="A9566" t="str">
            <v>U20DLBA10049</v>
          </cell>
          <cell r="B9566" t="str">
            <v>Abuh</v>
          </cell>
          <cell r="C9566" t="str">
            <v>Abdullahi</v>
          </cell>
          <cell r="D9566" t="str">
            <v/>
          </cell>
          <cell r="E9566" t="str">
            <v>Lagos</v>
          </cell>
        </row>
        <row r="9567">
          <cell r="A9567" t="str">
            <v>U20DLBA10008</v>
          </cell>
          <cell r="B9567" t="str">
            <v>Adejare</v>
          </cell>
          <cell r="C9567" t="str">
            <v>Adewuyi</v>
          </cell>
          <cell r="D9567" t="str">
            <v/>
          </cell>
          <cell r="E9567" t="str">
            <v>Lagos</v>
          </cell>
        </row>
        <row r="9568">
          <cell r="A9568" t="str">
            <v>U20DLBA30030</v>
          </cell>
          <cell r="B9568" t="str">
            <v>Adenipekun</v>
          </cell>
          <cell r="C9568" t="str">
            <v>Funmilayo</v>
          </cell>
          <cell r="D9568" t="str">
            <v>Adenike</v>
          </cell>
          <cell r="E9568" t="str">
            <v>Osun</v>
          </cell>
        </row>
        <row r="9569">
          <cell r="A9569" t="str">
            <v>U20DLBA10009</v>
          </cell>
          <cell r="B9569" t="str">
            <v>Adeniyi</v>
          </cell>
          <cell r="C9569" t="str">
            <v>Ayinke</v>
          </cell>
          <cell r="D9569" t="str">
            <v>Esther</v>
          </cell>
          <cell r="E9569" t="str">
            <v>Ogun</v>
          </cell>
        </row>
        <row r="9570">
          <cell r="A9570" t="str">
            <v>U20DLBA10016</v>
          </cell>
          <cell r="B9570" t="str">
            <v>Adeyinka</v>
          </cell>
          <cell r="C9570" t="str">
            <v>Anuoluwapo</v>
          </cell>
          <cell r="D9570" t="str">
            <v>Julianah</v>
          </cell>
          <cell r="E9570" t="str">
            <v>Oyo</v>
          </cell>
        </row>
        <row r="9571">
          <cell r="A9571" t="str">
            <v>U20DLBA10033</v>
          </cell>
          <cell r="B9571" t="str">
            <v>Agbane</v>
          </cell>
          <cell r="C9571" t="str">
            <v>Reuben</v>
          </cell>
          <cell r="D9571" t="str">
            <v>Benjamin</v>
          </cell>
          <cell r="E9571" t="str">
            <v>Benue</v>
          </cell>
        </row>
        <row r="9572">
          <cell r="A9572" t="str">
            <v>U20DLBA10006</v>
          </cell>
          <cell r="B9572" t="str">
            <v>Ahii</v>
          </cell>
          <cell r="C9572" t="str">
            <v>Thadeaus</v>
          </cell>
          <cell r="D9572" t="str">
            <v>Sughnen</v>
          </cell>
          <cell r="E9572" t="str">
            <v>Benue</v>
          </cell>
        </row>
        <row r="9573">
          <cell r="A9573" t="str">
            <v>U20DLBA20008</v>
          </cell>
          <cell r="B9573" t="str">
            <v>Ahmed</v>
          </cell>
          <cell r="C9573" t="str">
            <v>Nureni Ademola</v>
          </cell>
          <cell r="D9573" t="str">
            <v>Ademola</v>
          </cell>
          <cell r="E9573" t="str">
            <v>Osun</v>
          </cell>
        </row>
        <row r="9574">
          <cell r="A9574" t="str">
            <v>U20DLBA10025</v>
          </cell>
          <cell r="B9574" t="str">
            <v>Ahmed</v>
          </cell>
          <cell r="C9574" t="str">
            <v>Sadiya</v>
          </cell>
          <cell r="D9574" t="str">
            <v>Abdullahi</v>
          </cell>
          <cell r="E9574" t="str">
            <v>Kaduna</v>
          </cell>
        </row>
        <row r="9575">
          <cell r="A9575" t="str">
            <v>U20DLBA10010</v>
          </cell>
          <cell r="B9575" t="str">
            <v>Ajayi</v>
          </cell>
          <cell r="C9575" t="str">
            <v>Taiwo</v>
          </cell>
          <cell r="D9575" t="str">
            <v>Papa</v>
          </cell>
          <cell r="E9575" t="str">
            <v>Ondo</v>
          </cell>
        </row>
        <row r="9576">
          <cell r="A9576" t="str">
            <v>U20DLBA10034</v>
          </cell>
          <cell r="B9576" t="str">
            <v>Ajibola</v>
          </cell>
          <cell r="C9576" t="str">
            <v>Oluwaseun</v>
          </cell>
          <cell r="D9576" t="str">
            <v>Taiwo</v>
          </cell>
          <cell r="E9576" t="str">
            <v>Oyo</v>
          </cell>
        </row>
        <row r="9577">
          <cell r="A9577" t="str">
            <v>U20DLBA10051</v>
          </cell>
          <cell r="B9577" t="str">
            <v>Akpa</v>
          </cell>
          <cell r="C9577" t="str">
            <v>Christian</v>
          </cell>
          <cell r="D9577" t="str">
            <v>IfeanyiChukwu</v>
          </cell>
          <cell r="E9577" t="str">
            <v>Enugu</v>
          </cell>
        </row>
        <row r="9578">
          <cell r="A9578" t="str">
            <v>U20DLBA30023</v>
          </cell>
          <cell r="B9578" t="str">
            <v>Aliyu</v>
          </cell>
          <cell r="C9578" t="str">
            <v>Hamza</v>
          </cell>
          <cell r="D9578" t="str">
            <v>Galadinchi</v>
          </cell>
          <cell r="E9578" t="str">
            <v>Katsina</v>
          </cell>
        </row>
        <row r="9579">
          <cell r="A9579" t="str">
            <v>U20DLBA20012</v>
          </cell>
          <cell r="B9579" t="str">
            <v>Aminu-Kano</v>
          </cell>
          <cell r="C9579" t="str">
            <v>Faruk</v>
          </cell>
          <cell r="D9579" t="str">
            <v>Umar</v>
          </cell>
          <cell r="E9579" t="str">
            <v>Kano</v>
          </cell>
        </row>
        <row r="9580">
          <cell r="A9580" t="str">
            <v>U20DLBA10012</v>
          </cell>
          <cell r="B9580" t="str">
            <v>Anaghara</v>
          </cell>
          <cell r="C9580" t="str">
            <v>Thelma</v>
          </cell>
          <cell r="D9580" t="str">
            <v>Chinaza</v>
          </cell>
          <cell r="E9580" t="str">
            <v>Imo</v>
          </cell>
        </row>
        <row r="9581">
          <cell r="A9581" t="str">
            <v>U20DLBA10047</v>
          </cell>
          <cell r="B9581" t="str">
            <v>Andrew</v>
          </cell>
          <cell r="C9581" t="str">
            <v>Robert</v>
          </cell>
          <cell r="D9581" t="str">
            <v>Osita</v>
          </cell>
          <cell r="E9581" t="str">
            <v>Imo</v>
          </cell>
        </row>
        <row r="9582">
          <cell r="A9582" t="str">
            <v>U20DLPA10049</v>
          </cell>
          <cell r="B9582" t="str">
            <v>Anyanwu</v>
          </cell>
          <cell r="C9582" t="str">
            <v>Anita</v>
          </cell>
          <cell r="D9582" t="str">
            <v>Amarachi</v>
          </cell>
          <cell r="E9582" t="str">
            <v>Imo</v>
          </cell>
        </row>
        <row r="9583">
          <cell r="A9583" t="str">
            <v>U20DLBA20017</v>
          </cell>
          <cell r="B9583" t="str">
            <v>Apeh</v>
          </cell>
          <cell r="C9583" t="str">
            <v>Anthony</v>
          </cell>
          <cell r="D9583" t="str">
            <v/>
          </cell>
          <cell r="E9583" t="str">
            <v>Kogi</v>
          </cell>
        </row>
        <row r="9584">
          <cell r="A9584" t="str">
            <v>U20DLBA30004</v>
          </cell>
          <cell r="B9584" t="str">
            <v>Arah</v>
          </cell>
          <cell r="C9584" t="str">
            <v>Oludare</v>
          </cell>
          <cell r="D9584" t="str">
            <v>Michael</v>
          </cell>
          <cell r="E9584" t="str">
            <v>Delta</v>
          </cell>
        </row>
        <row r="9585">
          <cell r="A9585" t="str">
            <v>U20DLBA10041</v>
          </cell>
          <cell r="B9585" t="str">
            <v>Asiya</v>
          </cell>
          <cell r="C9585" t="str">
            <v>Abdullahi</v>
          </cell>
          <cell r="D9585" t="str">
            <v>Bamalli</v>
          </cell>
          <cell r="E9585" t="str">
            <v>Kaduna</v>
          </cell>
        </row>
        <row r="9586">
          <cell r="A9586" t="str">
            <v>U20DLBA10038</v>
          </cell>
          <cell r="B9586" t="str">
            <v>Atengo</v>
          </cell>
          <cell r="C9586" t="str">
            <v>Terhemen</v>
          </cell>
          <cell r="D9586" t="str">
            <v>Japhet</v>
          </cell>
          <cell r="E9586" t="str">
            <v>Benue</v>
          </cell>
        </row>
        <row r="9587">
          <cell r="A9587" t="str">
            <v>U20DLBA20003</v>
          </cell>
          <cell r="B9587" t="str">
            <v>Awhen</v>
          </cell>
          <cell r="C9587" t="str">
            <v>Blessing</v>
          </cell>
          <cell r="D9587" t="str">
            <v>Ojone</v>
          </cell>
          <cell r="E9587" t="str">
            <v>Kogi</v>
          </cell>
        </row>
        <row r="9588">
          <cell r="A9588" t="str">
            <v>U20DLBA30033</v>
          </cell>
          <cell r="B9588" t="str">
            <v>Azimi</v>
          </cell>
          <cell r="C9588" t="str">
            <v>Momoh</v>
          </cell>
          <cell r="D9588" t="str">
            <v>Tahir</v>
          </cell>
          <cell r="E9588" t="str">
            <v>Edo</v>
          </cell>
        </row>
        <row r="9589">
          <cell r="A9589" t="str">
            <v>U20DLBA20013</v>
          </cell>
          <cell r="B9589" t="str">
            <v>Babale</v>
          </cell>
          <cell r="C9589" t="str">
            <v>Rashida</v>
          </cell>
          <cell r="D9589" t="str">
            <v/>
          </cell>
          <cell r="E9589" t="str">
            <v>Taraba</v>
          </cell>
        </row>
        <row r="9590">
          <cell r="A9590" t="str">
            <v>U20DLBA30019</v>
          </cell>
          <cell r="B9590" t="str">
            <v>Charles</v>
          </cell>
          <cell r="C9590" t="str">
            <v>Kayode</v>
          </cell>
          <cell r="D9590" t="str">
            <v>Theophilus</v>
          </cell>
          <cell r="E9590" t="str">
            <v>Kogi</v>
          </cell>
        </row>
        <row r="9591">
          <cell r="A9591" t="str">
            <v>U20DLBA10040</v>
          </cell>
          <cell r="B9591" t="str">
            <v>Chiemezie</v>
          </cell>
          <cell r="C9591" t="str">
            <v>Moses</v>
          </cell>
          <cell r="D9591" t="str">
            <v>Okechukwu</v>
          </cell>
          <cell r="E9591" t="str">
            <v>Abia</v>
          </cell>
        </row>
        <row r="9592">
          <cell r="A9592" t="str">
            <v>U20DLBA10052</v>
          </cell>
          <cell r="B9592" t="str">
            <v>Chigozie</v>
          </cell>
          <cell r="C9592" t="str">
            <v>Joshua</v>
          </cell>
          <cell r="D9592" t="str">
            <v>Chibuikem</v>
          </cell>
          <cell r="E9592" t="str">
            <v>Imo</v>
          </cell>
        </row>
        <row r="9593">
          <cell r="A9593" t="str">
            <v>U20DLBA30026</v>
          </cell>
          <cell r="B9593" t="str">
            <v>Emmanuel</v>
          </cell>
          <cell r="C9593" t="str">
            <v>Awaje</v>
          </cell>
          <cell r="D9593" t="str">
            <v>Hannatu</v>
          </cell>
          <cell r="E9593" t="str">
            <v>Kaduna</v>
          </cell>
        </row>
        <row r="9594">
          <cell r="A9594" t="str">
            <v>U20DLBA10017</v>
          </cell>
          <cell r="B9594" t="str">
            <v>Fugura</v>
          </cell>
          <cell r="C9594" t="str">
            <v>Abba</v>
          </cell>
          <cell r="D9594" t="str">
            <v>Abubakar</v>
          </cell>
          <cell r="E9594" t="str">
            <v>Yobe</v>
          </cell>
        </row>
        <row r="9595">
          <cell r="A9595" t="str">
            <v>U20DLBA20009</v>
          </cell>
          <cell r="B9595" t="str">
            <v>Gwon</v>
          </cell>
          <cell r="C9595" t="str">
            <v>Nathaniel</v>
          </cell>
          <cell r="D9595" t="str">
            <v>Bato</v>
          </cell>
          <cell r="E9595" t="str">
            <v>Lagos</v>
          </cell>
        </row>
        <row r="9596">
          <cell r="A9596" t="str">
            <v>U20DLPA30001</v>
          </cell>
          <cell r="B9596" t="str">
            <v>Habeeb</v>
          </cell>
          <cell r="C9596" t="str">
            <v>Wasiu</v>
          </cell>
          <cell r="D9596" t="str">
            <v>Olanrewaju</v>
          </cell>
          <cell r="E9596" t="str">
            <v>Ogun</v>
          </cell>
        </row>
        <row r="9597">
          <cell r="A9597" t="str">
            <v>U20DLBA20002</v>
          </cell>
          <cell r="B9597" t="str">
            <v>Hamza</v>
          </cell>
          <cell r="C9597" t="str">
            <v>Usman</v>
          </cell>
          <cell r="D9597" t="str">
            <v>Abdullahi</v>
          </cell>
          <cell r="E9597" t="str">
            <v>Kano</v>
          </cell>
        </row>
        <row r="9598">
          <cell r="A9598" t="str">
            <v>U20DLBA30022</v>
          </cell>
          <cell r="B9598" t="str">
            <v>Haruna</v>
          </cell>
          <cell r="C9598" t="str">
            <v>Muhammad</v>
          </cell>
          <cell r="D9598" t="str">
            <v>Auwal</v>
          </cell>
          <cell r="E9598" t="str">
            <v>Zamfara</v>
          </cell>
        </row>
        <row r="9599">
          <cell r="A9599" t="str">
            <v>U20DLBA30010</v>
          </cell>
          <cell r="B9599" t="str">
            <v>Ibikunle</v>
          </cell>
          <cell r="C9599" t="str">
            <v>Omowunmi</v>
          </cell>
          <cell r="D9599" t="str">
            <v>Ibijoke</v>
          </cell>
          <cell r="E9599" t="str">
            <v>Ondo</v>
          </cell>
        </row>
        <row r="9600">
          <cell r="A9600" t="str">
            <v>U20DLBA10039</v>
          </cell>
          <cell r="B9600" t="str">
            <v>Ibrahim</v>
          </cell>
          <cell r="C9600" t="str">
            <v>Joy</v>
          </cell>
          <cell r="D9600" t="str">
            <v/>
          </cell>
          <cell r="E9600" t="str">
            <v>Adamawa</v>
          </cell>
        </row>
        <row r="9601">
          <cell r="A9601" t="str">
            <v>U20DLBA30032</v>
          </cell>
          <cell r="B9601" t="str">
            <v>Ibrahim</v>
          </cell>
          <cell r="C9601" t="str">
            <v>Sunusi</v>
          </cell>
          <cell r="D9601" t="str">
            <v>Ahmad</v>
          </cell>
          <cell r="E9601" t="str">
            <v>Kano</v>
          </cell>
        </row>
        <row r="9602">
          <cell r="A9602" t="str">
            <v>U20DLBA20004</v>
          </cell>
          <cell r="B9602" t="str">
            <v>Iduh-Isicheli</v>
          </cell>
          <cell r="C9602" t="str">
            <v>Pamela</v>
          </cell>
          <cell r="D9602" t="str">
            <v>Ojoma</v>
          </cell>
          <cell r="E9602" t="str">
            <v>Kogi</v>
          </cell>
        </row>
        <row r="9603">
          <cell r="A9603" t="str">
            <v>U20DLBA20014</v>
          </cell>
          <cell r="B9603" t="str">
            <v>Ishaku</v>
          </cell>
          <cell r="C9603" t="str">
            <v>Ikoh</v>
          </cell>
          <cell r="D9603" t="str">
            <v/>
          </cell>
          <cell r="E9603" t="str">
            <v>Kaduna</v>
          </cell>
        </row>
        <row r="9604">
          <cell r="A9604" t="str">
            <v>U20DLBA10022</v>
          </cell>
          <cell r="B9604" t="str">
            <v>Isiaka</v>
          </cell>
          <cell r="C9604" t="str">
            <v>Hussenah</v>
          </cell>
          <cell r="D9604" t="str">
            <v/>
          </cell>
          <cell r="E9604" t="str">
            <v>Kaduna</v>
          </cell>
        </row>
        <row r="9605">
          <cell r="A9605" t="str">
            <v>U20DLBA10018</v>
          </cell>
          <cell r="B9605" t="str">
            <v>John</v>
          </cell>
          <cell r="C9605" t="str">
            <v>Emem</v>
          </cell>
          <cell r="D9605" t="str">
            <v>Udo</v>
          </cell>
          <cell r="E9605" t="str">
            <v>Akwa Ibom</v>
          </cell>
        </row>
        <row r="9606">
          <cell r="A9606" t="str">
            <v>U20DLBA10021</v>
          </cell>
          <cell r="B9606" t="str">
            <v>Kema</v>
          </cell>
          <cell r="C9606" t="str">
            <v>Chukwuemeka</v>
          </cell>
          <cell r="D9606" t="str">
            <v>Chukwuma</v>
          </cell>
          <cell r="E9606" t="str">
            <v>Lagos</v>
          </cell>
        </row>
        <row r="9607">
          <cell r="A9607" t="str">
            <v>U20DLBA10044</v>
          </cell>
          <cell r="B9607" t="str">
            <v>Lion</v>
          </cell>
          <cell r="C9607" t="str">
            <v>Wilson</v>
          </cell>
          <cell r="D9607" t="str">
            <v>Kingsley</v>
          </cell>
          <cell r="E9607" t="str">
            <v>Rivers</v>
          </cell>
        </row>
        <row r="9608">
          <cell r="A9608" t="str">
            <v>U20DLBA10026</v>
          </cell>
          <cell r="B9608" t="str">
            <v>Mansur</v>
          </cell>
          <cell r="C9608" t="str">
            <v>Ahmad</v>
          </cell>
          <cell r="D9608" t="str">
            <v/>
          </cell>
          <cell r="E9608" t="str">
            <v>Katsina</v>
          </cell>
        </row>
        <row r="9609">
          <cell r="A9609" t="str">
            <v>U20DLBA20011</v>
          </cell>
          <cell r="B9609" t="str">
            <v>Momoh</v>
          </cell>
          <cell r="C9609" t="str">
            <v>Maimunat</v>
          </cell>
          <cell r="D9609" t="str">
            <v>Onimisi</v>
          </cell>
          <cell r="E9609" t="str">
            <v>Kogi</v>
          </cell>
        </row>
        <row r="9610">
          <cell r="A9610" t="str">
            <v>U20DLBA30015</v>
          </cell>
          <cell r="B9610" t="str">
            <v>Muhammad</v>
          </cell>
          <cell r="C9610" t="str">
            <v>Abubakar</v>
          </cell>
          <cell r="D9610" t="str">
            <v/>
          </cell>
          <cell r="E9610" t="str">
            <v>Zamfara</v>
          </cell>
        </row>
        <row r="9611">
          <cell r="A9611" t="str">
            <v>U20DLBA10050</v>
          </cell>
          <cell r="B9611" t="str">
            <v>Mustapha</v>
          </cell>
          <cell r="C9611" t="str">
            <v>Abubakar</v>
          </cell>
          <cell r="D9611" t="str">
            <v/>
          </cell>
          <cell r="E9611" t="str">
            <v>Lagos</v>
          </cell>
        </row>
        <row r="9612">
          <cell r="A9612" t="str">
            <v>U20DLBA30007</v>
          </cell>
          <cell r="B9612" t="str">
            <v>Nwankwo</v>
          </cell>
          <cell r="C9612" t="str">
            <v>Ebuka</v>
          </cell>
          <cell r="D9612" t="str">
            <v>Peter</v>
          </cell>
          <cell r="E9612" t="str">
            <v>Anambra</v>
          </cell>
        </row>
        <row r="9613">
          <cell r="A9613" t="str">
            <v>U20DLBA30031</v>
          </cell>
          <cell r="B9613" t="str">
            <v>Ochekpo</v>
          </cell>
          <cell r="C9613" t="str">
            <v>Peter</v>
          </cell>
          <cell r="D9613" t="str">
            <v>Ochoche</v>
          </cell>
          <cell r="E9613" t="str">
            <v>Benue</v>
          </cell>
        </row>
        <row r="9614">
          <cell r="A9614" t="str">
            <v>U20DLBA10027</v>
          </cell>
          <cell r="B9614" t="str">
            <v>Odiah</v>
          </cell>
          <cell r="C9614" t="str">
            <v>Mary</v>
          </cell>
          <cell r="D9614" t="str">
            <v>Ameh</v>
          </cell>
          <cell r="E9614" t="str">
            <v>Edo</v>
          </cell>
        </row>
        <row r="9615">
          <cell r="A9615" t="str">
            <v>U20DLBA30001</v>
          </cell>
          <cell r="B9615" t="str">
            <v>Ofoegbu</v>
          </cell>
          <cell r="C9615" t="str">
            <v>Chinwendu</v>
          </cell>
          <cell r="D9615" t="str">
            <v>Princess</v>
          </cell>
          <cell r="E9615" t="str">
            <v>Abia</v>
          </cell>
        </row>
        <row r="9616">
          <cell r="A9616" t="str">
            <v>U20DLBA10055</v>
          </cell>
          <cell r="B9616" t="str">
            <v>Ogbonnaya</v>
          </cell>
          <cell r="C9616" t="str">
            <v>Ronald</v>
          </cell>
          <cell r="D9616" t="str">
            <v>Uchechukwu</v>
          </cell>
          <cell r="E9616" t="str">
            <v>Abia</v>
          </cell>
        </row>
        <row r="9617">
          <cell r="A9617" t="str">
            <v>U20DLBA20005</v>
          </cell>
          <cell r="B9617" t="str">
            <v>Ojevwe</v>
          </cell>
          <cell r="C9617" t="str">
            <v>Walter</v>
          </cell>
          <cell r="D9617" t="str">
            <v>Ejiro</v>
          </cell>
          <cell r="E9617" t="str">
            <v>Delta</v>
          </cell>
        </row>
        <row r="9618">
          <cell r="A9618" t="str">
            <v>U20DLBA30012</v>
          </cell>
          <cell r="B9618" t="str">
            <v>OKEAGU</v>
          </cell>
          <cell r="C9618" t="str">
            <v>CHIBUEZE</v>
          </cell>
          <cell r="D9618" t="str">
            <v>OGWA</v>
          </cell>
          <cell r="E9618" t="str">
            <v>Ebonyi</v>
          </cell>
        </row>
        <row r="9619">
          <cell r="A9619" t="str">
            <v>U20DLBA30011</v>
          </cell>
          <cell r="B9619" t="str">
            <v>Olakanmi</v>
          </cell>
          <cell r="C9619" t="str">
            <v>Opeyemi</v>
          </cell>
          <cell r="D9619" t="str">
            <v>James</v>
          </cell>
          <cell r="E9619" t="str">
            <v>Oyo</v>
          </cell>
        </row>
        <row r="9620">
          <cell r="A9620" t="str">
            <v>U20DLBA30020</v>
          </cell>
          <cell r="B9620" t="str">
            <v>Omo-Ojo</v>
          </cell>
          <cell r="C9620" t="str">
            <v>Oluwakemi</v>
          </cell>
          <cell r="D9620" t="str">
            <v>Victoria</v>
          </cell>
          <cell r="E9620" t="str">
            <v>Ondo</v>
          </cell>
        </row>
        <row r="9621">
          <cell r="A9621" t="str">
            <v>U20DLBA30006</v>
          </cell>
          <cell r="B9621" t="str">
            <v>Owoyemi</v>
          </cell>
          <cell r="C9621" t="str">
            <v>Ifeoluwa</v>
          </cell>
          <cell r="D9621" t="str">
            <v>Esther</v>
          </cell>
          <cell r="E9621" t="str">
            <v>Ekiti</v>
          </cell>
        </row>
        <row r="9622">
          <cell r="A9622" t="str">
            <v>U20DLBA30017</v>
          </cell>
          <cell r="B9622" t="str">
            <v>Pedro</v>
          </cell>
          <cell r="C9622" t="str">
            <v>Abayomi</v>
          </cell>
          <cell r="D9622" t="str">
            <v>Akindolire</v>
          </cell>
          <cell r="E9622" t="str">
            <v>Ondo</v>
          </cell>
        </row>
        <row r="9623">
          <cell r="A9623" t="str">
            <v>U20DLBA10043</v>
          </cell>
          <cell r="B9623" t="str">
            <v>Rabiu</v>
          </cell>
          <cell r="C9623" t="str">
            <v>Hauwau</v>
          </cell>
          <cell r="D9623" t="str">
            <v>Salihawa</v>
          </cell>
          <cell r="E9623" t="str">
            <v>Katsina</v>
          </cell>
        </row>
        <row r="9624">
          <cell r="A9624" t="str">
            <v>U20DLBA10042</v>
          </cell>
          <cell r="B9624" t="str">
            <v>Raheema</v>
          </cell>
          <cell r="C9624" t="str">
            <v>Bello</v>
          </cell>
          <cell r="D9624" t="str">
            <v/>
          </cell>
          <cell r="E9624" t="str">
            <v>Kaduna</v>
          </cell>
        </row>
        <row r="9625">
          <cell r="A9625" t="str">
            <v>U20DLBA20021</v>
          </cell>
          <cell r="B9625" t="str">
            <v>Raphael</v>
          </cell>
          <cell r="C9625" t="str">
            <v>Cornelius</v>
          </cell>
          <cell r="D9625" t="str">
            <v/>
          </cell>
          <cell r="E9625" t="str">
            <v>Kaduna</v>
          </cell>
        </row>
        <row r="9626">
          <cell r="A9626" t="str">
            <v>U20DLBA30018</v>
          </cell>
          <cell r="B9626" t="str">
            <v>Sani</v>
          </cell>
          <cell r="C9626" t="str">
            <v>Amina</v>
          </cell>
          <cell r="D9626" t="str">
            <v>Mohammed</v>
          </cell>
          <cell r="E9626" t="str">
            <v>Edo</v>
          </cell>
        </row>
        <row r="9627">
          <cell r="A9627" t="str">
            <v>U20DLBA10054</v>
          </cell>
          <cell r="B9627" t="str">
            <v>Shuaibu</v>
          </cell>
          <cell r="C9627" t="str">
            <v>Mustapha</v>
          </cell>
          <cell r="D9627" t="str">
            <v>Shariff</v>
          </cell>
          <cell r="E9627" t="str">
            <v>Kano</v>
          </cell>
        </row>
        <row r="9628">
          <cell r="A9628" t="str">
            <v>U20DLBA30016</v>
          </cell>
          <cell r="B9628" t="str">
            <v>Sunday</v>
          </cell>
          <cell r="C9628" t="str">
            <v>Akinmoyegun</v>
          </cell>
          <cell r="D9628" t="str">
            <v/>
          </cell>
          <cell r="E9628" t="str">
            <v>Ondo</v>
          </cell>
        </row>
        <row r="9629">
          <cell r="A9629" t="str">
            <v>U20DLBA10035</v>
          </cell>
          <cell r="B9629" t="str">
            <v>Ugwudika</v>
          </cell>
          <cell r="C9629" t="str">
            <v>Chigozie</v>
          </cell>
          <cell r="D9629" t="str">
            <v>Emmanuel</v>
          </cell>
          <cell r="E9629" t="str">
            <v>Enugu</v>
          </cell>
        </row>
        <row r="9630">
          <cell r="A9630" t="str">
            <v>U20DLBA10007</v>
          </cell>
          <cell r="B9630" t="str">
            <v>UMAR</v>
          </cell>
          <cell r="C9630" t="str">
            <v>SANI</v>
          </cell>
          <cell r="D9630" t="str">
            <v/>
          </cell>
          <cell r="E9630" t="str">
            <v>Sokoto</v>
          </cell>
        </row>
        <row r="9631">
          <cell r="A9631" t="str">
            <v>U20DLBA30003</v>
          </cell>
          <cell r="B9631" t="str">
            <v>Vilola</v>
          </cell>
          <cell r="C9631" t="str">
            <v>Blessing</v>
          </cell>
          <cell r="D9631" t="str">
            <v>Lenubari</v>
          </cell>
          <cell r="E9631" t="str">
            <v>Rivers</v>
          </cell>
        </row>
        <row r="9632">
          <cell r="A9632" t="str">
            <v>U20DLBA10001</v>
          </cell>
          <cell r="B9632" t="str">
            <v>Yakubu</v>
          </cell>
          <cell r="C9632" t="str">
            <v>Zara'u</v>
          </cell>
          <cell r="D9632" t="str">
            <v/>
          </cell>
          <cell r="E9632" t="str">
            <v>Gombe</v>
          </cell>
        </row>
        <row r="9633">
          <cell r="A9633" t="str">
            <v>U20DLBA10024</v>
          </cell>
          <cell r="B9633" t="str">
            <v>Yusuf</v>
          </cell>
          <cell r="C9633" t="str">
            <v>Shitu</v>
          </cell>
          <cell r="D9633" t="str">
            <v>Sulaiman</v>
          </cell>
          <cell r="E9633" t="str">
            <v>Lagos</v>
          </cell>
        </row>
        <row r="9634">
          <cell r="A9634" t="str">
            <v>U20DLBA10037</v>
          </cell>
          <cell r="B9634" t="str">
            <v>Yusuf</v>
          </cell>
          <cell r="C9634" t="str">
            <v>Zainab</v>
          </cell>
          <cell r="D9634" t="str">
            <v/>
          </cell>
          <cell r="E9634" t="str">
            <v>Kaduna</v>
          </cell>
        </row>
        <row r="9635">
          <cell r="A9635" t="str">
            <v>U20DLBA20020</v>
          </cell>
          <cell r="B9635" t="str">
            <v>Zakariyau</v>
          </cell>
          <cell r="C9635" t="str">
            <v>Qassim</v>
          </cell>
          <cell r="D9635" t="str">
            <v>Zakariyau</v>
          </cell>
          <cell r="E9635" t="str">
            <v>Kwara</v>
          </cell>
        </row>
        <row r="9636">
          <cell r="A9636" t="str">
            <v>U20DLBA20016</v>
          </cell>
          <cell r="B9636" t="str">
            <v>Ahmad</v>
          </cell>
          <cell r="C9636" t="str">
            <v>Ahmad</v>
          </cell>
          <cell r="D9636" t="str">
            <v>Yahya</v>
          </cell>
          <cell r="E9636" t="str">
            <v>Kano</v>
          </cell>
        </row>
        <row r="9637">
          <cell r="A9637" t="str">
            <v>U20DLBA10053</v>
          </cell>
          <cell r="B9637" t="str">
            <v>Aisha</v>
          </cell>
          <cell r="C9637" t="str">
            <v>Ali</v>
          </cell>
          <cell r="D9637" t="str">
            <v/>
          </cell>
          <cell r="E9637" t="str">
            <v>Kano</v>
          </cell>
        </row>
        <row r="9638">
          <cell r="A9638" t="str">
            <v>U20DLBA10013</v>
          </cell>
          <cell r="B9638" t="str">
            <v>Cookey</v>
          </cell>
          <cell r="C9638" t="str">
            <v>Gospel</v>
          </cell>
          <cell r="D9638" t="str">
            <v>Israel</v>
          </cell>
          <cell r="E9638" t="str">
            <v>Rivers</v>
          </cell>
        </row>
        <row r="9639">
          <cell r="A9639" t="str">
            <v>U20DLBA10045</v>
          </cell>
          <cell r="B9639" t="str">
            <v>Ibrahim</v>
          </cell>
          <cell r="C9639" t="str">
            <v>Muhammad</v>
          </cell>
          <cell r="D9639" t="str">
            <v/>
          </cell>
          <cell r="E9639" t="str">
            <v>Kaduna</v>
          </cell>
        </row>
        <row r="9640">
          <cell r="A9640" t="str">
            <v>U20DLBA10020</v>
          </cell>
          <cell r="B9640" t="str">
            <v>ILIYASU</v>
          </cell>
          <cell r="C9640" t="str">
            <v>HAJARA</v>
          </cell>
          <cell r="D9640" t="str">
            <v>ABUBAKAR</v>
          </cell>
          <cell r="E9640" t="str">
            <v>Lagos</v>
          </cell>
        </row>
        <row r="9641">
          <cell r="A9641" t="str">
            <v>U19DLBA10105</v>
          </cell>
          <cell r="B9641" t="str">
            <v>Israel</v>
          </cell>
          <cell r="C9641" t="str">
            <v>Bamidele</v>
          </cell>
          <cell r="D9641" t="str">
            <v>Elijah</v>
          </cell>
          <cell r="E9641" t="str">
            <v>Kogi</v>
          </cell>
        </row>
        <row r="9642">
          <cell r="A9642" t="str">
            <v>U20DLBA10015</v>
          </cell>
          <cell r="B9642" t="str">
            <v>Kabiru</v>
          </cell>
          <cell r="C9642" t="str">
            <v>Maryam</v>
          </cell>
          <cell r="D9642" t="str">
            <v>Umar</v>
          </cell>
          <cell r="E9642" t="str">
            <v>Taraba</v>
          </cell>
        </row>
        <row r="9643">
          <cell r="A9643" t="str">
            <v>U20DLBA10031</v>
          </cell>
          <cell r="B9643" t="str">
            <v>Musan-Bashi</v>
          </cell>
          <cell r="C9643" t="str">
            <v>Sesugh</v>
          </cell>
          <cell r="D9643" t="str">
            <v>Benjamin</v>
          </cell>
          <cell r="E9643" t="str">
            <v>Benue</v>
          </cell>
        </row>
        <row r="9644">
          <cell r="A9644" t="str">
            <v>U20DLBA10019</v>
          </cell>
          <cell r="B9644" t="str">
            <v>Nasir</v>
          </cell>
          <cell r="C9644" t="str">
            <v>Zainab</v>
          </cell>
          <cell r="D9644" t="str">
            <v>Bala</v>
          </cell>
          <cell r="E9644" t="str">
            <v>Lagos</v>
          </cell>
        </row>
        <row r="9645">
          <cell r="A9645" t="str">
            <v>U20DLBA10032</v>
          </cell>
          <cell r="B9645" t="str">
            <v>Ohaegbulem</v>
          </cell>
          <cell r="C9645" t="str">
            <v>kelechi</v>
          </cell>
          <cell r="D9645" t="str">
            <v>Maryann</v>
          </cell>
          <cell r="E9645" t="str">
            <v>Anambra</v>
          </cell>
        </row>
        <row r="9646">
          <cell r="A9646" t="str">
            <v>U20DLBA20018</v>
          </cell>
          <cell r="B9646" t="str">
            <v>Tukur</v>
          </cell>
          <cell r="C9646" t="str">
            <v>Tasiu</v>
          </cell>
          <cell r="D9646" t="str">
            <v/>
          </cell>
          <cell r="E9646" t="str">
            <v>Kano</v>
          </cell>
        </row>
        <row r="9647">
          <cell r="A9647" t="str">
            <v>U20DLBA10046</v>
          </cell>
          <cell r="B9647" t="str">
            <v>Umar</v>
          </cell>
          <cell r="C9647" t="str">
            <v>Aminu</v>
          </cell>
          <cell r="D9647" t="str">
            <v>Yakubu</v>
          </cell>
          <cell r="E9647" t="str">
            <v>Kano</v>
          </cell>
        </row>
        <row r="9648">
          <cell r="A9648" t="str">
            <v>U20DLBA30021</v>
          </cell>
          <cell r="B9648" t="str">
            <v>Wusu</v>
          </cell>
          <cell r="C9648" t="str">
            <v>Seyide</v>
          </cell>
          <cell r="D9648" t="str">
            <v>Ejalonibu</v>
          </cell>
          <cell r="E9648" t="str">
            <v>Lagos</v>
          </cell>
        </row>
        <row r="9649">
          <cell r="A9649" t="str">
            <v>U20DLPA20004</v>
          </cell>
          <cell r="B9649" t="str">
            <v>Abdulahi</v>
          </cell>
          <cell r="C9649" t="str">
            <v>Kausar</v>
          </cell>
          <cell r="D9649" t="str">
            <v>Adam</v>
          </cell>
          <cell r="E9649" t="str">
            <v>Lagos</v>
          </cell>
        </row>
        <row r="9650">
          <cell r="A9650" t="str">
            <v>U20DLPA10052</v>
          </cell>
          <cell r="B9650" t="str">
            <v>Abdullahi</v>
          </cell>
          <cell r="C9650" t="str">
            <v>Shamsu</v>
          </cell>
          <cell r="D9650" t="str">
            <v/>
          </cell>
          <cell r="E9650" t="str">
            <v>Kano</v>
          </cell>
        </row>
        <row r="9651">
          <cell r="A9651" t="str">
            <v>U20DLPA30009</v>
          </cell>
          <cell r="B9651" t="str">
            <v>ABUBAKAR</v>
          </cell>
          <cell r="C9651" t="str">
            <v>CHIKA</v>
          </cell>
          <cell r="D9651" t="str">
            <v/>
          </cell>
          <cell r="E9651" t="str">
            <v>Sokoto</v>
          </cell>
        </row>
        <row r="9652">
          <cell r="A9652" t="str">
            <v>U20DLPA10050</v>
          </cell>
          <cell r="B9652" t="str">
            <v>Adams</v>
          </cell>
          <cell r="C9652" t="str">
            <v>Ochanya</v>
          </cell>
          <cell r="D9652" t="str">
            <v>Helen</v>
          </cell>
          <cell r="E9652" t="str">
            <v>Benue</v>
          </cell>
        </row>
        <row r="9653">
          <cell r="A9653" t="str">
            <v>U20DLPA10040</v>
          </cell>
          <cell r="B9653" t="str">
            <v>Adamu</v>
          </cell>
          <cell r="C9653" t="str">
            <v>Abdul</v>
          </cell>
          <cell r="D9653" t="str">
            <v/>
          </cell>
          <cell r="E9653" t="str">
            <v>Kano</v>
          </cell>
        </row>
        <row r="9654">
          <cell r="A9654" t="str">
            <v>U20DLPA20007</v>
          </cell>
          <cell r="B9654" t="str">
            <v>Adamu</v>
          </cell>
          <cell r="C9654" t="str">
            <v>Mu'awuya</v>
          </cell>
          <cell r="D9654" t="str">
            <v>Burga</v>
          </cell>
          <cell r="E9654" t="str">
            <v>Bauchi</v>
          </cell>
        </row>
        <row r="9655">
          <cell r="A9655" t="str">
            <v>U20DLPA30003</v>
          </cell>
          <cell r="B9655" t="str">
            <v>Adamu</v>
          </cell>
          <cell r="C9655" t="str">
            <v>Saadatu</v>
          </cell>
          <cell r="D9655" t="str">
            <v>Muhammad</v>
          </cell>
          <cell r="E9655" t="str">
            <v>Kaduna</v>
          </cell>
        </row>
        <row r="9656">
          <cell r="A9656" t="str">
            <v>U20DLPA10042</v>
          </cell>
          <cell r="B9656" t="str">
            <v>Ade-Onojobi</v>
          </cell>
          <cell r="C9656" t="str">
            <v>Olusegun</v>
          </cell>
          <cell r="D9656" t="str">
            <v>Allen</v>
          </cell>
          <cell r="E9656" t="str">
            <v>Lagos</v>
          </cell>
        </row>
        <row r="9657">
          <cell r="A9657" t="str">
            <v>U20DLPA10002</v>
          </cell>
          <cell r="B9657" t="str">
            <v>Ahmad</v>
          </cell>
          <cell r="C9657" t="str">
            <v>Abubakar</v>
          </cell>
          <cell r="D9657" t="str">
            <v/>
          </cell>
          <cell r="E9657" t="str">
            <v>Kaduna</v>
          </cell>
        </row>
        <row r="9658">
          <cell r="A9658" t="str">
            <v>U20DLPA20003</v>
          </cell>
          <cell r="B9658" t="str">
            <v>Ahmed</v>
          </cell>
          <cell r="C9658" t="str">
            <v>Abba</v>
          </cell>
          <cell r="D9658" t="str">
            <v/>
          </cell>
          <cell r="E9658" t="str">
            <v>Jigawa</v>
          </cell>
        </row>
        <row r="9659">
          <cell r="A9659" t="str">
            <v>U20DLPA30006</v>
          </cell>
          <cell r="B9659" t="str">
            <v>Ahmed</v>
          </cell>
          <cell r="C9659" t="str">
            <v>Ndanusa</v>
          </cell>
          <cell r="D9659" t="str">
            <v>Usman</v>
          </cell>
          <cell r="E9659" t="str">
            <v>Kogi</v>
          </cell>
        </row>
        <row r="9660">
          <cell r="A9660" t="str">
            <v>U20DLPA10020</v>
          </cell>
          <cell r="B9660" t="str">
            <v>Akanbi</v>
          </cell>
          <cell r="C9660" t="str">
            <v>Adam</v>
          </cell>
          <cell r="D9660" t="str">
            <v>Oladayo</v>
          </cell>
          <cell r="E9660" t="str">
            <v>Lagos</v>
          </cell>
        </row>
        <row r="9661">
          <cell r="A9661" t="str">
            <v>U20DLPA10034</v>
          </cell>
          <cell r="B9661" t="str">
            <v>Akporowho</v>
          </cell>
          <cell r="C9661" t="str">
            <v>Christiana</v>
          </cell>
          <cell r="D9661" t="str">
            <v>Eloho Enoh</v>
          </cell>
          <cell r="E9661" t="str">
            <v>Delta</v>
          </cell>
        </row>
        <row r="9662">
          <cell r="A9662" t="str">
            <v>U20DLPA20010</v>
          </cell>
          <cell r="B9662" t="str">
            <v>Ali</v>
          </cell>
          <cell r="C9662" t="str">
            <v>Sabitu</v>
          </cell>
          <cell r="D9662" t="str">
            <v>Shazali</v>
          </cell>
          <cell r="E9662" t="str">
            <v>Kano</v>
          </cell>
        </row>
        <row r="9663">
          <cell r="A9663" t="str">
            <v>U20DLPA20014</v>
          </cell>
          <cell r="B9663" t="str">
            <v>AMEH </v>
          </cell>
          <cell r="C9663" t="str">
            <v>PHILIP</v>
          </cell>
          <cell r="D9663" t="str">
            <v> SUNDAY</v>
          </cell>
          <cell r="E9663" t="str">
            <v>Kogi</v>
          </cell>
        </row>
        <row r="9664">
          <cell r="A9664" t="str">
            <v>U20DLPA10001</v>
          </cell>
          <cell r="B9664" t="str">
            <v>Attah</v>
          </cell>
          <cell r="C9664" t="str">
            <v>Gloria</v>
          </cell>
          <cell r="D9664" t="str">
            <v/>
          </cell>
          <cell r="E9664" t="str">
            <v>Enugu</v>
          </cell>
        </row>
        <row r="9665">
          <cell r="A9665" t="str">
            <v>U20DLPA20009</v>
          </cell>
          <cell r="B9665" t="str">
            <v>Attahiru</v>
          </cell>
          <cell r="C9665" t="str">
            <v>Suleiman</v>
          </cell>
          <cell r="D9665" t="str">
            <v/>
          </cell>
          <cell r="E9665" t="str">
            <v>Kaduna</v>
          </cell>
        </row>
        <row r="9666">
          <cell r="A9666" t="str">
            <v>U19DLPA10084</v>
          </cell>
          <cell r="B9666" t="str">
            <v>Auta</v>
          </cell>
          <cell r="C9666" t="str">
            <v>Josh</v>
          </cell>
          <cell r="D9666" t="str">
            <v>Nathan</v>
          </cell>
          <cell r="E9666" t="str">
            <v>Nasarawa</v>
          </cell>
        </row>
        <row r="9667">
          <cell r="A9667" t="str">
            <v>U20DLPA20013</v>
          </cell>
          <cell r="B9667" t="str">
            <v>Babatunde</v>
          </cell>
          <cell r="C9667" t="str">
            <v>Olawale</v>
          </cell>
          <cell r="D9667" t="str">
            <v>Adela</v>
          </cell>
          <cell r="E9667" t="str">
            <v>Ekiti</v>
          </cell>
        </row>
        <row r="9668">
          <cell r="A9668" t="str">
            <v>U20DLPA10022</v>
          </cell>
          <cell r="B9668" t="str">
            <v>Bamituyi</v>
          </cell>
          <cell r="C9668" t="str">
            <v>Anuoluwapo</v>
          </cell>
          <cell r="D9668" t="str">
            <v>Olaseun</v>
          </cell>
          <cell r="E9668" t="str">
            <v>Ondo</v>
          </cell>
        </row>
        <row r="9669">
          <cell r="A9669" t="str">
            <v>U20DLPA30010</v>
          </cell>
          <cell r="B9669" t="str">
            <v>Bukar</v>
          </cell>
          <cell r="C9669" t="str">
            <v>Adamu</v>
          </cell>
          <cell r="D9669" t="str">
            <v>Ngalada</v>
          </cell>
          <cell r="E9669" t="str">
            <v>Yobe</v>
          </cell>
        </row>
        <row r="9670">
          <cell r="A9670" t="str">
            <v>U20DLPA10035</v>
          </cell>
          <cell r="B9670" t="str">
            <v>Bukar</v>
          </cell>
          <cell r="C9670" t="str">
            <v>Hassan</v>
          </cell>
          <cell r="D9670" t="str">
            <v>Usman</v>
          </cell>
          <cell r="E9670" t="str">
            <v>Yobe</v>
          </cell>
        </row>
        <row r="9671">
          <cell r="A9671" t="str">
            <v>U20DLPA10045</v>
          </cell>
          <cell r="B9671" t="str">
            <v>Chukwugolum</v>
          </cell>
          <cell r="C9671" t="str">
            <v>Favour</v>
          </cell>
          <cell r="D9671" t="str">
            <v>Uzoma</v>
          </cell>
          <cell r="E9671" t="str">
            <v>Anambra</v>
          </cell>
        </row>
        <row r="9672">
          <cell r="A9672" t="str">
            <v>U20DLPA10017</v>
          </cell>
          <cell r="B9672" t="str">
            <v>Edono</v>
          </cell>
          <cell r="C9672" t="str">
            <v>Divine</v>
          </cell>
          <cell r="D9672" t="str">
            <v>Favour</v>
          </cell>
          <cell r="E9672" t="str">
            <v>Delta</v>
          </cell>
        </row>
        <row r="9673">
          <cell r="A9673" t="str">
            <v>U20DLPA10003</v>
          </cell>
          <cell r="B9673" t="str">
            <v>EJEZIE</v>
          </cell>
          <cell r="C9673" t="str">
            <v>ERIC</v>
          </cell>
          <cell r="D9673" t="str">
            <v>CHIJIOKE</v>
          </cell>
          <cell r="E9673" t="str">
            <v>Imo</v>
          </cell>
        </row>
        <row r="9674">
          <cell r="A9674" t="str">
            <v>U20DLPA10010</v>
          </cell>
          <cell r="B9674" t="str">
            <v>Ekong</v>
          </cell>
          <cell r="C9674" t="str">
            <v>Ndiana-Abasi</v>
          </cell>
          <cell r="D9674" t="str">
            <v>Ezekiel</v>
          </cell>
          <cell r="E9674" t="str">
            <v>Akwa Ibom</v>
          </cell>
        </row>
        <row r="9675">
          <cell r="A9675" t="str">
            <v>U20DLPA10054</v>
          </cell>
          <cell r="B9675" t="str">
            <v>EKPENYONG</v>
          </cell>
          <cell r="C9675" t="str">
            <v>RITA</v>
          </cell>
          <cell r="D9675" t="str">
            <v>EKANEM</v>
          </cell>
          <cell r="E9675" t="str">
            <v>Cross River</v>
          </cell>
        </row>
        <row r="9676">
          <cell r="A9676" t="str">
            <v>U20DLPA10021</v>
          </cell>
          <cell r="B9676" t="str">
            <v>Epebifie</v>
          </cell>
          <cell r="C9676" t="str">
            <v>George</v>
          </cell>
          <cell r="D9676" t="str">
            <v>Adimowei</v>
          </cell>
          <cell r="E9676" t="str">
            <v>Bayelsa</v>
          </cell>
        </row>
        <row r="9677">
          <cell r="A9677" t="str">
            <v>U20DLPA30007</v>
          </cell>
          <cell r="B9677" t="str">
            <v>Evelyn</v>
          </cell>
          <cell r="C9677" t="str">
            <v>Lawal</v>
          </cell>
          <cell r="D9677" t="str">
            <v>Oyiza</v>
          </cell>
          <cell r="E9677" t="str">
            <v>Lagos</v>
          </cell>
        </row>
        <row r="9678">
          <cell r="A9678" t="str">
            <v>U20DLPA10029</v>
          </cell>
          <cell r="B9678" t="str">
            <v>Gloria</v>
          </cell>
          <cell r="C9678" t="str">
            <v>Ogbole-Peter</v>
          </cell>
          <cell r="D9678" t="str">
            <v/>
          </cell>
          <cell r="E9678" t="str">
            <v>Benue</v>
          </cell>
        </row>
        <row r="9679">
          <cell r="A9679" t="str">
            <v>U20DLPA10027</v>
          </cell>
          <cell r="B9679" t="str">
            <v>Hamisu</v>
          </cell>
          <cell r="C9679" t="str">
            <v>Abdulkadir</v>
          </cell>
          <cell r="D9679" t="str">
            <v/>
          </cell>
          <cell r="E9679" t="str">
            <v>Kano</v>
          </cell>
        </row>
        <row r="9680">
          <cell r="A9680" t="str">
            <v>U20DLPA20002</v>
          </cell>
          <cell r="B9680" t="str">
            <v>Hamza</v>
          </cell>
          <cell r="C9680" t="str">
            <v>Adamu</v>
          </cell>
          <cell r="D9680" t="str">
            <v/>
          </cell>
          <cell r="E9680" t="str">
            <v>Kaduna</v>
          </cell>
        </row>
        <row r="9681">
          <cell r="A9681" t="str">
            <v>U20DLPA30004</v>
          </cell>
          <cell r="B9681" t="str">
            <v>Hassan</v>
          </cell>
          <cell r="C9681" t="str">
            <v>Bilkisu</v>
          </cell>
          <cell r="D9681" t="str">
            <v>Ahmad</v>
          </cell>
          <cell r="E9681" t="str">
            <v>Yobe</v>
          </cell>
        </row>
        <row r="9682">
          <cell r="A9682" t="str">
            <v>U20DLPA10013</v>
          </cell>
          <cell r="B9682" t="str">
            <v>Hussaini</v>
          </cell>
          <cell r="C9682" t="str">
            <v>Adamu</v>
          </cell>
          <cell r="D9682" t="str">
            <v>Baba</v>
          </cell>
          <cell r="E9682" t="str">
            <v>Niger</v>
          </cell>
        </row>
        <row r="9683">
          <cell r="A9683" t="str">
            <v>U20DLPA10048</v>
          </cell>
          <cell r="B9683" t="str">
            <v>Ibrahim</v>
          </cell>
          <cell r="C9683" t="str">
            <v>Elisha</v>
          </cell>
          <cell r="D9683" t="str">
            <v>Enanushie</v>
          </cell>
          <cell r="E9683" t="str">
            <v>Kaduna</v>
          </cell>
        </row>
        <row r="9684">
          <cell r="A9684" t="str">
            <v>U20DLPA10016</v>
          </cell>
          <cell r="B9684" t="str">
            <v>Iliyasu</v>
          </cell>
          <cell r="C9684" t="str">
            <v>Surajo</v>
          </cell>
          <cell r="D9684" t="str">
            <v/>
          </cell>
          <cell r="E9684" t="str">
            <v>Bauchi</v>
          </cell>
        </row>
        <row r="9685">
          <cell r="A9685" t="str">
            <v>U20DLPA20001</v>
          </cell>
          <cell r="B9685" t="str">
            <v>Indabawa</v>
          </cell>
          <cell r="C9685" t="str">
            <v>Mujtapha</v>
          </cell>
          <cell r="D9685" t="str">
            <v>Indabawa</v>
          </cell>
          <cell r="E9685" t="str">
            <v>Kano</v>
          </cell>
        </row>
        <row r="9686">
          <cell r="A9686" t="str">
            <v>U20DLPA20011</v>
          </cell>
          <cell r="B9686" t="str">
            <v>Ishaya</v>
          </cell>
          <cell r="C9686" t="str">
            <v>Markus</v>
          </cell>
          <cell r="D9686" t="str">
            <v/>
          </cell>
          <cell r="E9686" t="str">
            <v>Kaduna</v>
          </cell>
        </row>
        <row r="9687">
          <cell r="A9687" t="str">
            <v>U20DLPA20006</v>
          </cell>
          <cell r="B9687" t="str">
            <v>Ja'afaru</v>
          </cell>
          <cell r="C9687" t="str">
            <v>Abdullahi</v>
          </cell>
          <cell r="D9687" t="str">
            <v/>
          </cell>
          <cell r="E9687" t="str">
            <v>Kaduna</v>
          </cell>
        </row>
        <row r="9688">
          <cell r="A9688" t="str">
            <v>U20DLPA10018</v>
          </cell>
          <cell r="B9688" t="str">
            <v>Kilasho</v>
          </cell>
          <cell r="C9688" t="str">
            <v>Abiodun</v>
          </cell>
          <cell r="D9688" t="str">
            <v>Qudus</v>
          </cell>
          <cell r="E9688" t="str">
            <v>Ogun</v>
          </cell>
        </row>
        <row r="9689">
          <cell r="A9689" t="str">
            <v>U20DLPA10046</v>
          </cell>
          <cell r="B9689" t="str">
            <v>Maimuna</v>
          </cell>
          <cell r="C9689" t="str">
            <v>Mabel</v>
          </cell>
          <cell r="D9689" t="str">
            <v>Ishaku</v>
          </cell>
          <cell r="E9689" t="str">
            <v>Kaduna</v>
          </cell>
        </row>
        <row r="9690">
          <cell r="A9690" t="str">
            <v>U20DLPA10006</v>
          </cell>
          <cell r="B9690" t="str">
            <v>Makan</v>
          </cell>
          <cell r="C9690" t="str">
            <v>Nanle</v>
          </cell>
          <cell r="D9690" t="str">
            <v>Yusuf</v>
          </cell>
          <cell r="E9690" t="str">
            <v>Plateau</v>
          </cell>
        </row>
        <row r="9691">
          <cell r="A9691" t="str">
            <v>U20DLPA10026</v>
          </cell>
          <cell r="B9691" t="str">
            <v>Mansur</v>
          </cell>
          <cell r="C9691" t="str">
            <v>Abubakar</v>
          </cell>
          <cell r="D9691" t="str">
            <v/>
          </cell>
          <cell r="E9691" t="str">
            <v>Katsina</v>
          </cell>
        </row>
        <row r="9692">
          <cell r="A9692" t="str">
            <v>U20DLPA10019</v>
          </cell>
          <cell r="B9692" t="str">
            <v>Michelle</v>
          </cell>
          <cell r="C9692" t="str">
            <v>Janet </v>
          </cell>
          <cell r="D9692" t="str">
            <v>Michelle</v>
          </cell>
          <cell r="E9692" t="str">
            <v>Gombe</v>
          </cell>
        </row>
        <row r="9693">
          <cell r="A9693" t="str">
            <v>U20DLPA10012</v>
          </cell>
          <cell r="B9693" t="str">
            <v>Mokwenye</v>
          </cell>
          <cell r="C9693" t="str">
            <v>Philomina</v>
          </cell>
          <cell r="D9693" t="str">
            <v/>
          </cell>
          <cell r="E9693" t="str">
            <v>Delta</v>
          </cell>
        </row>
        <row r="9694">
          <cell r="A9694" t="str">
            <v>U20DLPA10047</v>
          </cell>
          <cell r="B9694" t="str">
            <v>MOSES</v>
          </cell>
          <cell r="C9694" t="str">
            <v>ADJARHO</v>
          </cell>
          <cell r="D9694" t="str">
            <v>AGIH</v>
          </cell>
          <cell r="E9694" t="str">
            <v>Delta</v>
          </cell>
        </row>
        <row r="9695">
          <cell r="A9695" t="str">
            <v>U20DLPA30008</v>
          </cell>
          <cell r="B9695" t="str">
            <v>MUHAMMAD</v>
          </cell>
          <cell r="C9695" t="str">
            <v>ABDUL'NASIR</v>
          </cell>
          <cell r="D9695" t="str">
            <v/>
          </cell>
          <cell r="E9695" t="str">
            <v>Sokoto</v>
          </cell>
        </row>
        <row r="9696">
          <cell r="A9696" t="str">
            <v>U20DLPA10039</v>
          </cell>
          <cell r="B9696" t="str">
            <v>Musa</v>
          </cell>
          <cell r="C9696" t="str">
            <v>Kabiru</v>
          </cell>
          <cell r="D9696" t="str">
            <v/>
          </cell>
          <cell r="E9696" t="str">
            <v>Taraba</v>
          </cell>
        </row>
        <row r="9697">
          <cell r="A9697" t="str">
            <v>U20DLPA30005</v>
          </cell>
          <cell r="B9697" t="str">
            <v>Nazif</v>
          </cell>
          <cell r="C9697" t="str">
            <v>Bello</v>
          </cell>
          <cell r="D9697" t="str">
            <v>Yusuf</v>
          </cell>
          <cell r="E9697" t="str">
            <v>Katsina</v>
          </cell>
        </row>
        <row r="9698">
          <cell r="A9698" t="str">
            <v>U20DLPA10036</v>
          </cell>
          <cell r="B9698" t="str">
            <v>Ntia</v>
          </cell>
          <cell r="C9698" t="str">
            <v>Imeh</v>
          </cell>
          <cell r="D9698" t="str">
            <v>Nteke</v>
          </cell>
          <cell r="E9698" t="str">
            <v>Akwa Ibom</v>
          </cell>
        </row>
        <row r="9699">
          <cell r="A9699" t="str">
            <v>U20DLPA10030</v>
          </cell>
          <cell r="B9699" t="str">
            <v>Nwachukwu</v>
          </cell>
          <cell r="C9699" t="str">
            <v>Blessing</v>
          </cell>
          <cell r="D9699" t="str">
            <v>Kimberly Ijeoma</v>
          </cell>
          <cell r="E9699" t="str">
            <v>Lagos</v>
          </cell>
        </row>
        <row r="9700">
          <cell r="A9700" t="str">
            <v>U20DLPA10015</v>
          </cell>
          <cell r="B9700" t="str">
            <v>Okafa</v>
          </cell>
          <cell r="C9700" t="str">
            <v>Pascal</v>
          </cell>
          <cell r="D9700" t="str">
            <v>Okporghe</v>
          </cell>
          <cell r="E9700" t="str">
            <v>Cross River</v>
          </cell>
        </row>
        <row r="9701">
          <cell r="A9701" t="str">
            <v>U20DLPA20015</v>
          </cell>
          <cell r="B9701" t="str">
            <v>Okiakpe</v>
          </cell>
          <cell r="C9701" t="str">
            <v>Crowther</v>
          </cell>
          <cell r="D9701" t="str">
            <v>Fieke</v>
          </cell>
          <cell r="E9701" t="str">
            <v>Bayelsa</v>
          </cell>
        </row>
        <row r="9702">
          <cell r="A9702" t="str">
            <v>U20DLPA20016</v>
          </cell>
          <cell r="B9702" t="str">
            <v>Okocha</v>
          </cell>
          <cell r="C9702" t="str">
            <v>Francis</v>
          </cell>
          <cell r="D9702" t="str">
            <v>Ifechukwude</v>
          </cell>
          <cell r="E9702" t="str">
            <v>Abia</v>
          </cell>
        </row>
        <row r="9703">
          <cell r="A9703" t="str">
            <v>U20DLPA10043</v>
          </cell>
          <cell r="B9703" t="str">
            <v>Okore</v>
          </cell>
          <cell r="C9703" t="str">
            <v>Ezinwa</v>
          </cell>
          <cell r="D9703" t="str">
            <v>Bidget</v>
          </cell>
          <cell r="E9703" t="str">
            <v>Abia</v>
          </cell>
        </row>
        <row r="9704">
          <cell r="A9704" t="str">
            <v>U20DLPA10033</v>
          </cell>
          <cell r="B9704" t="str">
            <v>Olayiwola</v>
          </cell>
          <cell r="C9704" t="str">
            <v>Azeez</v>
          </cell>
          <cell r="D9704" t="str">
            <v>Jide</v>
          </cell>
          <cell r="E9704" t="str">
            <v>Oyo</v>
          </cell>
        </row>
        <row r="9705">
          <cell r="A9705" t="str">
            <v>U20DLPA10005</v>
          </cell>
          <cell r="B9705" t="str">
            <v>Onoh</v>
          </cell>
          <cell r="C9705" t="str">
            <v>Stephen</v>
          </cell>
          <cell r="D9705" t="str">
            <v>Gregory</v>
          </cell>
          <cell r="E9705" t="str">
            <v>Abia</v>
          </cell>
        </row>
        <row r="9706">
          <cell r="A9706" t="str">
            <v>U20DLPA10044</v>
          </cell>
          <cell r="B9706" t="str">
            <v>Osho</v>
          </cell>
          <cell r="C9706" t="str">
            <v>Abiodun</v>
          </cell>
          <cell r="D9706" t="str">
            <v>Abdulganiu</v>
          </cell>
          <cell r="E9706" t="str">
            <v>Ogun</v>
          </cell>
        </row>
        <row r="9707">
          <cell r="A9707" t="str">
            <v>U20DLPA10011</v>
          </cell>
          <cell r="B9707" t="str">
            <v>Osuntuyi</v>
          </cell>
          <cell r="C9707" t="str">
            <v>Bukola</v>
          </cell>
          <cell r="D9707" t="str">
            <v>Mojisola</v>
          </cell>
          <cell r="E9707" t="str">
            <v>Ondo</v>
          </cell>
        </row>
        <row r="9708">
          <cell r="A9708" t="str">
            <v>U20DLPA30012</v>
          </cell>
          <cell r="B9708" t="str">
            <v>Priscilla</v>
          </cell>
          <cell r="C9708" t="str">
            <v>Nneka</v>
          </cell>
          <cell r="D9708" t="str">
            <v/>
          </cell>
          <cell r="E9708" t="str">
            <v>Lagos</v>
          </cell>
        </row>
        <row r="9709">
          <cell r="A9709" t="str">
            <v>U20DLPA30011</v>
          </cell>
          <cell r="B9709" t="str">
            <v>Rabiu</v>
          </cell>
          <cell r="C9709" t="str">
            <v>Saleh</v>
          </cell>
          <cell r="D9709" t="str">
            <v>Beli</v>
          </cell>
          <cell r="E9709" t="str">
            <v>Kano</v>
          </cell>
        </row>
        <row r="9710">
          <cell r="A9710" t="str">
            <v>U20DLPA20005</v>
          </cell>
          <cell r="B9710" t="str">
            <v>Raji</v>
          </cell>
          <cell r="C9710" t="str">
            <v>Ibrahim</v>
          </cell>
          <cell r="D9710" t="str">
            <v>Olanrewaju</v>
          </cell>
          <cell r="E9710" t="str">
            <v>Osun</v>
          </cell>
        </row>
        <row r="9711">
          <cell r="A9711" t="str">
            <v>U20DLPA10025</v>
          </cell>
          <cell r="B9711" t="str">
            <v>Saleh</v>
          </cell>
          <cell r="C9711" t="str">
            <v>Ismail</v>
          </cell>
          <cell r="D9711" t="str">
            <v/>
          </cell>
          <cell r="E9711" t="str">
            <v>Kaduna</v>
          </cell>
        </row>
        <row r="9712">
          <cell r="A9712" t="str">
            <v>U20DLPA10053</v>
          </cell>
          <cell r="B9712" t="str">
            <v>Shamsuddeen</v>
          </cell>
          <cell r="C9712" t="str">
            <v>Ibrahim</v>
          </cell>
          <cell r="D9712" t="str">
            <v>Naibi</v>
          </cell>
          <cell r="E9712" t="str">
            <v>Kano</v>
          </cell>
        </row>
        <row r="9713">
          <cell r="A9713" t="str">
            <v>U20DLPA10023</v>
          </cell>
          <cell r="B9713" t="str">
            <v>Shehu</v>
          </cell>
          <cell r="C9713" t="str">
            <v>Shettima</v>
          </cell>
          <cell r="D9713" t="str">
            <v/>
          </cell>
          <cell r="E9713" t="str">
            <v>Borno</v>
          </cell>
        </row>
        <row r="9714">
          <cell r="A9714" t="str">
            <v>U20DLPA10008</v>
          </cell>
          <cell r="B9714" t="str">
            <v>Suleiman</v>
          </cell>
          <cell r="C9714" t="str">
            <v>Amina</v>
          </cell>
          <cell r="D9714" t="str">
            <v/>
          </cell>
          <cell r="E9714" t="str">
            <v>Kogi</v>
          </cell>
        </row>
        <row r="9715">
          <cell r="A9715" t="str">
            <v>U20DLPA10024</v>
          </cell>
          <cell r="B9715" t="str">
            <v>Sylvester</v>
          </cell>
          <cell r="C9715" t="str">
            <v>Cyprian</v>
          </cell>
          <cell r="D9715" t="str">
            <v>Amadi</v>
          </cell>
          <cell r="E9715" t="str">
            <v>Abia</v>
          </cell>
        </row>
        <row r="9716">
          <cell r="A9716" t="str">
            <v>U20DLPA10009</v>
          </cell>
          <cell r="B9716" t="str">
            <v>Udo</v>
          </cell>
          <cell r="C9716" t="str">
            <v>Augustine</v>
          </cell>
          <cell r="D9716" t="str">
            <v>Asian</v>
          </cell>
          <cell r="E9716" t="str">
            <v>Akwa Ibom</v>
          </cell>
        </row>
        <row r="9717">
          <cell r="A9717" t="str">
            <v>U20DLPA20012</v>
          </cell>
          <cell r="B9717" t="str">
            <v>UMAR</v>
          </cell>
          <cell r="C9717" t="str">
            <v>BASHIR</v>
          </cell>
          <cell r="D9717" t="str">
            <v/>
          </cell>
          <cell r="E9717" t="str">
            <v>Adamawa</v>
          </cell>
        </row>
        <row r="9718">
          <cell r="A9718" t="str">
            <v>U20DLPA30002</v>
          </cell>
          <cell r="B9718" t="str">
            <v>Umar</v>
          </cell>
          <cell r="C9718" t="str">
            <v>Nura</v>
          </cell>
          <cell r="D9718" t="str">
            <v/>
          </cell>
          <cell r="E9718" t="str">
            <v>Kebbi</v>
          </cell>
        </row>
        <row r="9719">
          <cell r="A9719" t="str">
            <v>U20DLPA10004</v>
          </cell>
          <cell r="B9719" t="str">
            <v>Usman</v>
          </cell>
          <cell r="C9719" t="str">
            <v>Ahmed</v>
          </cell>
          <cell r="D9719" t="str">
            <v>Yusuf</v>
          </cell>
          <cell r="E9719" t="str">
            <v>Niger</v>
          </cell>
        </row>
        <row r="9720">
          <cell r="A9720" t="str">
            <v>U20DLPA10028</v>
          </cell>
          <cell r="B9720" t="str">
            <v>Ya'u</v>
          </cell>
          <cell r="C9720" t="str">
            <v>Hauwa</v>
          </cell>
          <cell r="D9720" t="str">
            <v/>
          </cell>
          <cell r="E9720" t="str">
            <v>Kaduna</v>
          </cell>
        </row>
        <row r="9721">
          <cell r="A9721" t="str">
            <v>U20DLPA10014</v>
          </cell>
          <cell r="B9721" t="str">
            <v>Yakubu</v>
          </cell>
          <cell r="C9721" t="str">
            <v>Ibrahim</v>
          </cell>
          <cell r="D9721" t="str">
            <v>Ahmed</v>
          </cell>
          <cell r="E9721" t="str">
            <v>Kano</v>
          </cell>
        </row>
        <row r="9722">
          <cell r="A9722" t="str">
            <v>U20DLPA20008</v>
          </cell>
          <cell r="B9722" t="str">
            <v>YAKUBU</v>
          </cell>
          <cell r="C9722" t="str">
            <v>THERESA</v>
          </cell>
          <cell r="D9722" t="str">
            <v>DANIEL</v>
          </cell>
          <cell r="E9722" t="str">
            <v>Kaduna</v>
          </cell>
        </row>
        <row r="9723">
          <cell r="A9723" t="str">
            <v>U20DLPA10041</v>
          </cell>
          <cell r="B9723" t="str">
            <v>Yayock</v>
          </cell>
          <cell r="C9723" t="str">
            <v>Carolina</v>
          </cell>
          <cell r="D9723" t="str">
            <v>Murna</v>
          </cell>
          <cell r="E9723" t="str">
            <v>Kaduna</v>
          </cell>
        </row>
        <row r="9724">
          <cell r="A9724" t="str">
            <v>U20DLPA10038</v>
          </cell>
          <cell r="B9724" t="str">
            <v>Yusuf</v>
          </cell>
          <cell r="C9724" t="str">
            <v>Semirah</v>
          </cell>
          <cell r="D9724" t="str">
            <v>Khatangs</v>
          </cell>
          <cell r="E9724" t="str">
            <v>Kaduna</v>
          </cell>
        </row>
        <row r="9725">
          <cell r="A9725" t="str">
            <v>U20DLPA10037</v>
          </cell>
          <cell r="B9725" t="str">
            <v>Zachariah</v>
          </cell>
          <cell r="C9725" t="str">
            <v>Philip</v>
          </cell>
          <cell r="D9725" t="str">
            <v>Silas</v>
          </cell>
          <cell r="E9725" t="str">
            <v>Kaduna</v>
          </cell>
        </row>
        <row r="9726">
          <cell r="A9726" t="str">
            <v>U20DLEC10011</v>
          </cell>
          <cell r="B9726" t="str">
            <v>Abdulrazak</v>
          </cell>
          <cell r="C9726" t="str">
            <v>Lukman</v>
          </cell>
          <cell r="D9726" t="str">
            <v/>
          </cell>
          <cell r="E9726" t="str">
            <v>Niger</v>
          </cell>
        </row>
        <row r="9727">
          <cell r="A9727" t="str">
            <v>U20DLEC10026</v>
          </cell>
          <cell r="B9727" t="str">
            <v>Abubakar</v>
          </cell>
          <cell r="C9727" t="str">
            <v>Fauziyyah</v>
          </cell>
          <cell r="D9727" t="str">
            <v>Bani</v>
          </cell>
          <cell r="E9727" t="str">
            <v>Zamfara</v>
          </cell>
        </row>
        <row r="9728">
          <cell r="A9728" t="str">
            <v>U20DLEC10014</v>
          </cell>
          <cell r="B9728" t="str">
            <v>Adamu</v>
          </cell>
          <cell r="C9728" t="str">
            <v>Nuruddeen</v>
          </cell>
          <cell r="D9728" t="str">
            <v>Idris</v>
          </cell>
          <cell r="E9728" t="str">
            <v>Plateau</v>
          </cell>
        </row>
        <row r="9729">
          <cell r="A9729" t="str">
            <v>U20DLEC10006</v>
          </cell>
          <cell r="B9729" t="str">
            <v>Agbokeye</v>
          </cell>
          <cell r="C9729" t="str">
            <v>Abiola</v>
          </cell>
          <cell r="D9729" t="str">
            <v>Israel</v>
          </cell>
          <cell r="E9729" t="str">
            <v>Ogun</v>
          </cell>
        </row>
        <row r="9730">
          <cell r="A9730" t="str">
            <v>U20DLEC20005</v>
          </cell>
          <cell r="B9730" t="str">
            <v>AJANI</v>
          </cell>
          <cell r="C9730" t="str">
            <v>KOLAWOLE</v>
          </cell>
          <cell r="D9730" t="str">
            <v>Ezekiel</v>
          </cell>
          <cell r="E9730" t="str">
            <v>Oyo</v>
          </cell>
        </row>
        <row r="9731">
          <cell r="A9731" t="str">
            <v>U20DLEC20008</v>
          </cell>
          <cell r="B9731" t="str">
            <v>Ajayi</v>
          </cell>
          <cell r="C9731" t="str">
            <v>Ayodeji</v>
          </cell>
          <cell r="D9731" t="str">
            <v>Oluwaseun</v>
          </cell>
          <cell r="E9731" t="str">
            <v>Ekiti</v>
          </cell>
        </row>
        <row r="9732">
          <cell r="A9732" t="str">
            <v>U20DLEC10022</v>
          </cell>
          <cell r="B9732" t="str">
            <v>Atere</v>
          </cell>
          <cell r="C9732" t="str">
            <v>Mariam</v>
          </cell>
          <cell r="D9732" t="str">
            <v>Abeni</v>
          </cell>
          <cell r="E9732" t="str">
            <v>Kaduna</v>
          </cell>
        </row>
        <row r="9733">
          <cell r="A9733" t="str">
            <v>U20DLEC10018</v>
          </cell>
          <cell r="B9733" t="str">
            <v>Bakare</v>
          </cell>
          <cell r="C9733" t="str">
            <v>Fatima</v>
          </cell>
          <cell r="D9733" t="str">
            <v>Bukola</v>
          </cell>
          <cell r="E9733" t="str">
            <v>Kaduna</v>
          </cell>
        </row>
        <row r="9734">
          <cell r="A9734" t="str">
            <v>U20DLEC10028</v>
          </cell>
          <cell r="B9734" t="str">
            <v>Barnabas</v>
          </cell>
          <cell r="C9734" t="str">
            <v>Joy</v>
          </cell>
          <cell r="D9734" t="str">
            <v/>
          </cell>
          <cell r="E9734" t="str">
            <v>Kaduna</v>
          </cell>
        </row>
        <row r="9735">
          <cell r="A9735" t="str">
            <v>U20DLEC10029</v>
          </cell>
          <cell r="B9735" t="str">
            <v>Bello</v>
          </cell>
          <cell r="C9735" t="str">
            <v>Mohammed</v>
          </cell>
          <cell r="D9735" t="str">
            <v/>
          </cell>
          <cell r="E9735" t="str">
            <v>Yobe</v>
          </cell>
        </row>
        <row r="9736">
          <cell r="A9736" t="str">
            <v>U20DLEC10017</v>
          </cell>
          <cell r="B9736" t="str">
            <v>Dadu</v>
          </cell>
          <cell r="C9736" t="str">
            <v>Douglas</v>
          </cell>
          <cell r="D9736" t="str">
            <v>Sele</v>
          </cell>
          <cell r="E9736" t="str">
            <v>Plateau</v>
          </cell>
        </row>
        <row r="9737">
          <cell r="A9737" t="str">
            <v>U20DLEC10001</v>
          </cell>
          <cell r="B9737" t="str">
            <v>Dantala Pakama</v>
          </cell>
          <cell r="C9737" t="str">
            <v>Maryam</v>
          </cell>
          <cell r="D9737" t="str">
            <v>Dantala</v>
          </cell>
          <cell r="E9737" t="str">
            <v>Niger</v>
          </cell>
        </row>
        <row r="9738">
          <cell r="A9738" t="str">
            <v>U20DLEC10015</v>
          </cell>
          <cell r="B9738" t="str">
            <v>Dauda</v>
          </cell>
          <cell r="C9738" t="str">
            <v>Idrees</v>
          </cell>
          <cell r="D9738" t="str">
            <v/>
          </cell>
          <cell r="E9738" t="str">
            <v>Kaduna</v>
          </cell>
        </row>
        <row r="9739">
          <cell r="A9739" t="str">
            <v>U20DLEC20003</v>
          </cell>
          <cell r="B9739" t="str">
            <v>Disu</v>
          </cell>
          <cell r="C9739" t="str">
            <v>Adewale</v>
          </cell>
          <cell r="D9739" t="str">
            <v>Mufutau</v>
          </cell>
          <cell r="E9739" t="str">
            <v>Oyo</v>
          </cell>
        </row>
        <row r="9740">
          <cell r="A9740" t="str">
            <v>U20DLEC10023</v>
          </cell>
          <cell r="B9740" t="str">
            <v>Edafewotu</v>
          </cell>
          <cell r="C9740" t="str">
            <v>Laura</v>
          </cell>
          <cell r="D9740" t="str">
            <v>Oghene</v>
          </cell>
          <cell r="E9740" t="str">
            <v>Delta</v>
          </cell>
        </row>
        <row r="9741">
          <cell r="A9741" t="str">
            <v>U20DLEC10030</v>
          </cell>
          <cell r="B9741" t="str">
            <v>Elisha</v>
          </cell>
          <cell r="C9741" t="str">
            <v>Patience</v>
          </cell>
          <cell r="D9741" t="str">
            <v>Ene</v>
          </cell>
          <cell r="E9741" t="str">
            <v>Taraba</v>
          </cell>
        </row>
        <row r="9742">
          <cell r="A9742" t="str">
            <v>U20DLEC20001</v>
          </cell>
          <cell r="B9742" t="str">
            <v>FELICITAS</v>
          </cell>
          <cell r="C9742" t="str">
            <v>EBELE</v>
          </cell>
          <cell r="D9742" t="str">
            <v>CHRISTIAN-OKECHUKWU</v>
          </cell>
          <cell r="E9742" t="str">
            <v>Anambra</v>
          </cell>
        </row>
        <row r="9743">
          <cell r="A9743" t="str">
            <v>U20DLEC10021</v>
          </cell>
          <cell r="B9743" t="str">
            <v>GBANYAM</v>
          </cell>
          <cell r="C9743" t="str">
            <v>JERRY</v>
          </cell>
          <cell r="D9743" t="str">
            <v>TERSEER</v>
          </cell>
          <cell r="E9743" t="str">
            <v>Benue</v>
          </cell>
        </row>
        <row r="9744">
          <cell r="A9744" t="str">
            <v>U20DLEC20002</v>
          </cell>
          <cell r="B9744" t="str">
            <v>Hammed</v>
          </cell>
          <cell r="C9744" t="str">
            <v>Nafisat</v>
          </cell>
          <cell r="D9744" t="str">
            <v>Abimbola</v>
          </cell>
          <cell r="E9744" t="str">
            <v>Osun</v>
          </cell>
        </row>
        <row r="9745">
          <cell r="A9745" t="str">
            <v>U20DLEC20010</v>
          </cell>
          <cell r="B9745" t="str">
            <v>Hassan</v>
          </cell>
          <cell r="C9745" t="str">
            <v>Yusuf</v>
          </cell>
          <cell r="D9745" t="str">
            <v/>
          </cell>
          <cell r="E9745" t="str">
            <v>Bauchi</v>
          </cell>
        </row>
        <row r="9746">
          <cell r="A9746" t="str">
            <v>U20DLEC20007</v>
          </cell>
          <cell r="B9746" t="str">
            <v>Ibrahim</v>
          </cell>
          <cell r="C9746" t="str">
            <v>Teni</v>
          </cell>
          <cell r="D9746" t="str">
            <v/>
          </cell>
          <cell r="E9746" t="str">
            <v>Kogi</v>
          </cell>
        </row>
        <row r="9747">
          <cell r="A9747" t="str">
            <v>U20DLEC10013</v>
          </cell>
          <cell r="B9747" t="str">
            <v>Isaac</v>
          </cell>
          <cell r="C9747" t="str">
            <v>Kajoh</v>
          </cell>
          <cell r="D9747" t="str">
            <v/>
          </cell>
          <cell r="E9747" t="str">
            <v>Benue</v>
          </cell>
        </row>
        <row r="9748">
          <cell r="A9748" t="str">
            <v>U20DLEC20009</v>
          </cell>
          <cell r="B9748" t="str">
            <v>Iyah</v>
          </cell>
          <cell r="C9748" t="str">
            <v>Avwerosuoghene</v>
          </cell>
          <cell r="D9748" t="str">
            <v/>
          </cell>
          <cell r="E9748" t="str">
            <v>Delta</v>
          </cell>
        </row>
        <row r="9749">
          <cell r="A9749" t="str">
            <v>U20DLEC10009</v>
          </cell>
          <cell r="B9749" t="str">
            <v>James</v>
          </cell>
          <cell r="C9749" t="str">
            <v>Ibrahim</v>
          </cell>
          <cell r="D9749" t="str">
            <v/>
          </cell>
          <cell r="E9749" t="str">
            <v>Gombe</v>
          </cell>
        </row>
        <row r="9750">
          <cell r="A9750" t="str">
            <v>U20DLEC10020</v>
          </cell>
          <cell r="B9750" t="str">
            <v>Kolapo</v>
          </cell>
          <cell r="C9750" t="str">
            <v>Francis</v>
          </cell>
          <cell r="D9750" t="str">
            <v>Uthman</v>
          </cell>
          <cell r="E9750" t="str">
            <v>Oyo</v>
          </cell>
        </row>
        <row r="9751">
          <cell r="A9751" t="str">
            <v>U20DLEC10012</v>
          </cell>
          <cell r="B9751" t="str">
            <v>Mbamara</v>
          </cell>
          <cell r="C9751" t="str">
            <v>Chibuikem</v>
          </cell>
          <cell r="D9751" t="str">
            <v>Chukwuma</v>
          </cell>
          <cell r="E9751" t="str">
            <v>Imo</v>
          </cell>
        </row>
        <row r="9752">
          <cell r="A9752" t="str">
            <v>U20DLEC20006</v>
          </cell>
          <cell r="B9752" t="str">
            <v>Mohammed</v>
          </cell>
          <cell r="C9752" t="str">
            <v>Mohammed</v>
          </cell>
          <cell r="D9752" t="str">
            <v/>
          </cell>
          <cell r="E9752" t="str">
            <v>Kaduna</v>
          </cell>
        </row>
        <row r="9753">
          <cell r="A9753" t="str">
            <v>U20DLEC10019</v>
          </cell>
          <cell r="B9753" t="str">
            <v>Monday</v>
          </cell>
          <cell r="C9753" t="str">
            <v>Jonathan</v>
          </cell>
          <cell r="D9753" t="str">
            <v/>
          </cell>
          <cell r="E9753" t="str">
            <v>Kaduna</v>
          </cell>
        </row>
        <row r="9754">
          <cell r="A9754" t="str">
            <v>U20DLEC10008</v>
          </cell>
          <cell r="B9754" t="str">
            <v>Muhammed</v>
          </cell>
          <cell r="C9754" t="str">
            <v>Sani</v>
          </cell>
          <cell r="D9754" t="str">
            <v>Allurawa</v>
          </cell>
          <cell r="E9754" t="str">
            <v>Borno</v>
          </cell>
        </row>
        <row r="9755">
          <cell r="A9755" t="str">
            <v>U20DLEC10007</v>
          </cell>
          <cell r="B9755" t="str">
            <v>Muntari</v>
          </cell>
          <cell r="C9755" t="str">
            <v>Adamu</v>
          </cell>
          <cell r="D9755" t="str">
            <v>Dantakiri</v>
          </cell>
          <cell r="E9755" t="str">
            <v>Katsina</v>
          </cell>
        </row>
        <row r="9756">
          <cell r="A9756" t="str">
            <v>U20DLEC10025</v>
          </cell>
          <cell r="B9756" t="str">
            <v>Ochang</v>
          </cell>
          <cell r="C9756" t="str">
            <v>Michael</v>
          </cell>
          <cell r="D9756" t="str">
            <v>Obi</v>
          </cell>
          <cell r="E9756" t="str">
            <v>Cross River</v>
          </cell>
        </row>
        <row r="9757">
          <cell r="A9757" t="str">
            <v>U20DLEC10032</v>
          </cell>
          <cell r="B9757" t="str">
            <v>Okogbo</v>
          </cell>
          <cell r="C9757" t="str">
            <v>Stephen</v>
          </cell>
          <cell r="D9757" t="str">
            <v>Abraham</v>
          </cell>
          <cell r="E9757" t="str">
            <v>Edo</v>
          </cell>
        </row>
        <row r="9758">
          <cell r="A9758" t="str">
            <v>U20DLEC10033</v>
          </cell>
          <cell r="B9758" t="str">
            <v>Omogor</v>
          </cell>
          <cell r="C9758" t="str">
            <v>Ernest</v>
          </cell>
          <cell r="D9758" t="str">
            <v>Uchenna</v>
          </cell>
          <cell r="E9758" t="str">
            <v>Delta</v>
          </cell>
        </row>
        <row r="9759">
          <cell r="A9759" t="str">
            <v>U20DLEC20011</v>
          </cell>
          <cell r="B9759" t="str">
            <v>Orjiakor</v>
          </cell>
          <cell r="C9759" t="str">
            <v>Nwabueze</v>
          </cell>
          <cell r="D9759" t="str">
            <v>Vitalis</v>
          </cell>
          <cell r="E9759" t="str">
            <v>Anambra</v>
          </cell>
        </row>
        <row r="9760">
          <cell r="A9760" t="str">
            <v>U20DLEC10031</v>
          </cell>
          <cell r="B9760" t="str">
            <v>Saleh</v>
          </cell>
          <cell r="C9760" t="str">
            <v>Kabiru</v>
          </cell>
          <cell r="D9760" t="str">
            <v>Aminu</v>
          </cell>
          <cell r="E9760" t="str">
            <v>Bauchi</v>
          </cell>
        </row>
        <row r="9761">
          <cell r="A9761" t="str">
            <v>U20DLEC10004</v>
          </cell>
          <cell r="B9761" t="str">
            <v>Salisu</v>
          </cell>
          <cell r="C9761" t="str">
            <v>Saidu</v>
          </cell>
          <cell r="D9761" t="str">
            <v/>
          </cell>
          <cell r="E9761" t="str">
            <v>Borno</v>
          </cell>
        </row>
        <row r="9762">
          <cell r="A9762" t="str">
            <v>U20DLEC10016</v>
          </cell>
          <cell r="B9762" t="str">
            <v>Sani</v>
          </cell>
          <cell r="C9762" t="str">
            <v>Ahmad</v>
          </cell>
          <cell r="D9762" t="str">
            <v>Muhammad</v>
          </cell>
          <cell r="E9762" t="str">
            <v>Katsina</v>
          </cell>
        </row>
        <row r="9763">
          <cell r="A9763" t="str">
            <v>U20DLEC10003</v>
          </cell>
          <cell r="B9763" t="str">
            <v>Sani</v>
          </cell>
          <cell r="C9763" t="str">
            <v>Faith hadiza </v>
          </cell>
          <cell r="D9763" t="str">
            <v>Hadiza</v>
          </cell>
          <cell r="E9763" t="str">
            <v>Gombe</v>
          </cell>
        </row>
        <row r="9764">
          <cell r="A9764" t="str">
            <v>U20DLEC10002</v>
          </cell>
          <cell r="B9764" t="str">
            <v>Sulaiman</v>
          </cell>
          <cell r="C9764" t="str">
            <v>Hussaini</v>
          </cell>
          <cell r="D9764" t="str">
            <v/>
          </cell>
          <cell r="E9764" t="str">
            <v>Taraba</v>
          </cell>
        </row>
        <row r="9765">
          <cell r="A9765" t="str">
            <v>U20DLEC10027</v>
          </cell>
          <cell r="B9765" t="str">
            <v>Surajo</v>
          </cell>
          <cell r="C9765" t="str">
            <v>Abba</v>
          </cell>
          <cell r="D9765" t="str">
            <v/>
          </cell>
          <cell r="E9765" t="str">
            <v>Katsina</v>
          </cell>
        </row>
        <row r="9766">
          <cell r="A9766" t="str">
            <v>U20DLEC20004</v>
          </cell>
          <cell r="B9766" t="str">
            <v>Tunde</v>
          </cell>
          <cell r="C9766" t="str">
            <v>Bashiru</v>
          </cell>
          <cell r="D9766" t="str">
            <v>Okehi</v>
          </cell>
          <cell r="E9766" t="str">
            <v>Kogi</v>
          </cell>
        </row>
        <row r="9767">
          <cell r="A9767" t="str">
            <v>P20DLBA80846</v>
          </cell>
          <cell r="B9767" t="str">
            <v>Rabiu</v>
          </cell>
          <cell r="C9767" t="str">
            <v>Hassan</v>
          </cell>
        </row>
        <row r="9767">
          <cell r="E9767" t="str">
            <v>Adamawa</v>
          </cell>
        </row>
        <row r="9768">
          <cell r="A9768" t="str">
            <v>P20DLBA80287</v>
          </cell>
          <cell r="B9768" t="str">
            <v>ODETOYE</v>
          </cell>
          <cell r="C9768" t="str">
            <v>Shakirat</v>
          </cell>
          <cell r="D9768" t="str">
            <v>Oluwakemi</v>
          </cell>
          <cell r="E9768" t="str">
            <v>Osun</v>
          </cell>
        </row>
        <row r="9769">
          <cell r="A9769" t="str">
            <v>U20DLNS20405</v>
          </cell>
          <cell r="B9769" t="str">
            <v>Elisha</v>
          </cell>
          <cell r="C9769" t="str">
            <v>Laban</v>
          </cell>
          <cell r="D9769" t="str">
            <v>Abraham</v>
          </cell>
          <cell r="E9769" t="str">
            <v>Lagos</v>
          </cell>
        </row>
        <row r="9770">
          <cell r="A9770" t="str">
            <v>U20DLNS20036</v>
          </cell>
          <cell r="B9770" t="str">
            <v>Salis</v>
          </cell>
          <cell r="C9770" t="str">
            <v>Hafsat</v>
          </cell>
          <cell r="D9770" t="str">
            <v>Abdulmumin</v>
          </cell>
          <cell r="E9770" t="str">
            <v>Bauchi</v>
          </cell>
        </row>
        <row r="9771">
          <cell r="A9771" t="str">
            <v>P20DLBA80031</v>
          </cell>
          <cell r="B9771" t="str">
            <v>Omojola</v>
          </cell>
          <cell r="C9771" t="str">
            <v>Emmanuel</v>
          </cell>
          <cell r="D9771" t="str">
            <v>Oluwarotimi</v>
          </cell>
          <cell r="E9771" t="str">
            <v>Ogun</v>
          </cell>
        </row>
        <row r="9772">
          <cell r="A9772" t="str">
            <v>U20DLPA10032</v>
          </cell>
          <cell r="B9772" t="str">
            <v>Nwafor</v>
          </cell>
          <cell r="C9772" t="str">
            <v>Sunday</v>
          </cell>
          <cell r="D9772" t="str">
            <v>Chima</v>
          </cell>
          <cell r="E9772" t="str">
            <v>Ebonyi</v>
          </cell>
        </row>
        <row r="9773">
          <cell r="A9773" t="str">
            <v>U20DLNS20599</v>
          </cell>
          <cell r="B9773" t="str">
            <v>Abagu</v>
          </cell>
          <cell r="C9773" t="str">
            <v>Age</v>
          </cell>
          <cell r="D9773" t="str">
            <v>Geofrey</v>
          </cell>
          <cell r="E9773" t="str">
            <v>Benue</v>
          </cell>
        </row>
        <row r="9774">
          <cell r="A9774" t="str">
            <v>U20DLNS20786</v>
          </cell>
          <cell r="B9774" t="str">
            <v>ABBA</v>
          </cell>
          <cell r="C9774" t="str">
            <v>WASILA</v>
          </cell>
          <cell r="D9774" t="str">
            <v/>
          </cell>
          <cell r="E9774" t="str">
            <v>Katsina</v>
          </cell>
        </row>
        <row r="9775">
          <cell r="A9775" t="str">
            <v>U20DLNS20686</v>
          </cell>
          <cell r="B9775" t="str">
            <v>Abbey</v>
          </cell>
          <cell r="C9775" t="str">
            <v>Konye</v>
          </cell>
          <cell r="D9775" t="str">
            <v/>
          </cell>
          <cell r="E9775" t="str">
            <v>Lagos</v>
          </cell>
        </row>
        <row r="9776">
          <cell r="A9776" t="str">
            <v>U20DLNS20803</v>
          </cell>
          <cell r="B9776" t="str">
            <v>Abdulkareem</v>
          </cell>
          <cell r="C9776" t="str">
            <v>Aishat</v>
          </cell>
          <cell r="D9776" t="str">
            <v>Damilola</v>
          </cell>
          <cell r="E9776" t="str">
            <v>Kwara</v>
          </cell>
        </row>
        <row r="9777">
          <cell r="A9777" t="str">
            <v>U20DLNS20568</v>
          </cell>
          <cell r="B9777" t="str">
            <v>Abdulkarim</v>
          </cell>
          <cell r="C9777" t="str">
            <v>Jamilah</v>
          </cell>
          <cell r="D9777" t="str">
            <v>Yunusa</v>
          </cell>
          <cell r="E9777" t="str">
            <v>Lagos</v>
          </cell>
        </row>
        <row r="9778">
          <cell r="A9778" t="str">
            <v>U20DLNS20647</v>
          </cell>
          <cell r="B9778" t="str">
            <v>Abdulkarim</v>
          </cell>
          <cell r="C9778" t="str">
            <v>Yahaya</v>
          </cell>
          <cell r="D9778" t="str">
            <v>Yakubu</v>
          </cell>
          <cell r="E9778" t="str">
            <v>Abuja</v>
          </cell>
        </row>
        <row r="9779">
          <cell r="A9779" t="str">
            <v>U20DLNS20764</v>
          </cell>
          <cell r="B9779" t="str">
            <v>ABDULLAHI</v>
          </cell>
          <cell r="C9779" t="str">
            <v>ALIYU</v>
          </cell>
          <cell r="D9779" t="str">
            <v/>
          </cell>
          <cell r="E9779" t="str">
            <v>Sokoto</v>
          </cell>
        </row>
        <row r="9780">
          <cell r="A9780" t="str">
            <v>U20DLNS20838</v>
          </cell>
          <cell r="B9780" t="str">
            <v>Abdullahi</v>
          </cell>
          <cell r="C9780" t="str">
            <v>Hauwa</v>
          </cell>
          <cell r="D9780" t="str">
            <v>Danbatta</v>
          </cell>
          <cell r="E9780" t="str">
            <v>Kano</v>
          </cell>
        </row>
        <row r="9781">
          <cell r="A9781" t="str">
            <v>U20DLNS20834</v>
          </cell>
          <cell r="B9781" t="str">
            <v>Abdullahi</v>
          </cell>
          <cell r="C9781" t="str">
            <v>Magaji</v>
          </cell>
          <cell r="D9781" t="str">
            <v/>
          </cell>
          <cell r="E9781" t="str">
            <v>Jigawa</v>
          </cell>
        </row>
        <row r="9782">
          <cell r="A9782" t="str">
            <v>U20DLNS20905</v>
          </cell>
          <cell r="B9782" t="str">
            <v>Abdullahi</v>
          </cell>
          <cell r="C9782" t="str">
            <v>Maryam</v>
          </cell>
          <cell r="D9782" t="str">
            <v>Dazhi</v>
          </cell>
          <cell r="E9782" t="str">
            <v>Niger</v>
          </cell>
        </row>
        <row r="9783">
          <cell r="A9783" t="str">
            <v>U20DLNS20421</v>
          </cell>
          <cell r="B9783" t="str">
            <v>Abdullahi</v>
          </cell>
          <cell r="C9783" t="str">
            <v>Ramatu</v>
          </cell>
          <cell r="D9783" t="str">
            <v/>
          </cell>
          <cell r="E9783" t="str">
            <v>Kaduna</v>
          </cell>
        </row>
        <row r="9784">
          <cell r="A9784" t="str">
            <v>U20DLNS20535</v>
          </cell>
          <cell r="B9784" t="str">
            <v>Abdulrauf</v>
          </cell>
          <cell r="C9784" t="str">
            <v>Aminu</v>
          </cell>
          <cell r="D9784" t="str">
            <v>Adam</v>
          </cell>
          <cell r="E9784" t="str">
            <v>Kano</v>
          </cell>
        </row>
        <row r="9785">
          <cell r="A9785" t="str">
            <v>U20DLNS20727</v>
          </cell>
          <cell r="B9785" t="str">
            <v>ABDULSALAM</v>
          </cell>
          <cell r="C9785" t="str">
            <v>HAFSAT</v>
          </cell>
          <cell r="D9785" t="str">
            <v/>
          </cell>
          <cell r="E9785" t="str">
            <v>Yobe</v>
          </cell>
        </row>
        <row r="9786">
          <cell r="A9786" t="str">
            <v>U20DLNS20656</v>
          </cell>
          <cell r="B9786" t="str">
            <v>Abiade</v>
          </cell>
          <cell r="C9786" t="str">
            <v>Abayomi</v>
          </cell>
          <cell r="D9786" t="str">
            <v>Olufemi</v>
          </cell>
          <cell r="E9786" t="str">
            <v>Oyo</v>
          </cell>
        </row>
        <row r="9787">
          <cell r="A9787" t="str">
            <v>U20DLNS20650</v>
          </cell>
          <cell r="B9787" t="str">
            <v>ABIMIKU</v>
          </cell>
          <cell r="C9787" t="str">
            <v>ASHOLO</v>
          </cell>
          <cell r="D9787" t="str">
            <v>LOVINA</v>
          </cell>
          <cell r="E9787" t="str">
            <v>Nasarawa</v>
          </cell>
        </row>
        <row r="9788">
          <cell r="A9788" t="str">
            <v>U20DLNS20755</v>
          </cell>
          <cell r="B9788" t="str">
            <v>Abolade</v>
          </cell>
          <cell r="C9788" t="str">
            <v>Ademola</v>
          </cell>
          <cell r="D9788" t="str">
            <v/>
          </cell>
          <cell r="E9788" t="str">
            <v>Lagos</v>
          </cell>
        </row>
        <row r="9789">
          <cell r="A9789" t="str">
            <v>U20DLNS20821</v>
          </cell>
          <cell r="B9789" t="str">
            <v>Abubakar</v>
          </cell>
          <cell r="C9789" t="str">
            <v>Hadiza</v>
          </cell>
          <cell r="D9789" t="str">
            <v/>
          </cell>
          <cell r="E9789" t="str">
            <v>Jigawa</v>
          </cell>
        </row>
        <row r="9790">
          <cell r="A9790" t="str">
            <v>U20DLNS20037</v>
          </cell>
          <cell r="B9790" t="str">
            <v>ABUBAKAR</v>
          </cell>
          <cell r="C9790" t="str">
            <v>MOHAMMED</v>
          </cell>
          <cell r="D9790" t="str">
            <v/>
          </cell>
          <cell r="E9790" t="str">
            <v>Niger</v>
          </cell>
        </row>
        <row r="9791">
          <cell r="A9791" t="str">
            <v>U20DLNS20618</v>
          </cell>
          <cell r="B9791" t="str">
            <v>ABUBAKAR</v>
          </cell>
          <cell r="C9791" t="str">
            <v>SAKINA</v>
          </cell>
          <cell r="D9791" t="str">
            <v>IBRAHIM</v>
          </cell>
          <cell r="E9791" t="str">
            <v>Sokoto</v>
          </cell>
        </row>
        <row r="9792">
          <cell r="A9792" t="str">
            <v>U20DLNS20544</v>
          </cell>
          <cell r="B9792" t="str">
            <v>ABUBAKAR</v>
          </cell>
          <cell r="C9792" t="str">
            <v>ZULAIHAT</v>
          </cell>
          <cell r="D9792" t="str">
            <v/>
          </cell>
          <cell r="E9792" t="str">
            <v>Zamfara</v>
          </cell>
        </row>
        <row r="9793">
          <cell r="A9793" t="str">
            <v>U20DLNS20588</v>
          </cell>
          <cell r="B9793" t="str">
            <v>Achi</v>
          </cell>
          <cell r="C9793" t="str">
            <v>Chinyere</v>
          </cell>
          <cell r="D9793" t="str">
            <v>Bibian</v>
          </cell>
          <cell r="E9793" t="str">
            <v>Lagos</v>
          </cell>
        </row>
        <row r="9794">
          <cell r="A9794" t="str">
            <v>U20DLNS20881</v>
          </cell>
          <cell r="B9794" t="str">
            <v>Achilike</v>
          </cell>
          <cell r="C9794" t="str">
            <v>Precious</v>
          </cell>
          <cell r="D9794" t="str">
            <v/>
          </cell>
          <cell r="E9794" t="str">
            <v>Lagos</v>
          </cell>
        </row>
        <row r="9795">
          <cell r="A9795" t="str">
            <v>U20DLNS20555</v>
          </cell>
          <cell r="B9795" t="str">
            <v>Adaje</v>
          </cell>
          <cell r="C9795" t="str">
            <v>Mary</v>
          </cell>
          <cell r="D9795" t="str">
            <v/>
          </cell>
          <cell r="E9795" t="str">
            <v>Benue</v>
          </cell>
        </row>
        <row r="9796">
          <cell r="A9796" t="str">
            <v>U20DLNS20518</v>
          </cell>
          <cell r="B9796" t="str">
            <v>Adamu</v>
          </cell>
          <cell r="C9796" t="str">
            <v>Dalah</v>
          </cell>
          <cell r="D9796" t="str">
            <v>Gwayo</v>
          </cell>
          <cell r="E9796" t="str">
            <v>Lagos</v>
          </cell>
        </row>
        <row r="9797">
          <cell r="A9797" t="str">
            <v>U20DLNS20758</v>
          </cell>
          <cell r="B9797" t="str">
            <v>Adamu</v>
          </cell>
          <cell r="C9797" t="str">
            <v>Halima</v>
          </cell>
          <cell r="D9797" t="str">
            <v/>
          </cell>
          <cell r="E9797" t="str">
            <v>Taraba</v>
          </cell>
        </row>
        <row r="9798">
          <cell r="A9798" t="str">
            <v>U20DLNS20882</v>
          </cell>
          <cell r="B9798" t="str">
            <v>Adamu</v>
          </cell>
          <cell r="C9798" t="str">
            <v>Ramatu</v>
          </cell>
          <cell r="D9798" t="str">
            <v/>
          </cell>
          <cell r="E9798" t="str">
            <v>Lagos</v>
          </cell>
        </row>
        <row r="9799">
          <cell r="A9799" t="str">
            <v>U20DLNS20842</v>
          </cell>
          <cell r="B9799" t="str">
            <v>Adamu</v>
          </cell>
          <cell r="C9799" t="str">
            <v>Samira</v>
          </cell>
          <cell r="D9799" t="str">
            <v>Iliyasu</v>
          </cell>
          <cell r="E9799" t="str">
            <v>Bauchi</v>
          </cell>
        </row>
        <row r="9800">
          <cell r="A9800" t="str">
            <v>U20DLNS20828</v>
          </cell>
          <cell r="B9800" t="str">
            <v>Adebyi</v>
          </cell>
          <cell r="C9800" t="str">
            <v>Adesuwa</v>
          </cell>
          <cell r="D9800" t="str">
            <v>Sherifat</v>
          </cell>
          <cell r="E9800" t="str">
            <v>Lagos</v>
          </cell>
        </row>
        <row r="9801">
          <cell r="A9801" t="str">
            <v>U20DLNS20850</v>
          </cell>
          <cell r="B9801" t="str">
            <v>Adeniyi</v>
          </cell>
          <cell r="C9801" t="str">
            <v>Omobolaji</v>
          </cell>
          <cell r="D9801" t="str">
            <v>Olufunke</v>
          </cell>
          <cell r="E9801" t="str">
            <v>Lagos</v>
          </cell>
        </row>
        <row r="9802">
          <cell r="A9802" t="str">
            <v>U20DLNS20766</v>
          </cell>
          <cell r="B9802" t="str">
            <v>Adie</v>
          </cell>
          <cell r="C9802" t="str">
            <v>Mary</v>
          </cell>
          <cell r="D9802" t="str">
            <v>Ayi</v>
          </cell>
          <cell r="E9802" t="str">
            <v>Lagos</v>
          </cell>
        </row>
        <row r="9803">
          <cell r="A9803" t="str">
            <v>U20DLNS20601</v>
          </cell>
          <cell r="B9803" t="str">
            <v>Adigwe</v>
          </cell>
          <cell r="C9803" t="str">
            <v>Augustina</v>
          </cell>
          <cell r="D9803" t="str">
            <v>Chinye</v>
          </cell>
          <cell r="E9803" t="str">
            <v>Delta</v>
          </cell>
        </row>
        <row r="9804">
          <cell r="A9804" t="str">
            <v>U20DLNS20897</v>
          </cell>
          <cell r="B9804" t="str">
            <v>Adzo</v>
          </cell>
          <cell r="C9804" t="str">
            <v>Mimidoo</v>
          </cell>
          <cell r="D9804" t="str">
            <v>Gloria</v>
          </cell>
          <cell r="E9804" t="str">
            <v>Benue</v>
          </cell>
        </row>
        <row r="9805">
          <cell r="A9805" t="str">
            <v>U20DLNS20835</v>
          </cell>
          <cell r="B9805" t="str">
            <v>Afara</v>
          </cell>
          <cell r="C9805" t="str">
            <v>Usman</v>
          </cell>
          <cell r="D9805" t="str">
            <v>Dahiru</v>
          </cell>
          <cell r="E9805" t="str">
            <v>Jigawa</v>
          </cell>
        </row>
        <row r="9806">
          <cell r="A9806" t="str">
            <v>U20DLNS20837</v>
          </cell>
          <cell r="B9806" t="str">
            <v>Agwom</v>
          </cell>
          <cell r="C9806" t="str">
            <v>Lydia</v>
          </cell>
          <cell r="D9806" t="str">
            <v/>
          </cell>
          <cell r="E9806" t="str">
            <v>Lagos</v>
          </cell>
        </row>
        <row r="9807">
          <cell r="A9807" t="str">
            <v>U20DLNS20710</v>
          </cell>
          <cell r="B9807" t="str">
            <v>Ahmad</v>
          </cell>
          <cell r="C9807" t="str">
            <v>Aisha</v>
          </cell>
          <cell r="D9807" t="str">
            <v>Musa</v>
          </cell>
          <cell r="E9807" t="str">
            <v>Kano</v>
          </cell>
        </row>
        <row r="9808">
          <cell r="A9808" t="str">
            <v>U20DLNS20824</v>
          </cell>
          <cell r="B9808" t="str">
            <v>Ahmad</v>
          </cell>
          <cell r="C9808" t="str">
            <v>Fa'iza</v>
          </cell>
          <cell r="D9808" t="str">
            <v/>
          </cell>
          <cell r="E9808" t="str">
            <v>Jigawa</v>
          </cell>
        </row>
        <row r="9809">
          <cell r="A9809" t="str">
            <v>U20DLNS20890</v>
          </cell>
          <cell r="B9809" t="str">
            <v>Ahmad</v>
          </cell>
          <cell r="C9809" t="str">
            <v>Hafiza</v>
          </cell>
          <cell r="D9809" t="str">
            <v>Tijjani</v>
          </cell>
          <cell r="E9809" t="str">
            <v>Kano</v>
          </cell>
        </row>
        <row r="9810">
          <cell r="A9810" t="str">
            <v>U20DLNS20847</v>
          </cell>
          <cell r="B9810" t="str">
            <v>Ahmad</v>
          </cell>
          <cell r="C9810" t="str">
            <v>Maryam</v>
          </cell>
          <cell r="D9810" t="str">
            <v/>
          </cell>
          <cell r="E9810" t="str">
            <v>Kaduna</v>
          </cell>
        </row>
        <row r="9811">
          <cell r="A9811" t="str">
            <v>U20DLNS20515</v>
          </cell>
          <cell r="B9811" t="str">
            <v>Ahmed</v>
          </cell>
          <cell r="C9811" t="str">
            <v>Mustapha</v>
          </cell>
          <cell r="D9811" t="str">
            <v/>
          </cell>
          <cell r="E9811" t="str">
            <v>Lagos</v>
          </cell>
        </row>
        <row r="9812">
          <cell r="A9812" t="str">
            <v>U20DLNS20551</v>
          </cell>
          <cell r="B9812" t="str">
            <v>AISHA</v>
          </cell>
          <cell r="C9812" t="str">
            <v>BUHARI</v>
          </cell>
          <cell r="D9812" t="str">
            <v/>
          </cell>
          <cell r="E9812" t="str">
            <v>Kaduna</v>
          </cell>
        </row>
        <row r="9813">
          <cell r="A9813" t="str">
            <v>U20DLNS20638</v>
          </cell>
          <cell r="B9813" t="str">
            <v>AISHATU</v>
          </cell>
          <cell r="C9813" t="str">
            <v>MUHAMMAD</v>
          </cell>
          <cell r="D9813" t="str">
            <v>SANI</v>
          </cell>
          <cell r="E9813" t="str">
            <v>Gombe</v>
          </cell>
        </row>
        <row r="9814">
          <cell r="A9814" t="str">
            <v>U20DLNS20928</v>
          </cell>
          <cell r="B9814" t="str">
            <v>Ajegena</v>
          </cell>
          <cell r="C9814" t="str">
            <v>Theresa</v>
          </cell>
          <cell r="D9814" t="str">
            <v>John</v>
          </cell>
          <cell r="E9814" t="str">
            <v>Nasarawa</v>
          </cell>
        </row>
        <row r="9815">
          <cell r="A9815" t="str">
            <v>U20DLNS20907</v>
          </cell>
          <cell r="B9815" t="str">
            <v>Ajogi</v>
          </cell>
          <cell r="C9815" t="str">
            <v>Elizabeth</v>
          </cell>
          <cell r="D9815" t="str">
            <v>Olufemilola</v>
          </cell>
          <cell r="E9815" t="str">
            <v>Kwara</v>
          </cell>
        </row>
        <row r="9816">
          <cell r="A9816" t="str">
            <v>U20DLNS20763</v>
          </cell>
          <cell r="B9816" t="str">
            <v>Akinkugbe</v>
          </cell>
          <cell r="C9816" t="str">
            <v>Maria</v>
          </cell>
          <cell r="D9816" t="str">
            <v>A</v>
          </cell>
          <cell r="E9816" t="str">
            <v>Edo</v>
          </cell>
        </row>
        <row r="9817">
          <cell r="A9817" t="str">
            <v>U20DLNS20557</v>
          </cell>
          <cell r="B9817" t="str">
            <v>Dibang</v>
          </cell>
          <cell r="C9817" t="str">
            <v>Roseline</v>
          </cell>
          <cell r="D9817" t="str">
            <v>George</v>
          </cell>
          <cell r="E9817" t="str">
            <v>Lagos</v>
          </cell>
        </row>
        <row r="9818">
          <cell r="A9818" t="str">
            <v>U20DLNS20076</v>
          </cell>
          <cell r="B9818" t="str">
            <v>Ali</v>
          </cell>
          <cell r="C9818" t="str">
            <v>Isah</v>
          </cell>
          <cell r="D9818" t="str">
            <v>Adamu</v>
          </cell>
          <cell r="E9818" t="str">
            <v>Bauchi</v>
          </cell>
        </row>
        <row r="9819">
          <cell r="A9819" t="str">
            <v>U20DLNS20598</v>
          </cell>
          <cell r="B9819" t="str">
            <v>ALI EZEKIEL</v>
          </cell>
          <cell r="C9819" t="str">
            <v>ISRAEL</v>
          </cell>
          <cell r="D9819" t="str">
            <v/>
          </cell>
          <cell r="E9819" t="str">
            <v>Taraba</v>
          </cell>
        </row>
        <row r="9820">
          <cell r="A9820" t="str">
            <v>U20DLNS20621</v>
          </cell>
          <cell r="B9820" t="str">
            <v>ALIYU</v>
          </cell>
          <cell r="C9820" t="str">
            <v>MARYAM</v>
          </cell>
          <cell r="D9820" t="str">
            <v/>
          </cell>
          <cell r="E9820" t="str">
            <v>Sokoto</v>
          </cell>
        </row>
        <row r="9821">
          <cell r="A9821" t="str">
            <v>U20DLNS20662</v>
          </cell>
          <cell r="B9821" t="str">
            <v>Aliyu</v>
          </cell>
          <cell r="C9821" t="str">
            <v>Sulaiman</v>
          </cell>
          <cell r="D9821" t="str">
            <v/>
          </cell>
          <cell r="E9821" t="str">
            <v>Jigawa</v>
          </cell>
        </row>
        <row r="9822">
          <cell r="A9822" t="str">
            <v>U20DLNS20804</v>
          </cell>
          <cell r="B9822" t="str">
            <v>Aliyu</v>
          </cell>
          <cell r="C9822" t="str">
            <v>Yasir</v>
          </cell>
          <cell r="D9822" t="str">
            <v/>
          </cell>
          <cell r="E9822" t="str">
            <v>Zamfara</v>
          </cell>
        </row>
        <row r="9823">
          <cell r="A9823" t="str">
            <v>U20DLNS20597</v>
          </cell>
          <cell r="B9823" t="str">
            <v>Amadu</v>
          </cell>
          <cell r="C9823" t="str">
            <v>Christianah</v>
          </cell>
          <cell r="D9823" t="str">
            <v>Deborah</v>
          </cell>
          <cell r="E9823" t="str">
            <v>Lagos</v>
          </cell>
        </row>
        <row r="9824">
          <cell r="A9824" t="str">
            <v>U20DLNS20863</v>
          </cell>
          <cell r="B9824" t="str">
            <v>Amaeshi</v>
          </cell>
          <cell r="C9824" t="str">
            <v>Lilian</v>
          </cell>
          <cell r="D9824" t="str">
            <v>Oluchi</v>
          </cell>
          <cell r="E9824" t="str">
            <v>Imo</v>
          </cell>
        </row>
        <row r="9825">
          <cell r="A9825" t="str">
            <v>U20DLNS20513</v>
          </cell>
          <cell r="B9825" t="str">
            <v>Aminu</v>
          </cell>
          <cell r="C9825" t="str">
            <v>Halima</v>
          </cell>
          <cell r="D9825" t="str">
            <v>Muhammad</v>
          </cell>
          <cell r="E9825" t="str">
            <v>Kano</v>
          </cell>
        </row>
        <row r="9826">
          <cell r="A9826" t="str">
            <v>U20DLNS20545</v>
          </cell>
          <cell r="B9826" t="str">
            <v>AMIRAT</v>
          </cell>
          <cell r="C9826" t="str">
            <v>ISMAIL</v>
          </cell>
          <cell r="D9826" t="str">
            <v/>
          </cell>
          <cell r="E9826" t="str">
            <v>Lagos</v>
          </cell>
        </row>
        <row r="9827">
          <cell r="A9827" t="str">
            <v>U20DLNS20633</v>
          </cell>
          <cell r="B9827" t="str">
            <v>ANAZA</v>
          </cell>
          <cell r="C9827" t="str">
            <v>AMOTO</v>
          </cell>
          <cell r="D9827" t="str">
            <v>JAMIU</v>
          </cell>
          <cell r="E9827" t="str">
            <v>Lagos</v>
          </cell>
        </row>
        <row r="9828">
          <cell r="A9828" t="str">
            <v>U20DLNS20661</v>
          </cell>
          <cell r="B9828" t="str">
            <v>Andiyawa</v>
          </cell>
          <cell r="C9828" t="str">
            <v>Joseph</v>
          </cell>
          <cell r="D9828" t="str">
            <v/>
          </cell>
          <cell r="E9828" t="str">
            <v>Borno</v>
          </cell>
        </row>
        <row r="9829">
          <cell r="A9829" t="str">
            <v>U20DLNS20777</v>
          </cell>
          <cell r="B9829" t="str">
            <v>Ani</v>
          </cell>
          <cell r="C9829" t="str">
            <v>Ebere</v>
          </cell>
          <cell r="D9829" t="str">
            <v/>
          </cell>
          <cell r="E9829" t="str">
            <v>Enugu</v>
          </cell>
        </row>
        <row r="9830">
          <cell r="A9830" t="str">
            <v>U20DLNS20723</v>
          </cell>
          <cell r="B9830" t="str">
            <v>Anucha</v>
          </cell>
          <cell r="C9830" t="str">
            <v>Ijeoma</v>
          </cell>
          <cell r="D9830" t="str">
            <v>Edith</v>
          </cell>
          <cell r="E9830" t="str">
            <v>Abia</v>
          </cell>
        </row>
        <row r="9831">
          <cell r="A9831" t="str">
            <v>U20DLNS20591</v>
          </cell>
          <cell r="B9831" t="str">
            <v>ASEIN</v>
          </cell>
          <cell r="C9831" t="str">
            <v>DESTINY</v>
          </cell>
          <cell r="D9831" t="str">
            <v>HANNATU</v>
          </cell>
          <cell r="E9831" t="str">
            <v>Niger</v>
          </cell>
        </row>
        <row r="9832">
          <cell r="A9832" t="str">
            <v>U20DLNS20757</v>
          </cell>
          <cell r="B9832" t="str">
            <v>Asma'u</v>
          </cell>
          <cell r="C9832" t="str">
            <v>Adamu</v>
          </cell>
          <cell r="D9832" t="str">
            <v/>
          </cell>
          <cell r="E9832" t="str">
            <v>Gombe</v>
          </cell>
        </row>
        <row r="9833">
          <cell r="A9833" t="str">
            <v>U20DLNS20820</v>
          </cell>
          <cell r="B9833" t="str">
            <v>Atabo</v>
          </cell>
          <cell r="C9833" t="str">
            <v>Hussaina</v>
          </cell>
          <cell r="D9833" t="str">
            <v>Iye</v>
          </cell>
          <cell r="E9833" t="str">
            <v>Kogi</v>
          </cell>
        </row>
        <row r="9834">
          <cell r="A9834" t="str">
            <v>U20DLNS20523</v>
          </cell>
          <cell r="B9834" t="str">
            <v>Attah</v>
          </cell>
          <cell r="C9834" t="str">
            <v>Juliana</v>
          </cell>
          <cell r="D9834" t="str">
            <v/>
          </cell>
          <cell r="E9834" t="str">
            <v>Benue</v>
          </cell>
        </row>
        <row r="9835">
          <cell r="A9835" t="str">
            <v>U20DLNS20823</v>
          </cell>
          <cell r="B9835" t="str">
            <v>ATTAHIRU</v>
          </cell>
          <cell r="C9835" t="str">
            <v>RASHIDA</v>
          </cell>
          <cell r="D9835" t="str">
            <v/>
          </cell>
          <cell r="E9835" t="str">
            <v>Sokoto</v>
          </cell>
        </row>
        <row r="9836">
          <cell r="A9836" t="str">
            <v>U20DLNS20565</v>
          </cell>
          <cell r="B9836" t="str">
            <v>Augustine</v>
          </cell>
          <cell r="C9836" t="str">
            <v>Christopher</v>
          </cell>
          <cell r="D9836" t="str">
            <v/>
          </cell>
          <cell r="E9836" t="str">
            <v>Lagos</v>
          </cell>
        </row>
        <row r="9837">
          <cell r="A9837" t="str">
            <v>U20DLNS20651</v>
          </cell>
          <cell r="B9837" t="str">
            <v>Auwal</v>
          </cell>
          <cell r="C9837" t="str">
            <v>Aisha</v>
          </cell>
          <cell r="D9837" t="str">
            <v>Ibrahim</v>
          </cell>
          <cell r="E9837" t="str">
            <v>Kaduna</v>
          </cell>
        </row>
        <row r="9838">
          <cell r="A9838" t="str">
            <v>U20DLNS20605</v>
          </cell>
          <cell r="B9838" t="str">
            <v>Aweh</v>
          </cell>
          <cell r="C9838" t="str">
            <v>Rebecca</v>
          </cell>
          <cell r="D9838" t="str">
            <v/>
          </cell>
          <cell r="E9838" t="str">
            <v>Lagos</v>
          </cell>
        </row>
        <row r="9839">
          <cell r="A9839" t="str">
            <v>U20DLNS20580</v>
          </cell>
          <cell r="B9839" t="str">
            <v>Ayaka</v>
          </cell>
          <cell r="C9839" t="str">
            <v>Attah</v>
          </cell>
          <cell r="D9839" t="str">
            <v/>
          </cell>
          <cell r="E9839" t="str">
            <v>Lagos</v>
          </cell>
        </row>
        <row r="9840">
          <cell r="A9840" t="str">
            <v>U20DLNS20787</v>
          </cell>
          <cell r="B9840" t="str">
            <v>Ayamke</v>
          </cell>
          <cell r="C9840" t="str">
            <v>Nguavese</v>
          </cell>
          <cell r="D9840" t="str">
            <v/>
          </cell>
          <cell r="E9840" t="str">
            <v>Lagos</v>
          </cell>
        </row>
        <row r="9841">
          <cell r="A9841" t="str">
            <v>U20DLNS20604</v>
          </cell>
          <cell r="B9841" t="str">
            <v>Bala</v>
          </cell>
          <cell r="C9841" t="str">
            <v>Amina</v>
          </cell>
          <cell r="D9841" t="str">
            <v>Aminu</v>
          </cell>
          <cell r="E9841" t="str">
            <v>Sokoto</v>
          </cell>
        </row>
        <row r="9842">
          <cell r="A9842" t="str">
            <v>U20DLNS20740</v>
          </cell>
          <cell r="B9842" t="str">
            <v>Balarabe</v>
          </cell>
          <cell r="C9842" t="str">
            <v>Naja'atu</v>
          </cell>
          <cell r="D9842" t="str">
            <v>Sidi</v>
          </cell>
          <cell r="E9842" t="str">
            <v>Kano</v>
          </cell>
        </row>
        <row r="9843">
          <cell r="A9843" t="str">
            <v>U20DLNS20516</v>
          </cell>
          <cell r="B9843" t="str">
            <v>Bashir</v>
          </cell>
          <cell r="C9843" t="str">
            <v>Jamo</v>
          </cell>
          <cell r="D9843" t="str">
            <v>Danja</v>
          </cell>
          <cell r="E9843" t="str">
            <v>Katsina</v>
          </cell>
        </row>
        <row r="9844">
          <cell r="A9844" t="str">
            <v>U20DLNS20839</v>
          </cell>
          <cell r="B9844" t="str">
            <v>Beatrice</v>
          </cell>
          <cell r="C9844" t="str">
            <v>Madu</v>
          </cell>
          <cell r="D9844" t="str">
            <v/>
          </cell>
          <cell r="E9844" t="str">
            <v>Lagos</v>
          </cell>
        </row>
        <row r="9845">
          <cell r="A9845" t="str">
            <v>U20DLNS20034</v>
          </cell>
          <cell r="B9845" t="str">
            <v>Belagu</v>
          </cell>
          <cell r="C9845" t="str">
            <v>Mlumun</v>
          </cell>
          <cell r="D9845" t="str">
            <v>Cynthia</v>
          </cell>
          <cell r="E9845" t="str">
            <v>Benue</v>
          </cell>
        </row>
        <row r="9846">
          <cell r="A9846" t="str">
            <v>U20DLNS20634</v>
          </cell>
          <cell r="B9846" t="str">
            <v>BELLO</v>
          </cell>
          <cell r="C9846" t="str">
            <v>MUHAMMAD</v>
          </cell>
          <cell r="D9846" t="str">
            <v>ASMAU</v>
          </cell>
          <cell r="E9846" t="str">
            <v>Sokoto</v>
          </cell>
        </row>
        <row r="9847">
          <cell r="A9847" t="str">
            <v>U20DLNS20672</v>
          </cell>
          <cell r="B9847" t="str">
            <v>BELLO</v>
          </cell>
          <cell r="C9847" t="str">
            <v>RIFKATU</v>
          </cell>
          <cell r="D9847" t="str">
            <v/>
          </cell>
          <cell r="E9847" t="str">
            <v>Gombe</v>
          </cell>
        </row>
        <row r="9848">
          <cell r="A9848" t="str">
            <v>U20DLNS20816</v>
          </cell>
          <cell r="B9848" t="str">
            <v>Benjamin</v>
          </cell>
          <cell r="C9848" t="str">
            <v>Elizabeth</v>
          </cell>
          <cell r="D9848" t="str">
            <v/>
          </cell>
          <cell r="E9848" t="str">
            <v>Lagos</v>
          </cell>
        </row>
        <row r="9849">
          <cell r="A9849" t="str">
            <v>U20DLNS20533</v>
          </cell>
          <cell r="B9849" t="str">
            <v>Bilal</v>
          </cell>
          <cell r="C9849" t="str">
            <v>Shuaibu</v>
          </cell>
          <cell r="D9849" t="str">
            <v>Andarai</v>
          </cell>
          <cell r="E9849" t="str">
            <v>Kebbi</v>
          </cell>
        </row>
        <row r="9850">
          <cell r="A9850" t="str">
            <v>U20DLNS20548</v>
          </cell>
          <cell r="B9850" t="str">
            <v>BILKISU</v>
          </cell>
          <cell r="C9850" t="str">
            <v>SULAIMAN</v>
          </cell>
          <cell r="D9850" t="str">
            <v/>
          </cell>
          <cell r="E9850" t="str">
            <v>Kaduna</v>
          </cell>
        </row>
        <row r="9851">
          <cell r="A9851" t="str">
            <v>U20DLNS20345</v>
          </cell>
          <cell r="B9851" t="str">
            <v>Bitrus</v>
          </cell>
          <cell r="C9851" t="str">
            <v>Yohanna</v>
          </cell>
          <cell r="D9851" t="str">
            <v>Kyenshak</v>
          </cell>
          <cell r="E9851" t="str">
            <v>Lagos</v>
          </cell>
        </row>
        <row r="9852">
          <cell r="A9852" t="str">
            <v>U20DLNS20570</v>
          </cell>
          <cell r="B9852" t="str">
            <v>BLESSING</v>
          </cell>
          <cell r="C9852" t="str">
            <v>AKOVIE</v>
          </cell>
          <cell r="D9852" t="str">
            <v/>
          </cell>
          <cell r="E9852" t="str">
            <v>Lagos</v>
          </cell>
        </row>
        <row r="9853">
          <cell r="A9853" t="str">
            <v>U20DLNS20668</v>
          </cell>
          <cell r="B9853" t="str">
            <v>brahim</v>
          </cell>
          <cell r="C9853" t="str">
            <v>IMa'ida</v>
          </cell>
          <cell r="D9853" t="str">
            <v>Bako</v>
          </cell>
          <cell r="E9853" t="str">
            <v>Jigawa</v>
          </cell>
        </row>
        <row r="9854">
          <cell r="A9854" t="str">
            <v>U20DLNS20812</v>
          </cell>
          <cell r="B9854" t="str">
            <v>Bukar</v>
          </cell>
          <cell r="C9854" t="str">
            <v>Shehu</v>
          </cell>
          <cell r="D9854" t="str">
            <v>Jatau</v>
          </cell>
          <cell r="E9854" t="str">
            <v>Borno</v>
          </cell>
        </row>
        <row r="9855">
          <cell r="A9855" t="str">
            <v>U20DLNS20534</v>
          </cell>
          <cell r="B9855" t="str">
            <v>Caroline</v>
          </cell>
          <cell r="C9855" t="str">
            <v>Anyanwu</v>
          </cell>
          <cell r="D9855" t="str">
            <v/>
          </cell>
          <cell r="E9855" t="str">
            <v>Lagos</v>
          </cell>
        </row>
        <row r="9856">
          <cell r="A9856" t="str">
            <v>U20DLNS20721</v>
          </cell>
          <cell r="B9856" t="str">
            <v>Catherine</v>
          </cell>
          <cell r="C9856" t="str">
            <v>Adedayo</v>
          </cell>
          <cell r="D9856" t="str">
            <v>Lola</v>
          </cell>
          <cell r="E9856" t="str">
            <v>Kwara</v>
          </cell>
        </row>
        <row r="9857">
          <cell r="A9857" t="str">
            <v>U20DLNS20867</v>
          </cell>
          <cell r="B9857" t="str">
            <v>Charles</v>
          </cell>
          <cell r="C9857" t="str">
            <v>Evangeline</v>
          </cell>
          <cell r="D9857" t="str">
            <v/>
          </cell>
          <cell r="E9857" t="str">
            <v>Taraba</v>
          </cell>
        </row>
        <row r="9858">
          <cell r="A9858" t="str">
            <v>U20DLNS20709</v>
          </cell>
          <cell r="B9858" t="str">
            <v>Chiamaka</v>
          </cell>
          <cell r="C9858" t="str">
            <v>Chukwuka</v>
          </cell>
          <cell r="D9858" t="str">
            <v/>
          </cell>
          <cell r="E9858" t="str">
            <v>Lagos</v>
          </cell>
        </row>
        <row r="9859">
          <cell r="A9859" t="str">
            <v>U20DLNS20807</v>
          </cell>
          <cell r="B9859" t="str">
            <v>Chima</v>
          </cell>
          <cell r="C9859" t="str">
            <v>Precious</v>
          </cell>
          <cell r="D9859" t="str">
            <v>Nneka</v>
          </cell>
          <cell r="E9859" t="str">
            <v>Imo</v>
          </cell>
        </row>
        <row r="9860">
          <cell r="A9860" t="str">
            <v>U20DLNS20600</v>
          </cell>
          <cell r="B9860" t="str">
            <v>Chugh</v>
          </cell>
          <cell r="C9860" t="str">
            <v>Eunice</v>
          </cell>
          <cell r="D9860" t="str">
            <v/>
          </cell>
          <cell r="E9860" t="str">
            <v>Lagos</v>
          </cell>
        </row>
        <row r="9861">
          <cell r="A9861" t="str">
            <v>U20DLNS20791</v>
          </cell>
          <cell r="B9861" t="str">
            <v>Chukwunezu</v>
          </cell>
          <cell r="C9861" t="str">
            <v>Uche</v>
          </cell>
          <cell r="D9861" t="str">
            <v/>
          </cell>
          <cell r="E9861" t="str">
            <v>Lagos</v>
          </cell>
        </row>
        <row r="9862">
          <cell r="A9862" t="str">
            <v>U20DLNS20552</v>
          </cell>
          <cell r="B9862" t="str">
            <v>Confidence</v>
          </cell>
          <cell r="C9862" t="str">
            <v>Chizaram</v>
          </cell>
          <cell r="D9862" t="str">
            <v>Nmecha</v>
          </cell>
          <cell r="E9862" t="str">
            <v>Abia</v>
          </cell>
        </row>
        <row r="9863">
          <cell r="A9863" t="str">
            <v>U20DLNS20772</v>
          </cell>
          <cell r="B9863" t="str">
            <v>Daniel</v>
          </cell>
          <cell r="C9863" t="str">
            <v>Hannatu</v>
          </cell>
          <cell r="D9863" t="str">
            <v/>
          </cell>
          <cell r="E9863" t="str">
            <v>Gombe</v>
          </cell>
        </row>
        <row r="9864">
          <cell r="A9864" t="str">
            <v>U20DLNS20685</v>
          </cell>
          <cell r="B9864" t="str">
            <v>Danjuma</v>
          </cell>
          <cell r="C9864" t="str">
            <v>Patricia</v>
          </cell>
          <cell r="D9864" t="str">
            <v>Biouna</v>
          </cell>
          <cell r="E9864" t="str">
            <v>Kaduna</v>
          </cell>
        </row>
        <row r="9865">
          <cell r="A9865" t="str">
            <v>U20DLNS20554</v>
          </cell>
          <cell r="B9865" t="str">
            <v>Dauda</v>
          </cell>
          <cell r="C9865" t="str">
            <v>Ali</v>
          </cell>
          <cell r="D9865" t="str">
            <v>Abubakar</v>
          </cell>
          <cell r="E9865" t="str">
            <v>Yobe</v>
          </cell>
        </row>
        <row r="9866">
          <cell r="A9866" t="str">
            <v>U20DLNS20901</v>
          </cell>
          <cell r="B9866" t="str">
            <v>Dibal</v>
          </cell>
          <cell r="C9866" t="str">
            <v>Yakubu</v>
          </cell>
          <cell r="D9866" t="str">
            <v>Sikari</v>
          </cell>
          <cell r="E9866" t="str">
            <v>Lagos</v>
          </cell>
        </row>
        <row r="9867">
          <cell r="A9867" t="str">
            <v>U20DLNS20855</v>
          </cell>
          <cell r="B9867" t="str">
            <v>Dima</v>
          </cell>
          <cell r="C9867" t="str">
            <v>Samuel</v>
          </cell>
          <cell r="D9867" t="str">
            <v/>
          </cell>
          <cell r="E9867" t="str">
            <v>Lagos</v>
          </cell>
        </row>
        <row r="9868">
          <cell r="A9868" t="str">
            <v>U20DLNS20613</v>
          </cell>
          <cell r="B9868" t="str">
            <v>DOGARA</v>
          </cell>
          <cell r="C9868" t="str">
            <v>ABASHE</v>
          </cell>
          <cell r="D9868" t="str">
            <v>MUDU</v>
          </cell>
          <cell r="E9868" t="str">
            <v>Kaduna</v>
          </cell>
        </row>
        <row r="9869">
          <cell r="A9869" t="str">
            <v>U20DLNS20767</v>
          </cell>
          <cell r="B9869" t="str">
            <v>Duniya</v>
          </cell>
          <cell r="C9869" t="str">
            <v>Dorcas</v>
          </cell>
          <cell r="D9869" t="str">
            <v/>
          </cell>
          <cell r="E9869" t="str">
            <v>Kaduna</v>
          </cell>
        </row>
        <row r="9870">
          <cell r="A9870" t="str">
            <v>U20DLNS20691</v>
          </cell>
          <cell r="B9870" t="str">
            <v>Edaigbini</v>
          </cell>
          <cell r="C9870" t="str">
            <v>Rita</v>
          </cell>
          <cell r="D9870" t="str">
            <v/>
          </cell>
          <cell r="E9870" t="str">
            <v>Lagos</v>
          </cell>
        </row>
        <row r="9871">
          <cell r="A9871" t="str">
            <v>U20DLNS20646</v>
          </cell>
          <cell r="B9871" t="str">
            <v>Edison</v>
          </cell>
          <cell r="C9871" t="str">
            <v>Nyimfa</v>
          </cell>
          <cell r="D9871" t="str">
            <v>Filibus</v>
          </cell>
          <cell r="E9871" t="str">
            <v>Adamawa</v>
          </cell>
        </row>
        <row r="9872">
          <cell r="A9872" t="str">
            <v>U20DLNS20586</v>
          </cell>
          <cell r="B9872" t="str">
            <v>Eguonor</v>
          </cell>
          <cell r="C9872" t="str">
            <v>Obriki</v>
          </cell>
          <cell r="D9872" t="str">
            <v>Love</v>
          </cell>
          <cell r="E9872" t="str">
            <v>Lagos</v>
          </cell>
        </row>
        <row r="9873">
          <cell r="A9873" t="str">
            <v>U20DLNS20869</v>
          </cell>
          <cell r="B9873" t="str">
            <v>Ehimen</v>
          </cell>
          <cell r="C9873" t="str">
            <v>Edesiri</v>
          </cell>
          <cell r="D9873" t="str">
            <v/>
          </cell>
          <cell r="E9873" t="str">
            <v>Delta</v>
          </cell>
        </row>
        <row r="9874">
          <cell r="A9874" t="str">
            <v>U20DLNS20350</v>
          </cell>
          <cell r="B9874" t="str">
            <v>Ekebuisi</v>
          </cell>
          <cell r="C9874" t="str">
            <v>Chisom</v>
          </cell>
          <cell r="D9874" t="str">
            <v>Grace</v>
          </cell>
          <cell r="E9874" t="str">
            <v>Abia</v>
          </cell>
        </row>
        <row r="9875">
          <cell r="A9875" t="str">
            <v>U20DLNS20549</v>
          </cell>
          <cell r="B9875" t="str">
            <v>Ekojah</v>
          </cell>
          <cell r="C9875" t="str">
            <v>Patience</v>
          </cell>
          <cell r="D9875" t="str">
            <v>Ene</v>
          </cell>
          <cell r="E9875" t="str">
            <v>Benue</v>
          </cell>
        </row>
        <row r="9876">
          <cell r="A9876" t="str">
            <v>U20DLNS20744</v>
          </cell>
          <cell r="B9876" t="str">
            <v>Ekuma</v>
          </cell>
          <cell r="C9876" t="str">
            <v>Mirian</v>
          </cell>
          <cell r="D9876" t="str">
            <v>Chidimma</v>
          </cell>
          <cell r="E9876" t="str">
            <v>Lagos</v>
          </cell>
        </row>
        <row r="9877">
          <cell r="A9877" t="str">
            <v>U20DLNS20576</v>
          </cell>
          <cell r="B9877" t="str">
            <v>Eluwa</v>
          </cell>
          <cell r="C9877" t="str">
            <v>Faith</v>
          </cell>
          <cell r="D9877" t="str">
            <v>Nkechi</v>
          </cell>
          <cell r="E9877" t="str">
            <v>Abia</v>
          </cell>
        </row>
        <row r="9878">
          <cell r="A9878" t="str">
            <v>U20DLNS20592</v>
          </cell>
          <cell r="B9878" t="str">
            <v>Emmanuel</v>
          </cell>
          <cell r="C9878" t="str">
            <v>Moses</v>
          </cell>
          <cell r="D9878" t="str">
            <v/>
          </cell>
          <cell r="E9878" t="str">
            <v>Kaduna</v>
          </cell>
        </row>
        <row r="9879">
          <cell r="A9879" t="str">
            <v>U20DLNS20728</v>
          </cell>
          <cell r="B9879" t="str">
            <v>Erdoo</v>
          </cell>
          <cell r="C9879" t="str">
            <v>Kparev</v>
          </cell>
          <cell r="D9879" t="str">
            <v/>
          </cell>
          <cell r="E9879" t="str">
            <v>Lagos</v>
          </cell>
        </row>
        <row r="9880">
          <cell r="A9880" t="str">
            <v>U20DLNS20543</v>
          </cell>
          <cell r="B9880" t="str">
            <v>Essien</v>
          </cell>
          <cell r="C9880" t="str">
            <v>Nsisong</v>
          </cell>
          <cell r="D9880" t="str">
            <v/>
          </cell>
          <cell r="E9880" t="str">
            <v>Akwa Ibom</v>
          </cell>
        </row>
        <row r="9881">
          <cell r="A9881" t="str">
            <v>U20DLNS20574</v>
          </cell>
          <cell r="B9881" t="str">
            <v>Etoh</v>
          </cell>
          <cell r="C9881" t="str">
            <v>Judith</v>
          </cell>
          <cell r="D9881" t="str">
            <v>Chiamaka</v>
          </cell>
          <cell r="E9881" t="str">
            <v>Imo</v>
          </cell>
        </row>
        <row r="9882">
          <cell r="A9882" t="str">
            <v>U20DLNS20779</v>
          </cell>
          <cell r="B9882" t="str">
            <v>EYEFIA</v>
          </cell>
          <cell r="C9882" t="str">
            <v>VICTORIA</v>
          </cell>
          <cell r="D9882" t="str">
            <v/>
          </cell>
          <cell r="E9882" t="str">
            <v>Lagos</v>
          </cell>
        </row>
        <row r="9883">
          <cell r="A9883" t="str">
            <v>U20DLNS20840</v>
          </cell>
          <cell r="B9883" t="str">
            <v>Farida</v>
          </cell>
          <cell r="C9883" t="str">
            <v>Abdulrasheed</v>
          </cell>
          <cell r="D9883" t="str">
            <v/>
          </cell>
          <cell r="E9883" t="str">
            <v>Kaduna</v>
          </cell>
        </row>
        <row r="9884">
          <cell r="A9884" t="str">
            <v>U20DLNS20872</v>
          </cell>
          <cell r="B9884" t="str">
            <v>FATOYE</v>
          </cell>
          <cell r="C9884" t="str">
            <v>EUNICE</v>
          </cell>
          <cell r="D9884" t="str">
            <v/>
          </cell>
          <cell r="E9884" t="str">
            <v>Kogi</v>
          </cell>
        </row>
        <row r="9885">
          <cell r="A9885" t="str">
            <v>U20DLNS20108</v>
          </cell>
          <cell r="B9885" t="str">
            <v>FAUZIYA</v>
          </cell>
          <cell r="C9885" t="str">
            <v>SALEH</v>
          </cell>
          <cell r="D9885" t="str">
            <v>SIYI</v>
          </cell>
          <cell r="E9885" t="str">
            <v>Bauchi</v>
          </cell>
        </row>
        <row r="9886">
          <cell r="A9886" t="str">
            <v>U20DLNS20861</v>
          </cell>
          <cell r="B9886" t="str">
            <v>Gambo</v>
          </cell>
          <cell r="C9886" t="str">
            <v>Aishatu</v>
          </cell>
          <cell r="D9886" t="str">
            <v/>
          </cell>
          <cell r="E9886" t="str">
            <v>Jigawa</v>
          </cell>
        </row>
        <row r="9887">
          <cell r="A9887" t="str">
            <v>U20DLNS20877</v>
          </cell>
          <cell r="B9887" t="str">
            <v>Garba</v>
          </cell>
          <cell r="C9887" t="str">
            <v>Faustina</v>
          </cell>
          <cell r="D9887" t="str">
            <v>Otokpa</v>
          </cell>
          <cell r="E9887" t="str">
            <v>Lagos</v>
          </cell>
        </row>
        <row r="9888">
          <cell r="A9888" t="str">
            <v>U20DLNS20693</v>
          </cell>
          <cell r="B9888" t="str">
            <v>Garba</v>
          </cell>
          <cell r="C9888" t="str">
            <v>Saadatu</v>
          </cell>
          <cell r="D9888" t="str">
            <v/>
          </cell>
          <cell r="E9888" t="str">
            <v>Lagos</v>
          </cell>
        </row>
        <row r="9889">
          <cell r="A9889" t="str">
            <v>U20DLNS20845</v>
          </cell>
          <cell r="B9889" t="str">
            <v>GIMBA</v>
          </cell>
          <cell r="C9889" t="str">
            <v>CECILIA</v>
          </cell>
          <cell r="D9889" t="str">
            <v>Murna</v>
          </cell>
          <cell r="E9889" t="str">
            <v>Kaduna</v>
          </cell>
        </row>
        <row r="9890">
          <cell r="A9890" t="str">
            <v>U20DLNS20614</v>
          </cell>
          <cell r="B9890" t="str">
            <v>GOFUP</v>
          </cell>
          <cell r="C9890" t="str">
            <v>DUNKA</v>
          </cell>
          <cell r="D9890" t="str">
            <v>IBRAHIM</v>
          </cell>
          <cell r="E9890" t="str">
            <v>Plateau</v>
          </cell>
        </row>
        <row r="9891">
          <cell r="A9891" t="str">
            <v>U20DLNS20517</v>
          </cell>
          <cell r="B9891" t="str">
            <v>Grace</v>
          </cell>
          <cell r="C9891" t="str">
            <v>Dauda</v>
          </cell>
          <cell r="D9891" t="str">
            <v/>
          </cell>
          <cell r="E9891" t="str">
            <v>Kaduna</v>
          </cell>
        </row>
        <row r="9892">
          <cell r="A9892" t="str">
            <v>U20DLNS20891</v>
          </cell>
          <cell r="B9892" t="str">
            <v>Gum</v>
          </cell>
          <cell r="C9892" t="str">
            <v>Sesugh</v>
          </cell>
          <cell r="D9892" t="str">
            <v>Gerald</v>
          </cell>
          <cell r="E9892" t="str">
            <v>Lagos</v>
          </cell>
        </row>
        <row r="9893">
          <cell r="A9893" t="str">
            <v>U20DLNS20814</v>
          </cell>
          <cell r="B9893" t="str">
            <v>Gwaram</v>
          </cell>
          <cell r="C9893" t="str">
            <v>Nura</v>
          </cell>
          <cell r="D9893" t="str">
            <v>Umar</v>
          </cell>
          <cell r="E9893" t="str">
            <v>Jigawa</v>
          </cell>
        </row>
        <row r="9894">
          <cell r="A9894" t="str">
            <v>U20DLNS20697</v>
          </cell>
          <cell r="B9894" t="str">
            <v>Habu</v>
          </cell>
          <cell r="C9894" t="str">
            <v>Rimamnyang</v>
          </cell>
          <cell r="D9894" t="str">
            <v/>
          </cell>
          <cell r="E9894" t="str">
            <v>Taraba</v>
          </cell>
        </row>
        <row r="9895">
          <cell r="A9895" t="str">
            <v>U20DLNS20676</v>
          </cell>
          <cell r="B9895" t="str">
            <v>Hadi</v>
          </cell>
          <cell r="C9895" t="str">
            <v>Ahmed</v>
          </cell>
          <cell r="D9895" t="str">
            <v/>
          </cell>
          <cell r="E9895" t="str">
            <v>Katsina</v>
          </cell>
        </row>
        <row r="9896">
          <cell r="A9896" t="str">
            <v>U20DLNS20922</v>
          </cell>
          <cell r="B9896" t="str">
            <v>Hadiza</v>
          </cell>
          <cell r="C9896" t="str">
            <v>Saleh</v>
          </cell>
          <cell r="D9896" t="str">
            <v/>
          </cell>
          <cell r="E9896" t="str">
            <v>Katsina</v>
          </cell>
        </row>
        <row r="9897">
          <cell r="A9897" t="str">
            <v>U20DLNS20760</v>
          </cell>
          <cell r="B9897" t="str">
            <v>Hadiza</v>
          </cell>
          <cell r="C9897" t="str">
            <v>Yahaya</v>
          </cell>
          <cell r="D9897" t="str">
            <v/>
          </cell>
          <cell r="E9897" t="str">
            <v>Lagos</v>
          </cell>
        </row>
        <row r="9898">
          <cell r="A9898" t="str">
            <v>U20DLNS20914</v>
          </cell>
          <cell r="B9898" t="str">
            <v>HAJARA</v>
          </cell>
          <cell r="C9898" t="str">
            <v>AUDU</v>
          </cell>
          <cell r="D9898" t="str">
            <v/>
          </cell>
          <cell r="E9898" t="str">
            <v>Borno</v>
          </cell>
        </row>
        <row r="9899">
          <cell r="A9899" t="str">
            <v>U20DLNS20559</v>
          </cell>
          <cell r="B9899" t="str">
            <v>Hajja</v>
          </cell>
          <cell r="C9899" t="str">
            <v>Karu</v>
          </cell>
          <cell r="D9899" t="str">
            <v>Mohammed</v>
          </cell>
          <cell r="E9899" t="str">
            <v>Borno</v>
          </cell>
        </row>
        <row r="9900">
          <cell r="A9900" t="str">
            <v>U20DLNS20537</v>
          </cell>
          <cell r="B9900" t="str">
            <v>Halima</v>
          </cell>
          <cell r="C9900" t="str">
            <v>Abubakar</v>
          </cell>
          <cell r="D9900" t="str">
            <v/>
          </cell>
          <cell r="E9900" t="str">
            <v>Bauchi</v>
          </cell>
        </row>
        <row r="9901">
          <cell r="A9901" t="str">
            <v>U20DLNS20584</v>
          </cell>
          <cell r="B9901" t="str">
            <v>Halima</v>
          </cell>
          <cell r="C9901" t="str">
            <v>Tijjani</v>
          </cell>
          <cell r="D9901" t="str">
            <v/>
          </cell>
          <cell r="E9901" t="str">
            <v>Kogi</v>
          </cell>
        </row>
        <row r="9902">
          <cell r="A9902" t="str">
            <v>U20DLNS20667</v>
          </cell>
          <cell r="B9902" t="str">
            <v>Halima</v>
          </cell>
          <cell r="C9902" t="str">
            <v>Umar</v>
          </cell>
          <cell r="D9902" t="str">
            <v>Garba</v>
          </cell>
          <cell r="E9902" t="str">
            <v>Kaduna</v>
          </cell>
        </row>
        <row r="9903">
          <cell r="A9903" t="str">
            <v>U20DLNS20713</v>
          </cell>
          <cell r="B9903" t="str">
            <v>Hamisu</v>
          </cell>
          <cell r="C9903" t="str">
            <v>AISHA</v>
          </cell>
          <cell r="D9903" t="str">
            <v>SHATTU</v>
          </cell>
          <cell r="E9903" t="str">
            <v>Katsina</v>
          </cell>
        </row>
        <row r="9904">
          <cell r="A9904" t="str">
            <v>U20DLNS20695</v>
          </cell>
          <cell r="B9904" t="str">
            <v>Haruna</v>
          </cell>
          <cell r="C9904" t="str">
            <v>Elisha</v>
          </cell>
          <cell r="D9904" t="str">
            <v/>
          </cell>
          <cell r="E9904" t="str">
            <v>Lagos</v>
          </cell>
        </row>
        <row r="9905">
          <cell r="A9905" t="str">
            <v>U20DLNS20649</v>
          </cell>
          <cell r="B9905" t="str">
            <v>Hassan</v>
          </cell>
          <cell r="C9905" t="str">
            <v>Agnes</v>
          </cell>
          <cell r="D9905" t="str">
            <v>Wayo</v>
          </cell>
          <cell r="E9905" t="str">
            <v>Lagos</v>
          </cell>
        </row>
        <row r="9906">
          <cell r="A9906" t="str">
            <v>U20DLNS20615</v>
          </cell>
          <cell r="B9906" t="str">
            <v>Hassan</v>
          </cell>
          <cell r="C9906" t="str">
            <v>Munirah</v>
          </cell>
          <cell r="D9906" t="str">
            <v>Shani</v>
          </cell>
          <cell r="E9906" t="str">
            <v>Borno</v>
          </cell>
        </row>
        <row r="9907">
          <cell r="A9907" t="str">
            <v>U20DLNS20843</v>
          </cell>
          <cell r="B9907" t="str">
            <v>Hassan</v>
          </cell>
          <cell r="C9907" t="str">
            <v>Naomi</v>
          </cell>
          <cell r="D9907" t="str">
            <v>Adamu</v>
          </cell>
          <cell r="E9907" t="str">
            <v>Yobe</v>
          </cell>
        </row>
        <row r="9908">
          <cell r="A9908" t="str">
            <v>U20DLNS20725</v>
          </cell>
          <cell r="B9908" t="str">
            <v>Hassana</v>
          </cell>
          <cell r="C9908" t="str">
            <v>Muktar</v>
          </cell>
          <cell r="D9908" t="str">
            <v>Ibrahim</v>
          </cell>
          <cell r="E9908" t="str">
            <v>Lagos</v>
          </cell>
        </row>
        <row r="9909">
          <cell r="A9909" t="str">
            <v>U20DLNS20669</v>
          </cell>
          <cell r="B9909" t="str">
            <v>Helen</v>
          </cell>
          <cell r="C9909" t="str">
            <v>Ifechukwude</v>
          </cell>
          <cell r="D9909" t="str">
            <v>Diei</v>
          </cell>
          <cell r="E9909" t="str">
            <v>Delta</v>
          </cell>
        </row>
        <row r="9910">
          <cell r="A9910" t="str">
            <v>U20DLNS20908</v>
          </cell>
          <cell r="B9910" t="str">
            <v>Helen</v>
          </cell>
          <cell r="C9910" t="str">
            <v>Innocent</v>
          </cell>
          <cell r="D9910" t="str">
            <v/>
          </cell>
          <cell r="E9910" t="str">
            <v>Lagos</v>
          </cell>
        </row>
        <row r="9911">
          <cell r="A9911" t="str">
            <v>U20DLNS20811</v>
          </cell>
          <cell r="B9911" t="str">
            <v>Hussaini</v>
          </cell>
          <cell r="C9911" t="str">
            <v>Hadiza</v>
          </cell>
          <cell r="D9911" t="str">
            <v/>
          </cell>
          <cell r="E9911" t="str">
            <v>Gombe</v>
          </cell>
        </row>
        <row r="9912">
          <cell r="A9912" t="str">
            <v>U20DLNS20578</v>
          </cell>
          <cell r="B9912" t="str">
            <v>Hussaini</v>
          </cell>
          <cell r="C9912" t="str">
            <v>Shekarau</v>
          </cell>
          <cell r="D9912" t="str">
            <v/>
          </cell>
          <cell r="E9912" t="str">
            <v>Lagos</v>
          </cell>
        </row>
        <row r="9913">
          <cell r="A9913" t="str">
            <v>U20DLNS20525</v>
          </cell>
          <cell r="B9913" t="str">
            <v>Ibrahim</v>
          </cell>
          <cell r="C9913" t="str">
            <v> Kamalu</v>
          </cell>
          <cell r="D9913" t="str">
            <v>Ahmad</v>
          </cell>
          <cell r="E9913" t="str">
            <v>Kano</v>
          </cell>
        </row>
        <row r="9914">
          <cell r="A9914" t="str">
            <v>U20DLNS20524</v>
          </cell>
          <cell r="B9914" t="str">
            <v>Ibrahim </v>
          </cell>
          <cell r="C9914" t="str">
            <v>Abdullahi</v>
          </cell>
          <cell r="D9914" t="str">
            <v/>
          </cell>
          <cell r="E9914" t="str">
            <v>Jigawa</v>
          </cell>
        </row>
        <row r="9915">
          <cell r="A9915" t="str">
            <v>U20DLNS20683</v>
          </cell>
          <cell r="B9915" t="str">
            <v>IBRAHIM</v>
          </cell>
          <cell r="C9915" t="str">
            <v>AISHATU</v>
          </cell>
          <cell r="D9915" t="str">
            <v/>
          </cell>
          <cell r="E9915" t="str">
            <v>Sokoto</v>
          </cell>
        </row>
        <row r="9916">
          <cell r="A9916" t="str">
            <v>U20DLNS20706</v>
          </cell>
          <cell r="B9916" t="str">
            <v>Ibrahim</v>
          </cell>
          <cell r="C9916" t="str">
            <v>Bilyaminu</v>
          </cell>
          <cell r="D9916" t="str">
            <v/>
          </cell>
          <cell r="E9916" t="str">
            <v>Sokoto</v>
          </cell>
        </row>
        <row r="9917">
          <cell r="A9917" t="str">
            <v>U20DLNS20636</v>
          </cell>
          <cell r="B9917" t="str">
            <v>IBRAHIM</v>
          </cell>
          <cell r="C9917" t="str">
            <v>HAJARA</v>
          </cell>
          <cell r="D9917" t="str">
            <v/>
          </cell>
          <cell r="E9917" t="str">
            <v>Sokoto</v>
          </cell>
        </row>
        <row r="9918">
          <cell r="A9918" t="str">
            <v>U20DLNS20610</v>
          </cell>
          <cell r="B9918" t="str">
            <v>Ibrahim</v>
          </cell>
          <cell r="C9918" t="str">
            <v>Kwasabga</v>
          </cell>
          <cell r="D9918" t="str">
            <v/>
          </cell>
          <cell r="E9918" t="str">
            <v>Lagos</v>
          </cell>
        </row>
        <row r="9919">
          <cell r="A9919" t="str">
            <v>U20DLNS20607</v>
          </cell>
          <cell r="B9919" t="str">
            <v>Ibrahim</v>
          </cell>
          <cell r="C9919" t="str">
            <v>Mubarak</v>
          </cell>
          <cell r="D9919" t="str">
            <v/>
          </cell>
          <cell r="E9919" t="str">
            <v>Kebbi</v>
          </cell>
        </row>
        <row r="9920">
          <cell r="A9920" t="str">
            <v>U20DLNS20825</v>
          </cell>
          <cell r="B9920" t="str">
            <v>Ibrahim</v>
          </cell>
          <cell r="C9920" t="str">
            <v>Nafisatu</v>
          </cell>
          <cell r="D9920" t="str">
            <v/>
          </cell>
          <cell r="E9920" t="str">
            <v>Bauchi</v>
          </cell>
        </row>
        <row r="9921">
          <cell r="A9921" t="str">
            <v>U20DLNS20730</v>
          </cell>
          <cell r="B9921" t="str">
            <v>Ibrahim</v>
          </cell>
          <cell r="C9921" t="str">
            <v>Zainab</v>
          </cell>
          <cell r="D9921" t="str">
            <v>Sa'ad</v>
          </cell>
          <cell r="E9921" t="str">
            <v>Jigawa</v>
          </cell>
        </row>
        <row r="9922">
          <cell r="A9922" t="str">
            <v>U20DLNS20550</v>
          </cell>
          <cell r="B9922" t="str">
            <v>IDAYAT</v>
          </cell>
          <cell r="C9922" t="str">
            <v>BUKOLA</v>
          </cell>
          <cell r="D9922" t="str">
            <v>ADEBAYO</v>
          </cell>
          <cell r="E9922" t="str">
            <v>Kwara</v>
          </cell>
        </row>
        <row r="9923">
          <cell r="A9923" t="str">
            <v>U20DLNS20805</v>
          </cell>
          <cell r="B9923" t="str">
            <v>Idika</v>
          </cell>
          <cell r="C9923" t="str">
            <v>Chidinma</v>
          </cell>
          <cell r="D9923" t="str">
            <v>Miracle</v>
          </cell>
          <cell r="E9923" t="str">
            <v>Abia</v>
          </cell>
        </row>
        <row r="9924">
          <cell r="A9924" t="str">
            <v>U20DLNS20688</v>
          </cell>
          <cell r="B9924" t="str">
            <v>Idris</v>
          </cell>
          <cell r="C9924" t="str">
            <v>Nura</v>
          </cell>
          <cell r="D9924" t="str">
            <v>Bala</v>
          </cell>
          <cell r="E9924" t="str">
            <v>Kano</v>
          </cell>
        </row>
        <row r="9925">
          <cell r="A9925" t="str">
            <v>U20DLNS20737</v>
          </cell>
          <cell r="B9925" t="str">
            <v>Ihechiluru</v>
          </cell>
          <cell r="C9925" t="str">
            <v>Nwangwa</v>
          </cell>
          <cell r="D9925" t="str">
            <v/>
          </cell>
          <cell r="E9925" t="str">
            <v>Abia</v>
          </cell>
        </row>
        <row r="9926">
          <cell r="A9926" t="str">
            <v>U20DLNS20818</v>
          </cell>
          <cell r="B9926" t="str">
            <v>Ikyoh</v>
          </cell>
          <cell r="C9926" t="str">
            <v>Elizabeth</v>
          </cell>
          <cell r="D9926" t="str">
            <v/>
          </cell>
          <cell r="E9926" t="str">
            <v>Lagos</v>
          </cell>
        </row>
        <row r="9927">
          <cell r="A9927" t="str">
            <v>U20DLNS20854</v>
          </cell>
          <cell r="B9927" t="str">
            <v>Ilyasu</v>
          </cell>
          <cell r="C9927" t="str">
            <v>Suwaiba</v>
          </cell>
          <cell r="D9927" t="str">
            <v/>
          </cell>
          <cell r="E9927" t="str">
            <v>Bauchi</v>
          </cell>
        </row>
        <row r="9928">
          <cell r="A9928" t="str">
            <v>U20DLNS20726</v>
          </cell>
          <cell r="B9928" t="str">
            <v>Iman</v>
          </cell>
          <cell r="C9928" t="str">
            <v>Oshodi</v>
          </cell>
          <cell r="D9928" t="str">
            <v>Adeola</v>
          </cell>
          <cell r="E9928" t="str">
            <v>Lagos</v>
          </cell>
        </row>
        <row r="9929">
          <cell r="A9929" t="str">
            <v>U20DLNS20751</v>
          </cell>
          <cell r="B9929" t="str">
            <v>Inuwa</v>
          </cell>
          <cell r="C9929" t="str">
            <v>Dahiru</v>
          </cell>
          <cell r="D9929" t="str">
            <v/>
          </cell>
          <cell r="E9929" t="str">
            <v>Lagos</v>
          </cell>
        </row>
        <row r="9930">
          <cell r="A9930" t="str">
            <v>U20DLNS20536</v>
          </cell>
          <cell r="B9930" t="str">
            <v>Inuwa</v>
          </cell>
          <cell r="C9930" t="str">
            <v>Habibu</v>
          </cell>
          <cell r="D9930" t="str">
            <v>Ali</v>
          </cell>
          <cell r="E9930" t="str">
            <v>Kano</v>
          </cell>
        </row>
        <row r="9931">
          <cell r="A9931" t="str">
            <v>U20DLNS20611</v>
          </cell>
          <cell r="B9931" t="str">
            <v>Isah</v>
          </cell>
          <cell r="C9931" t="str">
            <v>Habiba</v>
          </cell>
          <cell r="D9931" t="str">
            <v/>
          </cell>
          <cell r="E9931" t="str">
            <v>Borno</v>
          </cell>
        </row>
        <row r="9932">
          <cell r="A9932" t="str">
            <v>U20DLNS20909</v>
          </cell>
          <cell r="B9932" t="str">
            <v>Isah</v>
          </cell>
          <cell r="C9932" t="str">
            <v>Haruna</v>
          </cell>
          <cell r="D9932" t="str">
            <v>Yahaya</v>
          </cell>
          <cell r="E9932" t="str">
            <v>Niger</v>
          </cell>
        </row>
        <row r="9933">
          <cell r="A9933" t="str">
            <v>U20DLNS20594</v>
          </cell>
          <cell r="B9933" t="str">
            <v>Isah</v>
          </cell>
          <cell r="C9933" t="str">
            <v>Naomi</v>
          </cell>
          <cell r="D9933" t="str">
            <v/>
          </cell>
          <cell r="E9933" t="str">
            <v>Borno</v>
          </cell>
        </row>
        <row r="9934">
          <cell r="A9934" t="str">
            <v>U20DLNS20808</v>
          </cell>
          <cell r="B9934" t="str">
            <v>Ishaq</v>
          </cell>
          <cell r="C9934" t="str">
            <v>Salihu</v>
          </cell>
          <cell r="D9934" t="str">
            <v>Lugga</v>
          </cell>
          <cell r="E9934" t="str">
            <v>Sokoto</v>
          </cell>
        </row>
        <row r="9935">
          <cell r="A9935" t="str">
            <v>U20DLNS20893</v>
          </cell>
          <cell r="B9935" t="str">
            <v>Ismail</v>
          </cell>
          <cell r="C9935" t="str">
            <v>Hannatu</v>
          </cell>
          <cell r="D9935" t="str">
            <v>Umar</v>
          </cell>
          <cell r="E9935" t="str">
            <v>Kaduna</v>
          </cell>
        </row>
        <row r="9936">
          <cell r="A9936" t="str">
            <v>U20DLNS20689</v>
          </cell>
          <cell r="B9936" t="str">
            <v>Istifanus</v>
          </cell>
          <cell r="C9936" t="str">
            <v>Mercy</v>
          </cell>
          <cell r="D9936" t="str">
            <v/>
          </cell>
          <cell r="E9936" t="str">
            <v>Kaduna</v>
          </cell>
        </row>
        <row r="9937">
          <cell r="A9937" t="str">
            <v>U20DLNS20844</v>
          </cell>
          <cell r="B9937" t="str">
            <v>Iwalewa</v>
          </cell>
          <cell r="C9937" t="str">
            <v>Rabiatu</v>
          </cell>
          <cell r="D9937" t="str">
            <v/>
          </cell>
          <cell r="E9937" t="str">
            <v>Kogi</v>
          </cell>
        </row>
        <row r="9938">
          <cell r="A9938" t="str">
            <v>U20DLNS20629</v>
          </cell>
          <cell r="B9938" t="str">
            <v>Izundu</v>
          </cell>
          <cell r="C9938" t="str">
            <v>Ijeoma</v>
          </cell>
          <cell r="D9938" t="str">
            <v/>
          </cell>
          <cell r="E9938" t="str">
            <v>Ebonyi</v>
          </cell>
        </row>
        <row r="9939">
          <cell r="A9939" t="str">
            <v>U20DLNS20765</v>
          </cell>
          <cell r="B9939" t="str">
            <v>JAMES</v>
          </cell>
          <cell r="C9939" t="str">
            <v>BILDAD</v>
          </cell>
          <cell r="D9939" t="str">
            <v>ALHERI</v>
          </cell>
          <cell r="E9939" t="str">
            <v>Kebbi</v>
          </cell>
        </row>
        <row r="9940">
          <cell r="A9940" t="str">
            <v>U20DLNS20616</v>
          </cell>
          <cell r="B9940" t="str">
            <v>JAMES</v>
          </cell>
          <cell r="C9940" t="str">
            <v>BLESSING</v>
          </cell>
          <cell r="D9940" t="str">
            <v/>
          </cell>
          <cell r="E9940" t="str">
            <v>Kogi</v>
          </cell>
        </row>
        <row r="9941">
          <cell r="A9941" t="str">
            <v>U20DLNS20792</v>
          </cell>
          <cell r="B9941" t="str">
            <v>Jibo</v>
          </cell>
          <cell r="C9941" t="str">
            <v>Hafsat</v>
          </cell>
          <cell r="D9941" t="str">
            <v/>
          </cell>
          <cell r="E9941" t="str">
            <v>Bauchi</v>
          </cell>
        </row>
        <row r="9942">
          <cell r="A9942" t="str">
            <v>U20DLNS20587</v>
          </cell>
          <cell r="B9942" t="str">
            <v>Jibril</v>
          </cell>
          <cell r="C9942" t="str">
            <v>Khadija</v>
          </cell>
          <cell r="D9942" t="str">
            <v>Saidu</v>
          </cell>
          <cell r="E9942" t="str">
            <v>Kaduna</v>
          </cell>
        </row>
        <row r="9943">
          <cell r="A9943" t="str">
            <v>U20DLNS20583</v>
          </cell>
          <cell r="B9943" t="str">
            <v>Jidda</v>
          </cell>
          <cell r="C9943" t="str">
            <v> Ibrahim</v>
          </cell>
          <cell r="D9943" t="str">
            <v>Abdulqaffar</v>
          </cell>
          <cell r="E9943" t="str">
            <v>Borno</v>
          </cell>
        </row>
        <row r="9944">
          <cell r="A9944" t="str">
            <v>U20DLNS20738</v>
          </cell>
          <cell r="B9944" t="str">
            <v>Jimoh</v>
          </cell>
          <cell r="C9944" t="str">
            <v>Akeem</v>
          </cell>
          <cell r="D9944" t="str">
            <v/>
          </cell>
          <cell r="E9944" t="str">
            <v>Oyo</v>
          </cell>
        </row>
        <row r="9945">
          <cell r="A9945" t="str">
            <v>U20DLNS20846</v>
          </cell>
          <cell r="B9945" t="str">
            <v>John</v>
          </cell>
          <cell r="C9945" t="str">
            <v>Victor</v>
          </cell>
          <cell r="D9945" t="str">
            <v/>
          </cell>
          <cell r="E9945" t="str">
            <v>Lagos</v>
          </cell>
        </row>
        <row r="9946">
          <cell r="A9946" t="str">
            <v>U20DLNS20417</v>
          </cell>
          <cell r="B9946" t="str">
            <v>Joseph</v>
          </cell>
          <cell r="C9946" t="str">
            <v>Oluwatoyin</v>
          </cell>
          <cell r="D9946" t="str">
            <v>Motunrola</v>
          </cell>
          <cell r="E9946" t="str">
            <v>Oyo</v>
          </cell>
        </row>
        <row r="9947">
          <cell r="A9947" t="str">
            <v>U20DLNS20514</v>
          </cell>
          <cell r="B9947" t="str">
            <v>Joyce</v>
          </cell>
          <cell r="C9947" t="str">
            <v>Yemilo</v>
          </cell>
          <cell r="D9947" t="str">
            <v>Bello</v>
          </cell>
          <cell r="E9947" t="str">
            <v>Kaduna</v>
          </cell>
        </row>
        <row r="9948">
          <cell r="A9948" t="str">
            <v>U20DLNS20571</v>
          </cell>
          <cell r="B9948" t="str">
            <v>Jwan</v>
          </cell>
          <cell r="C9948" t="str">
            <v>Semshak</v>
          </cell>
          <cell r="D9948" t="str">
            <v>Dape</v>
          </cell>
          <cell r="E9948" t="str">
            <v>Plateau</v>
          </cell>
        </row>
        <row r="9949">
          <cell r="A9949" t="str">
            <v>U20DLNS20627</v>
          </cell>
          <cell r="B9949" t="str">
            <v>Kadai</v>
          </cell>
          <cell r="C9949" t="str">
            <v>Maryam</v>
          </cell>
          <cell r="D9949" t="str">
            <v>Muhammad</v>
          </cell>
          <cell r="E9949" t="str">
            <v>Borno</v>
          </cell>
        </row>
        <row r="9950">
          <cell r="A9950" t="str">
            <v>U20DLNS20784</v>
          </cell>
          <cell r="B9950" t="str">
            <v>KAZAH</v>
          </cell>
          <cell r="C9950" t="str">
            <v>PATIENCE</v>
          </cell>
          <cell r="D9950" t="str">
            <v/>
          </cell>
          <cell r="E9950" t="str">
            <v>Kaduna</v>
          </cell>
        </row>
        <row r="9951">
          <cell r="A9951" t="str">
            <v>U20DLNS20609</v>
          </cell>
          <cell r="B9951" t="str">
            <v>KEBIRU</v>
          </cell>
          <cell r="C9951" t="str">
            <v>FATIMA</v>
          </cell>
          <cell r="D9951" t="str">
            <v/>
          </cell>
          <cell r="E9951" t="str">
            <v>Edo</v>
          </cell>
        </row>
        <row r="9952">
          <cell r="A9952" t="str">
            <v>U20DLNS20556</v>
          </cell>
          <cell r="B9952" t="str">
            <v>KENNETH</v>
          </cell>
          <cell r="C9952" t="str">
            <v>STEPHEN</v>
          </cell>
          <cell r="D9952" t="str">
            <v/>
          </cell>
          <cell r="E9952" t="str">
            <v>Adamawa</v>
          </cell>
        </row>
        <row r="9953">
          <cell r="A9953" t="str">
            <v>U20DLNS20699</v>
          </cell>
          <cell r="B9953" t="str">
            <v>Kuwanta</v>
          </cell>
          <cell r="C9953" t="str">
            <v>Victor</v>
          </cell>
          <cell r="D9953" t="str">
            <v>Gabriella</v>
          </cell>
          <cell r="E9953" t="str">
            <v>Lagos</v>
          </cell>
        </row>
        <row r="9954">
          <cell r="A9954" t="str">
            <v>U20DLNS20906</v>
          </cell>
          <cell r="B9954" t="str">
            <v>Kyaplat</v>
          </cell>
          <cell r="C9954" t="str">
            <v>Dongnaan</v>
          </cell>
          <cell r="D9954" t="str">
            <v>Tseenmial</v>
          </cell>
          <cell r="E9954" t="str">
            <v>Plateau</v>
          </cell>
        </row>
        <row r="9955">
          <cell r="A9955" t="str">
            <v>U20DLNS20859</v>
          </cell>
          <cell r="B9955" t="str">
            <v>Labaran</v>
          </cell>
          <cell r="C9955" t="str">
            <v>Mairo</v>
          </cell>
          <cell r="D9955" t="str">
            <v>Sani</v>
          </cell>
          <cell r="E9955" t="str">
            <v>Kano</v>
          </cell>
        </row>
        <row r="9956">
          <cell r="A9956" t="str">
            <v>U20DLNS20567</v>
          </cell>
          <cell r="B9956" t="str">
            <v>Ladan</v>
          </cell>
          <cell r="C9956" t="str">
            <v>Abubkar</v>
          </cell>
          <cell r="D9956" t="str">
            <v>Yusuf</v>
          </cell>
          <cell r="E9956" t="str">
            <v>Kano</v>
          </cell>
        </row>
        <row r="9957">
          <cell r="A9957" t="str">
            <v>U20DLNS20292</v>
          </cell>
          <cell r="B9957" t="str">
            <v>LADAN</v>
          </cell>
          <cell r="C9957" t="str">
            <v>BUSARI</v>
          </cell>
          <cell r="D9957" t="str">
            <v/>
          </cell>
          <cell r="E9957" t="str">
            <v>Sokoto</v>
          </cell>
        </row>
        <row r="9958">
          <cell r="A9958" t="str">
            <v>U20DLNS20547</v>
          </cell>
          <cell r="B9958" t="str">
            <v>Laila</v>
          </cell>
          <cell r="C9958" t="str">
            <v>Yahaya</v>
          </cell>
          <cell r="D9958" t="str">
            <v/>
          </cell>
          <cell r="E9958" t="str">
            <v>Gombe</v>
          </cell>
        </row>
        <row r="9959">
          <cell r="A9959" t="str">
            <v>U20DLNS20623</v>
          </cell>
          <cell r="B9959" t="str">
            <v>LAWAL</v>
          </cell>
          <cell r="C9959" t="str">
            <v>MARYAM</v>
          </cell>
          <cell r="D9959" t="str">
            <v>SHUGABA</v>
          </cell>
          <cell r="E9959" t="str">
            <v>Sokoto</v>
          </cell>
        </row>
        <row r="9960">
          <cell r="A9960" t="str">
            <v>U20DLNS20617</v>
          </cell>
          <cell r="B9960" t="str">
            <v>Lawal</v>
          </cell>
          <cell r="C9960" t="str">
            <v>Mobolape</v>
          </cell>
          <cell r="D9960" t="str">
            <v>Olufisola</v>
          </cell>
          <cell r="E9960" t="str">
            <v>Osun</v>
          </cell>
        </row>
        <row r="9961">
          <cell r="A9961" t="str">
            <v>U20DLNS20889</v>
          </cell>
          <cell r="B9961" t="str">
            <v>Lawal</v>
          </cell>
          <cell r="C9961" t="str">
            <v>Muibat</v>
          </cell>
          <cell r="D9961" t="str">
            <v>Titilope</v>
          </cell>
          <cell r="E9961" t="str">
            <v>Ekiti</v>
          </cell>
        </row>
        <row r="9962">
          <cell r="A9962" t="str">
            <v>U20DLNS20671</v>
          </cell>
          <cell r="B9962" t="str">
            <v>Lawal</v>
          </cell>
          <cell r="C9962" t="str">
            <v>Tasiu</v>
          </cell>
          <cell r="D9962" t="str">
            <v/>
          </cell>
          <cell r="E9962" t="str">
            <v>Katsina</v>
          </cell>
        </row>
        <row r="9963">
          <cell r="A9963" t="str">
            <v>U20DLNS20827</v>
          </cell>
          <cell r="B9963" t="str">
            <v>Lawan</v>
          </cell>
          <cell r="C9963" t="str">
            <v>Sa'ad</v>
          </cell>
          <cell r="D9963" t="str">
            <v/>
          </cell>
          <cell r="E9963" t="str">
            <v>Jigawa</v>
          </cell>
        </row>
        <row r="9964">
          <cell r="A9964" t="str">
            <v>U20DLNS20508</v>
          </cell>
          <cell r="B9964" t="str">
            <v>Mabur</v>
          </cell>
          <cell r="C9964" t="str">
            <v>Ucham</v>
          </cell>
          <cell r="D9964" t="str">
            <v/>
          </cell>
          <cell r="E9964" t="str">
            <v>Plateau</v>
          </cell>
        </row>
        <row r="9965">
          <cell r="A9965" t="str">
            <v>U20DLNS20639</v>
          </cell>
          <cell r="B9965" t="str">
            <v>Maigari</v>
          </cell>
          <cell r="C9965" t="str">
            <v>Comfort</v>
          </cell>
          <cell r="D9965" t="str">
            <v>Joshua</v>
          </cell>
          <cell r="E9965" t="str">
            <v>Niger</v>
          </cell>
        </row>
        <row r="9966">
          <cell r="A9966" t="str">
            <v>U20DLNS20538</v>
          </cell>
          <cell r="B9966" t="str">
            <v>Maimuna</v>
          </cell>
          <cell r="C9966" t="str">
            <v>Abdullahi</v>
          </cell>
          <cell r="D9966" t="str">
            <v>Tambari</v>
          </cell>
          <cell r="E9966" t="str">
            <v>Bauchi</v>
          </cell>
        </row>
        <row r="9967">
          <cell r="A9967" t="str">
            <v>U20DLNS20582</v>
          </cell>
          <cell r="B9967" t="str">
            <v>Maimuna</v>
          </cell>
          <cell r="C9967" t="str">
            <v>Hamza</v>
          </cell>
          <cell r="D9967" t="str">
            <v>Jibrin</v>
          </cell>
          <cell r="E9967" t="str">
            <v>Bauchi</v>
          </cell>
        </row>
        <row r="9968">
          <cell r="A9968" t="str">
            <v>U20DLNS20708</v>
          </cell>
          <cell r="B9968" t="str">
            <v>Mamman</v>
          </cell>
          <cell r="C9968" t="str">
            <v>Ndenum</v>
          </cell>
          <cell r="D9968" t="str">
            <v>Shadrach</v>
          </cell>
          <cell r="E9968" t="str">
            <v>Taraba</v>
          </cell>
        </row>
        <row r="9969">
          <cell r="A9969" t="str">
            <v>U20DLNS20809</v>
          </cell>
          <cell r="B9969" t="str">
            <v>Mamman</v>
          </cell>
          <cell r="C9969" t="str">
            <v>Ronald</v>
          </cell>
          <cell r="D9969" t="str">
            <v/>
          </cell>
          <cell r="E9969" t="str">
            <v>Adamawa</v>
          </cell>
        </row>
        <row r="9970">
          <cell r="A9970" t="str">
            <v>U20DLNS20593</v>
          </cell>
          <cell r="B9970" t="str">
            <v>Mansur</v>
          </cell>
          <cell r="C9970" t="str">
            <v>Maryam</v>
          </cell>
          <cell r="D9970" t="str">
            <v>Ahmed</v>
          </cell>
          <cell r="E9970" t="str">
            <v>Yobe</v>
          </cell>
        </row>
        <row r="9971">
          <cell r="A9971" t="str">
            <v>U20DLNS20875</v>
          </cell>
          <cell r="B9971" t="str">
            <v>MARKUS</v>
          </cell>
          <cell r="C9971" t="str">
            <v>YOHANA</v>
          </cell>
          <cell r="D9971" t="str">
            <v/>
          </cell>
          <cell r="E9971" t="str">
            <v>Kebbi</v>
          </cell>
        </row>
        <row r="9972">
          <cell r="A9972" t="str">
            <v>U20DLNS20509</v>
          </cell>
          <cell r="B9972" t="str">
            <v>MARTINS</v>
          </cell>
          <cell r="C9972" t="str">
            <v>JOLLY</v>
          </cell>
          <cell r="D9972" t="str">
            <v>ADIEL</v>
          </cell>
          <cell r="E9972" t="str">
            <v>Adamawa</v>
          </cell>
        </row>
        <row r="9973">
          <cell r="A9973" t="str">
            <v>U20DLNS20733</v>
          </cell>
          <cell r="B9973" t="str">
            <v>Mary</v>
          </cell>
          <cell r="C9973" t="str">
            <v>Adikwu</v>
          </cell>
          <cell r="D9973" t="str">
            <v/>
          </cell>
          <cell r="E9973" t="str">
            <v>Lagos</v>
          </cell>
        </row>
        <row r="9974">
          <cell r="A9974" t="str">
            <v>U20DLNS20783</v>
          </cell>
          <cell r="B9974" t="str">
            <v>Mbwidiffu</v>
          </cell>
          <cell r="C9974" t="str">
            <v>Samuel</v>
          </cell>
          <cell r="D9974" t="str">
            <v/>
          </cell>
          <cell r="E9974" t="str">
            <v>Lagos</v>
          </cell>
        </row>
        <row r="9975">
          <cell r="A9975" t="str">
            <v>U20DLNS20385</v>
          </cell>
          <cell r="B9975" t="str">
            <v>Mero</v>
          </cell>
          <cell r="C9975" t="str">
            <v>Abdulkareem</v>
          </cell>
          <cell r="D9975" t="str">
            <v>Yusuf</v>
          </cell>
          <cell r="E9975" t="str">
            <v>Lagos</v>
          </cell>
        </row>
        <row r="9976">
          <cell r="A9976" t="str">
            <v>U20DLNS20680</v>
          </cell>
          <cell r="B9976" t="str">
            <v>Mgbudomokah</v>
          </cell>
          <cell r="C9976" t="str">
            <v>Peace</v>
          </cell>
          <cell r="D9976" t="str">
            <v/>
          </cell>
          <cell r="E9976" t="str">
            <v>Lagos</v>
          </cell>
        </row>
        <row r="9977">
          <cell r="A9977" t="str">
            <v>U20DLNS20510</v>
          </cell>
          <cell r="B9977" t="str">
            <v>Micah</v>
          </cell>
          <cell r="C9977" t="str">
            <v>Dachung</v>
          </cell>
          <cell r="D9977" t="str">
            <v/>
          </cell>
          <cell r="E9977" t="str">
            <v>Plateau</v>
          </cell>
        </row>
        <row r="9978">
          <cell r="A9978" t="str">
            <v>U20DLNS20590</v>
          </cell>
          <cell r="B9978" t="str">
            <v>Mildred</v>
          </cell>
          <cell r="C9978" t="str">
            <v>Adikaibe</v>
          </cell>
          <cell r="D9978" t="str">
            <v/>
          </cell>
          <cell r="E9978" t="str">
            <v>Lagos</v>
          </cell>
        </row>
        <row r="9979">
          <cell r="A9979" t="str">
            <v>U20DLNS20919</v>
          </cell>
          <cell r="B9979" t="str">
            <v>Mildred</v>
          </cell>
          <cell r="C9979" t="str">
            <v>Zhiba</v>
          </cell>
          <cell r="D9979" t="str">
            <v/>
          </cell>
          <cell r="E9979" t="str">
            <v>Lagos</v>
          </cell>
        </row>
        <row r="9980">
          <cell r="A9980" t="str">
            <v>U20DLNS20871</v>
          </cell>
          <cell r="B9980" t="str">
            <v>Mohammad</v>
          </cell>
          <cell r="C9980" t="str">
            <v>Hauwa</v>
          </cell>
          <cell r="D9980" t="str">
            <v/>
          </cell>
          <cell r="E9980" t="str">
            <v>Niger</v>
          </cell>
        </row>
        <row r="9981">
          <cell r="A9981" t="str">
            <v>U20DLNS20797</v>
          </cell>
          <cell r="B9981" t="str">
            <v>Mohammed</v>
          </cell>
          <cell r="C9981" t="str">
            <v>Abbas</v>
          </cell>
          <cell r="D9981" t="str">
            <v/>
          </cell>
          <cell r="E9981" t="str">
            <v>Niger</v>
          </cell>
        </row>
        <row r="9982">
          <cell r="A9982" t="str">
            <v>U20DLNS20866</v>
          </cell>
          <cell r="B9982" t="str">
            <v>Mohammed</v>
          </cell>
          <cell r="C9982" t="str">
            <v>Umar</v>
          </cell>
          <cell r="D9982" t="str">
            <v/>
          </cell>
          <cell r="E9982" t="str">
            <v>Yobe</v>
          </cell>
        </row>
        <row r="9983">
          <cell r="A9983" t="str">
            <v>U20DLNS20841</v>
          </cell>
          <cell r="B9983" t="str">
            <v>Moses</v>
          </cell>
          <cell r="C9983" t="str">
            <v>Martha</v>
          </cell>
          <cell r="D9983" t="str">
            <v>Shike</v>
          </cell>
          <cell r="E9983" t="str">
            <v>Oyo</v>
          </cell>
        </row>
        <row r="9984">
          <cell r="A9984" t="str">
            <v>U20DLNS20702</v>
          </cell>
          <cell r="B9984" t="str">
            <v>Muazu</v>
          </cell>
          <cell r="C9984" t="str">
            <v>Hafsat</v>
          </cell>
          <cell r="D9984" t="str">
            <v>Hassan</v>
          </cell>
          <cell r="E9984" t="str">
            <v>Gombe</v>
          </cell>
        </row>
        <row r="9985">
          <cell r="A9985" t="str">
            <v>U20DLNS20832</v>
          </cell>
          <cell r="B9985" t="str">
            <v>Muazu</v>
          </cell>
          <cell r="C9985" t="str">
            <v>Rukayya</v>
          </cell>
          <cell r="D9985" t="str">
            <v>Sale</v>
          </cell>
          <cell r="E9985" t="str">
            <v>Kano</v>
          </cell>
        </row>
        <row r="9986">
          <cell r="A9986" t="str">
            <v>U20DLNS20731</v>
          </cell>
          <cell r="B9986" t="str">
            <v>MUHAMMAD</v>
          </cell>
          <cell r="C9986" t="str">
            <v>ASIYA</v>
          </cell>
          <cell r="D9986" t="str">
            <v>GADA</v>
          </cell>
          <cell r="E9986" t="str">
            <v>Sokoto</v>
          </cell>
        </row>
        <row r="9987">
          <cell r="A9987" t="str">
            <v>U20DLNS20682</v>
          </cell>
          <cell r="B9987" t="str">
            <v>Muhammad</v>
          </cell>
          <cell r="C9987" t="str">
            <v>Asma'u</v>
          </cell>
          <cell r="D9987" t="str">
            <v>Ismail</v>
          </cell>
          <cell r="E9987" t="str">
            <v>Lagos</v>
          </cell>
        </row>
        <row r="9988">
          <cell r="A9988" t="str">
            <v>U20DLNS20743</v>
          </cell>
          <cell r="B9988" t="str">
            <v>Muhammad</v>
          </cell>
          <cell r="C9988" t="str">
            <v>Khadijah</v>
          </cell>
          <cell r="D9988" t="str">
            <v/>
          </cell>
          <cell r="E9988" t="str">
            <v>Borno</v>
          </cell>
        </row>
        <row r="9989">
          <cell r="A9989" t="str">
            <v>U20DLNS20735</v>
          </cell>
          <cell r="B9989" t="str">
            <v>Muhammad</v>
          </cell>
          <cell r="C9989" t="str">
            <v>Maryam</v>
          </cell>
          <cell r="D9989" t="str">
            <v>Abdullahi</v>
          </cell>
          <cell r="E9989" t="str">
            <v>Kano</v>
          </cell>
        </row>
        <row r="9990">
          <cell r="A9990" t="str">
            <v>U20DLNS20888</v>
          </cell>
          <cell r="B9990" t="str">
            <v>Muhammad</v>
          </cell>
          <cell r="C9990" t="str">
            <v>Saidu</v>
          </cell>
          <cell r="D9990" t="str">
            <v>Chula</v>
          </cell>
          <cell r="E9990" t="str">
            <v>Kano</v>
          </cell>
        </row>
        <row r="9991">
          <cell r="A9991" t="str">
            <v>U20DLNS20741</v>
          </cell>
          <cell r="B9991" t="str">
            <v>MUHAMMAD</v>
          </cell>
          <cell r="C9991" t="str">
            <v>SAKINA</v>
          </cell>
          <cell r="D9991" t="str">
            <v/>
          </cell>
          <cell r="E9991" t="str">
            <v>Kebbi</v>
          </cell>
        </row>
        <row r="9992">
          <cell r="A9992" t="str">
            <v>U20DLNS20748</v>
          </cell>
          <cell r="B9992" t="str">
            <v>MUHAMMAD</v>
          </cell>
          <cell r="C9992" t="str">
            <v>UMAR</v>
          </cell>
          <cell r="D9992" t="str">
            <v>DAHIRU</v>
          </cell>
          <cell r="E9992" t="str">
            <v>Sokoto</v>
          </cell>
        </row>
        <row r="9993">
          <cell r="A9993" t="str">
            <v>U20DLNS20768</v>
          </cell>
          <cell r="B9993" t="str">
            <v>Muhammad-Sani</v>
          </cell>
          <cell r="C9993" t="str">
            <v>Royhannah</v>
          </cell>
          <cell r="D9993" t="str">
            <v/>
          </cell>
          <cell r="E9993" t="str">
            <v>Edo</v>
          </cell>
        </row>
        <row r="9994">
          <cell r="A9994" t="str">
            <v>U20DLNS20800</v>
          </cell>
          <cell r="B9994" t="str">
            <v>Muhammed</v>
          </cell>
          <cell r="C9994" t="str">
            <v>Maryam</v>
          </cell>
          <cell r="D9994" t="str">
            <v/>
          </cell>
          <cell r="E9994" t="str">
            <v>Zamfara</v>
          </cell>
        </row>
        <row r="9995">
          <cell r="A9995" t="str">
            <v>U20DLNS20902</v>
          </cell>
          <cell r="B9995" t="str">
            <v>Musa</v>
          </cell>
          <cell r="C9995" t="str">
            <v>Abubakar</v>
          </cell>
          <cell r="D9995" t="str">
            <v/>
          </cell>
          <cell r="E9995" t="str">
            <v>Kaduna</v>
          </cell>
        </row>
        <row r="9996">
          <cell r="A9996" t="str">
            <v>U20DLNS20628</v>
          </cell>
          <cell r="B9996" t="str">
            <v>Musa</v>
          </cell>
          <cell r="C9996" t="str">
            <v>Esther</v>
          </cell>
          <cell r="D9996" t="str">
            <v/>
          </cell>
          <cell r="E9996" t="str">
            <v>Borno</v>
          </cell>
        </row>
        <row r="9997">
          <cell r="A9997" t="str">
            <v>U20DLNS20681</v>
          </cell>
          <cell r="B9997" t="str">
            <v>Musa</v>
          </cell>
          <cell r="C9997" t="str">
            <v>Maryam</v>
          </cell>
          <cell r="D9997" t="str">
            <v>Shuaibu</v>
          </cell>
          <cell r="E9997" t="str">
            <v>Bauchi</v>
          </cell>
        </row>
        <row r="9998">
          <cell r="A9998" t="str">
            <v>U20DLNS20655</v>
          </cell>
          <cell r="B9998" t="str">
            <v>Musa</v>
          </cell>
          <cell r="C9998" t="str">
            <v>Rahab</v>
          </cell>
          <cell r="D9998" t="str">
            <v>Pius</v>
          </cell>
          <cell r="E9998" t="str">
            <v>Kaduna</v>
          </cell>
        </row>
        <row r="9999">
          <cell r="A9999" t="str">
            <v>U20DLNS20853</v>
          </cell>
          <cell r="B9999" t="str">
            <v>Musa</v>
          </cell>
          <cell r="C9999" t="str">
            <v>Zainab</v>
          </cell>
          <cell r="D9999" t="str">
            <v/>
          </cell>
          <cell r="E9999" t="str">
            <v>Jigawa</v>
          </cell>
        </row>
        <row r="10000">
          <cell r="A10000" t="str">
            <v>U20DLNS20813</v>
          </cell>
          <cell r="B10000" t="str">
            <v>Mustapha</v>
          </cell>
          <cell r="C10000" t="str">
            <v>Eleanor</v>
          </cell>
          <cell r="D10000" t="str">
            <v/>
          </cell>
          <cell r="E10000" t="str">
            <v>Gombe</v>
          </cell>
        </row>
        <row r="10001">
          <cell r="A10001" t="str">
            <v>U20DLNS20643</v>
          </cell>
          <cell r="B10001" t="str">
            <v>Mustapha</v>
          </cell>
          <cell r="C10001" t="str">
            <v>Halima</v>
          </cell>
          <cell r="D10001" t="str">
            <v>Alamai</v>
          </cell>
          <cell r="E10001" t="str">
            <v>Borno</v>
          </cell>
        </row>
        <row r="10002">
          <cell r="A10002" t="str">
            <v>U20DLNS20507</v>
          </cell>
          <cell r="B10002" t="str">
            <v>Mustapha</v>
          </cell>
          <cell r="C10002" t="str">
            <v>Mohammed</v>
          </cell>
          <cell r="D10002" t="str">
            <v>Barkabali</v>
          </cell>
          <cell r="E10002" t="str">
            <v>Taraba</v>
          </cell>
        </row>
        <row r="10003">
          <cell r="A10003" t="str">
            <v>U20DLNS20910</v>
          </cell>
          <cell r="B10003" t="str">
            <v>Nafisa</v>
          </cell>
          <cell r="C10003" t="str">
            <v>Suleiman</v>
          </cell>
          <cell r="D10003" t="str">
            <v/>
          </cell>
          <cell r="E10003" t="str">
            <v>Katsina</v>
          </cell>
        </row>
        <row r="10004">
          <cell r="A10004" t="str">
            <v>U20DLNS20678</v>
          </cell>
          <cell r="B10004" t="str">
            <v>Nahum</v>
          </cell>
          <cell r="C10004" t="str">
            <v>Uzel</v>
          </cell>
          <cell r="D10004" t="str">
            <v>Uzor</v>
          </cell>
          <cell r="E10004" t="str">
            <v>Adamawa</v>
          </cell>
        </row>
        <row r="10005">
          <cell r="A10005" t="str">
            <v>U20DLNS20679</v>
          </cell>
          <cell r="B10005" t="str">
            <v>Namairo</v>
          </cell>
          <cell r="C10005" t="str">
            <v>Aisha</v>
          </cell>
          <cell r="D10005" t="str">
            <v/>
          </cell>
          <cell r="E10005" t="str">
            <v>Lagos</v>
          </cell>
        </row>
        <row r="10006">
          <cell r="A10006" t="str">
            <v>U20DLNS20750</v>
          </cell>
          <cell r="B10006" t="str">
            <v>Nandak</v>
          </cell>
          <cell r="C10006" t="str">
            <v>Philemon</v>
          </cell>
          <cell r="D10006" t="str">
            <v/>
          </cell>
          <cell r="E10006" t="str">
            <v>Plateau</v>
          </cell>
        </row>
        <row r="10007">
          <cell r="A10007" t="str">
            <v>U20DLNS20884</v>
          </cell>
          <cell r="B10007" t="str">
            <v>Ndidi</v>
          </cell>
          <cell r="C10007" t="str">
            <v>Obioma</v>
          </cell>
          <cell r="D10007" t="str">
            <v>Wilson</v>
          </cell>
          <cell r="E10007" t="str">
            <v>Abia</v>
          </cell>
        </row>
        <row r="10008">
          <cell r="A10008" t="str">
            <v>U20DLNS20154</v>
          </cell>
          <cell r="B10008" t="str">
            <v>Ndu</v>
          </cell>
          <cell r="C10008" t="str">
            <v>Blessed</v>
          </cell>
          <cell r="D10008" t="str">
            <v>Chinenye</v>
          </cell>
          <cell r="E10008" t="str">
            <v>Lagos</v>
          </cell>
        </row>
        <row r="10009">
          <cell r="A10009" t="str">
            <v>U20DLNS20886</v>
          </cell>
          <cell r="B10009" t="str">
            <v>Ndukwe</v>
          </cell>
          <cell r="C10009" t="str">
            <v>Assumpta</v>
          </cell>
          <cell r="D10009" t="str">
            <v>Chinedu</v>
          </cell>
          <cell r="E10009" t="str">
            <v>Imo</v>
          </cell>
        </row>
        <row r="10010">
          <cell r="A10010" t="str">
            <v>U20DLNS20769</v>
          </cell>
          <cell r="B10010" t="str">
            <v>Ndukwe</v>
          </cell>
          <cell r="C10010" t="str">
            <v>Chinwe</v>
          </cell>
          <cell r="D10010" t="str">
            <v>Cordes</v>
          </cell>
          <cell r="E10010" t="str">
            <v>Imo</v>
          </cell>
        </row>
        <row r="10011">
          <cell r="A10011" t="str">
            <v>U20DLNS20595</v>
          </cell>
          <cell r="B10011" t="str">
            <v>Ngoor</v>
          </cell>
          <cell r="C10011" t="str">
            <v>Michael</v>
          </cell>
          <cell r="D10011" t="str">
            <v/>
          </cell>
          <cell r="E10011" t="str">
            <v>Lagos</v>
          </cell>
        </row>
        <row r="10012">
          <cell r="A10012" t="str">
            <v>U20DLNS20658</v>
          </cell>
          <cell r="B10012" t="str">
            <v>Nkom</v>
          </cell>
          <cell r="C10012" t="str">
            <v>Puregrace</v>
          </cell>
          <cell r="D10012" t="str">
            <v>James</v>
          </cell>
          <cell r="E10012" t="str">
            <v>Lagos</v>
          </cell>
        </row>
        <row r="10013">
          <cell r="A10013" t="str">
            <v>U20DLNS20532</v>
          </cell>
          <cell r="B10013" t="str">
            <v>NOREEN</v>
          </cell>
          <cell r="C10013" t="str">
            <v>AMOS</v>
          </cell>
          <cell r="D10013" t="str">
            <v/>
          </cell>
          <cell r="E10013" t="str">
            <v>Kaduna</v>
          </cell>
        </row>
        <row r="10014">
          <cell r="A10014" t="str">
            <v>U20DLNS20528</v>
          </cell>
          <cell r="B10014" t="str">
            <v>Nuhu</v>
          </cell>
          <cell r="C10014" t="str">
            <v>Dalyop</v>
          </cell>
          <cell r="D10014" t="str">
            <v>Vincent</v>
          </cell>
          <cell r="E10014" t="str">
            <v>Plateau</v>
          </cell>
        </row>
        <row r="10015">
          <cell r="A10015" t="str">
            <v>U20DLNS20666</v>
          </cell>
          <cell r="B10015" t="str">
            <v>Nusaiba</v>
          </cell>
          <cell r="C10015" t="str">
            <v>Ibrahim</v>
          </cell>
          <cell r="D10015" t="str">
            <v>Mohammed</v>
          </cell>
          <cell r="E10015" t="str">
            <v>Bauchi</v>
          </cell>
        </row>
        <row r="10016">
          <cell r="A10016" t="str">
            <v>U20DLNS20753</v>
          </cell>
          <cell r="B10016" t="str">
            <v>Nusaiba</v>
          </cell>
          <cell r="C10016" t="str">
            <v>Usman</v>
          </cell>
          <cell r="D10016" t="str">
            <v>Isah</v>
          </cell>
          <cell r="E10016" t="str">
            <v>Sokoto</v>
          </cell>
        </row>
        <row r="10017">
          <cell r="A10017" t="str">
            <v>U20DLNS20603</v>
          </cell>
          <cell r="B10017" t="str">
            <v>Nwabueze</v>
          </cell>
          <cell r="C10017" t="str">
            <v>Diana</v>
          </cell>
          <cell r="D10017" t="str">
            <v>Olohivboni</v>
          </cell>
          <cell r="E10017" t="str">
            <v>Lagos</v>
          </cell>
        </row>
        <row r="10018">
          <cell r="A10018" t="str">
            <v>U20DLNS20665</v>
          </cell>
          <cell r="B10018" t="str">
            <v>Nwachukwu</v>
          </cell>
          <cell r="C10018" t="str">
            <v>Mercy</v>
          </cell>
          <cell r="D10018" t="str">
            <v/>
          </cell>
          <cell r="E10018" t="str">
            <v>Lagos</v>
          </cell>
        </row>
        <row r="10019">
          <cell r="A10019" t="str">
            <v>U20DLNS20887</v>
          </cell>
          <cell r="B10019" t="str">
            <v>Nwokocha</v>
          </cell>
          <cell r="C10019" t="str">
            <v>Nkechi</v>
          </cell>
          <cell r="D10019" t="str">
            <v>Helen</v>
          </cell>
          <cell r="E10019" t="str">
            <v>Abia</v>
          </cell>
        </row>
        <row r="10020">
          <cell r="A10020" t="str">
            <v>U20DLNS20675</v>
          </cell>
          <cell r="B10020" t="str">
            <v>Nyamtiro</v>
          </cell>
          <cell r="C10020" t="str">
            <v>Shimnom</v>
          </cell>
          <cell r="D10020" t="str">
            <v/>
          </cell>
          <cell r="E10020" t="str">
            <v>Kaduna</v>
          </cell>
        </row>
        <row r="10021">
          <cell r="A10021" t="str">
            <v>U20DLNS20799</v>
          </cell>
          <cell r="B10021" t="str">
            <v>Obasi</v>
          </cell>
          <cell r="C10021" t="str">
            <v>Benedicta</v>
          </cell>
          <cell r="D10021" t="str">
            <v>Ndidi</v>
          </cell>
          <cell r="E10021" t="str">
            <v>Imo</v>
          </cell>
        </row>
        <row r="10022">
          <cell r="A10022" t="str">
            <v>U20DLNS20826</v>
          </cell>
          <cell r="B10022" t="str">
            <v>Obidi</v>
          </cell>
          <cell r="C10022" t="str">
            <v>Caroline</v>
          </cell>
          <cell r="D10022" t="str">
            <v/>
          </cell>
          <cell r="E10022" t="str">
            <v>Anambra</v>
          </cell>
        </row>
        <row r="10023">
          <cell r="A10023" t="str">
            <v>U20DLNS20873</v>
          </cell>
          <cell r="B10023" t="str">
            <v>OFEM</v>
          </cell>
          <cell r="C10023" t="str">
            <v>ONOJE</v>
          </cell>
          <cell r="D10023" t="str">
            <v>ARIKPO</v>
          </cell>
          <cell r="E10023" t="str">
            <v>Cross River</v>
          </cell>
        </row>
        <row r="10024">
          <cell r="A10024" t="str">
            <v>U20DLNS20722</v>
          </cell>
          <cell r="B10024" t="str">
            <v>Ogaba </v>
          </cell>
          <cell r="C10024" t="str">
            <v>John</v>
          </cell>
          <cell r="D10024" t="str">
            <v/>
          </cell>
          <cell r="E10024" t="str">
            <v>Benue</v>
          </cell>
        </row>
        <row r="10025">
          <cell r="A10025" t="str">
            <v>U20DLNS20756</v>
          </cell>
          <cell r="B10025" t="str">
            <v>OHAGERIA</v>
          </cell>
          <cell r="C10025" t="str">
            <v>RACHAEL</v>
          </cell>
          <cell r="D10025" t="str">
            <v/>
          </cell>
          <cell r="E10025" t="str">
            <v>Lagos</v>
          </cell>
        </row>
        <row r="10026">
          <cell r="A10026" t="str">
            <v>U20DLNS20923</v>
          </cell>
          <cell r="B10026" t="str">
            <v>OJEIFO</v>
          </cell>
          <cell r="C10026" t="str">
            <v>JOHN</v>
          </cell>
          <cell r="D10026" t="str">
            <v/>
          </cell>
          <cell r="E10026" t="str">
            <v>Edo</v>
          </cell>
        </row>
        <row r="10027">
          <cell r="A10027" t="str">
            <v>U20DLNS20903</v>
          </cell>
          <cell r="B10027" t="str">
            <v>Ojim</v>
          </cell>
          <cell r="C10027" t="str">
            <v>Osinachi</v>
          </cell>
          <cell r="D10027" t="str">
            <v>Uchenna</v>
          </cell>
          <cell r="E10027" t="str">
            <v>Lagos</v>
          </cell>
        </row>
        <row r="10028">
          <cell r="A10028" t="str">
            <v>U20DLNS20801</v>
          </cell>
          <cell r="B10028" t="str">
            <v>OJO</v>
          </cell>
          <cell r="C10028" t="str">
            <v>BUNMI</v>
          </cell>
          <cell r="D10028" t="str">
            <v>FLORENCE</v>
          </cell>
          <cell r="E10028" t="str">
            <v>Osun</v>
          </cell>
        </row>
        <row r="10029">
          <cell r="A10029" t="str">
            <v>U20DLNS20612</v>
          </cell>
          <cell r="B10029" t="str">
            <v>Ojo</v>
          </cell>
          <cell r="C10029" t="str">
            <v>Olawumi</v>
          </cell>
          <cell r="D10029" t="str">
            <v/>
          </cell>
          <cell r="E10029" t="str">
            <v>Osun</v>
          </cell>
        </row>
        <row r="10030">
          <cell r="A10030" t="str">
            <v>U20DLNS20648</v>
          </cell>
          <cell r="B10030" t="str">
            <v>Okafor</v>
          </cell>
          <cell r="C10030" t="str">
            <v>Ruth</v>
          </cell>
          <cell r="D10030" t="str">
            <v/>
          </cell>
          <cell r="E10030" t="str">
            <v>Anambra</v>
          </cell>
        </row>
        <row r="10031">
          <cell r="A10031" t="str">
            <v>U20DLNS20694</v>
          </cell>
          <cell r="B10031" t="str">
            <v>OKEKE</v>
          </cell>
          <cell r="C10031" t="str">
            <v>CHIOMA</v>
          </cell>
          <cell r="D10031" t="str">
            <v>FAITH</v>
          </cell>
          <cell r="E10031" t="str">
            <v>Anambra</v>
          </cell>
        </row>
        <row r="10032">
          <cell r="A10032" t="str">
            <v>U20DLNS20705</v>
          </cell>
          <cell r="B10032" t="str">
            <v>Okolo</v>
          </cell>
          <cell r="C10032" t="str">
            <v>Mary</v>
          </cell>
          <cell r="D10032" t="str">
            <v>Bola</v>
          </cell>
          <cell r="E10032" t="str">
            <v>Ondo</v>
          </cell>
        </row>
        <row r="10033">
          <cell r="A10033" t="str">
            <v>U20DLNS20674</v>
          </cell>
          <cell r="B10033" t="str">
            <v>Okwuonu</v>
          </cell>
          <cell r="C10033" t="str">
            <v>Faith</v>
          </cell>
          <cell r="D10033" t="str">
            <v>Chinonso</v>
          </cell>
          <cell r="E10033" t="str">
            <v>Abia</v>
          </cell>
        </row>
        <row r="10034">
          <cell r="A10034" t="str">
            <v>U20DLNS20917</v>
          </cell>
          <cell r="B10034" t="str">
            <v>Olamide</v>
          </cell>
          <cell r="C10034" t="str">
            <v>Olaleye</v>
          </cell>
          <cell r="D10034" t="str">
            <v>Temitope</v>
          </cell>
          <cell r="E10034" t="str">
            <v>Osun</v>
          </cell>
        </row>
        <row r="10035">
          <cell r="A10035" t="str">
            <v>U20DLNS20486</v>
          </cell>
          <cell r="B10035" t="str">
            <v>Olatunji</v>
          </cell>
          <cell r="C10035" t="str">
            <v>Francisca</v>
          </cell>
          <cell r="D10035" t="str">
            <v>Oluwafemi</v>
          </cell>
          <cell r="E10035" t="str">
            <v>Ekiti</v>
          </cell>
        </row>
        <row r="10036">
          <cell r="A10036" t="str">
            <v>U20DLNS20849</v>
          </cell>
          <cell r="B10036" t="str">
            <v>Olodowa</v>
          </cell>
          <cell r="C10036" t="str">
            <v>Omowumi</v>
          </cell>
          <cell r="D10036" t="str">
            <v/>
          </cell>
          <cell r="E10036" t="str">
            <v>Kogi</v>
          </cell>
        </row>
        <row r="10037">
          <cell r="A10037" t="str">
            <v>U20DLNS20848</v>
          </cell>
          <cell r="B10037" t="str">
            <v>ONIGBAJUMO</v>
          </cell>
          <cell r="C10037" t="str">
            <v>DEBORAH</v>
          </cell>
          <cell r="D10037" t="str">
            <v/>
          </cell>
          <cell r="E10037" t="str">
            <v>Ekiti</v>
          </cell>
        </row>
        <row r="10038">
          <cell r="A10038" t="str">
            <v>U20DLNS20237</v>
          </cell>
          <cell r="B10038" t="str">
            <v>Onuoha</v>
          </cell>
          <cell r="C10038" t="str">
            <v>Joy</v>
          </cell>
          <cell r="D10038" t="str">
            <v>Amarachi</v>
          </cell>
          <cell r="E10038" t="str">
            <v>Lagos</v>
          </cell>
        </row>
        <row r="10039">
          <cell r="A10039" t="str">
            <v>U20DLNS20644</v>
          </cell>
          <cell r="B10039" t="str">
            <v>OSONDU-OPARA</v>
          </cell>
          <cell r="C10039" t="str">
            <v>NGOZI</v>
          </cell>
          <cell r="D10039" t="str">
            <v/>
          </cell>
          <cell r="E10039" t="str">
            <v>Lagos</v>
          </cell>
        </row>
        <row r="10040">
          <cell r="A10040" t="str">
            <v>U20DLNS20793</v>
          </cell>
          <cell r="B10040" t="str">
            <v>OYEGOKE</v>
          </cell>
          <cell r="C10040" t="str">
            <v>OLUWATOBI</v>
          </cell>
          <cell r="D10040" t="str">
            <v>Florence</v>
          </cell>
          <cell r="E10040" t="str">
            <v>Oyo</v>
          </cell>
        </row>
        <row r="10041">
          <cell r="A10041" t="str">
            <v>U20DLNS20562</v>
          </cell>
          <cell r="B10041" t="str">
            <v>Oyegun</v>
          </cell>
          <cell r="C10041" t="str">
            <v>Mojisola</v>
          </cell>
          <cell r="D10041" t="str">
            <v>Yemisi</v>
          </cell>
          <cell r="E10041" t="str">
            <v>Oyo</v>
          </cell>
        </row>
        <row r="10042">
          <cell r="A10042" t="str">
            <v>U20DLNS20885</v>
          </cell>
          <cell r="B10042" t="str">
            <v>Pam</v>
          </cell>
          <cell r="C10042" t="str">
            <v>Isreal</v>
          </cell>
          <cell r="D10042" t="str">
            <v>Gyok</v>
          </cell>
          <cell r="E10042" t="str">
            <v>Plateau</v>
          </cell>
        </row>
        <row r="10043">
          <cell r="A10043" t="str">
            <v>U20DLNS20602</v>
          </cell>
          <cell r="B10043" t="str">
            <v>Pam</v>
          </cell>
          <cell r="C10043" t="str">
            <v>Mercy</v>
          </cell>
          <cell r="D10043" t="str">
            <v>Samsom</v>
          </cell>
          <cell r="E10043" t="str">
            <v>Plateau</v>
          </cell>
        </row>
        <row r="10044">
          <cell r="A10044" t="str">
            <v>U20DLNS20704</v>
          </cell>
          <cell r="B10044" t="str">
            <v>Pam</v>
          </cell>
          <cell r="C10044" t="str">
            <v>Sandra</v>
          </cell>
          <cell r="D10044" t="str">
            <v>Gyang</v>
          </cell>
          <cell r="E10044" t="str">
            <v>Plateau</v>
          </cell>
        </row>
        <row r="10045">
          <cell r="A10045" t="str">
            <v>U20DLNS20742</v>
          </cell>
          <cell r="B10045" t="str">
            <v>Philibus</v>
          </cell>
          <cell r="C10045" t="str">
            <v>Ishaku</v>
          </cell>
          <cell r="D10045" t="str">
            <v/>
          </cell>
          <cell r="E10045" t="str">
            <v>Kaduna</v>
          </cell>
        </row>
        <row r="10046">
          <cell r="A10046" t="str">
            <v>U20DLNS20729</v>
          </cell>
          <cell r="B10046" t="str">
            <v>RACHAEL</v>
          </cell>
          <cell r="C10046" t="str">
            <v>ROBINSON</v>
          </cell>
          <cell r="D10046" t="str">
            <v/>
          </cell>
          <cell r="E10046" t="str">
            <v>Kogi</v>
          </cell>
        </row>
        <row r="10047">
          <cell r="A10047" t="str">
            <v>U20DLNS20670</v>
          </cell>
          <cell r="B10047" t="str">
            <v>Raji</v>
          </cell>
          <cell r="C10047" t="str">
            <v>Mariam</v>
          </cell>
          <cell r="D10047" t="str">
            <v>Aderinsola</v>
          </cell>
          <cell r="E10047" t="str">
            <v>Oyo</v>
          </cell>
        </row>
        <row r="10048">
          <cell r="A10048" t="str">
            <v>U20DLNS20734</v>
          </cell>
          <cell r="B10048" t="str">
            <v>Rakiya</v>
          </cell>
          <cell r="C10048" t="str">
            <v>Labaran</v>
          </cell>
          <cell r="D10048" t="str">
            <v/>
          </cell>
          <cell r="E10048" t="str">
            <v>Kaduna</v>
          </cell>
        </row>
        <row r="10049">
          <cell r="A10049" t="str">
            <v>U20DLNS20778</v>
          </cell>
          <cell r="B10049" t="str">
            <v>Ramatu</v>
          </cell>
          <cell r="C10049" t="str">
            <v>Dantani</v>
          </cell>
          <cell r="D10049" t="str">
            <v>Ribah</v>
          </cell>
          <cell r="E10049" t="str">
            <v>Kebbi</v>
          </cell>
        </row>
        <row r="10050">
          <cell r="A10050" t="str">
            <v>U20DLNS20698</v>
          </cell>
          <cell r="B10050" t="str">
            <v>Raphael</v>
          </cell>
          <cell r="C10050" t="str">
            <v>Anasam</v>
          </cell>
          <cell r="D10050" t="str">
            <v>Loice</v>
          </cell>
          <cell r="E10050" t="str">
            <v>Adamawa</v>
          </cell>
        </row>
        <row r="10051">
          <cell r="A10051" t="str">
            <v>U20DLNS20736</v>
          </cell>
          <cell r="B10051" t="str">
            <v>Reuben</v>
          </cell>
          <cell r="C10051" t="str">
            <v>Ilami</v>
          </cell>
          <cell r="D10051" t="str">
            <v>Ezokuoye</v>
          </cell>
          <cell r="E10051" t="str">
            <v>Rivers</v>
          </cell>
        </row>
        <row r="10052">
          <cell r="A10052" t="str">
            <v>U20DLNS20374</v>
          </cell>
          <cell r="B10052" t="str">
            <v>SA'ADATU</v>
          </cell>
          <cell r="C10052" t="str">
            <v>JIBRIL</v>
          </cell>
          <cell r="D10052" t="str">
            <v/>
          </cell>
          <cell r="E10052" t="str">
            <v>Kebbi</v>
          </cell>
        </row>
        <row r="10053">
          <cell r="A10053" t="str">
            <v>U20DLNS20904</v>
          </cell>
          <cell r="B10053" t="str">
            <v>Sabo</v>
          </cell>
          <cell r="C10053" t="str">
            <v>Abdulmumin</v>
          </cell>
          <cell r="D10053" t="str">
            <v/>
          </cell>
          <cell r="E10053" t="str">
            <v>Jigawa</v>
          </cell>
        </row>
        <row r="10054">
          <cell r="A10054" t="str">
            <v>U20DLNS20293</v>
          </cell>
          <cell r="B10054" t="str">
            <v>Sadiq</v>
          </cell>
          <cell r="C10054" t="str">
            <v>Bilkisu</v>
          </cell>
          <cell r="D10054" t="str">
            <v>Ibrahim</v>
          </cell>
          <cell r="E10054" t="str">
            <v>Taraba</v>
          </cell>
        </row>
        <row r="10055">
          <cell r="A10055" t="str">
            <v>U20DLNS20395</v>
          </cell>
          <cell r="B10055" t="str">
            <v>Safiya</v>
          </cell>
          <cell r="C10055" t="str">
            <v>Adamu</v>
          </cell>
          <cell r="D10055" t="str">
            <v/>
          </cell>
          <cell r="E10055" t="str">
            <v>Lagos</v>
          </cell>
        </row>
        <row r="10056">
          <cell r="A10056" t="str">
            <v>U20DLNS20575</v>
          </cell>
          <cell r="B10056" t="str">
            <v>Sagir</v>
          </cell>
          <cell r="C10056" t="str">
            <v>Shamsiyya</v>
          </cell>
          <cell r="D10056" t="str">
            <v>Muhammad</v>
          </cell>
          <cell r="E10056" t="str">
            <v>Kano</v>
          </cell>
        </row>
        <row r="10057">
          <cell r="A10057" t="str">
            <v>U20DLNS20876</v>
          </cell>
          <cell r="B10057" t="str">
            <v>SAHABI</v>
          </cell>
          <cell r="C10057" t="str">
            <v>ASMAU</v>
          </cell>
          <cell r="D10057" t="str">
            <v>TUNGARKWANGI</v>
          </cell>
          <cell r="E10057" t="str">
            <v>Sokoto</v>
          </cell>
        </row>
        <row r="10058">
          <cell r="A10058" t="str">
            <v>U20DLNS20773</v>
          </cell>
          <cell r="B10058" t="str">
            <v>Saidu</v>
          </cell>
          <cell r="C10058" t="str">
            <v>Fatima</v>
          </cell>
          <cell r="D10058" t="str">
            <v/>
          </cell>
          <cell r="E10058" t="str">
            <v>Edo</v>
          </cell>
        </row>
        <row r="10059">
          <cell r="A10059" t="str">
            <v>U20DLNS20553</v>
          </cell>
          <cell r="B10059" t="str">
            <v>SALADIN</v>
          </cell>
          <cell r="C10059" t="str">
            <v>HARUNA</v>
          </cell>
          <cell r="D10059" t="str">
            <v/>
          </cell>
          <cell r="E10059" t="str">
            <v>Bauchi</v>
          </cell>
        </row>
        <row r="10060">
          <cell r="A10060" t="str">
            <v>U20DLNS20815</v>
          </cell>
          <cell r="B10060" t="str">
            <v>Salami</v>
          </cell>
          <cell r="C10060" t="str">
            <v>Oshukunuofa</v>
          </cell>
          <cell r="D10060" t="str">
            <v/>
          </cell>
          <cell r="E10060" t="str">
            <v>Lagos</v>
          </cell>
        </row>
        <row r="10061">
          <cell r="A10061" t="str">
            <v>U20DLNS20539</v>
          </cell>
          <cell r="B10061" t="str">
            <v>Salisu</v>
          </cell>
          <cell r="C10061" t="str">
            <v>Khadijat</v>
          </cell>
          <cell r="D10061" t="str">
            <v>Balarabe</v>
          </cell>
          <cell r="E10061" t="str">
            <v>Kano</v>
          </cell>
        </row>
        <row r="10062">
          <cell r="A10062" t="str">
            <v>U20DLNS20857</v>
          </cell>
          <cell r="B10062" t="str">
            <v>Salisu</v>
          </cell>
          <cell r="C10062" t="str">
            <v>Shehu</v>
          </cell>
          <cell r="D10062" t="str">
            <v/>
          </cell>
          <cell r="E10062" t="str">
            <v>Jigawa</v>
          </cell>
        </row>
        <row r="10063">
          <cell r="A10063" t="str">
            <v>U20DLNS20761</v>
          </cell>
          <cell r="B10063" t="str">
            <v>SAMAILA</v>
          </cell>
          <cell r="C10063" t="str">
            <v>RACHEAL</v>
          </cell>
          <cell r="D10063" t="str">
            <v>BWALA</v>
          </cell>
          <cell r="E10063" t="str">
            <v>Borno</v>
          </cell>
        </row>
        <row r="10064">
          <cell r="A10064" t="str">
            <v>U20DLNS20637</v>
          </cell>
          <cell r="B10064" t="str">
            <v>Sambo</v>
          </cell>
          <cell r="C10064" t="str">
            <v>Rahila</v>
          </cell>
          <cell r="D10064" t="str">
            <v/>
          </cell>
          <cell r="E10064" t="str">
            <v>Kaduna</v>
          </cell>
        </row>
        <row r="10065">
          <cell r="A10065" t="str">
            <v>U20DLNS20512</v>
          </cell>
          <cell r="B10065" t="str">
            <v>SAMINU</v>
          </cell>
          <cell r="C10065" t="str">
            <v>ADAMU</v>
          </cell>
          <cell r="D10065" t="str">
            <v/>
          </cell>
          <cell r="E10065" t="str">
            <v>Zamfara</v>
          </cell>
        </row>
        <row r="10066">
          <cell r="A10066" t="str">
            <v>U20DLNS20660</v>
          </cell>
          <cell r="B10066" t="str">
            <v>SANI</v>
          </cell>
          <cell r="C10066" t="str">
            <v>MAMMADA</v>
          </cell>
          <cell r="D10066" t="str">
            <v/>
          </cell>
          <cell r="E10066" t="str">
            <v>Kaduna</v>
          </cell>
        </row>
        <row r="10067">
          <cell r="A10067" t="str">
            <v>U20DLNS20771</v>
          </cell>
          <cell r="B10067" t="str">
            <v>Sanusi</v>
          </cell>
          <cell r="C10067" t="str">
            <v>Kamaluddeen</v>
          </cell>
          <cell r="D10067" t="str">
            <v/>
          </cell>
          <cell r="E10067" t="str">
            <v>Zamfara</v>
          </cell>
        </row>
        <row r="10068">
          <cell r="A10068" t="str">
            <v>U20DLNS20774</v>
          </cell>
          <cell r="B10068" t="str">
            <v>SEEMBER</v>
          </cell>
          <cell r="C10068" t="str">
            <v>AGBIR</v>
          </cell>
          <cell r="D10068" t="str">
            <v/>
          </cell>
          <cell r="E10068" t="str">
            <v>Benue</v>
          </cell>
        </row>
        <row r="10069">
          <cell r="A10069" t="str">
            <v>U20DLNS20577</v>
          </cell>
          <cell r="B10069" t="str">
            <v>SHAMSU</v>
          </cell>
          <cell r="C10069" t="str">
            <v>KASIMU</v>
          </cell>
          <cell r="D10069" t="str">
            <v/>
          </cell>
          <cell r="E10069" t="str">
            <v>Zamfara</v>
          </cell>
        </row>
        <row r="10070">
          <cell r="A10070" t="str">
            <v>U20DLNS20921</v>
          </cell>
          <cell r="B10070" t="str">
            <v>SHEHU</v>
          </cell>
          <cell r="C10070" t="str">
            <v>HADIZA</v>
          </cell>
          <cell r="D10070" t="str">
            <v/>
          </cell>
          <cell r="E10070" t="str">
            <v>Sokoto</v>
          </cell>
        </row>
        <row r="10071">
          <cell r="A10071" t="str">
            <v>U20DLNS20620</v>
          </cell>
          <cell r="B10071" t="str">
            <v>SHEHU</v>
          </cell>
          <cell r="C10071" t="str">
            <v>ZUBAIDAT</v>
          </cell>
          <cell r="D10071" t="str">
            <v>MASALLAH</v>
          </cell>
          <cell r="E10071" t="str">
            <v>Sokoto</v>
          </cell>
        </row>
        <row r="10072">
          <cell r="A10072" t="str">
            <v>U20DLNS20864</v>
          </cell>
          <cell r="B10072" t="str">
            <v>Shekari</v>
          </cell>
          <cell r="C10072" t="str">
            <v>Mercy</v>
          </cell>
          <cell r="D10072" t="str">
            <v>Adams</v>
          </cell>
          <cell r="E10072" t="str">
            <v>Kaduna</v>
          </cell>
        </row>
        <row r="10073">
          <cell r="A10073" t="str">
            <v>U20DLNS20566</v>
          </cell>
          <cell r="B10073" t="str">
            <v>SHINSHIMA</v>
          </cell>
          <cell r="C10073" t="str">
            <v>THEOPHILUS</v>
          </cell>
          <cell r="D10073" t="str">
            <v>FAGA</v>
          </cell>
          <cell r="E10073" t="str">
            <v>Lagos</v>
          </cell>
        </row>
        <row r="10074">
          <cell r="A10074" t="str">
            <v>U20DLNS20624</v>
          </cell>
          <cell r="B10074" t="str">
            <v>Shittu</v>
          </cell>
          <cell r="C10074" t="str">
            <v>Mary</v>
          </cell>
          <cell r="D10074" t="str">
            <v/>
          </cell>
          <cell r="E10074" t="str">
            <v>Kaduna</v>
          </cell>
        </row>
        <row r="10075">
          <cell r="A10075" t="str">
            <v>U20DLNS20673</v>
          </cell>
          <cell r="B10075" t="str">
            <v>Shobowale</v>
          </cell>
          <cell r="C10075" t="str">
            <v>Folasade</v>
          </cell>
          <cell r="D10075" t="str">
            <v/>
          </cell>
          <cell r="E10075" t="str">
            <v>Lagos</v>
          </cell>
        </row>
        <row r="10076">
          <cell r="A10076" t="str">
            <v>U20DLNS20622</v>
          </cell>
          <cell r="B10076" t="str">
            <v>SHUAIBU</v>
          </cell>
          <cell r="C10076" t="str">
            <v>AMINA</v>
          </cell>
          <cell r="D10076" t="str">
            <v/>
          </cell>
          <cell r="E10076" t="str">
            <v>Sokoto</v>
          </cell>
        </row>
        <row r="10077">
          <cell r="A10077" t="str">
            <v>U20DLNS20715</v>
          </cell>
          <cell r="B10077" t="str">
            <v>SIMILOLUWA</v>
          </cell>
          <cell r="C10077" t="str">
            <v>ODUNOLA</v>
          </cell>
          <cell r="D10077" t="str">
            <v/>
          </cell>
          <cell r="E10077" t="str">
            <v>Lagos</v>
          </cell>
        </row>
        <row r="10078">
          <cell r="A10078" t="str">
            <v>U20DLNS20794</v>
          </cell>
          <cell r="B10078" t="str">
            <v>Sokari</v>
          </cell>
          <cell r="C10078" t="str">
            <v>Gloria</v>
          </cell>
          <cell r="D10078" t="str">
            <v>Tokunengiye</v>
          </cell>
          <cell r="E10078" t="str">
            <v>Lagos</v>
          </cell>
        </row>
        <row r="10079">
          <cell r="A10079" t="str">
            <v>U20DLNS20654</v>
          </cell>
          <cell r="B10079" t="str">
            <v>Stephen</v>
          </cell>
          <cell r="C10079" t="str">
            <v>Precious</v>
          </cell>
          <cell r="D10079" t="str">
            <v>Kuraya</v>
          </cell>
          <cell r="E10079" t="str">
            <v>Kaduna</v>
          </cell>
        </row>
        <row r="10080">
          <cell r="A10080" t="str">
            <v>U20DLNS20788</v>
          </cell>
          <cell r="B10080" t="str">
            <v>Suleiman</v>
          </cell>
          <cell r="C10080" t="str">
            <v>Nabila</v>
          </cell>
          <cell r="D10080" t="str">
            <v/>
          </cell>
          <cell r="E10080" t="str">
            <v>Katsina</v>
          </cell>
        </row>
        <row r="10081">
          <cell r="A10081" t="str">
            <v>U20DLNS20632</v>
          </cell>
          <cell r="B10081" t="str">
            <v>Sunday</v>
          </cell>
          <cell r="C10081" t="str">
            <v>Happy</v>
          </cell>
          <cell r="D10081" t="str">
            <v/>
          </cell>
          <cell r="E10081" t="str">
            <v>Kaduna</v>
          </cell>
        </row>
        <row r="10082">
          <cell r="A10082" t="str">
            <v>U20DLNS20546</v>
          </cell>
          <cell r="B10082" t="str">
            <v>Tajudeen</v>
          </cell>
          <cell r="C10082" t="str">
            <v>Abdulkadir</v>
          </cell>
          <cell r="D10082" t="str">
            <v/>
          </cell>
          <cell r="E10082" t="str">
            <v>Zamfara</v>
          </cell>
        </row>
        <row r="10083">
          <cell r="A10083" t="str">
            <v>U20DLNS20819</v>
          </cell>
          <cell r="B10083" t="str">
            <v>Tochukwu</v>
          </cell>
          <cell r="C10083" t="str">
            <v>Tiku</v>
          </cell>
          <cell r="D10083" t="str">
            <v>Nsan</v>
          </cell>
          <cell r="E10083" t="str">
            <v>Abia</v>
          </cell>
        </row>
        <row r="10084">
          <cell r="A10084" t="str">
            <v>U20DLNS20795</v>
          </cell>
          <cell r="B10084" t="str">
            <v>Tyokighir</v>
          </cell>
          <cell r="C10084" t="str">
            <v>Doris</v>
          </cell>
          <cell r="D10084" t="str">
            <v>Doose</v>
          </cell>
          <cell r="E10084" t="str">
            <v>Benue</v>
          </cell>
        </row>
        <row r="10085">
          <cell r="A10085" t="str">
            <v>U20DLNS20880</v>
          </cell>
          <cell r="B10085" t="str">
            <v>UDEH</v>
          </cell>
          <cell r="C10085" t="str">
            <v>NDUBUISI</v>
          </cell>
          <cell r="D10085" t="str">
            <v>DARLINGTON</v>
          </cell>
          <cell r="E10085" t="str">
            <v>Enugu</v>
          </cell>
        </row>
        <row r="10086">
          <cell r="A10086" t="str">
            <v>U20DLNS20749</v>
          </cell>
          <cell r="B10086" t="str">
            <v>Ugwu</v>
          </cell>
          <cell r="C10086" t="str">
            <v>Gloria</v>
          </cell>
          <cell r="D10086" t="str">
            <v/>
          </cell>
          <cell r="E10086" t="str">
            <v>Enugu</v>
          </cell>
        </row>
        <row r="10087">
          <cell r="A10087" t="str">
            <v>U20DLNS20631</v>
          </cell>
          <cell r="B10087" t="str">
            <v>Ugwuegbu</v>
          </cell>
          <cell r="C10087" t="str">
            <v>Calista</v>
          </cell>
          <cell r="D10087" t="str">
            <v>Chiamaka</v>
          </cell>
          <cell r="E10087" t="str">
            <v>Imo</v>
          </cell>
        </row>
        <row r="10088">
          <cell r="A10088" t="str">
            <v>U20DLNS20806</v>
          </cell>
          <cell r="B10088" t="str">
            <v>Umar</v>
          </cell>
          <cell r="C10088" t="str">
            <v>Amina</v>
          </cell>
          <cell r="D10088" t="str">
            <v/>
          </cell>
          <cell r="E10088" t="str">
            <v>Katsina</v>
          </cell>
        </row>
        <row r="10089">
          <cell r="A10089" t="str">
            <v>U20DLNS20912</v>
          </cell>
          <cell r="B10089" t="str">
            <v>Umar</v>
          </cell>
          <cell r="C10089" t="str">
            <v>Amina</v>
          </cell>
          <cell r="D10089" t="str">
            <v>Baba</v>
          </cell>
          <cell r="E10089" t="str">
            <v>Yobe</v>
          </cell>
        </row>
        <row r="10090">
          <cell r="A10090" t="str">
            <v>U20DLNS20911</v>
          </cell>
          <cell r="B10090" t="str">
            <v>Umar</v>
          </cell>
          <cell r="C10090" t="str">
            <v>Hadiza</v>
          </cell>
          <cell r="D10090" t="str">
            <v>Baba</v>
          </cell>
          <cell r="E10090" t="str">
            <v>Yobe</v>
          </cell>
        </row>
        <row r="10091">
          <cell r="A10091" t="str">
            <v>U20DLNS20802</v>
          </cell>
          <cell r="B10091" t="str">
            <v>Umar</v>
          </cell>
          <cell r="C10091" t="str">
            <v>Hauwa</v>
          </cell>
          <cell r="D10091" t="str">
            <v/>
          </cell>
          <cell r="E10091" t="str">
            <v>Jigawa</v>
          </cell>
        </row>
        <row r="10092">
          <cell r="A10092" t="str">
            <v>U20DLNS20862</v>
          </cell>
          <cell r="B10092" t="str">
            <v>UMAR</v>
          </cell>
          <cell r="C10092" t="str">
            <v>SAFIYA</v>
          </cell>
          <cell r="D10092" t="str">
            <v/>
          </cell>
          <cell r="E10092" t="str">
            <v>Kebbi</v>
          </cell>
        </row>
        <row r="10093">
          <cell r="A10093" t="str">
            <v>U20DLNS20625</v>
          </cell>
          <cell r="B10093" t="str">
            <v>UMEDIKE</v>
          </cell>
          <cell r="C10093" t="str">
            <v>AGNES</v>
          </cell>
          <cell r="D10093" t="str">
            <v/>
          </cell>
          <cell r="E10093" t="str">
            <v>Lagos</v>
          </cell>
        </row>
        <row r="10094">
          <cell r="A10094" t="str">
            <v>U20DLNS20780</v>
          </cell>
          <cell r="B10094" t="str">
            <v>Umoren</v>
          </cell>
          <cell r="C10094" t="str">
            <v>Sarah</v>
          </cell>
          <cell r="D10094" t="str">
            <v/>
          </cell>
          <cell r="E10094" t="str">
            <v>Lagos</v>
          </cell>
        </row>
        <row r="10095">
          <cell r="A10095" t="str">
            <v>U20DLNS20822</v>
          </cell>
          <cell r="B10095" t="str">
            <v>Umoru</v>
          </cell>
          <cell r="C10095" t="str">
            <v>Anidu</v>
          </cell>
          <cell r="D10095" t="str">
            <v>Rosaline</v>
          </cell>
          <cell r="E10095" t="str">
            <v>Lagos</v>
          </cell>
        </row>
        <row r="10096">
          <cell r="A10096" t="str">
            <v>U20DLNS20883</v>
          </cell>
          <cell r="B10096" t="str">
            <v>Umunnah</v>
          </cell>
          <cell r="C10096" t="str">
            <v>George</v>
          </cell>
          <cell r="D10096" t="str">
            <v>Jane</v>
          </cell>
          <cell r="E10096" t="str">
            <v>Abia</v>
          </cell>
        </row>
        <row r="10097">
          <cell r="A10097" t="str">
            <v>U20DLNS20746</v>
          </cell>
          <cell r="B10097" t="str">
            <v>Unjuh</v>
          </cell>
          <cell r="C10097" t="str">
            <v>Mnena</v>
          </cell>
          <cell r="D10097" t="str">
            <v/>
          </cell>
          <cell r="E10097" t="str">
            <v>Benue</v>
          </cell>
        </row>
        <row r="10098">
          <cell r="A10098" t="str">
            <v>U20DLNS20703</v>
          </cell>
          <cell r="B10098" t="str">
            <v>Usman</v>
          </cell>
          <cell r="C10098" t="str">
            <v>Nasiru</v>
          </cell>
          <cell r="D10098" t="str">
            <v>Adamu</v>
          </cell>
          <cell r="E10098" t="str">
            <v>Kebbi</v>
          </cell>
        </row>
        <row r="10099">
          <cell r="A10099" t="str">
            <v>U20DLNS20720</v>
          </cell>
          <cell r="B10099" t="str">
            <v>Victoria</v>
          </cell>
          <cell r="C10099" t="str">
            <v>Amedu</v>
          </cell>
          <cell r="D10099" t="str">
            <v/>
          </cell>
          <cell r="E10099" t="str">
            <v>Benue</v>
          </cell>
        </row>
        <row r="10100">
          <cell r="A10100" t="str">
            <v>U20DLNS20878</v>
          </cell>
          <cell r="B10100" t="str">
            <v>Wisdom</v>
          </cell>
          <cell r="C10100" t="str">
            <v>Marshal</v>
          </cell>
          <cell r="D10100" t="str">
            <v>Udofia</v>
          </cell>
          <cell r="E10100" t="str">
            <v>Akwa Ibom</v>
          </cell>
        </row>
        <row r="10101">
          <cell r="A10101" t="str">
            <v>U20DLNS20858</v>
          </cell>
          <cell r="B10101" t="str">
            <v>Yahaya</v>
          </cell>
          <cell r="C10101" t="str">
            <v>Adamu</v>
          </cell>
          <cell r="D10101" t="str">
            <v/>
          </cell>
          <cell r="E10101" t="str">
            <v>Jigawa</v>
          </cell>
        </row>
        <row r="10102">
          <cell r="A10102" t="str">
            <v>U20DLNS20645</v>
          </cell>
          <cell r="B10102" t="str">
            <v>Yahaya</v>
          </cell>
          <cell r="C10102" t="str">
            <v>Husseina</v>
          </cell>
          <cell r="D10102" t="str">
            <v>Oyiwodu</v>
          </cell>
          <cell r="E10102" t="str">
            <v>Benue</v>
          </cell>
        </row>
        <row r="10103">
          <cell r="A10103" t="str">
            <v>U20DLNS20829</v>
          </cell>
          <cell r="B10103" t="str">
            <v>Yahaya</v>
          </cell>
          <cell r="C10103" t="str">
            <v>Maryam</v>
          </cell>
          <cell r="D10103" t="str">
            <v/>
          </cell>
          <cell r="E10103" t="str">
            <v>Bauchi</v>
          </cell>
        </row>
        <row r="10104">
          <cell r="A10104" t="str">
            <v>U20DLNS20560</v>
          </cell>
          <cell r="B10104" t="str">
            <v>Yakubu</v>
          </cell>
          <cell r="C10104" t="str">
            <v>Aisha</v>
          </cell>
          <cell r="D10104" t="str">
            <v/>
          </cell>
          <cell r="E10104" t="str">
            <v>Kano</v>
          </cell>
        </row>
        <row r="10105">
          <cell r="A10105" t="str">
            <v>U20DLNS20659</v>
          </cell>
          <cell r="B10105" t="str">
            <v>YAKUBU</v>
          </cell>
          <cell r="C10105" t="str">
            <v>JOY</v>
          </cell>
          <cell r="D10105" t="str">
            <v/>
          </cell>
          <cell r="E10105" t="str">
            <v>Nasarawa</v>
          </cell>
        </row>
        <row r="10106">
          <cell r="A10106" t="str">
            <v>U20DLNS20657</v>
          </cell>
          <cell r="B10106" t="str">
            <v>Yakubu</v>
          </cell>
          <cell r="C10106" t="str">
            <v>Saratu</v>
          </cell>
          <cell r="D10106" t="str">
            <v/>
          </cell>
          <cell r="E10106" t="str">
            <v>Lagos</v>
          </cell>
        </row>
        <row r="10107">
          <cell r="A10107" t="str">
            <v>U20DLNS20711</v>
          </cell>
          <cell r="B10107" t="str">
            <v>Yakubu</v>
          </cell>
          <cell r="C10107" t="str">
            <v>Ummulkhair</v>
          </cell>
          <cell r="D10107" t="str">
            <v>Aliyu</v>
          </cell>
          <cell r="E10107" t="str">
            <v>Kano</v>
          </cell>
        </row>
        <row r="10108">
          <cell r="A10108" t="str">
            <v>U20DLNS20684</v>
          </cell>
          <cell r="B10108" t="str">
            <v>Yunusa</v>
          </cell>
          <cell r="C10108" t="str">
            <v>Bukar</v>
          </cell>
          <cell r="D10108" t="str">
            <v/>
          </cell>
          <cell r="E10108" t="str">
            <v>Borno</v>
          </cell>
        </row>
        <row r="10109">
          <cell r="A10109" t="str">
            <v>U20DLNS20619</v>
          </cell>
          <cell r="B10109" t="str">
            <v>YUSUF</v>
          </cell>
          <cell r="C10109" t="str">
            <v>HADIZA</v>
          </cell>
          <cell r="D10109" t="str">
            <v>KANGIWA</v>
          </cell>
          <cell r="E10109" t="str">
            <v>Kebbi</v>
          </cell>
        </row>
        <row r="10110">
          <cell r="A10110" t="str">
            <v>U20DLNS20700</v>
          </cell>
          <cell r="B10110" t="str">
            <v>Yusuf</v>
          </cell>
          <cell r="C10110" t="str">
            <v>Isah</v>
          </cell>
          <cell r="D10110" t="str">
            <v/>
          </cell>
          <cell r="E10110" t="str">
            <v>Yobe</v>
          </cell>
        </row>
        <row r="10111">
          <cell r="A10111" t="str">
            <v>U20DLNS20642</v>
          </cell>
          <cell r="B10111" t="str">
            <v>Yusuf</v>
          </cell>
          <cell r="C10111" t="str">
            <v>Jennifer</v>
          </cell>
          <cell r="D10111" t="str">
            <v>Solomon</v>
          </cell>
          <cell r="E10111" t="str">
            <v>Kaduna</v>
          </cell>
        </row>
        <row r="10112">
          <cell r="A10112" t="str">
            <v>U20DLNS20851</v>
          </cell>
          <cell r="B10112" t="str">
            <v>YUSUF</v>
          </cell>
          <cell r="C10112" t="str">
            <v>KHADIJAT</v>
          </cell>
          <cell r="D10112" t="str">
            <v/>
          </cell>
          <cell r="E10112" t="str">
            <v>Kebbi</v>
          </cell>
        </row>
        <row r="10113">
          <cell r="A10113" t="str">
            <v>U20DLNS20785</v>
          </cell>
          <cell r="B10113" t="str">
            <v>Yusuf</v>
          </cell>
          <cell r="C10113" t="str">
            <v>Mariya</v>
          </cell>
          <cell r="D10113" t="str">
            <v>Mala</v>
          </cell>
          <cell r="E10113" t="str">
            <v>Borno</v>
          </cell>
        </row>
        <row r="10114">
          <cell r="A10114" t="str">
            <v>U20DLNS20635</v>
          </cell>
          <cell r="B10114" t="str">
            <v>YUSUF</v>
          </cell>
          <cell r="C10114" t="str">
            <v>MARYAM</v>
          </cell>
          <cell r="D10114" t="str">
            <v/>
          </cell>
          <cell r="E10114" t="str">
            <v>Sokoto</v>
          </cell>
        </row>
        <row r="10115">
          <cell r="A10115" t="str">
            <v>U20DLNS20563</v>
          </cell>
          <cell r="B10115" t="str">
            <v>Zakari</v>
          </cell>
          <cell r="C10115" t="str">
            <v>Dija</v>
          </cell>
          <cell r="D10115" t="str">
            <v/>
          </cell>
          <cell r="E10115" t="str">
            <v>Yobe</v>
          </cell>
        </row>
        <row r="10116">
          <cell r="A10116" t="str">
            <v>U20DLNS20856</v>
          </cell>
          <cell r="B10116" t="str">
            <v>Zakari</v>
          </cell>
          <cell r="C10116" t="str">
            <v>Zainab</v>
          </cell>
          <cell r="D10116" t="str">
            <v/>
          </cell>
          <cell r="E10116" t="str">
            <v>Lagos</v>
          </cell>
        </row>
        <row r="10117">
          <cell r="A10117" t="str">
            <v>U20DLNS20652</v>
          </cell>
          <cell r="B10117" t="str">
            <v>Zigwai</v>
          </cell>
          <cell r="C10117" t="str">
            <v>Anna</v>
          </cell>
          <cell r="D10117" t="str">
            <v>Akut</v>
          </cell>
          <cell r="E10117" t="str">
            <v>Lagos</v>
          </cell>
        </row>
        <row r="10118">
          <cell r="A10118" t="str">
            <v>U20DLNS20860</v>
          </cell>
          <cell r="B10118" t="str">
            <v>Abba</v>
          </cell>
          <cell r="C10118" t="str">
            <v>Rabi</v>
          </cell>
          <cell r="D10118" t="str">
            <v>Yahaya</v>
          </cell>
          <cell r="E10118" t="str">
            <v>Borno</v>
          </cell>
        </row>
        <row r="10119">
          <cell r="A10119" t="str">
            <v>U20DLAC10006</v>
          </cell>
          <cell r="B10119" t="str">
            <v>Abdulhameed</v>
          </cell>
          <cell r="C10119" t="str">
            <v>Tiamiyu</v>
          </cell>
          <cell r="D10119" t="str">
            <v>Adebayo</v>
          </cell>
          <cell r="E10119" t="str">
            <v>Ekiti</v>
          </cell>
        </row>
        <row r="10120">
          <cell r="A10120" t="str">
            <v>U20DLAC20005</v>
          </cell>
          <cell r="B10120" t="str">
            <v>Abdullahi</v>
          </cell>
          <cell r="C10120" t="str">
            <v>Bello</v>
          </cell>
          <cell r="D10120" t="str">
            <v>Umar</v>
          </cell>
          <cell r="E10120" t="str">
            <v>Kano</v>
          </cell>
        </row>
        <row r="10121">
          <cell r="A10121" t="str">
            <v>U20DLAC10002</v>
          </cell>
          <cell r="B10121" t="str">
            <v>Adamu</v>
          </cell>
          <cell r="C10121" t="str">
            <v>IBRAHIM</v>
          </cell>
          <cell r="D10121" t="str">
            <v/>
          </cell>
          <cell r="E10121" t="str">
            <v>Gombe</v>
          </cell>
        </row>
        <row r="10122">
          <cell r="A10122" t="str">
            <v>U20DLAC10005</v>
          </cell>
          <cell r="B10122" t="str">
            <v>Adeoye</v>
          </cell>
          <cell r="C10122" t="str">
            <v>Omowunmi</v>
          </cell>
          <cell r="D10122" t="str">
            <v>Adedayo</v>
          </cell>
          <cell r="E10122" t="str">
            <v>Lagos</v>
          </cell>
        </row>
        <row r="10123">
          <cell r="A10123" t="str">
            <v>U20DLAC10007</v>
          </cell>
          <cell r="B10123" t="str">
            <v>Agbaoye</v>
          </cell>
          <cell r="C10123" t="str">
            <v>Azeez</v>
          </cell>
          <cell r="D10123" t="str">
            <v>Babatunde</v>
          </cell>
          <cell r="E10123" t="str">
            <v>Lagos</v>
          </cell>
        </row>
        <row r="10124">
          <cell r="A10124" t="str">
            <v>U20DLAC10003</v>
          </cell>
          <cell r="B10124" t="str">
            <v>Ajayi</v>
          </cell>
          <cell r="C10124" t="str">
            <v>Gbenga</v>
          </cell>
          <cell r="D10124" t="str">
            <v>Ogunniyi</v>
          </cell>
          <cell r="E10124" t="str">
            <v>Kwara</v>
          </cell>
        </row>
        <row r="10125">
          <cell r="A10125" t="str">
            <v>U20DLAC20007</v>
          </cell>
          <cell r="B10125" t="str">
            <v>Anthony</v>
          </cell>
          <cell r="C10125" t="str">
            <v>Oseh</v>
          </cell>
          <cell r="D10125" t="str">
            <v/>
          </cell>
          <cell r="E10125" t="str">
            <v>Delta</v>
          </cell>
        </row>
        <row r="10126">
          <cell r="A10126" t="str">
            <v>U20DLAC20001</v>
          </cell>
          <cell r="B10126" t="str">
            <v>Chidama</v>
          </cell>
          <cell r="C10126" t="str">
            <v>Anitiya</v>
          </cell>
          <cell r="D10126" t="str">
            <v>Albert</v>
          </cell>
          <cell r="E10126" t="str">
            <v>Adamawa</v>
          </cell>
        </row>
        <row r="10127">
          <cell r="A10127" t="str">
            <v>U20DLAC20003</v>
          </cell>
          <cell r="B10127" t="str">
            <v>Dahiru</v>
          </cell>
          <cell r="C10127" t="str">
            <v>Nasiru</v>
          </cell>
          <cell r="D10127" t="str">
            <v/>
          </cell>
          <cell r="E10127" t="str">
            <v>Lagos</v>
          </cell>
        </row>
        <row r="10128">
          <cell r="A10128" t="str">
            <v>U20DLAC20006</v>
          </cell>
          <cell r="B10128" t="str">
            <v>Ehada</v>
          </cell>
          <cell r="C10128" t="str">
            <v>Samson</v>
          </cell>
          <cell r="D10128" t="str">
            <v/>
          </cell>
          <cell r="E10128" t="str">
            <v>Nasarawa</v>
          </cell>
        </row>
        <row r="10129">
          <cell r="A10129" t="str">
            <v>U20DLAC10001</v>
          </cell>
          <cell r="B10129" t="str">
            <v>Ephraim</v>
          </cell>
          <cell r="C10129" t="str">
            <v>Alice</v>
          </cell>
          <cell r="D10129" t="str">
            <v/>
          </cell>
          <cell r="E10129" t="str">
            <v>Borno</v>
          </cell>
        </row>
        <row r="10130">
          <cell r="A10130" t="str">
            <v>U20DLAC10008</v>
          </cell>
          <cell r="B10130" t="str">
            <v>Hanafi</v>
          </cell>
          <cell r="C10130" t="str">
            <v>Bashir</v>
          </cell>
          <cell r="D10130" t="str">
            <v>Raji</v>
          </cell>
          <cell r="E10130" t="str">
            <v>Kwara</v>
          </cell>
        </row>
        <row r="10131">
          <cell r="A10131" t="str">
            <v>U20DLAC20004</v>
          </cell>
          <cell r="B10131" t="str">
            <v>Hashim</v>
          </cell>
          <cell r="C10131" t="str">
            <v>Ayuba</v>
          </cell>
          <cell r="D10131" t="str">
            <v/>
          </cell>
          <cell r="E10131" t="str">
            <v>Kogi</v>
          </cell>
        </row>
        <row r="10132">
          <cell r="A10132" t="str">
            <v>U20DLAC20002</v>
          </cell>
          <cell r="B10132" t="str">
            <v>Mohammed</v>
          </cell>
          <cell r="C10132" t="str">
            <v>Bashir</v>
          </cell>
          <cell r="D10132" t="str">
            <v/>
          </cell>
          <cell r="E10132" t="str">
            <v>Borno</v>
          </cell>
        </row>
        <row r="10133">
          <cell r="A10133" t="str">
            <v>U20DLAC10004</v>
          </cell>
          <cell r="B10133" t="str">
            <v>Obadiah</v>
          </cell>
          <cell r="C10133" t="str">
            <v>Mayowa</v>
          </cell>
          <cell r="D10133" t="str">
            <v>Oluwaseun</v>
          </cell>
          <cell r="E10133" t="str">
            <v>Kogi</v>
          </cell>
        </row>
        <row r="10134">
          <cell r="A10134" t="str">
            <v>U20DLBA30083</v>
          </cell>
          <cell r="B10134" t="str">
            <v>Abdullahi</v>
          </cell>
          <cell r="C10134" t="str">
            <v>Kasimu</v>
          </cell>
          <cell r="D10134" t="str">
            <v>Abdullahi</v>
          </cell>
          <cell r="E10134" t="str">
            <v>Kaduna</v>
          </cell>
        </row>
        <row r="10135">
          <cell r="A10135" t="str">
            <v>U20DLBA20025</v>
          </cell>
          <cell r="B10135" t="str">
            <v>Adebayo</v>
          </cell>
          <cell r="C10135" t="str">
            <v> Ayomide</v>
          </cell>
          <cell r="D10135" t="str">
            <v>Adefemi</v>
          </cell>
          <cell r="E10135" t="str">
            <v>Ekiti</v>
          </cell>
        </row>
        <row r="10136">
          <cell r="A10136" t="str">
            <v>U20DLBA20043</v>
          </cell>
          <cell r="B10136" t="str">
            <v>Adebayo</v>
          </cell>
          <cell r="C10136" t="str">
            <v>Oluwatobi</v>
          </cell>
          <cell r="D10136" t="str">
            <v>Aderemi</v>
          </cell>
          <cell r="E10136" t="str">
            <v>Lagos</v>
          </cell>
        </row>
        <row r="10137">
          <cell r="A10137" t="str">
            <v>U20DLBA10061</v>
          </cell>
          <cell r="B10137" t="str">
            <v>Arowona</v>
          </cell>
          <cell r="C10137" t="str">
            <v>Moshood</v>
          </cell>
          <cell r="D10137" t="str">
            <v>Owolabi</v>
          </cell>
          <cell r="E10137" t="str">
            <v>Ogun</v>
          </cell>
        </row>
        <row r="10138">
          <cell r="A10138" t="str">
            <v>U20DLBA10084</v>
          </cell>
          <cell r="B10138" t="str">
            <v>Benstowe</v>
          </cell>
          <cell r="C10138" t="str">
            <v>Domonic</v>
          </cell>
          <cell r="D10138" t="str">
            <v/>
          </cell>
          <cell r="E10138" t="str">
            <v>Lagos</v>
          </cell>
        </row>
        <row r="10139">
          <cell r="A10139" t="str">
            <v>U20DLBA10080</v>
          </cell>
          <cell r="B10139" t="str">
            <v>Bilal</v>
          </cell>
          <cell r="C10139" t="str">
            <v>Hassan</v>
          </cell>
          <cell r="D10139" t="str">
            <v>Tahir</v>
          </cell>
          <cell r="E10139" t="str">
            <v>Kaduna</v>
          </cell>
        </row>
        <row r="10140">
          <cell r="A10140" t="str">
            <v>U20DLBA30072</v>
          </cell>
          <cell r="B10140" t="str">
            <v>Ekuma</v>
          </cell>
          <cell r="C10140" t="str">
            <v>Lilian</v>
          </cell>
          <cell r="D10140" t="str">
            <v>Nkechinyere</v>
          </cell>
          <cell r="E10140" t="str">
            <v>Ebonyi</v>
          </cell>
        </row>
        <row r="10141">
          <cell r="A10141" t="str">
            <v>U20DLBA30079</v>
          </cell>
          <cell r="B10141" t="str">
            <v>Elegbede</v>
          </cell>
          <cell r="C10141" t="str">
            <v>Folashade</v>
          </cell>
          <cell r="D10141" t="str">
            <v>Arinola</v>
          </cell>
          <cell r="E10141" t="str">
            <v>Ogun</v>
          </cell>
        </row>
        <row r="10142">
          <cell r="A10142" t="str">
            <v>U20DLBA10096</v>
          </cell>
          <cell r="B10142" t="str">
            <v>Emmanuel</v>
          </cell>
          <cell r="C10142" t="str">
            <v>Benjamin</v>
          </cell>
          <cell r="D10142" t="str">
            <v>Busande</v>
          </cell>
          <cell r="E10142" t="str">
            <v>Kaduna</v>
          </cell>
        </row>
        <row r="10143">
          <cell r="A10143" t="str">
            <v>U20DLBA30082</v>
          </cell>
          <cell r="B10143" t="str">
            <v>Ighoce</v>
          </cell>
          <cell r="C10143" t="str">
            <v>Ighoche</v>
          </cell>
          <cell r="D10143" t="str">
            <v>Bernard</v>
          </cell>
          <cell r="E10143" t="str">
            <v>Lagos</v>
          </cell>
        </row>
        <row r="10144">
          <cell r="A10144" t="str">
            <v>U20DLBA10082</v>
          </cell>
          <cell r="B10144" t="str">
            <v>Jumbo</v>
          </cell>
          <cell r="C10144" t="str">
            <v>Portiatinuola</v>
          </cell>
          <cell r="D10144" t="str">
            <v>Tamunoiprinye</v>
          </cell>
          <cell r="E10144" t="str">
            <v>Rivers</v>
          </cell>
        </row>
        <row r="10145">
          <cell r="A10145" t="str">
            <v>U20DLBA20027</v>
          </cell>
          <cell r="B10145" t="str">
            <v>Kanu</v>
          </cell>
          <cell r="C10145" t="str">
            <v>Jerry</v>
          </cell>
          <cell r="D10145" t="str">
            <v>Ihuoma</v>
          </cell>
          <cell r="E10145" t="str">
            <v>Rivers</v>
          </cell>
        </row>
        <row r="10146">
          <cell r="A10146" t="str">
            <v>U20DLBA30068</v>
          </cell>
          <cell r="B10146" t="str">
            <v>Labaran</v>
          </cell>
          <cell r="C10146" t="str">
            <v>Lawali</v>
          </cell>
          <cell r="D10146" t="str">
            <v/>
          </cell>
          <cell r="E10146" t="str">
            <v>Zamfara</v>
          </cell>
        </row>
        <row r="10147">
          <cell r="A10147" t="str">
            <v>U20DLBA30049</v>
          </cell>
          <cell r="B10147" t="str">
            <v>Oluwatosin</v>
          </cell>
          <cell r="C10147" t="str">
            <v>Olalekan</v>
          </cell>
          <cell r="D10147" t="str">
            <v>Oluwaseun</v>
          </cell>
          <cell r="E10147" t="str">
            <v>Ogun</v>
          </cell>
        </row>
        <row r="10148">
          <cell r="A10148" t="str">
            <v>U20DLBA10100</v>
          </cell>
          <cell r="B10148" t="str">
            <v>Owuda</v>
          </cell>
          <cell r="C10148" t="str">
            <v>Halilu</v>
          </cell>
          <cell r="D10148" t="str">
            <v>Adinoyi</v>
          </cell>
          <cell r="E10148" t="str">
            <v>Kogi</v>
          </cell>
        </row>
        <row r="10149">
          <cell r="A10149" t="str">
            <v>U20DLBA30069</v>
          </cell>
          <cell r="B10149" t="str">
            <v>Rabiu</v>
          </cell>
          <cell r="C10149" t="str">
            <v>Sani</v>
          </cell>
          <cell r="D10149" t="str">
            <v>Muhammed</v>
          </cell>
          <cell r="E10149" t="str">
            <v>Adamawa</v>
          </cell>
        </row>
        <row r="10150">
          <cell r="A10150" t="str">
            <v>U20DLBA10088</v>
          </cell>
          <cell r="B10150" t="str">
            <v>SULEIMAN</v>
          </cell>
          <cell r="C10150" t="str">
            <v>ABDULLAHI</v>
          </cell>
          <cell r="D10150" t="str">
            <v/>
          </cell>
          <cell r="E10150" t="str">
            <v>Katsina</v>
          </cell>
        </row>
        <row r="10151">
          <cell r="A10151" t="str">
            <v>U20DLBA10048</v>
          </cell>
          <cell r="B10151" t="str">
            <v>Taiwo</v>
          </cell>
          <cell r="C10151" t="str">
            <v>Olayemi</v>
          </cell>
          <cell r="D10151" t="str">
            <v>Taiwo</v>
          </cell>
          <cell r="E10151" t="str">
            <v>Lagos</v>
          </cell>
        </row>
        <row r="10152">
          <cell r="A10152" t="str">
            <v>U20DLBA30054</v>
          </cell>
          <cell r="B10152" t="str">
            <v>Usman</v>
          </cell>
          <cell r="C10152" t="str">
            <v>Zulai</v>
          </cell>
          <cell r="D10152" t="str">
            <v>Sabo</v>
          </cell>
          <cell r="E10152" t="str">
            <v>Kano</v>
          </cell>
        </row>
        <row r="10153">
          <cell r="A10153" t="str">
            <v>U20DLBA10108</v>
          </cell>
          <cell r="B10153" t="str">
            <v>Yunusa</v>
          </cell>
          <cell r="C10153" t="str">
            <v>Muhammad</v>
          </cell>
          <cell r="D10153" t="str">
            <v/>
          </cell>
          <cell r="E10153" t="str">
            <v>Abuja</v>
          </cell>
        </row>
        <row r="10154">
          <cell r="A10154" t="str">
            <v>U20DLBA30063</v>
          </cell>
          <cell r="B10154" t="str">
            <v>Abbas</v>
          </cell>
          <cell r="C10154" t="str">
            <v>Ibrahim</v>
          </cell>
          <cell r="D10154" t="str">
            <v>Sayaya</v>
          </cell>
          <cell r="E10154" t="str">
            <v>Katsina</v>
          </cell>
        </row>
        <row r="10155">
          <cell r="A10155" t="str">
            <v>U20DLBA20042</v>
          </cell>
          <cell r="B10155" t="str">
            <v>Abdullahi</v>
          </cell>
          <cell r="C10155" t="str">
            <v>Fatima</v>
          </cell>
          <cell r="D10155" t="str">
            <v/>
          </cell>
          <cell r="E10155" t="str">
            <v>Kaduna</v>
          </cell>
        </row>
        <row r="10156">
          <cell r="A10156" t="str">
            <v>U20DLBA10067</v>
          </cell>
          <cell r="B10156" t="str">
            <v>Abdulrasheed</v>
          </cell>
          <cell r="C10156" t="str">
            <v>Ahmed</v>
          </cell>
          <cell r="D10156" t="str">
            <v>Adekunle</v>
          </cell>
          <cell r="E10156" t="str">
            <v>Oyo</v>
          </cell>
        </row>
        <row r="10157">
          <cell r="A10157" t="str">
            <v>U20DLBA10090</v>
          </cell>
          <cell r="B10157" t="str">
            <v>Aboje</v>
          </cell>
          <cell r="C10157" t="str">
            <v>Helen</v>
          </cell>
          <cell r="D10157" t="str">
            <v>Ochanyaba</v>
          </cell>
          <cell r="E10157" t="str">
            <v>Lagos</v>
          </cell>
        </row>
        <row r="10158">
          <cell r="A10158" t="str">
            <v>U20DLBA30051</v>
          </cell>
          <cell r="B10158" t="str">
            <v>Abu</v>
          </cell>
          <cell r="C10158" t="str">
            <v>Nefishatu</v>
          </cell>
          <cell r="D10158" t="str">
            <v>Sandra</v>
          </cell>
          <cell r="E10158" t="str">
            <v>Kogi</v>
          </cell>
        </row>
        <row r="10159">
          <cell r="A10159" t="str">
            <v>U20DLBA10064</v>
          </cell>
          <cell r="B10159" t="str">
            <v>Abubakar</v>
          </cell>
          <cell r="C10159" t="str">
            <v>Umar</v>
          </cell>
          <cell r="D10159" t="str">
            <v/>
          </cell>
          <cell r="E10159" t="str">
            <v>Jigawa</v>
          </cell>
        </row>
        <row r="10160">
          <cell r="A10160" t="str">
            <v>U20DLBA30040</v>
          </cell>
          <cell r="B10160" t="str">
            <v>Adamu</v>
          </cell>
          <cell r="C10160" t="str">
            <v>Ben-Okoko</v>
          </cell>
          <cell r="D10160" t="str">
            <v>Clement </v>
          </cell>
          <cell r="E10160" t="str">
            <v>Benue</v>
          </cell>
        </row>
        <row r="10161">
          <cell r="A10161" t="str">
            <v>U20DLBA20030</v>
          </cell>
          <cell r="B10161" t="str">
            <v>Adeyemo</v>
          </cell>
          <cell r="C10161" t="str">
            <v>Sodiq</v>
          </cell>
          <cell r="D10161" t="str">
            <v/>
          </cell>
          <cell r="E10161" t="str">
            <v>Oyo</v>
          </cell>
        </row>
        <row r="10162">
          <cell r="A10162" t="str">
            <v>U20DLBA10016</v>
          </cell>
          <cell r="B10162" t="str">
            <v>Adeyinka</v>
          </cell>
          <cell r="C10162" t="str">
            <v>Anuoluwapo</v>
          </cell>
          <cell r="D10162" t="str">
            <v>Julianah</v>
          </cell>
          <cell r="E10162" t="str">
            <v>Oyo</v>
          </cell>
        </row>
        <row r="10163">
          <cell r="A10163" t="str">
            <v>U20DLBA10098</v>
          </cell>
          <cell r="B10163" t="str">
            <v>Afi</v>
          </cell>
          <cell r="C10163" t="str">
            <v>Frank</v>
          </cell>
          <cell r="D10163" t="str">
            <v>Idu</v>
          </cell>
          <cell r="E10163" t="str">
            <v>Lagos</v>
          </cell>
        </row>
        <row r="10164">
          <cell r="A10164" t="str">
            <v>U20DLBA30047</v>
          </cell>
          <cell r="B10164" t="str">
            <v>AHMED</v>
          </cell>
          <cell r="C10164" t="str">
            <v>BADAWI</v>
          </cell>
          <cell r="D10164" t="str">
            <v>ABDULLAHI</v>
          </cell>
          <cell r="E10164" t="str">
            <v>Sokoto</v>
          </cell>
        </row>
        <row r="10165">
          <cell r="A10165" t="str">
            <v>U20DLBA30042</v>
          </cell>
          <cell r="B10165" t="str">
            <v>Akindutire</v>
          </cell>
          <cell r="C10165" t="str">
            <v>Faith</v>
          </cell>
          <cell r="D10165" t="str">
            <v>Iyabo</v>
          </cell>
          <cell r="E10165" t="str">
            <v>Ekiti</v>
          </cell>
        </row>
        <row r="10166">
          <cell r="A10166" t="str">
            <v>U20DLBA30056</v>
          </cell>
          <cell r="B10166" t="str">
            <v>Akinyemi</v>
          </cell>
          <cell r="C10166" t="str">
            <v>Adeola</v>
          </cell>
          <cell r="D10166" t="str">
            <v>Kafilat</v>
          </cell>
          <cell r="E10166" t="str">
            <v>Ogun</v>
          </cell>
        </row>
        <row r="10167">
          <cell r="A10167" t="str">
            <v>U20DLBA30070</v>
          </cell>
          <cell r="B10167" t="str">
            <v>Akinyemi</v>
          </cell>
          <cell r="C10167" t="str">
            <v>Yewande</v>
          </cell>
          <cell r="D10167" t="str">
            <v>Omotola</v>
          </cell>
          <cell r="E10167" t="str">
            <v>Ogun</v>
          </cell>
        </row>
        <row r="10168">
          <cell r="A10168" t="str">
            <v>U20DLBA30059</v>
          </cell>
          <cell r="B10168" t="str">
            <v>Akogwu</v>
          </cell>
          <cell r="C10168" t="str">
            <v>Samuel</v>
          </cell>
          <cell r="D10168" t="str">
            <v/>
          </cell>
          <cell r="E10168" t="str">
            <v>Lagos</v>
          </cell>
        </row>
        <row r="10169">
          <cell r="A10169" t="str">
            <v>U20DLBA10093</v>
          </cell>
          <cell r="B10169" t="str">
            <v>Akpough</v>
          </cell>
          <cell r="C10169" t="str">
            <v>Joseph</v>
          </cell>
          <cell r="D10169" t="str">
            <v/>
          </cell>
          <cell r="E10169" t="str">
            <v>Lagos</v>
          </cell>
        </row>
        <row r="10170">
          <cell r="A10170" t="str">
            <v>U20DLBA20038</v>
          </cell>
          <cell r="B10170" t="str">
            <v>Alade</v>
          </cell>
          <cell r="C10170" t="str">
            <v>Ramon</v>
          </cell>
          <cell r="D10170" t="str">
            <v>Seun</v>
          </cell>
          <cell r="E10170" t="str">
            <v>Ogun</v>
          </cell>
        </row>
        <row r="10171">
          <cell r="A10171" t="str">
            <v>U20DLBA10085</v>
          </cell>
          <cell r="B10171" t="str">
            <v>ALAYAH</v>
          </cell>
          <cell r="C10171" t="str">
            <v>STEPHEN</v>
          </cell>
          <cell r="D10171" t="str">
            <v>SIMISOLA</v>
          </cell>
          <cell r="E10171" t="str">
            <v>Lagos</v>
          </cell>
        </row>
        <row r="10172">
          <cell r="A10172" t="str">
            <v>U20DLBA30055</v>
          </cell>
          <cell r="B10172" t="str">
            <v>Alhassan</v>
          </cell>
          <cell r="C10172" t="str">
            <v>Nura</v>
          </cell>
          <cell r="D10172" t="str">
            <v>Taura</v>
          </cell>
          <cell r="E10172" t="str">
            <v>Jigawa</v>
          </cell>
        </row>
        <row r="10173">
          <cell r="A10173" t="str">
            <v>U20DLBA20044</v>
          </cell>
          <cell r="B10173" t="str">
            <v>Ali</v>
          </cell>
          <cell r="C10173" t="str">
            <v>Asabe</v>
          </cell>
          <cell r="D10173" t="str">
            <v>Musa</v>
          </cell>
          <cell r="E10173" t="str">
            <v>Kaduna</v>
          </cell>
        </row>
        <row r="10174">
          <cell r="A10174" t="str">
            <v>U20DLBA20034</v>
          </cell>
          <cell r="B10174" t="str">
            <v>Alimi</v>
          </cell>
          <cell r="C10174" t="str">
            <v>Ajibola</v>
          </cell>
          <cell r="D10174" t="str">
            <v>Mardiyah</v>
          </cell>
          <cell r="E10174" t="str">
            <v>Oyo</v>
          </cell>
        </row>
        <row r="10175">
          <cell r="A10175" t="str">
            <v>U20DLBA30073</v>
          </cell>
          <cell r="B10175" t="str">
            <v>Amaha</v>
          </cell>
          <cell r="C10175" t="str">
            <v>Philip</v>
          </cell>
          <cell r="D10175" t="str">
            <v>Egboli</v>
          </cell>
          <cell r="E10175" t="str">
            <v>Kogi</v>
          </cell>
        </row>
        <row r="10176">
          <cell r="A10176" t="str">
            <v>U20DLBA10065</v>
          </cell>
          <cell r="B10176" t="str">
            <v>Aminu</v>
          </cell>
          <cell r="C10176" t="str">
            <v>Barau</v>
          </cell>
          <cell r="D10176" t="str">
            <v/>
          </cell>
          <cell r="E10176" t="str">
            <v>Kaduna</v>
          </cell>
        </row>
        <row r="10177">
          <cell r="A10177" t="str">
            <v>U20DLBA10099</v>
          </cell>
          <cell r="B10177" t="str">
            <v>Aminu</v>
          </cell>
          <cell r="C10177" t="str">
            <v>Farida</v>
          </cell>
          <cell r="D10177" t="str">
            <v>Sulaiman</v>
          </cell>
          <cell r="E10177" t="str">
            <v>Lagos</v>
          </cell>
        </row>
        <row r="10178">
          <cell r="A10178" t="str">
            <v>U20DLBA10076</v>
          </cell>
          <cell r="B10178" t="str">
            <v>Aminu</v>
          </cell>
          <cell r="C10178" t="str">
            <v>Mustapha</v>
          </cell>
          <cell r="D10178" t="str">
            <v>Jumare</v>
          </cell>
          <cell r="E10178" t="str">
            <v>Kaduna</v>
          </cell>
        </row>
        <row r="10179">
          <cell r="A10179" t="str">
            <v>U20DLBA30075</v>
          </cell>
          <cell r="B10179" t="str">
            <v>Amos</v>
          </cell>
          <cell r="C10179" t="str">
            <v>Emem</v>
          </cell>
          <cell r="D10179" t="str">
            <v>Nsikak</v>
          </cell>
          <cell r="E10179" t="str">
            <v>Lagos</v>
          </cell>
        </row>
        <row r="10180">
          <cell r="A10180" t="str">
            <v>U20DLBA20029</v>
          </cell>
          <cell r="B10180" t="str">
            <v>Amuda</v>
          </cell>
          <cell r="C10180" t="str">
            <v>Kasim</v>
          </cell>
          <cell r="D10180" t="str">
            <v>Achimugwu</v>
          </cell>
          <cell r="E10180" t="str">
            <v>Kogi</v>
          </cell>
        </row>
        <row r="10181">
          <cell r="A10181" t="str">
            <v>U20DLBA10068</v>
          </cell>
          <cell r="B10181" t="str">
            <v>Amuda</v>
          </cell>
          <cell r="C10181" t="str">
            <v>Kasim</v>
          </cell>
          <cell r="D10181" t="str">
            <v>Achimugwu</v>
          </cell>
          <cell r="E10181" t="str">
            <v>Kogi</v>
          </cell>
        </row>
        <row r="10182">
          <cell r="A10182" t="str">
            <v>U20DLBA10074</v>
          </cell>
          <cell r="B10182" t="str">
            <v>Apu</v>
          </cell>
          <cell r="C10182" t="str">
            <v>Obukohwo</v>
          </cell>
          <cell r="D10182" t="str">
            <v>Joshua Gbenga</v>
          </cell>
          <cell r="E10182" t="str">
            <v>Delta</v>
          </cell>
        </row>
        <row r="10183">
          <cell r="A10183" t="str">
            <v>U20DLBA10109</v>
          </cell>
          <cell r="B10183" t="str">
            <v>Asomugha</v>
          </cell>
          <cell r="C10183" t="str">
            <v>Joseph-Mary</v>
          </cell>
          <cell r="D10183" t="str">
            <v>Chidera</v>
          </cell>
          <cell r="E10183" t="str">
            <v>Lagos</v>
          </cell>
        </row>
        <row r="10184">
          <cell r="A10184" t="str">
            <v>U20DLBA30080</v>
          </cell>
          <cell r="B10184" t="str">
            <v>ATIKU</v>
          </cell>
          <cell r="C10184" t="str">
            <v>ZORAMAWA</v>
          </cell>
          <cell r="D10184" t="str">
            <v>BASHAR</v>
          </cell>
          <cell r="E10184" t="str">
            <v>Kebbi</v>
          </cell>
        </row>
        <row r="10185">
          <cell r="A10185" t="str">
            <v>U20DLBA10107</v>
          </cell>
          <cell r="B10185" t="str">
            <v>Ayuba</v>
          </cell>
          <cell r="C10185" t="str">
            <v>Miracle</v>
          </cell>
          <cell r="D10185" t="str">
            <v>John</v>
          </cell>
          <cell r="E10185" t="str">
            <v>Borno</v>
          </cell>
        </row>
        <row r="10186">
          <cell r="A10186" t="str">
            <v>U20DLBA10079</v>
          </cell>
          <cell r="B10186" t="str">
            <v>Badey</v>
          </cell>
          <cell r="C10186" t="str">
            <v>Nkechi</v>
          </cell>
          <cell r="D10186" t="str">
            <v/>
          </cell>
          <cell r="E10186" t="str">
            <v>Imo</v>
          </cell>
        </row>
        <row r="10187">
          <cell r="A10187" t="str">
            <v>U20DLBA10081</v>
          </cell>
          <cell r="B10187" t="str">
            <v>Barau</v>
          </cell>
          <cell r="C10187" t="str">
            <v>Mahmud</v>
          </cell>
          <cell r="D10187" t="str">
            <v>Muhammad</v>
          </cell>
          <cell r="E10187" t="str">
            <v>Kano</v>
          </cell>
        </row>
        <row r="10188">
          <cell r="A10188" t="str">
            <v>U20DLBA20028</v>
          </cell>
          <cell r="B10188" t="str">
            <v>Bello</v>
          </cell>
          <cell r="C10188" t="str">
            <v>Bello</v>
          </cell>
          <cell r="D10188" t="str">
            <v>Pate</v>
          </cell>
          <cell r="E10188" t="str">
            <v>Kaduna</v>
          </cell>
        </row>
        <row r="10189">
          <cell r="A10189" t="str">
            <v>U20DLBA10102</v>
          </cell>
          <cell r="B10189" t="str">
            <v>Braimoh</v>
          </cell>
          <cell r="C10189" t="str">
            <v>Endurance</v>
          </cell>
          <cell r="D10189" t="str">
            <v>Ometere</v>
          </cell>
          <cell r="E10189" t="str">
            <v>Rivers</v>
          </cell>
        </row>
        <row r="10190">
          <cell r="A10190" t="str">
            <v>U20DLBA20039</v>
          </cell>
          <cell r="B10190" t="str">
            <v>Bukar</v>
          </cell>
          <cell r="C10190" t="str">
            <v>Babangida</v>
          </cell>
          <cell r="D10190" t="str">
            <v>Isa</v>
          </cell>
          <cell r="E10190" t="str">
            <v>Lagos</v>
          </cell>
        </row>
        <row r="10191">
          <cell r="A10191" t="str">
            <v>U20DLBA10052</v>
          </cell>
          <cell r="B10191" t="str">
            <v>Chigozie</v>
          </cell>
          <cell r="C10191" t="str">
            <v>Joshua</v>
          </cell>
          <cell r="D10191" t="str">
            <v>Chibuikem</v>
          </cell>
          <cell r="E10191" t="str">
            <v>Imo</v>
          </cell>
        </row>
        <row r="10192">
          <cell r="A10192" t="str">
            <v>U20DLBA30045</v>
          </cell>
          <cell r="B10192" t="str">
            <v>Chukwu</v>
          </cell>
          <cell r="C10192" t="str">
            <v>Nnamdi</v>
          </cell>
          <cell r="D10192" t="str">
            <v>Ubi</v>
          </cell>
          <cell r="E10192" t="str">
            <v>Lagos</v>
          </cell>
        </row>
        <row r="10193">
          <cell r="A10193" t="str">
            <v>U20DLBA10091</v>
          </cell>
          <cell r="B10193" t="str">
            <v>Comfort</v>
          </cell>
          <cell r="C10193" t="str">
            <v>Samuel</v>
          </cell>
          <cell r="D10193" t="str">
            <v/>
          </cell>
          <cell r="E10193" t="str">
            <v>Borno</v>
          </cell>
        </row>
        <row r="10194">
          <cell r="A10194" t="str">
            <v>U20DLBA10106</v>
          </cell>
          <cell r="B10194" t="str">
            <v>Dalhat</v>
          </cell>
          <cell r="C10194" t="str">
            <v>Fadila</v>
          </cell>
          <cell r="D10194" t="str">
            <v>Mustapha</v>
          </cell>
          <cell r="E10194" t="str">
            <v>Kaduna</v>
          </cell>
        </row>
        <row r="10195">
          <cell r="A10195" t="str">
            <v>U20DLBA30057</v>
          </cell>
          <cell r="B10195" t="str">
            <v>Danbauchi</v>
          </cell>
          <cell r="C10195" t="str">
            <v>Joshua</v>
          </cell>
          <cell r="D10195" t="str">
            <v>Gambo</v>
          </cell>
          <cell r="E10195" t="str">
            <v>Kebbi</v>
          </cell>
        </row>
        <row r="10196">
          <cell r="A10196" t="str">
            <v>U20DLBA20032</v>
          </cell>
          <cell r="B10196" t="str">
            <v>DANLADI</v>
          </cell>
          <cell r="C10196" t="str">
            <v>ABDULMATIN</v>
          </cell>
          <cell r="D10196" t="str">
            <v>ABUBAKAR</v>
          </cell>
          <cell r="E10196" t="str">
            <v>Kaduna</v>
          </cell>
        </row>
        <row r="10197">
          <cell r="A10197" t="str">
            <v>U20DLBA10095</v>
          </cell>
          <cell r="B10197" t="str">
            <v>Dantata</v>
          </cell>
          <cell r="C10197" t="str">
            <v>Basira</v>
          </cell>
          <cell r="D10197" t="str">
            <v>Ibrahim</v>
          </cell>
          <cell r="E10197" t="str">
            <v>Kano</v>
          </cell>
        </row>
        <row r="10198">
          <cell r="A10198" t="str">
            <v>U20DLBA30052</v>
          </cell>
          <cell r="B10198" t="str">
            <v>David</v>
          </cell>
          <cell r="C10198" t="str">
            <v>Ugochukwu</v>
          </cell>
          <cell r="D10198" t="str">
            <v>Justice</v>
          </cell>
          <cell r="E10198" t="str">
            <v>Abia</v>
          </cell>
        </row>
        <row r="10199">
          <cell r="A10199" t="str">
            <v>U20DLBA30058</v>
          </cell>
          <cell r="B10199" t="str">
            <v>Ekaeman</v>
          </cell>
          <cell r="C10199" t="str">
            <v>Hope</v>
          </cell>
          <cell r="D10199" t="str">
            <v>Inyang</v>
          </cell>
          <cell r="E10199" t="str">
            <v>Akwa Ibom</v>
          </cell>
        </row>
        <row r="10200">
          <cell r="A10200" t="str">
            <v>U20DLBA30086</v>
          </cell>
          <cell r="B10200" t="str">
            <v>Emeka-Oji</v>
          </cell>
          <cell r="C10200" t="str">
            <v>Ezinwanne</v>
          </cell>
          <cell r="D10200" t="str">
            <v>Ogechi</v>
          </cell>
          <cell r="E10200" t="str">
            <v>Anambra</v>
          </cell>
        </row>
        <row r="10201">
          <cell r="A10201" t="str">
            <v>U20DLBA10087</v>
          </cell>
          <cell r="B10201" t="str">
            <v>Emmanuel</v>
          </cell>
          <cell r="C10201" t="str">
            <v>Obed</v>
          </cell>
          <cell r="D10201" t="str">
            <v>Dio</v>
          </cell>
          <cell r="E10201" t="str">
            <v>Adamawa</v>
          </cell>
        </row>
        <row r="10202">
          <cell r="A10202" t="str">
            <v>U20DLBA30061</v>
          </cell>
          <cell r="B10202" t="str">
            <v>Ezeh</v>
          </cell>
          <cell r="C10202" t="str">
            <v>Henry</v>
          </cell>
          <cell r="D10202" t="str">
            <v>Chibuikem</v>
          </cell>
          <cell r="E10202" t="str">
            <v>Enugu</v>
          </cell>
        </row>
        <row r="10203">
          <cell r="A10203" t="str">
            <v>U20DLBA20036</v>
          </cell>
          <cell r="B10203" t="str">
            <v>Fatokun</v>
          </cell>
          <cell r="C10203" t="str">
            <v>Elizabeth</v>
          </cell>
          <cell r="D10203" t="str">
            <v>Olaitan</v>
          </cell>
          <cell r="E10203" t="str">
            <v>Oyo</v>
          </cell>
        </row>
        <row r="10204">
          <cell r="A10204" t="str">
            <v>U20DLBA30085</v>
          </cell>
          <cell r="B10204" t="str">
            <v>Favour</v>
          </cell>
          <cell r="C10204" t="str">
            <v>David</v>
          </cell>
          <cell r="D10204" t="str">
            <v>Enyia</v>
          </cell>
          <cell r="E10204" t="str">
            <v>Lagos</v>
          </cell>
        </row>
        <row r="10205">
          <cell r="A10205" t="str">
            <v>U20DLBA10073</v>
          </cell>
          <cell r="B10205" t="str">
            <v>Gali</v>
          </cell>
          <cell r="C10205" t="str">
            <v>Muhammed</v>
          </cell>
          <cell r="D10205" t="str">
            <v>Saleh</v>
          </cell>
          <cell r="E10205" t="str">
            <v>Kaduna</v>
          </cell>
        </row>
        <row r="10206">
          <cell r="A10206" t="str">
            <v>U20DLBA10060</v>
          </cell>
          <cell r="B10206" t="str">
            <v>Garba</v>
          </cell>
          <cell r="C10206" t="str">
            <v>Ummusalma</v>
          </cell>
          <cell r="D10206" t="str">
            <v>Idris</v>
          </cell>
          <cell r="E10206" t="str">
            <v>Kano</v>
          </cell>
        </row>
        <row r="10207">
          <cell r="A10207" t="str">
            <v>U20DLBA10097</v>
          </cell>
          <cell r="B10207" t="str">
            <v>Glory</v>
          </cell>
          <cell r="C10207" t="str">
            <v>Ahan</v>
          </cell>
          <cell r="D10207" t="str">
            <v>Lazarus</v>
          </cell>
          <cell r="E10207" t="str">
            <v>Plateau</v>
          </cell>
        </row>
        <row r="10208">
          <cell r="A10208" t="str">
            <v>U20DLBA30044</v>
          </cell>
          <cell r="B10208" t="str">
            <v>Hassan</v>
          </cell>
          <cell r="C10208" t="str">
            <v>Adamu</v>
          </cell>
          <cell r="D10208" t="str">
            <v>Mohammad</v>
          </cell>
          <cell r="E10208" t="str">
            <v>Jigawa</v>
          </cell>
        </row>
        <row r="10209">
          <cell r="A10209" t="str">
            <v>U20DLBA20035</v>
          </cell>
          <cell r="B10209" t="str">
            <v>Hussaini</v>
          </cell>
          <cell r="C10209" t="str">
            <v>Asmau</v>
          </cell>
          <cell r="D10209" t="str">
            <v>Bagudo</v>
          </cell>
          <cell r="E10209" t="str">
            <v>Lagos</v>
          </cell>
        </row>
        <row r="10210">
          <cell r="A10210" t="str">
            <v>U20DLBA30065</v>
          </cell>
          <cell r="B10210" t="str">
            <v>Ibrahim</v>
          </cell>
          <cell r="C10210" t="str">
            <v>Ahmed</v>
          </cell>
          <cell r="D10210" t="str">
            <v/>
          </cell>
          <cell r="E10210" t="str">
            <v>Edo</v>
          </cell>
        </row>
        <row r="10211">
          <cell r="A10211" t="str">
            <v>U20DLBA10077</v>
          </cell>
          <cell r="B10211" t="str">
            <v>Idris</v>
          </cell>
          <cell r="C10211" t="str">
            <v>Rabiu</v>
          </cell>
          <cell r="D10211" t="str">
            <v/>
          </cell>
          <cell r="E10211" t="str">
            <v>Lagos</v>
          </cell>
        </row>
        <row r="10212">
          <cell r="A10212" t="str">
            <v>U20DLBA10110</v>
          </cell>
          <cell r="B10212" t="str">
            <v>Igoche</v>
          </cell>
          <cell r="C10212" t="str">
            <v>Paul</v>
          </cell>
          <cell r="D10212" t="str">
            <v>Emmanuel</v>
          </cell>
          <cell r="E10212" t="str">
            <v>Lagos</v>
          </cell>
        </row>
        <row r="10213">
          <cell r="A10213" t="str">
            <v>U20DLBA30066</v>
          </cell>
          <cell r="B10213" t="str">
            <v>Ijuo</v>
          </cell>
          <cell r="C10213" t="str">
            <v>Felicia</v>
          </cell>
          <cell r="D10213" t="str">
            <v/>
          </cell>
          <cell r="E10213" t="str">
            <v>Benue</v>
          </cell>
        </row>
        <row r="10214">
          <cell r="A10214" t="str">
            <v>U20DLBA30053</v>
          </cell>
          <cell r="B10214" t="str">
            <v>Ilori</v>
          </cell>
          <cell r="C10214" t="str">
            <v>Muyiwa</v>
          </cell>
          <cell r="D10214" t="str">
            <v>Timothy</v>
          </cell>
          <cell r="E10214" t="str">
            <v>Oyo</v>
          </cell>
        </row>
        <row r="10215">
          <cell r="A10215" t="str">
            <v>U20DLBA30046</v>
          </cell>
          <cell r="B10215" t="str">
            <v>Joda</v>
          </cell>
          <cell r="C10215" t="str">
            <v>Bala</v>
          </cell>
          <cell r="D10215" t="str">
            <v>Yakubu</v>
          </cell>
          <cell r="E10215" t="str">
            <v>Adamawa</v>
          </cell>
        </row>
        <row r="10216">
          <cell r="A10216" t="str">
            <v>U20DLBA30041</v>
          </cell>
          <cell r="B10216" t="str">
            <v>John</v>
          </cell>
          <cell r="C10216" t="str">
            <v>Joe</v>
          </cell>
          <cell r="D10216" t="str">
            <v>Aniekan</v>
          </cell>
          <cell r="E10216" t="str">
            <v>Akwa Ibom</v>
          </cell>
        </row>
        <row r="10217">
          <cell r="A10217" t="str">
            <v>U20DLBA30071</v>
          </cell>
          <cell r="B10217" t="str">
            <v>Johnson</v>
          </cell>
          <cell r="C10217" t="str">
            <v>Aniekan</v>
          </cell>
          <cell r="D10217" t="str">
            <v>Joe</v>
          </cell>
          <cell r="E10217" t="str">
            <v>Akwa Ibom</v>
          </cell>
        </row>
        <row r="10218">
          <cell r="A10218" t="str">
            <v>U20DLBA10066</v>
          </cell>
          <cell r="B10218" t="str">
            <v>Kari</v>
          </cell>
          <cell r="C10218" t="str">
            <v>Muhammad</v>
          </cell>
          <cell r="D10218" t="str">
            <v>Haris</v>
          </cell>
          <cell r="E10218" t="str">
            <v>Bauchi</v>
          </cell>
        </row>
        <row r="10219">
          <cell r="A10219" t="str">
            <v>U20DLBA20037</v>
          </cell>
          <cell r="B10219" t="str">
            <v>Kassa</v>
          </cell>
          <cell r="C10219" t="str">
            <v>Patience</v>
          </cell>
          <cell r="D10219" t="str">
            <v>Zigwai</v>
          </cell>
          <cell r="E10219" t="str">
            <v>Kaduna</v>
          </cell>
        </row>
        <row r="10220">
          <cell r="A10220" t="str">
            <v>U20DLBA20026</v>
          </cell>
          <cell r="B10220" t="str">
            <v>Ladan</v>
          </cell>
          <cell r="C10220" t="str">
            <v>Jamilu</v>
          </cell>
          <cell r="D10220" t="str">
            <v>Ismail</v>
          </cell>
          <cell r="E10220" t="str">
            <v>Taraba</v>
          </cell>
        </row>
        <row r="10221">
          <cell r="A10221" t="str">
            <v>U20DLBA10075</v>
          </cell>
          <cell r="B10221" t="str">
            <v>Lawal</v>
          </cell>
          <cell r="C10221" t="str">
            <v>Halliru</v>
          </cell>
          <cell r="D10221" t="str">
            <v/>
          </cell>
          <cell r="E10221" t="str">
            <v>Kaduna</v>
          </cell>
        </row>
        <row r="10222">
          <cell r="A10222" t="str">
            <v>U20DLBA30062</v>
          </cell>
          <cell r="B10222" t="str">
            <v>Legbo</v>
          </cell>
          <cell r="C10222" t="str">
            <v>Grace</v>
          </cell>
          <cell r="D10222" t="str">
            <v>Mame</v>
          </cell>
          <cell r="E10222" t="str">
            <v>Niger</v>
          </cell>
        </row>
        <row r="10223">
          <cell r="A10223" t="str">
            <v>U20DLBA30037</v>
          </cell>
          <cell r="B10223" t="str">
            <v>Likita</v>
          </cell>
          <cell r="C10223" t="str">
            <v>Linda</v>
          </cell>
          <cell r="D10223" t="str">
            <v>Wunako</v>
          </cell>
          <cell r="E10223" t="str">
            <v>Gombe</v>
          </cell>
        </row>
        <row r="10224">
          <cell r="A10224" t="str">
            <v>U20DLBA30064</v>
          </cell>
          <cell r="B10224" t="str">
            <v>Maikano</v>
          </cell>
          <cell r="C10224" t="str">
            <v>Hannatu</v>
          </cell>
          <cell r="D10224" t="str">
            <v/>
          </cell>
          <cell r="E10224" t="str">
            <v>Lagos</v>
          </cell>
        </row>
        <row r="10225">
          <cell r="A10225" t="str">
            <v>U20DLBA30077</v>
          </cell>
          <cell r="B10225" t="str">
            <v>Mohammed</v>
          </cell>
          <cell r="C10225" t="str">
            <v>Hassan</v>
          </cell>
          <cell r="D10225" t="str">
            <v/>
          </cell>
          <cell r="E10225" t="str">
            <v>Kaduna</v>
          </cell>
        </row>
        <row r="10226">
          <cell r="A10226" t="str">
            <v>U20DLBA10078</v>
          </cell>
          <cell r="B10226" t="str">
            <v>Mohohammed</v>
          </cell>
          <cell r="C10226" t="str">
            <v>Abba</v>
          </cell>
          <cell r="D10226" t="str">
            <v/>
          </cell>
          <cell r="E10226" t="str">
            <v>Gombe</v>
          </cell>
        </row>
        <row r="10227">
          <cell r="A10227" t="str">
            <v>U20DLBA10103</v>
          </cell>
          <cell r="B10227" t="str">
            <v>Monday</v>
          </cell>
          <cell r="C10227" t="str">
            <v>Precious</v>
          </cell>
          <cell r="D10227" t="str">
            <v>Chinaza</v>
          </cell>
          <cell r="E10227" t="str">
            <v>Abia</v>
          </cell>
        </row>
        <row r="10228">
          <cell r="A10228" t="str">
            <v>U20DLBA30084</v>
          </cell>
          <cell r="B10228" t="str">
            <v>Muhammad</v>
          </cell>
          <cell r="C10228" t="str">
            <v>Ibrahim</v>
          </cell>
          <cell r="D10228" t="str">
            <v>Dankawu</v>
          </cell>
          <cell r="E10228" t="str">
            <v>Jigawa</v>
          </cell>
        </row>
        <row r="10229">
          <cell r="A10229" t="str">
            <v>U20DLBA30078</v>
          </cell>
          <cell r="B10229" t="str">
            <v>Musa</v>
          </cell>
          <cell r="C10229" t="str">
            <v>Umaru</v>
          </cell>
          <cell r="D10229" t="str">
            <v/>
          </cell>
          <cell r="E10229" t="str">
            <v>Taraba</v>
          </cell>
        </row>
        <row r="10230">
          <cell r="A10230" t="str">
            <v>U20DLBA30039</v>
          </cell>
          <cell r="B10230" t="str">
            <v>Mustapha</v>
          </cell>
          <cell r="C10230" t="str">
            <v>Taufiq</v>
          </cell>
          <cell r="D10230" t="str">
            <v/>
          </cell>
          <cell r="E10230" t="str">
            <v>Oyo</v>
          </cell>
        </row>
        <row r="10231">
          <cell r="A10231" t="str">
            <v>U20DLBA10092</v>
          </cell>
          <cell r="B10231" t="str">
            <v>Ogunnusi</v>
          </cell>
          <cell r="C10231" t="str">
            <v>Koyinsola</v>
          </cell>
          <cell r="D10231" t="str">
            <v>Abiola</v>
          </cell>
          <cell r="E10231" t="str">
            <v>Ekiti</v>
          </cell>
        </row>
        <row r="10232">
          <cell r="A10232" t="str">
            <v>U20DLBA30036</v>
          </cell>
          <cell r="B10232" t="str">
            <v>Ojomolade</v>
          </cell>
          <cell r="C10232" t="str">
            <v>Joshua</v>
          </cell>
          <cell r="D10232" t="str">
            <v>Rotimi</v>
          </cell>
          <cell r="E10232" t="str">
            <v>Ondo</v>
          </cell>
        </row>
        <row r="10233">
          <cell r="A10233" t="str">
            <v>U20DLBA10101</v>
          </cell>
          <cell r="B10233" t="str">
            <v>Okens</v>
          </cell>
          <cell r="C10233" t="str">
            <v>Ebere</v>
          </cell>
          <cell r="D10233" t="str">
            <v>Moses</v>
          </cell>
          <cell r="E10233" t="str">
            <v>Lagos</v>
          </cell>
        </row>
        <row r="10234">
          <cell r="A10234" t="str">
            <v>U20DLBA10072</v>
          </cell>
          <cell r="B10234" t="str">
            <v>Orekoya</v>
          </cell>
          <cell r="C10234" t="str">
            <v>Phebean</v>
          </cell>
          <cell r="D10234" t="str">
            <v>Ibironke</v>
          </cell>
          <cell r="E10234" t="str">
            <v>Ogun</v>
          </cell>
        </row>
        <row r="10235">
          <cell r="A10235" t="str">
            <v>U20DLBA30081</v>
          </cell>
          <cell r="B10235" t="str">
            <v>Pada</v>
          </cell>
          <cell r="C10235" t="str">
            <v>Stephen</v>
          </cell>
          <cell r="D10235" t="str">
            <v>Tumaka</v>
          </cell>
          <cell r="E10235" t="str">
            <v>Lagos</v>
          </cell>
        </row>
        <row r="10236">
          <cell r="A10236" t="str">
            <v>U20DLBA10094</v>
          </cell>
          <cell r="B10236" t="str">
            <v>Peter</v>
          </cell>
          <cell r="C10236" t="str">
            <v>Itoro</v>
          </cell>
          <cell r="D10236" t="str">
            <v>Praise</v>
          </cell>
          <cell r="E10236" t="str">
            <v>Akwa Ibom</v>
          </cell>
        </row>
        <row r="10237">
          <cell r="A10237" t="str">
            <v>U20DLBA10062</v>
          </cell>
          <cell r="B10237" t="str">
            <v>Philip</v>
          </cell>
          <cell r="C10237" t="str">
            <v>Henry</v>
          </cell>
          <cell r="D10237" t="str">
            <v>Eyo</v>
          </cell>
          <cell r="E10237" t="str">
            <v>Akwa Ibom</v>
          </cell>
        </row>
        <row r="10238">
          <cell r="A10238" t="str">
            <v>U20DLBA20024</v>
          </cell>
          <cell r="B10238" t="str">
            <v>Rabiu</v>
          </cell>
          <cell r="C10238" t="str">
            <v>Dalhatu</v>
          </cell>
          <cell r="D10238" t="str">
            <v/>
          </cell>
          <cell r="E10238" t="str">
            <v>Kaduna</v>
          </cell>
        </row>
        <row r="10239">
          <cell r="A10239" t="str">
            <v>U20DLBA10083</v>
          </cell>
          <cell r="B10239" t="str">
            <v>Samira</v>
          </cell>
          <cell r="C10239" t="str">
            <v>Abdulazeez</v>
          </cell>
          <cell r="D10239" t="str">
            <v>Hong</v>
          </cell>
          <cell r="E10239" t="str">
            <v>Lagos</v>
          </cell>
        </row>
        <row r="10240">
          <cell r="A10240" t="str">
            <v>U20DLBA10059</v>
          </cell>
          <cell r="B10240" t="str">
            <v>Soile</v>
          </cell>
          <cell r="C10240" t="str">
            <v>Ajibola</v>
          </cell>
          <cell r="D10240" t="str">
            <v>David</v>
          </cell>
          <cell r="E10240" t="str">
            <v>Lagos</v>
          </cell>
        </row>
        <row r="10241">
          <cell r="A10241" t="str">
            <v>U20DLBA10070</v>
          </cell>
          <cell r="B10241" t="str">
            <v>Sokehinsi</v>
          </cell>
          <cell r="C10241" t="str">
            <v>Odunayo</v>
          </cell>
          <cell r="D10241" t="str">
            <v>Olufisayo</v>
          </cell>
          <cell r="E10241" t="str">
            <v>Ogun</v>
          </cell>
        </row>
        <row r="10242">
          <cell r="A10242" t="str">
            <v>U20DLBA30043</v>
          </cell>
          <cell r="B10242" t="str">
            <v>Sule</v>
          </cell>
          <cell r="C10242" t="str">
            <v>Lawal</v>
          </cell>
          <cell r="D10242" t="str">
            <v/>
          </cell>
          <cell r="E10242" t="str">
            <v>Kaduna</v>
          </cell>
        </row>
        <row r="10243">
          <cell r="A10243" t="str">
            <v>U20DLBA10105</v>
          </cell>
          <cell r="B10243" t="str">
            <v>Sunday</v>
          </cell>
          <cell r="C10243" t="str">
            <v>Itohowo</v>
          </cell>
          <cell r="D10243" t="str">
            <v>Udoh</v>
          </cell>
          <cell r="E10243" t="str">
            <v>Akwa Ibom</v>
          </cell>
        </row>
        <row r="10244">
          <cell r="A10244" t="str">
            <v>U20DLBA10069</v>
          </cell>
          <cell r="B10244" t="str">
            <v>Udo</v>
          </cell>
          <cell r="C10244" t="str">
            <v>David</v>
          </cell>
          <cell r="D10244" t="str">
            <v>Joseph</v>
          </cell>
          <cell r="E10244" t="str">
            <v>Akwa Ibom</v>
          </cell>
        </row>
        <row r="10245">
          <cell r="A10245" t="str">
            <v>U20DLBA30076</v>
          </cell>
          <cell r="B10245" t="str">
            <v>Vivian</v>
          </cell>
          <cell r="C10245" t="str">
            <v>Osaernomase</v>
          </cell>
          <cell r="D10245" t="str">
            <v>Lijofi</v>
          </cell>
          <cell r="E10245" t="str">
            <v>Lagos</v>
          </cell>
        </row>
        <row r="10246">
          <cell r="A10246" t="str">
            <v>U20DLBA30067</v>
          </cell>
          <cell r="B10246" t="str">
            <v>YAHAYA</v>
          </cell>
          <cell r="C10246" t="str">
            <v>SHEHU</v>
          </cell>
          <cell r="D10246" t="str">
            <v/>
          </cell>
          <cell r="E10246" t="str">
            <v>Zamfara</v>
          </cell>
        </row>
        <row r="10247">
          <cell r="A10247" t="str">
            <v>U20DLBA20033</v>
          </cell>
          <cell r="B10247" t="str">
            <v>Yusuf</v>
          </cell>
          <cell r="C10247" t="str">
            <v>Sule</v>
          </cell>
          <cell r="D10247" t="str">
            <v>Danshehu</v>
          </cell>
          <cell r="E10247" t="str">
            <v>Yobe</v>
          </cell>
        </row>
        <row r="10248">
          <cell r="A10248" t="str">
            <v>U20DLBA10063</v>
          </cell>
          <cell r="B10248" t="str">
            <v>Adebusoye</v>
          </cell>
          <cell r="C10248" t="str">
            <v>Oluwagbenga</v>
          </cell>
          <cell r="D10248" t="str">
            <v>Solomon</v>
          </cell>
          <cell r="E10248" t="str">
            <v>Ondo</v>
          </cell>
        </row>
        <row r="10249">
          <cell r="A10249" t="str">
            <v>U20DLBA20031</v>
          </cell>
          <cell r="B10249" t="str">
            <v>Apeh-Onoja</v>
          </cell>
          <cell r="C10249" t="str">
            <v>Theresa</v>
          </cell>
          <cell r="D10249" t="str">
            <v/>
          </cell>
          <cell r="E10249" t="str">
            <v>Benue</v>
          </cell>
        </row>
        <row r="10250">
          <cell r="A10250" t="str">
            <v>U20DLBA20040</v>
          </cell>
          <cell r="B10250" t="str">
            <v>Audu</v>
          </cell>
          <cell r="C10250" t="str">
            <v>Mohammed</v>
          </cell>
          <cell r="D10250" t="str">
            <v>Sabo</v>
          </cell>
          <cell r="E10250" t="str">
            <v>Yobe</v>
          </cell>
        </row>
        <row r="10251">
          <cell r="A10251" t="str">
            <v>U20DLBA10104</v>
          </cell>
          <cell r="B10251" t="str">
            <v>Effiong</v>
          </cell>
          <cell r="C10251" t="str">
            <v>Ekemini</v>
          </cell>
          <cell r="D10251" t="str">
            <v>Ene</v>
          </cell>
          <cell r="E10251" t="str">
            <v>Lagos</v>
          </cell>
        </row>
        <row r="10252">
          <cell r="A10252" t="str">
            <v>U20DLBA10086</v>
          </cell>
          <cell r="B10252" t="str">
            <v>Ezomon</v>
          </cell>
          <cell r="C10252" t="str">
            <v>Augustina</v>
          </cell>
          <cell r="D10252" t="str">
            <v>Ashe</v>
          </cell>
          <cell r="E10252" t="str">
            <v>Lagos</v>
          </cell>
        </row>
        <row r="10253">
          <cell r="A10253" t="str">
            <v>U20DLBA30074</v>
          </cell>
          <cell r="B10253" t="str">
            <v>Hassan</v>
          </cell>
          <cell r="C10253" t="str">
            <v>Yakubu</v>
          </cell>
          <cell r="D10253" t="str">
            <v/>
          </cell>
          <cell r="E10253" t="str">
            <v>Kaduna</v>
          </cell>
        </row>
        <row r="10254">
          <cell r="A10254" t="str">
            <v>U20DLBA30050</v>
          </cell>
          <cell r="B10254" t="str">
            <v>Ibrahim</v>
          </cell>
          <cell r="C10254" t="str">
            <v>Kabir</v>
          </cell>
          <cell r="D10254" t="str">
            <v>Zamfara</v>
          </cell>
          <cell r="E10254" t="str">
            <v>Gombe</v>
          </cell>
        </row>
        <row r="10255">
          <cell r="A10255" t="str">
            <v>U20DLBA20041</v>
          </cell>
          <cell r="B10255" t="str">
            <v>Iroadumba</v>
          </cell>
          <cell r="C10255" t="str">
            <v>Enyinnaya</v>
          </cell>
          <cell r="D10255" t="str">
            <v>Onyemauchechukwu</v>
          </cell>
          <cell r="E10255" t="str">
            <v>Imo</v>
          </cell>
        </row>
        <row r="10256">
          <cell r="A10256" t="str">
            <v>U20DLBA10089</v>
          </cell>
          <cell r="B10256" t="str">
            <v>Muhammed</v>
          </cell>
          <cell r="C10256" t="str">
            <v>Abdulrahim</v>
          </cell>
          <cell r="D10256" t="str">
            <v>Ibrahim</v>
          </cell>
          <cell r="E10256" t="str">
            <v>Kaduna</v>
          </cell>
        </row>
        <row r="10257">
          <cell r="A10257" t="str">
            <v>U20DLBA30038</v>
          </cell>
          <cell r="B10257" t="str">
            <v>Okwaraji</v>
          </cell>
          <cell r="C10257" t="str">
            <v>Faith</v>
          </cell>
          <cell r="D10257" t="str">
            <v/>
          </cell>
          <cell r="E10257" t="str">
            <v>Imo</v>
          </cell>
        </row>
        <row r="10258">
          <cell r="A10258" t="str">
            <v>U20DLBA30060</v>
          </cell>
          <cell r="B10258" t="str">
            <v>Umar</v>
          </cell>
          <cell r="C10258" t="str">
            <v>Hassana</v>
          </cell>
          <cell r="D10258" t="str">
            <v>Nene</v>
          </cell>
          <cell r="E10258" t="str">
            <v>Kaduna</v>
          </cell>
        </row>
        <row r="10259">
          <cell r="A10259" t="str">
            <v>U20DLPS10005</v>
          </cell>
          <cell r="B10259" t="str">
            <v>Abdulganiyu</v>
          </cell>
          <cell r="C10259" t="str">
            <v>Jamiu</v>
          </cell>
          <cell r="D10259" t="str">
            <v>Mohammed</v>
          </cell>
          <cell r="E10259" t="str">
            <v>Oyo</v>
          </cell>
        </row>
        <row r="10260">
          <cell r="A10260" t="str">
            <v>U20DLPS10002</v>
          </cell>
          <cell r="B10260" t="str">
            <v>Aliu</v>
          </cell>
          <cell r="C10260" t="str">
            <v>Ibrahim</v>
          </cell>
          <cell r="D10260" t="str">
            <v>Daniel</v>
          </cell>
          <cell r="E10260" t="str">
            <v>Edo</v>
          </cell>
        </row>
        <row r="10261">
          <cell r="A10261" t="str">
            <v>U20DLPS10008</v>
          </cell>
          <cell r="B10261" t="str">
            <v>Bolowotan</v>
          </cell>
          <cell r="C10261" t="str">
            <v>Adeleke</v>
          </cell>
          <cell r="D10261" t="str">
            <v>Israel</v>
          </cell>
          <cell r="E10261" t="str">
            <v>Lagos</v>
          </cell>
        </row>
        <row r="10262">
          <cell r="A10262" t="str">
            <v>U20DLPS10001</v>
          </cell>
          <cell r="B10262" t="str">
            <v>Ekott</v>
          </cell>
          <cell r="C10262" t="str">
            <v>Victor</v>
          </cell>
          <cell r="D10262" t="str">
            <v>Udohenry</v>
          </cell>
          <cell r="E10262" t="str">
            <v>Borno</v>
          </cell>
        </row>
        <row r="10263">
          <cell r="A10263" t="str">
            <v>U20DLPS10004</v>
          </cell>
          <cell r="B10263" t="str">
            <v>Garba</v>
          </cell>
          <cell r="C10263" t="str">
            <v>Amina</v>
          </cell>
          <cell r="D10263" t="str">
            <v>Aminu</v>
          </cell>
          <cell r="E10263" t="str">
            <v>Bauchi</v>
          </cell>
        </row>
        <row r="10264">
          <cell r="A10264" t="str">
            <v>U20DLPS10003</v>
          </cell>
          <cell r="B10264" t="str">
            <v>Garba</v>
          </cell>
          <cell r="C10264" t="str">
            <v>Suleiman</v>
          </cell>
          <cell r="D10264" t="str">
            <v/>
          </cell>
          <cell r="E10264" t="str">
            <v>Yobe</v>
          </cell>
        </row>
        <row r="10265">
          <cell r="A10265" t="str">
            <v>U20DLPS10009</v>
          </cell>
          <cell r="B10265" t="str">
            <v>Moemeke</v>
          </cell>
          <cell r="C10265" t="str">
            <v>Scholar</v>
          </cell>
          <cell r="D10265" t="str">
            <v>Obinna</v>
          </cell>
          <cell r="E10265" t="str">
            <v>Lagos</v>
          </cell>
        </row>
        <row r="10266">
          <cell r="A10266" t="str">
            <v>U20DLPA20023</v>
          </cell>
          <cell r="B10266" t="str">
            <v>Abdullahi</v>
          </cell>
          <cell r="C10266" t="str">
            <v>Abdulmutallab</v>
          </cell>
          <cell r="D10266" t="str">
            <v/>
          </cell>
          <cell r="E10266" t="str">
            <v>Kaduna</v>
          </cell>
        </row>
        <row r="10267">
          <cell r="A10267" t="str">
            <v>U20DLPA20029</v>
          </cell>
          <cell r="B10267" t="str">
            <v>Abdullahi</v>
          </cell>
          <cell r="C10267" t="str">
            <v>Sherifat</v>
          </cell>
          <cell r="D10267" t="str">
            <v>Oyiza</v>
          </cell>
          <cell r="E10267" t="str">
            <v>Lagos</v>
          </cell>
        </row>
        <row r="10268">
          <cell r="A10268" t="str">
            <v>U20DLPA10075</v>
          </cell>
          <cell r="B10268" t="str">
            <v>ABDULLAHI</v>
          </cell>
          <cell r="C10268" t="str">
            <v>UMAIMA</v>
          </cell>
          <cell r="D10268" t="str">
            <v/>
          </cell>
          <cell r="E10268" t="str">
            <v>Sokoto</v>
          </cell>
        </row>
        <row r="10269">
          <cell r="A10269" t="str">
            <v>U20DLPA10056</v>
          </cell>
          <cell r="B10269" t="str">
            <v>Abu</v>
          </cell>
          <cell r="C10269" t="str">
            <v>Victor</v>
          </cell>
          <cell r="D10269" t="str">
            <v/>
          </cell>
          <cell r="E10269" t="str">
            <v>Edo</v>
          </cell>
        </row>
        <row r="10270">
          <cell r="A10270" t="str">
            <v>U20DLPA10058</v>
          </cell>
          <cell r="B10270" t="str">
            <v>Abubakar</v>
          </cell>
          <cell r="C10270" t="str">
            <v>Adamu</v>
          </cell>
          <cell r="D10270" t="str">
            <v>Elnafaty</v>
          </cell>
          <cell r="E10270" t="str">
            <v>Gombe</v>
          </cell>
        </row>
        <row r="10271">
          <cell r="A10271" t="str">
            <v>U20DLPA20026</v>
          </cell>
          <cell r="B10271" t="str">
            <v>Abubakar</v>
          </cell>
          <cell r="C10271" t="str">
            <v>Yakubu</v>
          </cell>
          <cell r="D10271" t="str">
            <v/>
          </cell>
          <cell r="E10271" t="str">
            <v>Kaduna</v>
          </cell>
        </row>
        <row r="10272">
          <cell r="A10272" t="str">
            <v>U20DLPA20013</v>
          </cell>
          <cell r="B10272" t="str">
            <v>Adela</v>
          </cell>
          <cell r="C10272" t="str">
            <v>Babatunde</v>
          </cell>
          <cell r="D10272" t="str">
            <v>Olawale</v>
          </cell>
          <cell r="E10272" t="str">
            <v>Ekiti</v>
          </cell>
        </row>
        <row r="10273">
          <cell r="A10273" t="str">
            <v>U20DLPA10079</v>
          </cell>
          <cell r="B10273" t="str">
            <v>ADOROH</v>
          </cell>
          <cell r="C10273" t="str">
            <v>OLERE</v>
          </cell>
          <cell r="D10273" t="str">
            <v>JOYCELYN</v>
          </cell>
          <cell r="E10273" t="str">
            <v>Edo</v>
          </cell>
        </row>
        <row r="10274">
          <cell r="A10274" t="str">
            <v>U20DLPA10047</v>
          </cell>
          <cell r="B10274" t="str">
            <v>Agih</v>
          </cell>
          <cell r="C10274" t="str">
            <v>Moses</v>
          </cell>
          <cell r="D10274" t="str">
            <v>Adjarho</v>
          </cell>
          <cell r="E10274" t="str">
            <v>Delta</v>
          </cell>
        </row>
        <row r="10275">
          <cell r="A10275" t="str">
            <v>U20DLPA30013</v>
          </cell>
          <cell r="B10275" t="str">
            <v>Ahamadu</v>
          </cell>
          <cell r="C10275" t="str">
            <v>Salome</v>
          </cell>
          <cell r="D10275" t="str">
            <v>Mcmilan</v>
          </cell>
          <cell r="E10275" t="str">
            <v>Gombe</v>
          </cell>
        </row>
        <row r="10276">
          <cell r="A10276" t="str">
            <v>U20DLPA10034</v>
          </cell>
          <cell r="B10276" t="str">
            <v>Akporowho</v>
          </cell>
          <cell r="C10276" t="str">
            <v>Christiana</v>
          </cell>
          <cell r="D10276" t="str">
            <v>Eloho Enoh</v>
          </cell>
          <cell r="E10276" t="str">
            <v>Delta</v>
          </cell>
        </row>
        <row r="10277">
          <cell r="A10277" t="str">
            <v>U20DLPA10074</v>
          </cell>
          <cell r="B10277" t="str">
            <v>Alfa</v>
          </cell>
          <cell r="C10277" t="str">
            <v>Ayuba</v>
          </cell>
          <cell r="D10277" t="str">
            <v>Mdurvwa</v>
          </cell>
          <cell r="E10277" t="str">
            <v>Borno</v>
          </cell>
        </row>
        <row r="10278">
          <cell r="A10278" t="str">
            <v>U20DLPA10055</v>
          </cell>
          <cell r="B10278" t="str">
            <v>Aminu</v>
          </cell>
          <cell r="C10278" t="str">
            <v>Usamatu</v>
          </cell>
          <cell r="D10278" t="str">
            <v>Hussaini</v>
          </cell>
          <cell r="E10278" t="str">
            <v>Bauchi</v>
          </cell>
        </row>
        <row r="10279">
          <cell r="A10279" t="str">
            <v>U20DLPA20032</v>
          </cell>
          <cell r="B10279" t="str">
            <v>Aminu Abdulfattah </v>
          </cell>
          <cell r="C10279" t="str">
            <v>Sadiya</v>
          </cell>
          <cell r="D10279" t="str">
            <v>Abdulfatah</v>
          </cell>
          <cell r="E10279" t="str">
            <v>Katsina</v>
          </cell>
        </row>
        <row r="10280">
          <cell r="A10280" t="str">
            <v>U20DLPA30018</v>
          </cell>
          <cell r="B10280" t="str">
            <v>Ayuba</v>
          </cell>
          <cell r="C10280" t="str">
            <v>Nehemiah</v>
          </cell>
          <cell r="D10280" t="str">
            <v/>
          </cell>
          <cell r="E10280" t="str">
            <v>Kaduna</v>
          </cell>
        </row>
        <row r="10281">
          <cell r="A10281" t="str">
            <v>U20DLPA10081</v>
          </cell>
          <cell r="B10281" t="str">
            <v>Azubuike</v>
          </cell>
          <cell r="C10281" t="str">
            <v>Nnamdi</v>
          </cell>
          <cell r="D10281" t="str">
            <v>Daniel</v>
          </cell>
          <cell r="E10281" t="str">
            <v>Imo</v>
          </cell>
        </row>
        <row r="10282">
          <cell r="A10282" t="str">
            <v>U20DLPA30025</v>
          </cell>
          <cell r="B10282" t="str">
            <v>Babatunde</v>
          </cell>
          <cell r="C10282" t="str">
            <v>Olawale</v>
          </cell>
          <cell r="D10282" t="str">
            <v>Adela</v>
          </cell>
          <cell r="E10282" t="str">
            <v>Ekiti</v>
          </cell>
        </row>
        <row r="10283">
          <cell r="A10283" t="str">
            <v>U20DLPA20025</v>
          </cell>
          <cell r="B10283" t="str">
            <v>Bako</v>
          </cell>
          <cell r="C10283" t="str">
            <v>Ayuba</v>
          </cell>
          <cell r="D10283" t="str">
            <v/>
          </cell>
          <cell r="E10283" t="str">
            <v>Gombe</v>
          </cell>
        </row>
        <row r="10284">
          <cell r="A10284" t="str">
            <v>U20DLPA20028</v>
          </cell>
          <cell r="B10284" t="str">
            <v>Bashir</v>
          </cell>
          <cell r="C10284" t="str">
            <v>Fatima</v>
          </cell>
          <cell r="D10284" t="str">
            <v>Zara</v>
          </cell>
          <cell r="E10284" t="str">
            <v>Gombe</v>
          </cell>
        </row>
        <row r="10285">
          <cell r="A10285" t="str">
            <v>U20DLPA10066</v>
          </cell>
          <cell r="B10285" t="str">
            <v>Bashir</v>
          </cell>
          <cell r="C10285" t="str">
            <v>Jamilu</v>
          </cell>
          <cell r="D10285" t="str">
            <v/>
          </cell>
          <cell r="E10285" t="str">
            <v>Kaduna</v>
          </cell>
        </row>
        <row r="10286">
          <cell r="A10286" t="str">
            <v>U20DLPA10062</v>
          </cell>
          <cell r="B10286" t="str">
            <v>Bello</v>
          </cell>
          <cell r="C10286" t="str">
            <v>Mubarak</v>
          </cell>
          <cell r="D10286" t="str">
            <v>Basiru</v>
          </cell>
          <cell r="E10286" t="str">
            <v>Kano</v>
          </cell>
        </row>
        <row r="10287">
          <cell r="A10287" t="str">
            <v>U20DLPA10071</v>
          </cell>
          <cell r="B10287" t="str">
            <v>Bello</v>
          </cell>
          <cell r="C10287" t="str">
            <v>Yahaya</v>
          </cell>
          <cell r="D10287" t="str">
            <v/>
          </cell>
          <cell r="E10287" t="str">
            <v>Kaduna</v>
          </cell>
        </row>
        <row r="10288">
          <cell r="A10288" t="str">
            <v>U20DLPA10060</v>
          </cell>
          <cell r="B10288" t="str">
            <v>Blessing</v>
          </cell>
          <cell r="C10288" t="str">
            <v>Chukwuyem</v>
          </cell>
          <cell r="D10288" t="str">
            <v>Nwaokenyen</v>
          </cell>
          <cell r="E10288" t="str">
            <v>Delta</v>
          </cell>
        </row>
        <row r="10289">
          <cell r="A10289" t="str">
            <v>U20DLPA30028</v>
          </cell>
          <cell r="B10289" t="str">
            <v>Chika</v>
          </cell>
          <cell r="C10289" t="str">
            <v>Stanley</v>
          </cell>
          <cell r="D10289" t="str">
            <v>Nnamdi</v>
          </cell>
          <cell r="E10289" t="str">
            <v>Lagos</v>
          </cell>
        </row>
        <row r="10290">
          <cell r="A10290" t="str">
            <v>U20DLPA10061</v>
          </cell>
          <cell r="B10290" t="str">
            <v>Chinyam</v>
          </cell>
          <cell r="C10290" t="str">
            <v>Austin</v>
          </cell>
          <cell r="D10290" t="str">
            <v>Toryila</v>
          </cell>
          <cell r="E10290" t="str">
            <v>Benue</v>
          </cell>
        </row>
        <row r="10291">
          <cell r="A10291" t="str">
            <v>U20DLPA30017</v>
          </cell>
          <cell r="B10291" t="str">
            <v>Dashe</v>
          </cell>
          <cell r="C10291" t="str">
            <v>Susan</v>
          </cell>
          <cell r="D10291" t="str">
            <v>Naanshep</v>
          </cell>
          <cell r="E10291" t="str">
            <v>Plateau</v>
          </cell>
        </row>
        <row r="10292">
          <cell r="A10292" t="str">
            <v>U20DLPA10077</v>
          </cell>
          <cell r="B10292" t="str">
            <v>Emeribe</v>
          </cell>
          <cell r="C10292" t="str">
            <v>Chika</v>
          </cell>
          <cell r="D10292" t="str">
            <v/>
          </cell>
          <cell r="E10292" t="str">
            <v>Imo</v>
          </cell>
        </row>
        <row r="10293">
          <cell r="A10293" t="str">
            <v>U20DLPA30019</v>
          </cell>
          <cell r="B10293" t="str">
            <v>Ene</v>
          </cell>
          <cell r="C10293" t="str">
            <v>Jane</v>
          </cell>
          <cell r="D10293" t="str">
            <v>Lawani</v>
          </cell>
          <cell r="E10293" t="str">
            <v>Benue</v>
          </cell>
        </row>
        <row r="10294">
          <cell r="A10294" t="str">
            <v>U20DLPA10021</v>
          </cell>
          <cell r="B10294" t="str">
            <v>Epebifie</v>
          </cell>
          <cell r="C10294" t="str">
            <v>George</v>
          </cell>
          <cell r="D10294" t="str">
            <v>Adimowei</v>
          </cell>
          <cell r="E10294" t="str">
            <v>Bayelsa</v>
          </cell>
        </row>
        <row r="10295">
          <cell r="A10295" t="str">
            <v>U20DLPA20020</v>
          </cell>
          <cell r="B10295" t="str">
            <v>Farinto</v>
          </cell>
          <cell r="C10295" t="str">
            <v>Gideon</v>
          </cell>
          <cell r="D10295" t="str">
            <v>Olusegun</v>
          </cell>
          <cell r="E10295" t="str">
            <v>Oyo</v>
          </cell>
        </row>
        <row r="10296">
          <cell r="A10296" t="str">
            <v>U20DLPA30023</v>
          </cell>
          <cell r="B10296" t="str">
            <v>GAMBO</v>
          </cell>
          <cell r="C10296" t="str">
            <v>RABILU</v>
          </cell>
          <cell r="D10296" t="str">
            <v/>
          </cell>
          <cell r="E10296" t="str">
            <v>Kaduna</v>
          </cell>
        </row>
        <row r="10297">
          <cell r="A10297" t="str">
            <v>U20DLPA10086</v>
          </cell>
          <cell r="B10297" t="str">
            <v>Garba</v>
          </cell>
          <cell r="C10297" t="str">
            <v>Amina</v>
          </cell>
          <cell r="D10297" t="str">
            <v>Aminu</v>
          </cell>
          <cell r="E10297" t="str">
            <v>Lagos</v>
          </cell>
        </row>
        <row r="10298">
          <cell r="A10298" t="str">
            <v>U20DLPA10083</v>
          </cell>
          <cell r="B10298" t="str">
            <v>Garba</v>
          </cell>
          <cell r="C10298" t="str">
            <v>Ibrahim</v>
          </cell>
          <cell r="D10298" t="str">
            <v>Muhammad</v>
          </cell>
          <cell r="E10298" t="str">
            <v>Lagos</v>
          </cell>
        </row>
        <row r="10299">
          <cell r="A10299" t="str">
            <v>U20DLPA10067</v>
          </cell>
          <cell r="B10299" t="str">
            <v>Garba</v>
          </cell>
          <cell r="C10299" t="str">
            <v>Umma</v>
          </cell>
          <cell r="D10299" t="str">
            <v>Kaltume</v>
          </cell>
          <cell r="E10299" t="str">
            <v>Kano</v>
          </cell>
        </row>
        <row r="10300">
          <cell r="A10300" t="str">
            <v>U20DLPA10064</v>
          </cell>
          <cell r="B10300" t="str">
            <v>IBRAHIM</v>
          </cell>
          <cell r="C10300" t="str">
            <v>BUHARI</v>
          </cell>
          <cell r="D10300" t="str">
            <v/>
          </cell>
          <cell r="E10300" t="str">
            <v>Sokoto</v>
          </cell>
        </row>
        <row r="10301">
          <cell r="A10301" t="str">
            <v>U20DLPA30026</v>
          </cell>
          <cell r="B10301" t="str">
            <v>Ibrahim</v>
          </cell>
          <cell r="C10301" t="str">
            <v>Shamsuddin</v>
          </cell>
          <cell r="D10301" t="str">
            <v/>
          </cell>
          <cell r="E10301" t="str">
            <v>Katsina</v>
          </cell>
        </row>
        <row r="10302">
          <cell r="A10302" t="str">
            <v>U20DLPA10070</v>
          </cell>
          <cell r="B10302" t="str">
            <v>Igbo</v>
          </cell>
          <cell r="C10302" t="str">
            <v>Augustine</v>
          </cell>
          <cell r="D10302" t="str">
            <v>Ebere</v>
          </cell>
          <cell r="E10302" t="str">
            <v>Imo</v>
          </cell>
        </row>
        <row r="10303">
          <cell r="A10303" t="str">
            <v>U20DLPA30014</v>
          </cell>
          <cell r="B10303" t="str">
            <v>Isa</v>
          </cell>
          <cell r="C10303" t="str">
            <v>Muntaka</v>
          </cell>
          <cell r="D10303" t="str">
            <v/>
          </cell>
          <cell r="E10303" t="str">
            <v>Kano</v>
          </cell>
        </row>
        <row r="10304">
          <cell r="A10304" t="str">
            <v>U20DLPA20024</v>
          </cell>
          <cell r="B10304" t="str">
            <v>Kasim</v>
          </cell>
          <cell r="C10304" t="str">
            <v>Rahamat</v>
          </cell>
          <cell r="D10304" t="str">
            <v>Kahlid</v>
          </cell>
          <cell r="E10304" t="str">
            <v>Nasarawa</v>
          </cell>
        </row>
        <row r="10305">
          <cell r="A10305" t="str">
            <v>U20DLPA10082</v>
          </cell>
          <cell r="B10305" t="str">
            <v>Kawu</v>
          </cell>
          <cell r="C10305" t="str">
            <v>Fatima</v>
          </cell>
          <cell r="D10305" t="str">
            <v>Adamu</v>
          </cell>
          <cell r="E10305" t="str">
            <v>Gombe</v>
          </cell>
        </row>
        <row r="10306">
          <cell r="A10306" t="str">
            <v>U20DLPA10073</v>
          </cell>
          <cell r="B10306" t="str">
            <v>Kiliyobas</v>
          </cell>
          <cell r="C10306" t="str">
            <v>Iminedo</v>
          </cell>
          <cell r="D10306" t="str">
            <v/>
          </cell>
          <cell r="E10306" t="str">
            <v>Lagos</v>
          </cell>
        </row>
        <row r="10307">
          <cell r="A10307" t="str">
            <v>U20DLPA30021</v>
          </cell>
          <cell r="B10307" t="str">
            <v>Lawal</v>
          </cell>
          <cell r="C10307" t="str">
            <v>Sani</v>
          </cell>
          <cell r="D10307" t="str">
            <v/>
          </cell>
          <cell r="E10307" t="str">
            <v>Kaduna</v>
          </cell>
        </row>
        <row r="10308">
          <cell r="A10308" t="str">
            <v>U20DLPA20035</v>
          </cell>
          <cell r="B10308" t="str">
            <v>Mahmud</v>
          </cell>
          <cell r="C10308" t="str">
            <v>Abubakar</v>
          </cell>
          <cell r="D10308" t="str">
            <v>Arab</v>
          </cell>
          <cell r="E10308" t="str">
            <v>Adamawa</v>
          </cell>
        </row>
        <row r="10309">
          <cell r="A10309" t="str">
            <v>U20DLPA10069</v>
          </cell>
          <cell r="B10309" t="str">
            <v>Maimunat</v>
          </cell>
          <cell r="C10309" t="str">
            <v>Haassana</v>
          </cell>
          <cell r="D10309" t="str">
            <v>Abdullahi</v>
          </cell>
          <cell r="E10309" t="str">
            <v>Kaduna</v>
          </cell>
        </row>
        <row r="10310">
          <cell r="A10310" t="str">
            <v>U20DLPA10007</v>
          </cell>
          <cell r="B10310" t="str">
            <v>Makava</v>
          </cell>
          <cell r="C10310" t="str">
            <v>Richard</v>
          </cell>
          <cell r="D10310" t="str">
            <v>Efe</v>
          </cell>
          <cell r="E10310" t="str">
            <v>Edo</v>
          </cell>
        </row>
        <row r="10311">
          <cell r="A10311" t="str">
            <v>U20DLPA10068</v>
          </cell>
          <cell r="B10311" t="str">
            <v>Maren</v>
          </cell>
          <cell r="C10311" t="str">
            <v>Rosemary</v>
          </cell>
          <cell r="D10311" t="str">
            <v>Kutmwa</v>
          </cell>
          <cell r="E10311" t="str">
            <v>Plateau</v>
          </cell>
        </row>
        <row r="10312">
          <cell r="A10312" t="str">
            <v>U20DLPA10063</v>
          </cell>
          <cell r="B10312" t="str">
            <v>Mgbame</v>
          </cell>
          <cell r="C10312" t="str">
            <v>Iziegbe</v>
          </cell>
          <cell r="D10312" t="str">
            <v>Caroline</v>
          </cell>
          <cell r="E10312" t="str">
            <v>Edo</v>
          </cell>
        </row>
        <row r="10313">
          <cell r="A10313" t="str">
            <v>U20DLPA10057</v>
          </cell>
          <cell r="B10313" t="str">
            <v>Mohammed</v>
          </cell>
          <cell r="C10313" t="str">
            <v>Baba</v>
          </cell>
          <cell r="D10313" t="str">
            <v>Bose</v>
          </cell>
          <cell r="E10313" t="str">
            <v>Lagos</v>
          </cell>
        </row>
        <row r="10314">
          <cell r="A10314" t="str">
            <v>U20DLPA30024</v>
          </cell>
          <cell r="B10314" t="str">
            <v>MUAZU</v>
          </cell>
          <cell r="C10314" t="str">
            <v>MUAZU</v>
          </cell>
          <cell r="D10314" t="str">
            <v>ALI</v>
          </cell>
          <cell r="E10314" t="str">
            <v>Kaduna</v>
          </cell>
        </row>
        <row r="10315">
          <cell r="A10315" t="str">
            <v>U20DLPA20031</v>
          </cell>
          <cell r="B10315" t="str">
            <v>Muhammad</v>
          </cell>
          <cell r="C10315" t="str">
            <v>Sani</v>
          </cell>
          <cell r="D10315" t="str">
            <v>Ismail</v>
          </cell>
          <cell r="E10315" t="str">
            <v>Kaduna</v>
          </cell>
        </row>
        <row r="10316">
          <cell r="A10316" t="str">
            <v>U20DLPA20017</v>
          </cell>
          <cell r="B10316" t="str">
            <v>Nasir</v>
          </cell>
          <cell r="C10316" t="str">
            <v>Tariq</v>
          </cell>
          <cell r="D10316" t="str">
            <v>Muhammad</v>
          </cell>
          <cell r="E10316" t="str">
            <v>Kaduna</v>
          </cell>
        </row>
        <row r="10317">
          <cell r="A10317" t="str">
            <v>U20DLPA10078</v>
          </cell>
          <cell r="B10317" t="str">
            <v>Nataala</v>
          </cell>
          <cell r="C10317" t="str">
            <v>Khadijah</v>
          </cell>
          <cell r="D10317" t="str">
            <v>Nasadau</v>
          </cell>
          <cell r="E10317" t="str">
            <v>Lagos</v>
          </cell>
        </row>
        <row r="10318">
          <cell r="A10318" t="str">
            <v>U20DLPA30016</v>
          </cell>
          <cell r="B10318" t="str">
            <v>Nuhu</v>
          </cell>
          <cell r="C10318" t="str">
            <v>Murtala</v>
          </cell>
          <cell r="D10318" t="str">
            <v/>
          </cell>
          <cell r="E10318" t="str">
            <v>Katsina</v>
          </cell>
        </row>
        <row r="10319">
          <cell r="A10319" t="str">
            <v>U20DLPA10059</v>
          </cell>
          <cell r="B10319" t="str">
            <v>Nwadiaro</v>
          </cell>
          <cell r="C10319" t="str">
            <v>Ifeanyi</v>
          </cell>
          <cell r="D10319" t="str">
            <v>Emmanuel</v>
          </cell>
          <cell r="E10319" t="str">
            <v>Imo</v>
          </cell>
        </row>
        <row r="10320">
          <cell r="A10320" t="str">
            <v>U20DLPA20018</v>
          </cell>
          <cell r="B10320" t="str">
            <v>Ogenyi</v>
          </cell>
          <cell r="C10320" t="str">
            <v>Onwe</v>
          </cell>
          <cell r="D10320" t="str">
            <v>Elijah</v>
          </cell>
          <cell r="E10320" t="str">
            <v>Benue</v>
          </cell>
        </row>
        <row r="10321">
          <cell r="A10321" t="str">
            <v>U20DLPA10088</v>
          </cell>
          <cell r="B10321" t="str">
            <v>Oghie</v>
          </cell>
          <cell r="C10321" t="str">
            <v>Elizabeth</v>
          </cell>
          <cell r="D10321" t="str">
            <v>Odufa</v>
          </cell>
          <cell r="E10321" t="str">
            <v>Edo</v>
          </cell>
        </row>
        <row r="10322">
          <cell r="A10322" t="str">
            <v>U20DLPA30015</v>
          </cell>
          <cell r="B10322" t="str">
            <v>Okeke</v>
          </cell>
          <cell r="C10322" t="str">
            <v>Priscilla</v>
          </cell>
          <cell r="D10322" t="str">
            <v>Nneka</v>
          </cell>
          <cell r="E10322" t="str">
            <v>Anambra</v>
          </cell>
        </row>
        <row r="10323">
          <cell r="A10323" t="str">
            <v>U20DLPA30020</v>
          </cell>
          <cell r="B10323" t="str">
            <v>Okoh</v>
          </cell>
          <cell r="C10323" t="str">
            <v>Horsfall</v>
          </cell>
          <cell r="D10323" t="str">
            <v>Ifeoma</v>
          </cell>
          <cell r="E10323" t="str">
            <v>Rivers</v>
          </cell>
        </row>
        <row r="10324">
          <cell r="A10324" t="str">
            <v>U20DLPA10087</v>
          </cell>
          <cell r="B10324" t="str">
            <v>Okorie</v>
          </cell>
          <cell r="C10324" t="str">
            <v>Chidinma</v>
          </cell>
          <cell r="D10324" t="str">
            <v>Grace</v>
          </cell>
          <cell r="E10324" t="str">
            <v>Lagos</v>
          </cell>
        </row>
        <row r="10325">
          <cell r="A10325" t="str">
            <v>U20DLPA10080</v>
          </cell>
          <cell r="B10325" t="str">
            <v>Olorunfemi</v>
          </cell>
          <cell r="C10325" t="str">
            <v>ThankGod</v>
          </cell>
          <cell r="D10325" t="str">
            <v>Michael</v>
          </cell>
          <cell r="E10325" t="str">
            <v>Lagos</v>
          </cell>
        </row>
        <row r="10326">
          <cell r="A10326" t="str">
            <v>U20DLPA20021</v>
          </cell>
          <cell r="B10326" t="str">
            <v>Onwurah</v>
          </cell>
          <cell r="C10326" t="str">
            <v>Augustine</v>
          </cell>
          <cell r="D10326" t="str">
            <v>Chukwudi</v>
          </cell>
          <cell r="E10326" t="str">
            <v>Anambra</v>
          </cell>
        </row>
        <row r="10327">
          <cell r="A10327" t="str">
            <v>U20DLPA20022</v>
          </cell>
          <cell r="B10327" t="str">
            <v>Peter</v>
          </cell>
          <cell r="C10327" t="str">
            <v>Ofana</v>
          </cell>
          <cell r="D10327" t="str">
            <v>Junior</v>
          </cell>
          <cell r="E10327" t="str">
            <v>Cross River</v>
          </cell>
        </row>
        <row r="10328">
          <cell r="A10328" t="str">
            <v>U20DLPA10085</v>
          </cell>
          <cell r="B10328" t="str">
            <v>Raji</v>
          </cell>
          <cell r="C10328" t="str">
            <v>Jamilu</v>
          </cell>
          <cell r="D10328" t="str">
            <v>Muhammed</v>
          </cell>
          <cell r="E10328" t="str">
            <v>Osun</v>
          </cell>
        </row>
        <row r="10329">
          <cell r="A10329" t="str">
            <v>U20DLPA20033</v>
          </cell>
          <cell r="B10329" t="str">
            <v>Ringim</v>
          </cell>
          <cell r="C10329" t="str">
            <v>Abdulrahman</v>
          </cell>
          <cell r="D10329" t="str">
            <v>Uba</v>
          </cell>
          <cell r="E10329" t="str">
            <v>Jigawa</v>
          </cell>
        </row>
        <row r="10330">
          <cell r="A10330" t="str">
            <v>U20DLPA20030</v>
          </cell>
          <cell r="B10330" t="str">
            <v>Salisu</v>
          </cell>
          <cell r="C10330" t="str">
            <v>Umar</v>
          </cell>
          <cell r="D10330" t="str">
            <v/>
          </cell>
          <cell r="E10330" t="str">
            <v>Kaduna</v>
          </cell>
        </row>
        <row r="10331">
          <cell r="A10331" t="str">
            <v>U20DLPA10065</v>
          </cell>
          <cell r="B10331" t="str">
            <v>Sulaiman</v>
          </cell>
          <cell r="C10331" t="str">
            <v>Yusuf</v>
          </cell>
          <cell r="D10331" t="str">
            <v>Shitu</v>
          </cell>
          <cell r="E10331" t="str">
            <v>Lagos</v>
          </cell>
        </row>
        <row r="10332">
          <cell r="A10332" t="str">
            <v>U20DLPA10009</v>
          </cell>
          <cell r="B10332" t="str">
            <v>Udo</v>
          </cell>
          <cell r="C10332" t="str">
            <v>Augustine</v>
          </cell>
          <cell r="D10332" t="str">
            <v>Asian</v>
          </cell>
          <cell r="E10332" t="str">
            <v>Akwa Ibom</v>
          </cell>
        </row>
        <row r="10333">
          <cell r="A10333" t="str">
            <v>U20DLPA30022</v>
          </cell>
          <cell r="B10333" t="str">
            <v>Usman</v>
          </cell>
          <cell r="C10333" t="str">
            <v>Abdulmumin</v>
          </cell>
          <cell r="D10333" t="str">
            <v/>
          </cell>
          <cell r="E10333" t="str">
            <v>Jigawa</v>
          </cell>
        </row>
        <row r="10334">
          <cell r="A10334" t="str">
            <v>U20DLPA10084</v>
          </cell>
          <cell r="B10334" t="str">
            <v>Usman</v>
          </cell>
          <cell r="C10334" t="str">
            <v>Josephine</v>
          </cell>
          <cell r="D10334" t="str">
            <v/>
          </cell>
          <cell r="E10334" t="str">
            <v>Lagos</v>
          </cell>
        </row>
        <row r="10335">
          <cell r="A10335" t="str">
            <v>U20DLPA10076</v>
          </cell>
          <cell r="B10335" t="str">
            <v>Williams</v>
          </cell>
          <cell r="C10335" t="str">
            <v>Utibe</v>
          </cell>
          <cell r="D10335" t="str">
            <v>Ekere</v>
          </cell>
          <cell r="E10335" t="str">
            <v>Akwa Ibom</v>
          </cell>
        </row>
        <row r="10336">
          <cell r="A10336" t="str">
            <v>U20DLPA20027</v>
          </cell>
          <cell r="B10336" t="str">
            <v>Yakubu</v>
          </cell>
          <cell r="C10336" t="str">
            <v>Kabiru</v>
          </cell>
          <cell r="D10336" t="str">
            <v/>
          </cell>
          <cell r="E10336" t="str">
            <v>Kaduna</v>
          </cell>
        </row>
        <row r="10337">
          <cell r="A10337" t="str">
            <v>U20DLPA10072</v>
          </cell>
          <cell r="B10337" t="str">
            <v>Yakubu</v>
          </cell>
          <cell r="C10337" t="str">
            <v>Mohammed</v>
          </cell>
          <cell r="D10337" t="str">
            <v>Sanusi</v>
          </cell>
          <cell r="E10337" t="str">
            <v>Borno</v>
          </cell>
        </row>
        <row r="10338">
          <cell r="A10338" t="str">
            <v>U20DLPA20019</v>
          </cell>
          <cell r="B10338" t="str">
            <v>Zayyad</v>
          </cell>
          <cell r="C10338" t="str">
            <v>Hassan</v>
          </cell>
          <cell r="D10338" t="str">
            <v>Garba</v>
          </cell>
          <cell r="E10338" t="str">
            <v>Katsina</v>
          </cell>
        </row>
        <row r="10339">
          <cell r="A10339" t="str">
            <v>U20DLEC10057</v>
          </cell>
          <cell r="B10339" t="str">
            <v>Adagbon</v>
          </cell>
          <cell r="C10339" t="str">
            <v>Lawrence</v>
          </cell>
          <cell r="D10339" t="str">
            <v>Nwachukwu</v>
          </cell>
          <cell r="E10339" t="str">
            <v>Lagos</v>
          </cell>
        </row>
        <row r="10340">
          <cell r="A10340" t="str">
            <v>U20DLEC10051</v>
          </cell>
          <cell r="B10340" t="str">
            <v>Adakole</v>
          </cell>
          <cell r="C10340" t="str">
            <v>Sunday</v>
          </cell>
          <cell r="D10340" t="str">
            <v>Ogwuche</v>
          </cell>
          <cell r="E10340" t="str">
            <v>Benue</v>
          </cell>
        </row>
        <row r="10341">
          <cell r="A10341" t="str">
            <v>U20DLEC20017</v>
          </cell>
          <cell r="B10341" t="str">
            <v>Adeyele</v>
          </cell>
          <cell r="C10341" t="str">
            <v>Gideon</v>
          </cell>
          <cell r="D10341" t="str">
            <v>Oluwadamilare</v>
          </cell>
          <cell r="E10341" t="str">
            <v>Kogi</v>
          </cell>
        </row>
        <row r="10342">
          <cell r="A10342" t="str">
            <v>U20DLEC10042</v>
          </cell>
          <cell r="B10342" t="str">
            <v>Ahmad</v>
          </cell>
          <cell r="C10342" t="str">
            <v>Mustapha</v>
          </cell>
          <cell r="D10342" t="str">
            <v>Muhammad</v>
          </cell>
          <cell r="E10342" t="str">
            <v>Taraba</v>
          </cell>
        </row>
        <row r="10343">
          <cell r="A10343" t="str">
            <v>U20DLEC10035</v>
          </cell>
          <cell r="B10343" t="str">
            <v>Ajibola</v>
          </cell>
          <cell r="C10343" t="str">
            <v>Majeed</v>
          </cell>
          <cell r="D10343" t="str">
            <v>Olatunde</v>
          </cell>
          <cell r="E10343" t="str">
            <v>Kwara</v>
          </cell>
        </row>
        <row r="10344">
          <cell r="A10344" t="str">
            <v>U20DLEC10052</v>
          </cell>
          <cell r="B10344" t="str">
            <v>Ajibola</v>
          </cell>
          <cell r="C10344" t="str">
            <v>Omokolade</v>
          </cell>
          <cell r="D10344" t="str">
            <v>Bamidele</v>
          </cell>
          <cell r="E10344" t="str">
            <v>Ekiti</v>
          </cell>
        </row>
        <row r="10345">
          <cell r="A10345" t="str">
            <v>U20DLEC10048</v>
          </cell>
          <cell r="B10345" t="str">
            <v>Alasan</v>
          </cell>
          <cell r="C10345" t="str">
            <v>Abba</v>
          </cell>
          <cell r="D10345" t="str">
            <v/>
          </cell>
          <cell r="E10345" t="str">
            <v>Kano</v>
          </cell>
        </row>
        <row r="10346">
          <cell r="A10346" t="str">
            <v>U20DLEC10038</v>
          </cell>
          <cell r="B10346" t="str">
            <v>Ariyibi</v>
          </cell>
          <cell r="C10346" t="str">
            <v>Adeolu</v>
          </cell>
          <cell r="D10346" t="str">
            <v>Abimbola</v>
          </cell>
          <cell r="E10346" t="str">
            <v>Ogun</v>
          </cell>
        </row>
        <row r="10347">
          <cell r="A10347" t="str">
            <v>U20DLEC20012</v>
          </cell>
          <cell r="B10347" t="str">
            <v>Ayoola</v>
          </cell>
          <cell r="C10347" t="str">
            <v>Isiaka</v>
          </cell>
          <cell r="D10347" t="str">
            <v>Abiola</v>
          </cell>
          <cell r="E10347" t="str">
            <v>Osun</v>
          </cell>
        </row>
        <row r="10348">
          <cell r="A10348" t="str">
            <v>U20DLEC10053</v>
          </cell>
          <cell r="B10348" t="str">
            <v>Azubuike</v>
          </cell>
          <cell r="C10348" t="str">
            <v>Nnamdi</v>
          </cell>
          <cell r="D10348" t="str">
            <v>Daniel</v>
          </cell>
          <cell r="E10348" t="str">
            <v>Imo</v>
          </cell>
        </row>
        <row r="10349">
          <cell r="A10349" t="str">
            <v>U20DLEC10054</v>
          </cell>
          <cell r="B10349" t="str">
            <v>Dabang</v>
          </cell>
          <cell r="C10349" t="str">
            <v>Mundi</v>
          </cell>
          <cell r="D10349" t="str">
            <v>David</v>
          </cell>
          <cell r="E10349" t="str">
            <v>Plateau</v>
          </cell>
        </row>
        <row r="10350">
          <cell r="A10350" t="str">
            <v>U20DLEC20020</v>
          </cell>
          <cell r="B10350" t="str">
            <v>DAMAK</v>
          </cell>
          <cell r="C10350" t="str">
            <v>SHUWARGWE</v>
          </cell>
          <cell r="D10350" t="str">
            <v/>
          </cell>
          <cell r="E10350" t="str">
            <v>Plateau</v>
          </cell>
        </row>
        <row r="10351">
          <cell r="A10351" t="str">
            <v>U20DLEC10045</v>
          </cell>
          <cell r="B10351" t="str">
            <v>Danjuma</v>
          </cell>
          <cell r="C10351" t="str">
            <v>Aminu</v>
          </cell>
          <cell r="D10351" t="str">
            <v/>
          </cell>
          <cell r="E10351" t="str">
            <v>Kaduna</v>
          </cell>
        </row>
        <row r="10352">
          <cell r="A10352" t="str">
            <v>U20DLEC10055</v>
          </cell>
          <cell r="B10352" t="str">
            <v>Daramola</v>
          </cell>
          <cell r="C10352" t="str">
            <v>Israel</v>
          </cell>
          <cell r="D10352" t="str">
            <v>Tope</v>
          </cell>
          <cell r="E10352" t="str">
            <v>Ekiti</v>
          </cell>
        </row>
        <row r="10353">
          <cell r="A10353" t="str">
            <v>U20DLEC10040</v>
          </cell>
          <cell r="B10353" t="str">
            <v>Gorip</v>
          </cell>
          <cell r="C10353" t="str">
            <v>Polycarp</v>
          </cell>
          <cell r="D10353" t="str">
            <v>Gogwim</v>
          </cell>
          <cell r="E10353" t="str">
            <v>Plateau</v>
          </cell>
        </row>
        <row r="10354">
          <cell r="A10354" t="str">
            <v>U20DLEC10037</v>
          </cell>
          <cell r="B10354" t="str">
            <v>Hussaini</v>
          </cell>
          <cell r="C10354" t="str">
            <v>Ibrahim</v>
          </cell>
          <cell r="D10354" t="str">
            <v>Musa</v>
          </cell>
          <cell r="E10354" t="str">
            <v>Gombe</v>
          </cell>
        </row>
        <row r="10355">
          <cell r="A10355" t="str">
            <v>U20DLEC10059</v>
          </cell>
          <cell r="B10355" t="str">
            <v>IDRIS </v>
          </cell>
          <cell r="C10355" t="str">
            <v>ALIYU</v>
          </cell>
          <cell r="D10355" t="str">
            <v>IBRAHIM</v>
          </cell>
          <cell r="E10355" t="str">
            <v>Kaduna</v>
          </cell>
        </row>
        <row r="10356">
          <cell r="A10356" t="str">
            <v>U20DLEC20019</v>
          </cell>
          <cell r="B10356" t="str">
            <v>Jiya</v>
          </cell>
          <cell r="C10356" t="str">
            <v>Peter</v>
          </cell>
          <cell r="D10356" t="str">
            <v/>
          </cell>
          <cell r="E10356" t="str">
            <v>Niger</v>
          </cell>
        </row>
        <row r="10357">
          <cell r="A10357" t="str">
            <v>U20DLEC10010</v>
          </cell>
          <cell r="B10357" t="str">
            <v>Joseph</v>
          </cell>
          <cell r="C10357" t="str">
            <v>Ifeoluwa</v>
          </cell>
          <cell r="D10357" t="str">
            <v>Grace</v>
          </cell>
          <cell r="E10357" t="str">
            <v>Kwara</v>
          </cell>
        </row>
        <row r="10358">
          <cell r="A10358" t="str">
            <v>U20DLEC10044</v>
          </cell>
          <cell r="B10358" t="str">
            <v>Kabir</v>
          </cell>
          <cell r="C10358" t="str">
            <v>Sulaiman</v>
          </cell>
          <cell r="D10358" t="str">
            <v>Muhammed</v>
          </cell>
          <cell r="E10358" t="str">
            <v>Nasarawa</v>
          </cell>
        </row>
        <row r="10359">
          <cell r="A10359" t="str">
            <v>U20DLEC10036</v>
          </cell>
          <cell r="B10359" t="str">
            <v>Kakaba</v>
          </cell>
          <cell r="C10359" t="str">
            <v>Fredrick</v>
          </cell>
          <cell r="D10359" t="str">
            <v>Ferdinand</v>
          </cell>
          <cell r="E10359" t="str">
            <v>Taraba</v>
          </cell>
        </row>
        <row r="10360">
          <cell r="A10360" t="str">
            <v>U20DLEC10039</v>
          </cell>
          <cell r="B10360" t="str">
            <v>Katsala</v>
          </cell>
          <cell r="C10360" t="str">
            <v>Paul</v>
          </cell>
          <cell r="D10360" t="str">
            <v>Dauda</v>
          </cell>
          <cell r="E10360" t="str">
            <v>Kaduna</v>
          </cell>
        </row>
        <row r="10361">
          <cell r="A10361" t="str">
            <v>U20DLEC20016</v>
          </cell>
          <cell r="B10361" t="str">
            <v>Lawal</v>
          </cell>
          <cell r="C10361" t="str">
            <v>Bashir</v>
          </cell>
          <cell r="D10361" t="str">
            <v/>
          </cell>
          <cell r="E10361" t="str">
            <v>Katsina</v>
          </cell>
        </row>
        <row r="10362">
          <cell r="A10362" t="str">
            <v>U20DLEC10050</v>
          </cell>
          <cell r="B10362" t="str">
            <v>Mohammed</v>
          </cell>
          <cell r="C10362" t="str">
            <v>Abdulaziz</v>
          </cell>
          <cell r="D10362" t="str">
            <v>Abubakar</v>
          </cell>
          <cell r="E10362" t="str">
            <v>Lagos</v>
          </cell>
        </row>
        <row r="10363">
          <cell r="A10363" t="str">
            <v>U20DLEC10043</v>
          </cell>
          <cell r="B10363" t="str">
            <v>Musa</v>
          </cell>
          <cell r="C10363" t="str">
            <v>Abubakar</v>
          </cell>
          <cell r="D10363" t="str">
            <v>Adamu</v>
          </cell>
          <cell r="E10363" t="str">
            <v>Kaduna</v>
          </cell>
        </row>
        <row r="10364">
          <cell r="A10364" t="str">
            <v>U20DLEC10024</v>
          </cell>
          <cell r="B10364" t="str">
            <v>Musa</v>
          </cell>
          <cell r="C10364" t="str">
            <v>Munkaila</v>
          </cell>
          <cell r="D10364" t="str">
            <v>Babangida</v>
          </cell>
          <cell r="E10364" t="str">
            <v>Kaduna</v>
          </cell>
        </row>
        <row r="10365">
          <cell r="A10365" t="str">
            <v>U20DLEC10046</v>
          </cell>
          <cell r="B10365" t="str">
            <v>Nwaoha</v>
          </cell>
          <cell r="C10365" t="str">
            <v>Gideon</v>
          </cell>
          <cell r="D10365" t="str">
            <v>Chinemerem</v>
          </cell>
          <cell r="E10365" t="str">
            <v>Abia</v>
          </cell>
        </row>
        <row r="10366">
          <cell r="A10366" t="str">
            <v>U20DLEC10047</v>
          </cell>
          <cell r="B10366" t="str">
            <v>Ogiri</v>
          </cell>
          <cell r="C10366" t="str">
            <v>John</v>
          </cell>
          <cell r="D10366" t="str">
            <v/>
          </cell>
          <cell r="E10366" t="str">
            <v>Lagos</v>
          </cell>
        </row>
        <row r="10367">
          <cell r="A10367" t="str">
            <v>U20DLEC10056</v>
          </cell>
          <cell r="B10367" t="str">
            <v>Olaiya</v>
          </cell>
          <cell r="C10367" t="str">
            <v>Jacob</v>
          </cell>
          <cell r="D10367" t="str">
            <v>Ilesanmi</v>
          </cell>
          <cell r="E10367" t="str">
            <v>Ekiti</v>
          </cell>
        </row>
        <row r="10368">
          <cell r="A10368" t="str">
            <v>U20DLEC20013</v>
          </cell>
          <cell r="B10368" t="str">
            <v>Omogbai</v>
          </cell>
          <cell r="C10368" t="str">
            <v>Omoarebu</v>
          </cell>
          <cell r="D10368" t="str">
            <v/>
          </cell>
          <cell r="E10368" t="str">
            <v>Edo</v>
          </cell>
        </row>
        <row r="10369">
          <cell r="A10369" t="str">
            <v>U20DLEC20015</v>
          </cell>
          <cell r="B10369" t="str">
            <v>Samaila</v>
          </cell>
          <cell r="C10369" t="str">
            <v>Abbas</v>
          </cell>
          <cell r="D10369" t="str">
            <v/>
          </cell>
          <cell r="E10369" t="str">
            <v>Zamfara</v>
          </cell>
        </row>
        <row r="10370">
          <cell r="A10370" t="str">
            <v>U20DLEC10049</v>
          </cell>
          <cell r="B10370" t="str">
            <v>Tanko</v>
          </cell>
          <cell r="C10370" t="str">
            <v>Ambi</v>
          </cell>
          <cell r="D10370" t="str">
            <v>Sokinta</v>
          </cell>
          <cell r="E10370" t="str">
            <v>Lagos</v>
          </cell>
        </row>
        <row r="10371">
          <cell r="A10371" t="str">
            <v>U20DLEC20014</v>
          </cell>
          <cell r="B10371" t="str">
            <v>Uzoma</v>
          </cell>
          <cell r="C10371" t="str">
            <v>Joseph</v>
          </cell>
          <cell r="D10371" t="str">
            <v>Oti</v>
          </cell>
          <cell r="E10371" t="str">
            <v>Enugu</v>
          </cell>
        </row>
        <row r="10372">
          <cell r="A10372" t="str">
            <v>U20DLIS10014</v>
          </cell>
          <cell r="B10372" t="str">
            <v>Abdulfattah</v>
          </cell>
          <cell r="C10372" t="str">
            <v>Nabila</v>
          </cell>
          <cell r="D10372" t="str">
            <v>Aminu</v>
          </cell>
          <cell r="E10372" t="str">
            <v>Katsina</v>
          </cell>
        </row>
        <row r="10373">
          <cell r="A10373" t="str">
            <v>U20DLIS20001</v>
          </cell>
          <cell r="B10373" t="str">
            <v>AHMAD</v>
          </cell>
          <cell r="C10373" t="str">
            <v>GUENE</v>
          </cell>
          <cell r="D10373" t="str">
            <v>DAUDU</v>
          </cell>
          <cell r="E10373" t="str">
            <v>Sokoto</v>
          </cell>
        </row>
        <row r="10374">
          <cell r="A10374" t="str">
            <v>U20DLIS10008</v>
          </cell>
          <cell r="B10374" t="str">
            <v>Ajunwa</v>
          </cell>
          <cell r="C10374" t="str">
            <v>Esther</v>
          </cell>
          <cell r="D10374" t="str">
            <v>Ada</v>
          </cell>
          <cell r="E10374" t="str">
            <v>Borno</v>
          </cell>
        </row>
        <row r="10375">
          <cell r="A10375" t="str">
            <v>U20DLIS10020</v>
          </cell>
          <cell r="B10375" t="str">
            <v>Ariya</v>
          </cell>
          <cell r="C10375" t="str">
            <v>Yoila</v>
          </cell>
          <cell r="D10375" t="str">
            <v>Sekyen</v>
          </cell>
          <cell r="E10375" t="str">
            <v>Plateau</v>
          </cell>
        </row>
        <row r="10376">
          <cell r="A10376" t="str">
            <v>U20DLIS10019</v>
          </cell>
          <cell r="B10376" t="str">
            <v>Auwal</v>
          </cell>
          <cell r="C10376" t="str">
            <v>Ummul-Iman</v>
          </cell>
          <cell r="D10376" t="str">
            <v>Umar</v>
          </cell>
          <cell r="E10376" t="str">
            <v>Kaduna</v>
          </cell>
        </row>
        <row r="10377">
          <cell r="A10377" t="str">
            <v>U20DLIS10001</v>
          </cell>
          <cell r="B10377" t="str">
            <v>BELLO</v>
          </cell>
          <cell r="C10377" t="str">
            <v>ASIYA</v>
          </cell>
          <cell r="D10377" t="str">
            <v/>
          </cell>
          <cell r="E10377" t="str">
            <v>Sokoto</v>
          </cell>
        </row>
        <row r="10378">
          <cell r="A10378" t="str">
            <v>U20DLIS10016</v>
          </cell>
          <cell r="B10378" t="str">
            <v>Dauda</v>
          </cell>
          <cell r="C10378" t="str">
            <v>Umar</v>
          </cell>
          <cell r="D10378" t="str">
            <v>Faruk</v>
          </cell>
          <cell r="E10378" t="str">
            <v>Lagos</v>
          </cell>
        </row>
        <row r="10379">
          <cell r="A10379" t="str">
            <v>U20DLIS10006</v>
          </cell>
          <cell r="B10379" t="str">
            <v>Idris</v>
          </cell>
          <cell r="C10379" t="str">
            <v>Abubakar</v>
          </cell>
          <cell r="D10379" t="str">
            <v>Zakari</v>
          </cell>
          <cell r="E10379" t="str">
            <v>Kano</v>
          </cell>
        </row>
        <row r="10380">
          <cell r="A10380" t="str">
            <v>U20DLIS10015</v>
          </cell>
          <cell r="B10380" t="str">
            <v>Isa</v>
          </cell>
          <cell r="C10380" t="str">
            <v>Abdulkhafi</v>
          </cell>
          <cell r="D10380" t="str">
            <v>Isa</v>
          </cell>
          <cell r="E10380" t="str">
            <v>Lagos</v>
          </cell>
        </row>
        <row r="10381">
          <cell r="A10381" t="str">
            <v>U20DLIS10003</v>
          </cell>
          <cell r="B10381" t="str">
            <v>Jafar</v>
          </cell>
          <cell r="C10381" t="str">
            <v>Abdulazeez</v>
          </cell>
          <cell r="D10381" t="str">
            <v/>
          </cell>
          <cell r="E10381" t="str">
            <v>Lagos</v>
          </cell>
        </row>
        <row r="10382">
          <cell r="A10382" t="str">
            <v>U20DLIS10012</v>
          </cell>
          <cell r="B10382" t="str">
            <v>Jiwul</v>
          </cell>
          <cell r="C10382" t="str">
            <v>Edith</v>
          </cell>
          <cell r="D10382" t="str">
            <v/>
          </cell>
          <cell r="E10382" t="str">
            <v>Lagos</v>
          </cell>
        </row>
        <row r="10383">
          <cell r="A10383" t="str">
            <v>U20DLIS10010</v>
          </cell>
          <cell r="B10383" t="str">
            <v>Mela</v>
          </cell>
          <cell r="C10383" t="str">
            <v>Emmanuel</v>
          </cell>
          <cell r="D10383" t="str">
            <v/>
          </cell>
          <cell r="E10383" t="str">
            <v>Gombe</v>
          </cell>
        </row>
        <row r="10384">
          <cell r="A10384" t="str">
            <v>U20DLIS10007</v>
          </cell>
          <cell r="B10384" t="str">
            <v>Mohammad</v>
          </cell>
          <cell r="C10384" t="str">
            <v>Yahaya</v>
          </cell>
          <cell r="D10384" t="str">
            <v>Maijama'a</v>
          </cell>
          <cell r="E10384" t="str">
            <v>Borno</v>
          </cell>
        </row>
        <row r="10385">
          <cell r="A10385" t="str">
            <v>U20DLIS10017</v>
          </cell>
          <cell r="B10385" t="str">
            <v>Muhammad</v>
          </cell>
          <cell r="C10385" t="str">
            <v>Musa</v>
          </cell>
          <cell r="D10385" t="str">
            <v>Musa</v>
          </cell>
          <cell r="E10385" t="str">
            <v>Niger</v>
          </cell>
        </row>
        <row r="10386">
          <cell r="A10386" t="str">
            <v>U20DLIS10018</v>
          </cell>
          <cell r="B10386" t="str">
            <v>Mustapha</v>
          </cell>
          <cell r="C10386" t="str">
            <v>Ahmed</v>
          </cell>
          <cell r="D10386" t="str">
            <v/>
          </cell>
          <cell r="E10386" t="str">
            <v>Katsina</v>
          </cell>
        </row>
        <row r="10387">
          <cell r="A10387" t="str">
            <v>U20DLIS10009</v>
          </cell>
          <cell r="B10387" t="str">
            <v>Sai'd</v>
          </cell>
          <cell r="C10387" t="str">
            <v>Abdulmajid</v>
          </cell>
          <cell r="D10387" t="str">
            <v>Musa</v>
          </cell>
          <cell r="E10387" t="str">
            <v>Bauchi</v>
          </cell>
        </row>
        <row r="10388">
          <cell r="A10388" t="str">
            <v>U20DLIS10021</v>
          </cell>
          <cell r="B10388" t="str">
            <v>Salele</v>
          </cell>
          <cell r="C10388" t="str">
            <v>Murja</v>
          </cell>
          <cell r="D10388" t="str">
            <v>Abubakar</v>
          </cell>
          <cell r="E10388" t="str">
            <v>Katsina</v>
          </cell>
        </row>
        <row r="10389">
          <cell r="A10389" t="str">
            <v>U20DLIS10011</v>
          </cell>
          <cell r="B10389" t="str">
            <v>Sani</v>
          </cell>
          <cell r="C10389" t="str">
            <v>Jibrin</v>
          </cell>
          <cell r="D10389" t="str">
            <v>Isah</v>
          </cell>
          <cell r="E10389" t="str">
            <v>Kano</v>
          </cell>
        </row>
        <row r="10390">
          <cell r="A10390" t="str">
            <v>U20DLIS10005</v>
          </cell>
          <cell r="B10390" t="str">
            <v>Shamakee</v>
          </cell>
          <cell r="C10390" t="str">
            <v>Verima</v>
          </cell>
          <cell r="D10390" t="str">
            <v/>
          </cell>
          <cell r="E10390" t="str">
            <v>Kaduna</v>
          </cell>
        </row>
        <row r="10391">
          <cell r="A10391" t="str">
            <v>U20DLIS10004</v>
          </cell>
          <cell r="B10391" t="str">
            <v>Ubaliyanhajiya</v>
          </cell>
          <cell r="C10391" t="str">
            <v>Nasiru</v>
          </cell>
          <cell r="D10391" t="str">
            <v>Koki</v>
          </cell>
          <cell r="E10391" t="str">
            <v>Lagos</v>
          </cell>
        </row>
        <row r="10392">
          <cell r="A10392" t="str">
            <v>U20DLIS10013</v>
          </cell>
          <cell r="B10392" t="str">
            <v>Usman</v>
          </cell>
          <cell r="C10392" t="str">
            <v>Ibrahim</v>
          </cell>
          <cell r="D10392" t="str">
            <v/>
          </cell>
          <cell r="E10392" t="str">
            <v>Kano</v>
          </cell>
        </row>
        <row r="10393">
          <cell r="A10393" t="str">
            <v>U20DLIS10002</v>
          </cell>
          <cell r="B10393" t="str">
            <v>Vivian</v>
          </cell>
          <cell r="C10393" t="str">
            <v>Gufur</v>
          </cell>
          <cell r="D10393" t="str">
            <v>Nanman</v>
          </cell>
          <cell r="E10393" t="str">
            <v>Borno</v>
          </cell>
        </row>
        <row r="10394">
          <cell r="A10394" t="str">
            <v>U20DLSG10011</v>
          </cell>
          <cell r="B10394" t="str">
            <v>Abdullahi</v>
          </cell>
          <cell r="C10394" t="str">
            <v>Abdulhamid</v>
          </cell>
          <cell r="D10394" t="str">
            <v>Hashim</v>
          </cell>
          <cell r="E10394" t="str">
            <v>Lagos</v>
          </cell>
        </row>
        <row r="10395">
          <cell r="A10395" t="str">
            <v>U20DLSG10002</v>
          </cell>
          <cell r="B10395" t="str">
            <v>Ahmed</v>
          </cell>
          <cell r="C10395" t="str">
            <v>Abubakar</v>
          </cell>
          <cell r="D10395" t="str">
            <v>Nasir</v>
          </cell>
          <cell r="E10395" t="str">
            <v>Kaduna</v>
          </cell>
        </row>
        <row r="10396">
          <cell r="A10396" t="str">
            <v>U20DLSG10006</v>
          </cell>
          <cell r="B10396" t="str">
            <v>Aliyu Ogbaje</v>
          </cell>
          <cell r="C10396" t="str">
            <v>Suleiman</v>
          </cell>
          <cell r="D10396" t="str">
            <v>Ogbaje</v>
          </cell>
          <cell r="E10396" t="str">
            <v>Lagos</v>
          </cell>
        </row>
        <row r="10397">
          <cell r="A10397" t="str">
            <v>U20DLSG10009</v>
          </cell>
          <cell r="B10397" t="str">
            <v>Aminu</v>
          </cell>
          <cell r="C10397" t="str">
            <v>Hauwau</v>
          </cell>
          <cell r="D10397" t="str">
            <v>Abdulfatah</v>
          </cell>
          <cell r="E10397" t="str">
            <v>Katsina</v>
          </cell>
        </row>
        <row r="10398">
          <cell r="A10398" t="str">
            <v>U20DLSG10008</v>
          </cell>
          <cell r="B10398" t="str">
            <v>Aminu</v>
          </cell>
          <cell r="C10398" t="str">
            <v>Nafisa</v>
          </cell>
          <cell r="D10398" t="str">
            <v>Abdulfatah</v>
          </cell>
          <cell r="E10398" t="str">
            <v>Katsina</v>
          </cell>
        </row>
        <row r="10399">
          <cell r="A10399" t="str">
            <v>U20DLSG20001</v>
          </cell>
          <cell r="B10399" t="str">
            <v>Asaolu</v>
          </cell>
          <cell r="C10399" t="str">
            <v>Abiodun</v>
          </cell>
          <cell r="D10399" t="str">
            <v/>
          </cell>
          <cell r="E10399" t="str">
            <v>Osun</v>
          </cell>
        </row>
        <row r="10400">
          <cell r="A10400" t="str">
            <v>U20DLSG10007</v>
          </cell>
          <cell r="B10400" t="str">
            <v>Emmanuel</v>
          </cell>
          <cell r="C10400" t="str">
            <v>Gabriel</v>
          </cell>
          <cell r="D10400" t="str">
            <v>Segun</v>
          </cell>
          <cell r="E10400" t="str">
            <v>Kogi</v>
          </cell>
        </row>
        <row r="10401">
          <cell r="A10401" t="str">
            <v>U20DLSG20003</v>
          </cell>
          <cell r="B10401" t="str">
            <v>Lauwali</v>
          </cell>
          <cell r="C10401" t="str">
            <v>Mohammed</v>
          </cell>
          <cell r="D10401" t="str">
            <v/>
          </cell>
          <cell r="E10401" t="str">
            <v>Lagos</v>
          </cell>
        </row>
        <row r="10402">
          <cell r="A10402" t="str">
            <v>U20DLSG10013</v>
          </cell>
          <cell r="B10402" t="str">
            <v>Leman</v>
          </cell>
          <cell r="C10402" t="str">
            <v>Safwan</v>
          </cell>
          <cell r="D10402" t="str">
            <v>Abdullahi</v>
          </cell>
          <cell r="E10402" t="str">
            <v>Lagos</v>
          </cell>
        </row>
        <row r="10403">
          <cell r="A10403" t="str">
            <v>U20DLSG10010</v>
          </cell>
          <cell r="B10403" t="str">
            <v>Nwokoma</v>
          </cell>
          <cell r="C10403" t="str">
            <v>Emeka</v>
          </cell>
          <cell r="D10403" t="str">
            <v>Henry</v>
          </cell>
          <cell r="E10403" t="str">
            <v>Imo</v>
          </cell>
        </row>
        <row r="10404">
          <cell r="A10404" t="str">
            <v>U20DLSG10003</v>
          </cell>
          <cell r="B10404" t="str">
            <v>Odetoye</v>
          </cell>
          <cell r="C10404" t="str">
            <v>Ifeoluwa</v>
          </cell>
          <cell r="D10404" t="str">
            <v/>
          </cell>
          <cell r="E10404" t="str">
            <v>Kwara</v>
          </cell>
        </row>
        <row r="10405">
          <cell r="A10405" t="str">
            <v>U20DLSG10004</v>
          </cell>
          <cell r="B10405" t="str">
            <v>Olowo</v>
          </cell>
          <cell r="C10405" t="str">
            <v>Sheun</v>
          </cell>
          <cell r="D10405" t="str">
            <v/>
          </cell>
          <cell r="E10405" t="str">
            <v>Kogi</v>
          </cell>
        </row>
        <row r="10406">
          <cell r="A10406" t="str">
            <v>U20DLSG10005</v>
          </cell>
          <cell r="B10406" t="str">
            <v>Philip</v>
          </cell>
          <cell r="C10406" t="str">
            <v>Kazahnshiyi</v>
          </cell>
          <cell r="D10406" t="str">
            <v>Gaiya</v>
          </cell>
          <cell r="E10406" t="str">
            <v>Kaduna</v>
          </cell>
        </row>
        <row r="10407">
          <cell r="A10407" t="str">
            <v>U20DLSG10012</v>
          </cell>
          <cell r="B10407" t="str">
            <v>Solomom</v>
          </cell>
          <cell r="C10407" t="str">
            <v>Levi</v>
          </cell>
          <cell r="D10407" t="str">
            <v>Young</v>
          </cell>
          <cell r="E10407" t="str">
            <v>Kaduna</v>
          </cell>
        </row>
        <row r="10408">
          <cell r="A10408" t="str">
            <v>U20DLSG20002</v>
          </cell>
          <cell r="B10408" t="str">
            <v>Sylvester</v>
          </cell>
          <cell r="C10408" t="str">
            <v>Anne</v>
          </cell>
          <cell r="D10408" t="str">
            <v>Patricia</v>
          </cell>
          <cell r="E10408" t="str">
            <v>Kaduna</v>
          </cell>
        </row>
        <row r="10409">
          <cell r="A10409" t="str">
            <v>U20DLCS10031</v>
          </cell>
          <cell r="B10409" t="str">
            <v>Abdulsalam</v>
          </cell>
          <cell r="C10409" t="str">
            <v>Usman</v>
          </cell>
          <cell r="D10409" t="str">
            <v/>
          </cell>
          <cell r="E10409" t="str">
            <v>Osun</v>
          </cell>
        </row>
        <row r="10410">
          <cell r="A10410" t="str">
            <v>U20DLCS10013</v>
          </cell>
          <cell r="B10410" t="str">
            <v>Abdulyekeen</v>
          </cell>
          <cell r="C10410" t="str">
            <v>Sulyman</v>
          </cell>
          <cell r="D10410" t="str">
            <v>Ayomide</v>
          </cell>
          <cell r="E10410" t="str">
            <v>Kwara</v>
          </cell>
        </row>
        <row r="10411">
          <cell r="A10411" t="str">
            <v>U20DLCS10030</v>
          </cell>
          <cell r="B10411" t="str">
            <v>Abisoye</v>
          </cell>
          <cell r="C10411" t="str">
            <v>Ifeoluwa</v>
          </cell>
          <cell r="D10411" t="str">
            <v>Boluwatife</v>
          </cell>
          <cell r="E10411" t="str">
            <v>Lagos</v>
          </cell>
        </row>
        <row r="10412">
          <cell r="A10412" t="str">
            <v>U20DLCS10042</v>
          </cell>
          <cell r="B10412" t="str">
            <v>Abubakar</v>
          </cell>
          <cell r="C10412" t="str">
            <v>Ayuba</v>
          </cell>
          <cell r="D10412" t="str">
            <v/>
          </cell>
          <cell r="E10412" t="str">
            <v>Kaduna</v>
          </cell>
        </row>
        <row r="10413">
          <cell r="A10413" t="str">
            <v>U20DLCS10015</v>
          </cell>
          <cell r="B10413" t="str">
            <v>Abubakar</v>
          </cell>
          <cell r="C10413" t="str">
            <v>Muhammad</v>
          </cell>
          <cell r="D10413" t="str">
            <v>Sani</v>
          </cell>
          <cell r="E10413" t="str">
            <v>Gombe</v>
          </cell>
        </row>
        <row r="10414">
          <cell r="A10414" t="str">
            <v>U20DLCS10012</v>
          </cell>
          <cell r="B10414" t="str">
            <v>Adamu</v>
          </cell>
          <cell r="C10414" t="str">
            <v>Bashir</v>
          </cell>
          <cell r="D10414" t="str">
            <v>Damada</v>
          </cell>
          <cell r="E10414" t="str">
            <v>Gombe</v>
          </cell>
        </row>
        <row r="10415">
          <cell r="A10415" t="str">
            <v>U20DLCS10054</v>
          </cell>
          <cell r="B10415" t="str">
            <v>Adamu</v>
          </cell>
          <cell r="C10415" t="str">
            <v>Salisu</v>
          </cell>
          <cell r="D10415" t="str">
            <v>Najume</v>
          </cell>
          <cell r="E10415" t="str">
            <v>Gombe</v>
          </cell>
        </row>
        <row r="10416">
          <cell r="A10416" t="str">
            <v>U20DLCS20011</v>
          </cell>
          <cell r="B10416" t="str">
            <v>Adeniyi</v>
          </cell>
          <cell r="C10416" t="str">
            <v>Ayooluwa</v>
          </cell>
          <cell r="D10416" t="str">
            <v>Samuel Adedayo</v>
          </cell>
          <cell r="E10416" t="str">
            <v>Ogun</v>
          </cell>
        </row>
        <row r="10417">
          <cell r="A10417" t="str">
            <v>U20DLCS10051</v>
          </cell>
          <cell r="B10417" t="str">
            <v>Afolayan</v>
          </cell>
          <cell r="C10417" t="str">
            <v>Oluwaseun</v>
          </cell>
          <cell r="D10417" t="str">
            <v>Raphael</v>
          </cell>
          <cell r="E10417" t="str">
            <v>Ekiti</v>
          </cell>
        </row>
        <row r="10418">
          <cell r="A10418" t="str">
            <v>U20DLCS10001</v>
          </cell>
          <cell r="B10418" t="str">
            <v>Agbelade</v>
          </cell>
          <cell r="C10418" t="str">
            <v>Olakunle</v>
          </cell>
          <cell r="D10418" t="str">
            <v>Emmanuel</v>
          </cell>
          <cell r="E10418" t="str">
            <v>Lagos</v>
          </cell>
        </row>
        <row r="10419">
          <cell r="A10419" t="str">
            <v>U20DLCS10019</v>
          </cell>
          <cell r="B10419" t="str">
            <v>Ahmed</v>
          </cell>
          <cell r="C10419" t="str">
            <v>Aminu</v>
          </cell>
          <cell r="D10419" t="str">
            <v>Nuuman</v>
          </cell>
          <cell r="E10419" t="str">
            <v>Katsina</v>
          </cell>
        </row>
        <row r="10420">
          <cell r="A10420" t="str">
            <v>U20DLCS10039</v>
          </cell>
          <cell r="B10420" t="str">
            <v>Akuata</v>
          </cell>
          <cell r="C10420" t="str">
            <v>David</v>
          </cell>
          <cell r="D10420" t="str">
            <v>Uche</v>
          </cell>
          <cell r="E10420" t="str">
            <v>Lagos</v>
          </cell>
        </row>
        <row r="10421">
          <cell r="A10421" t="str">
            <v>U20DLCS10017</v>
          </cell>
          <cell r="B10421" t="str">
            <v>Ali</v>
          </cell>
          <cell r="C10421" t="str">
            <v>Idris</v>
          </cell>
          <cell r="D10421" t="str">
            <v/>
          </cell>
          <cell r="E10421" t="str">
            <v>Kogi</v>
          </cell>
        </row>
        <row r="10422">
          <cell r="A10422" t="str">
            <v>U20DLCS20005</v>
          </cell>
          <cell r="B10422" t="str">
            <v>Aliyu</v>
          </cell>
          <cell r="C10422" t="str">
            <v>Yahaya</v>
          </cell>
          <cell r="D10422" t="str">
            <v>Khalid</v>
          </cell>
          <cell r="E10422" t="str">
            <v>Adamawa</v>
          </cell>
        </row>
        <row r="10423">
          <cell r="A10423" t="str">
            <v>U20DLCS10034</v>
          </cell>
          <cell r="B10423" t="str">
            <v>Aminu</v>
          </cell>
          <cell r="C10423" t="str">
            <v>Abubakar</v>
          </cell>
          <cell r="D10423" t="str">
            <v>Gurin</v>
          </cell>
          <cell r="E10423" t="str">
            <v>Adamawa</v>
          </cell>
        </row>
        <row r="10424">
          <cell r="A10424" t="str">
            <v>U20DLCS10053</v>
          </cell>
          <cell r="B10424" t="str">
            <v>Aminu</v>
          </cell>
          <cell r="C10424" t="str">
            <v>Sadiq</v>
          </cell>
          <cell r="D10424" t="str">
            <v>Abdulfatah</v>
          </cell>
          <cell r="E10424" t="str">
            <v>Katsina</v>
          </cell>
        </row>
        <row r="10425">
          <cell r="A10425" t="str">
            <v>U20DLCS10052</v>
          </cell>
          <cell r="B10425" t="str">
            <v>Anasia</v>
          </cell>
          <cell r="C10425" t="str">
            <v>Victor</v>
          </cell>
          <cell r="D10425" t="str">
            <v>Bobby</v>
          </cell>
          <cell r="E10425" t="str">
            <v>Akwa Ibom</v>
          </cell>
        </row>
        <row r="10426">
          <cell r="A10426" t="str">
            <v>U20DLCS10028</v>
          </cell>
          <cell r="B10426" t="str">
            <v>Arowolo</v>
          </cell>
          <cell r="C10426" t="str">
            <v>Olugbenga</v>
          </cell>
          <cell r="D10426" t="str">
            <v>Olabode</v>
          </cell>
          <cell r="E10426" t="str">
            <v>Lagos</v>
          </cell>
        </row>
        <row r="10427">
          <cell r="A10427" t="str">
            <v>U20DLCS10026</v>
          </cell>
          <cell r="B10427" t="str">
            <v>Attah</v>
          </cell>
          <cell r="C10427" t="str">
            <v>Ujah</v>
          </cell>
          <cell r="D10427" t="str">
            <v>Johnson</v>
          </cell>
          <cell r="E10427" t="str">
            <v>Lagos</v>
          </cell>
        </row>
        <row r="10428">
          <cell r="A10428" t="str">
            <v>U20DLCS20013</v>
          </cell>
          <cell r="B10428" t="str">
            <v>Bachirou</v>
          </cell>
          <cell r="C10428" t="str">
            <v>Saladdine</v>
          </cell>
          <cell r="D10428" t="str">
            <v>Hamadou</v>
          </cell>
          <cell r="E10428" t="str">
            <v>Adamawa</v>
          </cell>
        </row>
        <row r="10429">
          <cell r="A10429" t="str">
            <v>U20DLCS10018</v>
          </cell>
          <cell r="B10429" t="str">
            <v>Bala</v>
          </cell>
          <cell r="C10429" t="str">
            <v>Fadila</v>
          </cell>
          <cell r="D10429" t="str">
            <v/>
          </cell>
          <cell r="E10429" t="str">
            <v>Kaduna</v>
          </cell>
        </row>
        <row r="10430">
          <cell r="A10430" t="str">
            <v>U20DLCS10020</v>
          </cell>
          <cell r="B10430" t="str">
            <v>Barade</v>
          </cell>
          <cell r="C10430" t="str">
            <v>Abubakar </v>
          </cell>
          <cell r="D10430" t="str">
            <v/>
          </cell>
          <cell r="E10430" t="str">
            <v>Zamfara</v>
          </cell>
        </row>
        <row r="10431">
          <cell r="A10431" t="str">
            <v>U20DLCS10007</v>
          </cell>
          <cell r="B10431" t="str">
            <v>BELLO</v>
          </cell>
          <cell r="C10431" t="str">
            <v>AISHA</v>
          </cell>
          <cell r="D10431" t="str">
            <v>ALI</v>
          </cell>
          <cell r="E10431" t="str">
            <v>Sokoto</v>
          </cell>
        </row>
        <row r="10432">
          <cell r="A10432" t="str">
            <v>U20DLCS10050</v>
          </cell>
          <cell r="B10432" t="str">
            <v>Benjamin</v>
          </cell>
          <cell r="C10432" t="str">
            <v>Nicolas</v>
          </cell>
          <cell r="D10432" t="str">
            <v/>
          </cell>
          <cell r="E10432" t="str">
            <v>Lagos</v>
          </cell>
        </row>
        <row r="10433">
          <cell r="A10433" t="str">
            <v>U20DLCS10033</v>
          </cell>
          <cell r="B10433" t="str">
            <v>Bidi</v>
          </cell>
          <cell r="C10433" t="str">
            <v>Favour</v>
          </cell>
          <cell r="D10433" t="str">
            <v>Opeyemi</v>
          </cell>
          <cell r="E10433" t="str">
            <v>Kwara</v>
          </cell>
        </row>
        <row r="10434">
          <cell r="A10434" t="str">
            <v>U20DLCS10011</v>
          </cell>
          <cell r="B10434" t="str">
            <v>Emilefo</v>
          </cell>
          <cell r="C10434" t="str">
            <v>Ainokwagbor</v>
          </cell>
          <cell r="D10434" t="str">
            <v>Emmanuel</v>
          </cell>
          <cell r="E10434" t="str">
            <v>Edo</v>
          </cell>
        </row>
        <row r="10435">
          <cell r="A10435" t="str">
            <v>U20DLCS20016</v>
          </cell>
          <cell r="B10435" t="str">
            <v>Eneji</v>
          </cell>
          <cell r="C10435" t="str">
            <v>Emmanuel</v>
          </cell>
          <cell r="D10435" t="str">
            <v>Ozovehe</v>
          </cell>
          <cell r="E10435" t="str">
            <v>Kogi</v>
          </cell>
        </row>
        <row r="10436">
          <cell r="A10436" t="str">
            <v>U20DLCS10005</v>
          </cell>
          <cell r="B10436" t="str">
            <v>Enyi</v>
          </cell>
          <cell r="C10436" t="str">
            <v>Job</v>
          </cell>
          <cell r="D10436" t="str">
            <v>Ikete</v>
          </cell>
          <cell r="E10436" t="str">
            <v>Benue</v>
          </cell>
        </row>
        <row r="10437">
          <cell r="A10437" t="str">
            <v>U20DLCS10016</v>
          </cell>
          <cell r="B10437" t="str">
            <v>Ezomon</v>
          </cell>
          <cell r="C10437" t="str">
            <v>Itua</v>
          </cell>
          <cell r="D10437" t="str">
            <v>Anthony</v>
          </cell>
          <cell r="E10437" t="str">
            <v>Edo</v>
          </cell>
        </row>
        <row r="10438">
          <cell r="A10438" t="str">
            <v>U20DLCS20012</v>
          </cell>
          <cell r="B10438" t="str">
            <v>Gambo</v>
          </cell>
          <cell r="C10438" t="str">
            <v>Salihu</v>
          </cell>
          <cell r="D10438" t="str">
            <v>Kamal</v>
          </cell>
          <cell r="E10438" t="str">
            <v>Adamawa</v>
          </cell>
        </row>
        <row r="10439">
          <cell r="A10439" t="str">
            <v>U20DLCS10035</v>
          </cell>
          <cell r="B10439" t="str">
            <v>Garba</v>
          </cell>
          <cell r="C10439" t="str">
            <v>Ahmed</v>
          </cell>
          <cell r="D10439" t="str">
            <v/>
          </cell>
          <cell r="E10439" t="str">
            <v>Kaduna</v>
          </cell>
        </row>
        <row r="10440">
          <cell r="A10440" t="str">
            <v>U20DLCS10048</v>
          </cell>
          <cell r="B10440" t="str">
            <v>Garba</v>
          </cell>
          <cell r="C10440" t="str">
            <v>Yazid</v>
          </cell>
          <cell r="D10440" t="str">
            <v/>
          </cell>
          <cell r="E10440" t="str">
            <v>Sokoto</v>
          </cell>
        </row>
        <row r="10441">
          <cell r="A10441" t="str">
            <v>U20DLCS10056</v>
          </cell>
          <cell r="B10441" t="str">
            <v>Hamma</v>
          </cell>
          <cell r="C10441" t="str">
            <v>Abdulhamid</v>
          </cell>
          <cell r="D10441" t="str">
            <v>Muhammadu</v>
          </cell>
          <cell r="E10441" t="str">
            <v>Gombe</v>
          </cell>
        </row>
        <row r="10442">
          <cell r="A10442" t="str">
            <v>U20DLCS10032</v>
          </cell>
          <cell r="B10442" t="str">
            <v>Haruna</v>
          </cell>
          <cell r="C10442" t="str">
            <v>Hassan</v>
          </cell>
          <cell r="D10442" t="str">
            <v/>
          </cell>
          <cell r="E10442" t="str">
            <v>Kaduna</v>
          </cell>
        </row>
        <row r="10443">
          <cell r="A10443" t="str">
            <v>U20DLCS20002</v>
          </cell>
          <cell r="B10443" t="str">
            <v>ISAH</v>
          </cell>
          <cell r="C10443" t="str">
            <v>JAFAR</v>
          </cell>
          <cell r="D10443" t="str">
            <v/>
          </cell>
          <cell r="E10443" t="str">
            <v>Sokoto</v>
          </cell>
        </row>
        <row r="10444">
          <cell r="A10444" t="str">
            <v>U20DLCS20010</v>
          </cell>
          <cell r="B10444" t="str">
            <v>ISMAIL</v>
          </cell>
          <cell r="C10444" t="str">
            <v>BELLO</v>
          </cell>
          <cell r="D10444" t="str">
            <v/>
          </cell>
          <cell r="E10444" t="str">
            <v>Sokoto</v>
          </cell>
        </row>
        <row r="10445">
          <cell r="A10445" t="str">
            <v>U20DLCS20009</v>
          </cell>
          <cell r="B10445" t="str">
            <v>Jumare</v>
          </cell>
          <cell r="C10445" t="str">
            <v>Aminu</v>
          </cell>
          <cell r="D10445" t="str">
            <v>Ahmad</v>
          </cell>
          <cell r="E10445" t="str">
            <v>Kaduna</v>
          </cell>
        </row>
        <row r="10446">
          <cell r="A10446" t="str">
            <v>U20DLCS10044</v>
          </cell>
          <cell r="B10446" t="str">
            <v>Majeed</v>
          </cell>
          <cell r="C10446" t="str">
            <v>Babatunde</v>
          </cell>
          <cell r="D10446" t="str">
            <v>Yusuf</v>
          </cell>
          <cell r="E10446" t="str">
            <v>Kwara</v>
          </cell>
        </row>
        <row r="10447">
          <cell r="A10447" t="str">
            <v>U20DLCS10008</v>
          </cell>
          <cell r="B10447" t="str">
            <v>MARAFA</v>
          </cell>
          <cell r="C10447" t="str">
            <v>UMAR</v>
          </cell>
          <cell r="D10447" t="str">
            <v/>
          </cell>
          <cell r="E10447" t="str">
            <v>Sokoto</v>
          </cell>
        </row>
        <row r="10448">
          <cell r="A10448" t="str">
            <v>U20DLCS20006</v>
          </cell>
          <cell r="B10448" t="str">
            <v>Marc</v>
          </cell>
          <cell r="C10448" t="str">
            <v>Hamman</v>
          </cell>
          <cell r="D10448" t="str">
            <v/>
          </cell>
          <cell r="E10448" t="str">
            <v>Borno</v>
          </cell>
        </row>
        <row r="10449">
          <cell r="A10449" t="str">
            <v>U20DLCS10047</v>
          </cell>
          <cell r="B10449" t="str">
            <v>MOHAMMED</v>
          </cell>
          <cell r="C10449" t="str">
            <v>Sulaiman</v>
          </cell>
          <cell r="D10449" t="str">
            <v>Mahmood</v>
          </cell>
          <cell r="E10449" t="str">
            <v>Kaduna</v>
          </cell>
        </row>
        <row r="10450">
          <cell r="A10450" t="str">
            <v>U20DLCS10003</v>
          </cell>
          <cell r="B10450" t="str">
            <v>Muhammad</v>
          </cell>
          <cell r="C10450" t="str">
            <v>Abdullahi</v>
          </cell>
          <cell r="D10450" t="str">
            <v>Bello</v>
          </cell>
          <cell r="E10450" t="str">
            <v>Yobe</v>
          </cell>
        </row>
        <row r="10451">
          <cell r="A10451" t="str">
            <v>U20DLCS10004</v>
          </cell>
          <cell r="B10451" t="str">
            <v>Muhammad</v>
          </cell>
          <cell r="C10451" t="str">
            <v>Yunusa</v>
          </cell>
          <cell r="D10451" t="str">
            <v>Bello</v>
          </cell>
          <cell r="E10451" t="str">
            <v>Yobe</v>
          </cell>
        </row>
        <row r="10452">
          <cell r="A10452" t="str">
            <v>U20DLCS20008</v>
          </cell>
          <cell r="B10452" t="str">
            <v>Muhammad</v>
          </cell>
          <cell r="C10452" t="str">
            <v>Yusuf</v>
          </cell>
          <cell r="D10452" t="str">
            <v>Alkali</v>
          </cell>
          <cell r="E10452" t="str">
            <v>Zamfara</v>
          </cell>
        </row>
        <row r="10453">
          <cell r="A10453" t="str">
            <v>U20DLCS10046</v>
          </cell>
          <cell r="B10453" t="str">
            <v>Obogo</v>
          </cell>
          <cell r="C10453" t="str">
            <v>Godwin</v>
          </cell>
          <cell r="D10453" t="str">
            <v>Ushie</v>
          </cell>
          <cell r="E10453" t="str">
            <v>Lagos</v>
          </cell>
        </row>
        <row r="10454">
          <cell r="A10454" t="str">
            <v>U20DLCS10027</v>
          </cell>
          <cell r="B10454" t="str">
            <v>Ogbuloko</v>
          </cell>
          <cell r="C10454" t="str">
            <v>Lazarus</v>
          </cell>
          <cell r="D10454" t="str">
            <v>Ogbuloko</v>
          </cell>
          <cell r="E10454" t="str">
            <v>Benue</v>
          </cell>
        </row>
        <row r="10455">
          <cell r="A10455" t="str">
            <v>U20DLCS10010</v>
          </cell>
          <cell r="B10455" t="str">
            <v>Ogunsanya</v>
          </cell>
          <cell r="C10455" t="str">
            <v>Ayomide</v>
          </cell>
          <cell r="D10455" t="str">
            <v>Olufemi</v>
          </cell>
          <cell r="E10455" t="str">
            <v>Ogun</v>
          </cell>
        </row>
        <row r="10456">
          <cell r="A10456" t="str">
            <v>U20DLCS20004</v>
          </cell>
          <cell r="B10456" t="str">
            <v>Olaoye</v>
          </cell>
          <cell r="C10456" t="str">
            <v>Esther</v>
          </cell>
          <cell r="D10456" t="str">
            <v>Mobolanke</v>
          </cell>
          <cell r="E10456" t="str">
            <v>Oyo</v>
          </cell>
        </row>
        <row r="10457">
          <cell r="A10457" t="str">
            <v>U20DLCS20003</v>
          </cell>
          <cell r="B10457" t="str">
            <v>Onuibere</v>
          </cell>
          <cell r="C10457" t="str">
            <v>Stephen</v>
          </cell>
          <cell r="D10457" t="str">
            <v>Uche</v>
          </cell>
          <cell r="E10457" t="str">
            <v>Lagos</v>
          </cell>
        </row>
        <row r="10458">
          <cell r="A10458" t="str">
            <v>U20DLCS10014</v>
          </cell>
          <cell r="B10458" t="str">
            <v>Opowoye</v>
          </cell>
          <cell r="C10458" t="str">
            <v>Joel</v>
          </cell>
          <cell r="D10458" t="str">
            <v>Olamilekan</v>
          </cell>
          <cell r="E10458" t="str">
            <v>Kwara</v>
          </cell>
        </row>
        <row r="10459">
          <cell r="A10459" t="str">
            <v>U20DLCS10038</v>
          </cell>
          <cell r="B10459" t="str">
            <v>Oriabure</v>
          </cell>
          <cell r="C10459" t="str">
            <v>Thomas</v>
          </cell>
          <cell r="D10459" t="str">
            <v>Omofoma</v>
          </cell>
          <cell r="E10459" t="str">
            <v>Edo</v>
          </cell>
        </row>
        <row r="10460">
          <cell r="A10460" t="str">
            <v>U20DLCS10006</v>
          </cell>
          <cell r="B10460" t="str">
            <v>SAAD</v>
          </cell>
          <cell r="C10460" t="str">
            <v>MUAWIYA</v>
          </cell>
          <cell r="D10460" t="str">
            <v>FATIMA</v>
          </cell>
          <cell r="E10460" t="str">
            <v>Sokoto</v>
          </cell>
        </row>
        <row r="10461">
          <cell r="A10461" t="str">
            <v>U20DLCS10036</v>
          </cell>
          <cell r="B10461" t="str">
            <v>Saadu</v>
          </cell>
          <cell r="C10461" t="str">
            <v>Rabiu</v>
          </cell>
          <cell r="D10461" t="str">
            <v>Ahmad</v>
          </cell>
          <cell r="E10461" t="str">
            <v>Kano</v>
          </cell>
        </row>
        <row r="10462">
          <cell r="A10462" t="str">
            <v>U20DLCS10055</v>
          </cell>
          <cell r="B10462" t="str">
            <v>salihu</v>
          </cell>
          <cell r="C10462" t="str">
            <v>kabir</v>
          </cell>
          <cell r="D10462" t="str">
            <v>mohammed</v>
          </cell>
          <cell r="E10462" t="str">
            <v>Kebbi</v>
          </cell>
        </row>
        <row r="10463">
          <cell r="A10463" t="str">
            <v>U20DLCS10043</v>
          </cell>
          <cell r="B10463" t="str">
            <v>Salihu</v>
          </cell>
          <cell r="C10463" t="str">
            <v>Mohammed</v>
          </cell>
          <cell r="D10463" t="str">
            <v>Saba</v>
          </cell>
          <cell r="E10463" t="str">
            <v>Lagos</v>
          </cell>
        </row>
        <row r="10464">
          <cell r="A10464" t="str">
            <v>U20DLCS20017</v>
          </cell>
          <cell r="B10464" t="str">
            <v>Salisu</v>
          </cell>
          <cell r="C10464" t="str">
            <v>Hadfi</v>
          </cell>
          <cell r="D10464" t="str">
            <v/>
          </cell>
          <cell r="E10464" t="str">
            <v>Zamfara</v>
          </cell>
        </row>
        <row r="10465">
          <cell r="A10465" t="str">
            <v>U20DLCS20015</v>
          </cell>
          <cell r="B10465" t="str">
            <v>Sanni</v>
          </cell>
          <cell r="C10465" t="str">
            <v>Muhammed</v>
          </cell>
          <cell r="D10465" t="str">
            <v/>
          </cell>
          <cell r="E10465" t="str">
            <v>Zamfara</v>
          </cell>
        </row>
        <row r="10466">
          <cell r="A10466" t="str">
            <v>U20DLCS10045</v>
          </cell>
          <cell r="B10466" t="str">
            <v>Shehu</v>
          </cell>
          <cell r="C10466" t="str">
            <v>Amina</v>
          </cell>
          <cell r="D10466" t="str">
            <v>Usman</v>
          </cell>
          <cell r="E10466" t="str">
            <v>Kaduna</v>
          </cell>
        </row>
        <row r="10467">
          <cell r="A10467" t="str">
            <v>U20DLCS10041</v>
          </cell>
          <cell r="B10467" t="str">
            <v>Shehu</v>
          </cell>
          <cell r="C10467" t="str">
            <v>Aminu</v>
          </cell>
          <cell r="D10467" t="str">
            <v/>
          </cell>
          <cell r="E10467" t="str">
            <v>Kaduna</v>
          </cell>
        </row>
        <row r="10468">
          <cell r="A10468" t="str">
            <v>U20DLCS10037</v>
          </cell>
          <cell r="B10468" t="str">
            <v>Takuma</v>
          </cell>
          <cell r="C10468" t="str">
            <v>Suleman</v>
          </cell>
          <cell r="D10468" t="str">
            <v>Aminu</v>
          </cell>
          <cell r="E10468" t="str">
            <v>Lagos</v>
          </cell>
        </row>
        <row r="10469">
          <cell r="A10469" t="str">
            <v>U20DLCS20001</v>
          </cell>
          <cell r="B10469" t="str">
            <v>USMAN</v>
          </cell>
          <cell r="C10469" t="str">
            <v>MUHAMMAD</v>
          </cell>
          <cell r="D10469" t="str">
            <v>Hassan</v>
          </cell>
          <cell r="E10469" t="str">
            <v>Gombe</v>
          </cell>
        </row>
        <row r="10470">
          <cell r="A10470" t="str">
            <v>U20DLCS10021</v>
          </cell>
          <cell r="B10470" t="str">
            <v>Usman</v>
          </cell>
          <cell r="C10470" t="str">
            <v>Muhammad</v>
          </cell>
          <cell r="D10470" t="str">
            <v>Jajere</v>
          </cell>
          <cell r="E10470" t="str">
            <v>Yobe</v>
          </cell>
        </row>
        <row r="10471">
          <cell r="A10471" t="str">
            <v>U20DLCS10040</v>
          </cell>
          <cell r="B10471" t="str">
            <v>Victor</v>
          </cell>
          <cell r="C10471" t="str">
            <v>Vivian</v>
          </cell>
          <cell r="D10471" t="str">
            <v>Mwanle</v>
          </cell>
          <cell r="E10471" t="str">
            <v>Plateau</v>
          </cell>
        </row>
        <row r="10472">
          <cell r="A10472" t="str">
            <v>U20DLCS20014</v>
          </cell>
          <cell r="B10472" t="str">
            <v>Wandiya</v>
          </cell>
          <cell r="C10472" t="str">
            <v>Bakari</v>
          </cell>
          <cell r="D10472" t="str">
            <v/>
          </cell>
          <cell r="E10472" t="str">
            <v>Borno</v>
          </cell>
        </row>
        <row r="10473">
          <cell r="A10473" t="str">
            <v>U20DLCS10025</v>
          </cell>
          <cell r="B10473" t="str">
            <v>Wilfred</v>
          </cell>
          <cell r="C10473" t="str">
            <v>Emmanuella</v>
          </cell>
          <cell r="D10473" t="str">
            <v>Chisom</v>
          </cell>
          <cell r="E10473" t="str">
            <v>Lagos</v>
          </cell>
        </row>
        <row r="10474">
          <cell r="A10474" t="str">
            <v>U20DLCS10049</v>
          </cell>
          <cell r="B10474" t="str">
            <v>Yaro</v>
          </cell>
          <cell r="C10474" t="str">
            <v>Maxwell</v>
          </cell>
          <cell r="D10474" t="str">
            <v>Jerimon</v>
          </cell>
          <cell r="E10474" t="str">
            <v>Lagos</v>
          </cell>
        </row>
        <row r="10475">
          <cell r="A10475" t="str">
            <v>U20DLCS20007</v>
          </cell>
          <cell r="B10475" t="str">
            <v>Yusuf</v>
          </cell>
          <cell r="C10475" t="str">
            <v>Aminu</v>
          </cell>
          <cell r="D10475" t="str">
            <v>Yaroson</v>
          </cell>
          <cell r="E10475" t="str">
            <v>Kaduna</v>
          </cell>
        </row>
        <row r="10476">
          <cell r="A10476" t="str">
            <v>P20DLBA80543</v>
          </cell>
          <cell r="B10476" t="str">
            <v>Abu</v>
          </cell>
          <cell r="C10476" t="str">
            <v>Eromusele</v>
          </cell>
          <cell r="D10476" t="str">
            <v>Francis</v>
          </cell>
          <cell r="E10476" t="str">
            <v>Edo</v>
          </cell>
        </row>
        <row r="10477">
          <cell r="A10477" t="str">
            <v>P20DLBA80951</v>
          </cell>
          <cell r="B10477" t="str">
            <v>ADEMOLA</v>
          </cell>
          <cell r="C10477" t="str">
            <v>AFOLABI</v>
          </cell>
          <cell r="D10477" t="str">
            <v>Wahab</v>
          </cell>
          <cell r="E10477" t="str">
            <v>Oyo</v>
          </cell>
        </row>
        <row r="10478">
          <cell r="A10478" t="str">
            <v>P20DLBA80939</v>
          </cell>
          <cell r="B10478" t="str">
            <v>Aderibigbe</v>
          </cell>
          <cell r="C10478" t="str">
            <v>Kayode</v>
          </cell>
          <cell r="D10478" t="str">
            <v/>
          </cell>
          <cell r="E10478" t="str">
            <v>Lagos</v>
          </cell>
        </row>
        <row r="10479">
          <cell r="A10479" t="str">
            <v>P20DLBA80709</v>
          </cell>
          <cell r="B10479" t="str">
            <v>Alayande</v>
          </cell>
          <cell r="C10479" t="str">
            <v>Bashir</v>
          </cell>
          <cell r="D10479" t="str">
            <v>Oluwasegun</v>
          </cell>
          <cell r="E10479" t="str">
            <v>Kwara</v>
          </cell>
        </row>
        <row r="10480">
          <cell r="A10480" t="str">
            <v>P20DLBA80617</v>
          </cell>
          <cell r="B10480" t="str">
            <v>Alimi</v>
          </cell>
          <cell r="C10480" t="str">
            <v>Bukola</v>
          </cell>
          <cell r="D10480" t="str">
            <v>Janet</v>
          </cell>
          <cell r="E10480" t="str">
            <v>Osun</v>
          </cell>
        </row>
        <row r="10481">
          <cell r="A10481" t="str">
            <v>P20DLBA81125</v>
          </cell>
          <cell r="B10481" t="str">
            <v>Amidu</v>
          </cell>
          <cell r="C10481" t="str">
            <v>Adewale</v>
          </cell>
          <cell r="D10481" t="str">
            <v>Monsuru</v>
          </cell>
          <cell r="E10481" t="str">
            <v>Oyo</v>
          </cell>
        </row>
        <row r="10482">
          <cell r="A10482" t="str">
            <v>P20DLBA80918</v>
          </cell>
          <cell r="B10482" t="str">
            <v>Ato Tortiv </v>
          </cell>
          <cell r="C10482" t="str">
            <v>Anyaka </v>
          </cell>
          <cell r="D10482" t="str">
            <v>Tortiv</v>
          </cell>
          <cell r="E10482" t="str">
            <v>Lagos</v>
          </cell>
        </row>
        <row r="10483">
          <cell r="A10483" t="str">
            <v>P20DLBA80100</v>
          </cell>
          <cell r="B10483" t="str">
            <v>Babakura</v>
          </cell>
          <cell r="C10483" t="str">
            <v>Ibrahim</v>
          </cell>
          <cell r="D10483" t="str">
            <v/>
          </cell>
          <cell r="E10483" t="str">
            <v>Borno</v>
          </cell>
        </row>
        <row r="10484">
          <cell r="A10484" t="str">
            <v>P20DLBA81120</v>
          </cell>
          <cell r="B10484" t="str">
            <v>Bridget</v>
          </cell>
          <cell r="C10484" t="str">
            <v>Habila</v>
          </cell>
          <cell r="D10484" t="str">
            <v>Umaru</v>
          </cell>
          <cell r="E10484" t="str">
            <v>Borno</v>
          </cell>
        </row>
        <row r="10485">
          <cell r="A10485" t="str">
            <v>P20DLBA81065</v>
          </cell>
          <cell r="B10485" t="str">
            <v>BUREMOH</v>
          </cell>
          <cell r="C10485" t="str">
            <v>JOSEPH</v>
          </cell>
          <cell r="D10485" t="str">
            <v/>
          </cell>
          <cell r="E10485" t="str">
            <v>Kwara</v>
          </cell>
        </row>
        <row r="10486">
          <cell r="A10486" t="str">
            <v>P20DLBA80676</v>
          </cell>
          <cell r="B10486" t="str">
            <v>Chukwuedo</v>
          </cell>
          <cell r="C10486" t="str">
            <v>Chidinma</v>
          </cell>
          <cell r="D10486" t="str">
            <v>Rita</v>
          </cell>
          <cell r="E10486" t="str">
            <v>Lagos</v>
          </cell>
        </row>
        <row r="10487">
          <cell r="A10487" t="str">
            <v>P20DLBA81241</v>
          </cell>
          <cell r="B10487" t="str">
            <v>Dada</v>
          </cell>
          <cell r="C10487" t="str">
            <v>adejoke</v>
          </cell>
          <cell r="D10487" t="str">
            <v>yetunde</v>
          </cell>
          <cell r="E10487" t="str">
            <v>Lagos</v>
          </cell>
        </row>
        <row r="10488">
          <cell r="A10488" t="str">
            <v>P20DLBA81137</v>
          </cell>
          <cell r="B10488" t="str">
            <v>Elijah</v>
          </cell>
          <cell r="C10488" t="str">
            <v>Dorah</v>
          </cell>
          <cell r="D10488" t="str">
            <v/>
          </cell>
          <cell r="E10488" t="str">
            <v>Akwa Ibom</v>
          </cell>
        </row>
        <row r="10489">
          <cell r="A10489" t="str">
            <v>P20DLBA80790</v>
          </cell>
          <cell r="B10489" t="str">
            <v>Ezugwu</v>
          </cell>
          <cell r="C10489" t="str">
            <v>Delia</v>
          </cell>
          <cell r="D10489" t="str">
            <v/>
          </cell>
          <cell r="E10489" t="str">
            <v>Enugu</v>
          </cell>
        </row>
        <row r="10490">
          <cell r="A10490" t="str">
            <v>P20DLBA80538</v>
          </cell>
          <cell r="B10490" t="str">
            <v>Haruna</v>
          </cell>
          <cell r="C10490" t="str">
            <v>Halima</v>
          </cell>
          <cell r="D10490" t="str">
            <v>Maikore</v>
          </cell>
          <cell r="E10490" t="str">
            <v>Lagos</v>
          </cell>
        </row>
        <row r="10491">
          <cell r="A10491" t="str">
            <v>P20DLBA80602</v>
          </cell>
          <cell r="B10491" t="str">
            <v>Idris</v>
          </cell>
          <cell r="C10491" t="str">
            <v>Misbahu</v>
          </cell>
          <cell r="D10491" t="str">
            <v/>
          </cell>
          <cell r="E10491" t="str">
            <v>Taraba</v>
          </cell>
        </row>
        <row r="10492">
          <cell r="A10492" t="str">
            <v>P20DLBA80601</v>
          </cell>
          <cell r="B10492" t="str">
            <v>Jarma</v>
          </cell>
          <cell r="C10492" t="str">
            <v>Lawan</v>
          </cell>
          <cell r="D10492" t="str">
            <v>Asheikh</v>
          </cell>
          <cell r="E10492" t="str">
            <v>Borno</v>
          </cell>
        </row>
        <row r="10493">
          <cell r="A10493" t="str">
            <v>P20DLBA80926</v>
          </cell>
          <cell r="B10493" t="str">
            <v>Kasi</v>
          </cell>
          <cell r="C10493" t="str">
            <v>Loveth</v>
          </cell>
          <cell r="D10493" t="str">
            <v>Abare-Madaki</v>
          </cell>
          <cell r="E10493" t="str">
            <v>Gombe</v>
          </cell>
        </row>
        <row r="10494">
          <cell r="A10494" t="str">
            <v>P20DLBA81195</v>
          </cell>
          <cell r="B10494" t="str">
            <v>Misari</v>
          </cell>
          <cell r="C10494" t="str">
            <v>Wathanafa</v>
          </cell>
          <cell r="D10494" t="str">
            <v/>
          </cell>
          <cell r="E10494" t="str">
            <v>Borno</v>
          </cell>
        </row>
        <row r="10495">
          <cell r="A10495" t="str">
            <v>P20DLBA80928</v>
          </cell>
          <cell r="B10495" t="str">
            <v>Mohammed</v>
          </cell>
          <cell r="C10495" t="str">
            <v>Nasiru</v>
          </cell>
          <cell r="D10495" t="str">
            <v/>
          </cell>
          <cell r="E10495" t="str">
            <v>Lagos</v>
          </cell>
        </row>
        <row r="10496">
          <cell r="A10496" t="str">
            <v>P20DLBA81146</v>
          </cell>
          <cell r="B10496" t="str">
            <v>Nuraddeen</v>
          </cell>
          <cell r="C10496" t="str">
            <v>Dahiru</v>
          </cell>
          <cell r="D10496" t="str">
            <v>Yusuf</v>
          </cell>
          <cell r="E10496" t="str">
            <v>Kaduna</v>
          </cell>
        </row>
        <row r="10497">
          <cell r="A10497" t="str">
            <v>P20DLBA80914</v>
          </cell>
          <cell r="B10497" t="str">
            <v>Ofochebe</v>
          </cell>
          <cell r="C10497" t="str">
            <v>Chidiebere</v>
          </cell>
          <cell r="D10497" t="str">
            <v/>
          </cell>
          <cell r="E10497" t="str">
            <v>Anambra</v>
          </cell>
        </row>
        <row r="10498">
          <cell r="A10498" t="str">
            <v>P20DLBA80800</v>
          </cell>
          <cell r="B10498" t="str">
            <v>Ojabo</v>
          </cell>
          <cell r="C10498" t="str">
            <v>John</v>
          </cell>
          <cell r="D10498" t="str">
            <v>Idibia</v>
          </cell>
          <cell r="E10498" t="str">
            <v>Benue</v>
          </cell>
        </row>
        <row r="10499">
          <cell r="A10499" t="str">
            <v>P20DLBA80845</v>
          </cell>
          <cell r="B10499" t="str">
            <v>Ojielo</v>
          </cell>
          <cell r="C10499" t="str">
            <v>Chukwuemeka</v>
          </cell>
          <cell r="D10499" t="str">
            <v>Victor</v>
          </cell>
          <cell r="E10499" t="str">
            <v>Enugu</v>
          </cell>
        </row>
        <row r="10500">
          <cell r="A10500" t="str">
            <v>P20DLBA80988</v>
          </cell>
          <cell r="B10500" t="str">
            <v>OKPARA</v>
          </cell>
          <cell r="C10500" t="str">
            <v>Obinna</v>
          </cell>
          <cell r="D10500" t="str">
            <v/>
          </cell>
          <cell r="E10500" t="str">
            <v>Lagos</v>
          </cell>
        </row>
        <row r="10501">
          <cell r="A10501" t="str">
            <v>P20DLBA80678</v>
          </cell>
          <cell r="B10501" t="str">
            <v>Oladele</v>
          </cell>
          <cell r="C10501" t="str">
            <v>Olayide</v>
          </cell>
          <cell r="D10501" t="str">
            <v/>
          </cell>
          <cell r="E10501" t="str">
            <v>Lagos</v>
          </cell>
        </row>
        <row r="10502">
          <cell r="A10502" t="str">
            <v>P20DLBA80708</v>
          </cell>
          <cell r="B10502" t="str">
            <v>OLUSANYA</v>
          </cell>
          <cell r="C10502" t="str">
            <v>OLUWAKEMI</v>
          </cell>
          <cell r="D10502" t="str">
            <v>REBECCA</v>
          </cell>
          <cell r="E10502" t="str">
            <v>Kwara</v>
          </cell>
        </row>
        <row r="10503">
          <cell r="A10503" t="str">
            <v>P20DLBA80631</v>
          </cell>
          <cell r="B10503" t="str">
            <v>Udemba</v>
          </cell>
          <cell r="C10503" t="str">
            <v>Sylvia</v>
          </cell>
          <cell r="D10503" t="str">
            <v>Ogadinma</v>
          </cell>
          <cell r="E10503" t="str">
            <v>Imo</v>
          </cell>
        </row>
        <row r="10504">
          <cell r="A10504" t="str">
            <v>P20DLBA80677</v>
          </cell>
          <cell r="B10504" t="str">
            <v>Ugwuzor</v>
          </cell>
          <cell r="C10504" t="str">
            <v>Uchenna</v>
          </cell>
          <cell r="D10504" t="str">
            <v/>
          </cell>
          <cell r="E10504" t="str">
            <v>Abia</v>
          </cell>
        </row>
        <row r="10505">
          <cell r="A10505" t="str">
            <v>P20DLBA80761</v>
          </cell>
          <cell r="B10505" t="str">
            <v>Ukponahiunsi</v>
          </cell>
          <cell r="C10505" t="str">
            <v>Godwin</v>
          </cell>
          <cell r="D10505" t="str">
            <v/>
          </cell>
          <cell r="E10505" t="str">
            <v>Lagos</v>
          </cell>
        </row>
        <row r="10506">
          <cell r="A10506" t="str">
            <v>P20DLBA80933</v>
          </cell>
          <cell r="B10506" t="str">
            <v>Umar Khalifah</v>
          </cell>
          <cell r="C10506" t="str">
            <v>Aminu</v>
          </cell>
          <cell r="D10506" t="str">
            <v/>
          </cell>
          <cell r="E10506" t="str">
            <v>Sokoto</v>
          </cell>
        </row>
        <row r="10507">
          <cell r="A10507" t="str">
            <v>P20DLBA80740</v>
          </cell>
          <cell r="B10507" t="str">
            <v>UMEATUEGBU</v>
          </cell>
          <cell r="C10507" t="str">
            <v>VIVIAN</v>
          </cell>
          <cell r="D10507" t="str">
            <v/>
          </cell>
          <cell r="E10507" t="str">
            <v>Lagos</v>
          </cell>
        </row>
        <row r="10508">
          <cell r="A10508" t="str">
            <v>P20DLBA80660</v>
          </cell>
          <cell r="B10508" t="str">
            <v>Adeosun</v>
          </cell>
          <cell r="C10508" t="str">
            <v>Idowu</v>
          </cell>
          <cell r="D10508" t="str">
            <v>Adebisi</v>
          </cell>
          <cell r="E10508" t="str">
            <v>Osun</v>
          </cell>
        </row>
        <row r="10509">
          <cell r="A10509" t="str">
            <v>P20DLBA80537</v>
          </cell>
          <cell r="B10509" t="str">
            <v>Adeponle</v>
          </cell>
          <cell r="C10509" t="str">
            <v>Omolara</v>
          </cell>
          <cell r="D10509" t="str">
            <v>Clara</v>
          </cell>
          <cell r="E10509" t="str">
            <v>Kwara</v>
          </cell>
        </row>
        <row r="10510">
          <cell r="A10510" t="str">
            <v>P20DLBA80691</v>
          </cell>
          <cell r="B10510" t="str">
            <v>Adewuyi</v>
          </cell>
          <cell r="C10510" t="str">
            <v>Oluwatoyin</v>
          </cell>
          <cell r="D10510" t="str">
            <v>Adesuwa</v>
          </cell>
          <cell r="E10510" t="str">
            <v>Osun</v>
          </cell>
        </row>
        <row r="10511">
          <cell r="A10511" t="str">
            <v>P20DLBA81136</v>
          </cell>
          <cell r="B10511" t="str">
            <v>Ajah</v>
          </cell>
          <cell r="C10511" t="str">
            <v>Peter</v>
          </cell>
          <cell r="D10511" t="str">
            <v/>
          </cell>
          <cell r="E10511" t="str">
            <v>Benue</v>
          </cell>
        </row>
        <row r="10512">
          <cell r="A10512" t="str">
            <v>P20DLBA80897</v>
          </cell>
          <cell r="B10512" t="str">
            <v>Akhere</v>
          </cell>
          <cell r="C10512" t="str">
            <v>Elizabeth</v>
          </cell>
          <cell r="D10512" t="str">
            <v>Omonigo</v>
          </cell>
          <cell r="E10512" t="str">
            <v>Edo</v>
          </cell>
        </row>
        <row r="10513">
          <cell r="A10513" t="str">
            <v>P20DLBA80767</v>
          </cell>
          <cell r="B10513" t="str">
            <v>AKPAMGBO</v>
          </cell>
          <cell r="C10513" t="str">
            <v>EUCHARIA</v>
          </cell>
          <cell r="D10513" t="str">
            <v>chioma</v>
          </cell>
          <cell r="E10513" t="str">
            <v>Anambra</v>
          </cell>
        </row>
        <row r="10514">
          <cell r="A10514" t="str">
            <v>P20DLBA81073</v>
          </cell>
          <cell r="B10514" t="str">
            <v>AKPAN</v>
          </cell>
          <cell r="C10514" t="str">
            <v>EDIDIONG</v>
          </cell>
          <cell r="D10514" t="str">
            <v>EFFIONG</v>
          </cell>
          <cell r="E10514" t="str">
            <v>Akwa Ibom</v>
          </cell>
        </row>
        <row r="10515">
          <cell r="A10515" t="str">
            <v>P20DLBA80637</v>
          </cell>
          <cell r="B10515" t="str">
            <v>AMEJE</v>
          </cell>
          <cell r="C10515" t="str">
            <v>DAVID</v>
          </cell>
          <cell r="D10515" t="str">
            <v>ENYO</v>
          </cell>
          <cell r="E10515" t="str">
            <v>Kogi</v>
          </cell>
        </row>
        <row r="10516">
          <cell r="A10516" t="str">
            <v>P20DLBA81149</v>
          </cell>
          <cell r="B10516" t="str">
            <v>Bakare</v>
          </cell>
          <cell r="C10516" t="str">
            <v>Tolulope</v>
          </cell>
          <cell r="D10516" t="str">
            <v>Morenike</v>
          </cell>
          <cell r="E10516" t="str">
            <v>Lagos</v>
          </cell>
        </row>
        <row r="10517">
          <cell r="A10517" t="str">
            <v>P20DLBA80780</v>
          </cell>
          <cell r="B10517" t="str">
            <v>Bello</v>
          </cell>
          <cell r="C10517" t="str">
            <v>Rahinatu</v>
          </cell>
          <cell r="D10517" t="str">
            <v/>
          </cell>
          <cell r="E10517" t="str">
            <v>Lagos</v>
          </cell>
        </row>
        <row r="10518">
          <cell r="A10518" t="str">
            <v>P20DLBA81110</v>
          </cell>
          <cell r="B10518" t="str">
            <v>Bigwan</v>
          </cell>
          <cell r="C10518" t="str">
            <v>Nandi</v>
          </cell>
          <cell r="D10518" t="str">
            <v>Josiah</v>
          </cell>
          <cell r="E10518" t="str">
            <v>Lagos</v>
          </cell>
        </row>
        <row r="10519">
          <cell r="A10519" t="str">
            <v>P20DLBA80654</v>
          </cell>
          <cell r="B10519" t="str">
            <v>EBOIGBE</v>
          </cell>
          <cell r="C10519" t="str">
            <v>GLADYS</v>
          </cell>
          <cell r="D10519" t="str">
            <v/>
          </cell>
          <cell r="E10519" t="str">
            <v>Lagos</v>
          </cell>
        </row>
        <row r="10520">
          <cell r="A10520" t="str">
            <v>P20DLBA80685</v>
          </cell>
          <cell r="B10520" t="str">
            <v>EKUNDAYO</v>
          </cell>
          <cell r="C10520" t="str">
            <v>IFEOLUWA</v>
          </cell>
          <cell r="D10520" t="str">
            <v/>
          </cell>
          <cell r="E10520" t="str">
            <v>Lagos</v>
          </cell>
        </row>
        <row r="10521">
          <cell r="A10521" t="str">
            <v>P20DLBA80610</v>
          </cell>
          <cell r="B10521" t="str">
            <v>Emmanuel</v>
          </cell>
          <cell r="C10521" t="str">
            <v>Sandra</v>
          </cell>
          <cell r="D10521" t="str">
            <v>Ngozi</v>
          </cell>
          <cell r="E10521" t="str">
            <v>Lagos</v>
          </cell>
        </row>
        <row r="10522">
          <cell r="A10522" t="str">
            <v>P20DLBA81244</v>
          </cell>
          <cell r="B10522" t="str">
            <v>Goodness</v>
          </cell>
          <cell r="C10522" t="str">
            <v>Chidinma</v>
          </cell>
          <cell r="D10522" t="str">
            <v>Onoja</v>
          </cell>
          <cell r="E10522" t="str">
            <v>Abia</v>
          </cell>
        </row>
        <row r="10523">
          <cell r="A10523" t="str">
            <v>P20DLBA80937</v>
          </cell>
          <cell r="B10523" t="str">
            <v>Ibrahim</v>
          </cell>
          <cell r="C10523" t="str">
            <v>Afiya</v>
          </cell>
          <cell r="D10523" t="str">
            <v/>
          </cell>
          <cell r="E10523" t="str">
            <v>Lagos</v>
          </cell>
        </row>
        <row r="10524">
          <cell r="A10524" t="str">
            <v>P20DLBA81190</v>
          </cell>
          <cell r="B10524" t="str">
            <v>Iquomma</v>
          </cell>
          <cell r="C10524" t="str">
            <v>Uboh</v>
          </cell>
          <cell r="D10524" t="str">
            <v/>
          </cell>
          <cell r="E10524" t="str">
            <v>Lagos</v>
          </cell>
        </row>
        <row r="10525">
          <cell r="A10525" t="str">
            <v>P20DLBA80917</v>
          </cell>
          <cell r="B10525" t="str">
            <v>Iromuanya</v>
          </cell>
          <cell r="C10525" t="str">
            <v>Beauty</v>
          </cell>
          <cell r="D10525" t="str">
            <v/>
          </cell>
          <cell r="E10525" t="str">
            <v>Abia</v>
          </cell>
        </row>
        <row r="10526">
          <cell r="A10526" t="str">
            <v>P20DLBA80811</v>
          </cell>
          <cell r="B10526" t="str">
            <v>Isa</v>
          </cell>
          <cell r="C10526" t="str">
            <v>Zakariya</v>
          </cell>
          <cell r="D10526" t="str">
            <v/>
          </cell>
          <cell r="E10526" t="str">
            <v>Lagos</v>
          </cell>
        </row>
        <row r="10527">
          <cell r="A10527" t="str">
            <v>P20DLBA81106</v>
          </cell>
          <cell r="B10527" t="str">
            <v>Mohammed</v>
          </cell>
          <cell r="C10527" t="str">
            <v>Ibrahim</v>
          </cell>
          <cell r="D10527" t="str">
            <v/>
          </cell>
          <cell r="E10527" t="str">
            <v>Edo</v>
          </cell>
        </row>
        <row r="10528">
          <cell r="A10528" t="str">
            <v>P20DLBA80998</v>
          </cell>
          <cell r="B10528" t="str">
            <v>Mohammed</v>
          </cell>
          <cell r="C10528" t="str">
            <v>Umar</v>
          </cell>
          <cell r="D10528" t="str">
            <v/>
          </cell>
          <cell r="E10528" t="str">
            <v>Niger</v>
          </cell>
        </row>
        <row r="10529">
          <cell r="A10529" t="str">
            <v>P20DLBA80855</v>
          </cell>
          <cell r="B10529" t="str">
            <v>Njoku</v>
          </cell>
          <cell r="C10529" t="str">
            <v>Chinonso</v>
          </cell>
          <cell r="D10529" t="str">
            <v/>
          </cell>
          <cell r="E10529" t="str">
            <v>Imo</v>
          </cell>
        </row>
        <row r="10530">
          <cell r="A10530" t="str">
            <v>P20DLBA81216</v>
          </cell>
          <cell r="B10530" t="str">
            <v>Nwokorie</v>
          </cell>
          <cell r="C10530" t="str">
            <v>Akudo</v>
          </cell>
          <cell r="D10530" t="str">
            <v>Chidinma</v>
          </cell>
          <cell r="E10530" t="str">
            <v>Imo</v>
          </cell>
        </row>
        <row r="10531">
          <cell r="A10531" t="str">
            <v>P20DLBA80835</v>
          </cell>
          <cell r="B10531" t="str">
            <v>Ochedi</v>
          </cell>
          <cell r="C10531" t="str">
            <v>Yakubu</v>
          </cell>
          <cell r="D10531" t="str">
            <v/>
          </cell>
          <cell r="E10531" t="str">
            <v>Kogi</v>
          </cell>
        </row>
        <row r="10532">
          <cell r="A10532" t="str">
            <v>P20DLBA80852</v>
          </cell>
          <cell r="B10532" t="str">
            <v>Odigie-Okpataku</v>
          </cell>
          <cell r="C10532" t="str">
            <v>Itohan</v>
          </cell>
          <cell r="D10532" t="str">
            <v/>
          </cell>
          <cell r="E10532" t="str">
            <v>Lagos</v>
          </cell>
        </row>
        <row r="10533">
          <cell r="A10533" t="str">
            <v>P20DLBA81166</v>
          </cell>
          <cell r="B10533" t="str">
            <v>Okpanachi</v>
          </cell>
          <cell r="C10533" t="str">
            <v>Omasan</v>
          </cell>
          <cell r="D10533" t="str">
            <v/>
          </cell>
          <cell r="E10533" t="str">
            <v>Lagos</v>
          </cell>
        </row>
        <row r="10534">
          <cell r="A10534" t="str">
            <v>P20DLBA80797</v>
          </cell>
          <cell r="B10534" t="str">
            <v>Omoniyi</v>
          </cell>
          <cell r="C10534" t="str">
            <v>Oluwabunmi</v>
          </cell>
          <cell r="D10534" t="str">
            <v>Aina</v>
          </cell>
          <cell r="E10534" t="str">
            <v>Ondo</v>
          </cell>
        </row>
        <row r="10535">
          <cell r="A10535" t="str">
            <v>P20DLBA80655</v>
          </cell>
          <cell r="B10535" t="str">
            <v>Onyia</v>
          </cell>
          <cell r="C10535" t="str">
            <v>Ifeanyi</v>
          </cell>
          <cell r="D10535" t="str">
            <v/>
          </cell>
          <cell r="E10535" t="str">
            <v>Lagos</v>
          </cell>
        </row>
        <row r="10536">
          <cell r="A10536" t="str">
            <v>P20DLBA80818</v>
          </cell>
          <cell r="B10536" t="str">
            <v>OWOEYE</v>
          </cell>
          <cell r="C10536" t="str">
            <v>TEMITOPE</v>
          </cell>
          <cell r="D10536" t="str">
            <v>EMMANUEL</v>
          </cell>
          <cell r="E10536" t="str">
            <v>Ekiti</v>
          </cell>
        </row>
        <row r="10537">
          <cell r="A10537" t="str">
            <v>P20DLBA80991</v>
          </cell>
          <cell r="B10537" t="str">
            <v>Oyinlola</v>
          </cell>
          <cell r="C10537" t="str">
            <v>Lung-ya</v>
          </cell>
          <cell r="D10537" t="str">
            <v/>
          </cell>
          <cell r="E10537" t="str">
            <v>Lagos</v>
          </cell>
        </row>
        <row r="10538">
          <cell r="A10538" t="str">
            <v>P20DLBA81119</v>
          </cell>
          <cell r="B10538" t="str">
            <v>Ryasai</v>
          </cell>
          <cell r="C10538" t="str">
            <v>Jones</v>
          </cell>
          <cell r="D10538" t="str">
            <v>Nuhu</v>
          </cell>
          <cell r="E10538" t="str">
            <v>Borno</v>
          </cell>
        </row>
        <row r="10539">
          <cell r="A10539" t="str">
            <v>P20DLBA80737</v>
          </cell>
          <cell r="B10539" t="str">
            <v>Sani</v>
          </cell>
          <cell r="C10539" t="str">
            <v>Hajara</v>
          </cell>
          <cell r="D10539" t="str">
            <v/>
          </cell>
          <cell r="E10539" t="str">
            <v>Lagos</v>
          </cell>
        </row>
        <row r="10540">
          <cell r="A10540" t="str">
            <v>P20DLBA80824</v>
          </cell>
          <cell r="B10540" t="str">
            <v>Solarin</v>
          </cell>
          <cell r="C10540" t="str">
            <v>Sheriff</v>
          </cell>
          <cell r="D10540" t="str">
            <v>Bamidele</v>
          </cell>
          <cell r="E10540" t="str">
            <v>Ogun</v>
          </cell>
        </row>
        <row r="10541">
          <cell r="A10541" t="str">
            <v>P20DLBA80904</v>
          </cell>
          <cell r="B10541" t="str">
            <v>umar</v>
          </cell>
          <cell r="C10541" t="str">
            <v>jamilu</v>
          </cell>
          <cell r="D10541" t="str">
            <v/>
          </cell>
          <cell r="E10541" t="str">
            <v>Jigawa</v>
          </cell>
        </row>
        <row r="10542">
          <cell r="A10542" t="str">
            <v>P20DLBA80612</v>
          </cell>
          <cell r="B10542" t="str">
            <v>Utaji</v>
          </cell>
          <cell r="C10542" t="str">
            <v>Fatima</v>
          </cell>
          <cell r="D10542" t="str">
            <v>Egah</v>
          </cell>
          <cell r="E10542" t="str">
            <v>Lagos</v>
          </cell>
        </row>
        <row r="10543">
          <cell r="A10543" t="str">
            <v>P20DLBA80698</v>
          </cell>
          <cell r="B10543" t="str">
            <v>victor</v>
          </cell>
          <cell r="C10543" t="str">
            <v>david</v>
          </cell>
          <cell r="D10543" t="str">
            <v/>
          </cell>
          <cell r="E10543" t="str">
            <v>Adamawa</v>
          </cell>
        </row>
        <row r="10544">
          <cell r="A10544" t="str">
            <v>P20DLBA80611</v>
          </cell>
          <cell r="B10544" t="str">
            <v>Wahab</v>
          </cell>
          <cell r="C10544" t="str">
            <v>Shereef</v>
          </cell>
          <cell r="D10544" t="str">
            <v>Alade</v>
          </cell>
          <cell r="E10544" t="str">
            <v>Lagos</v>
          </cell>
        </row>
        <row r="10545">
          <cell r="A10545" t="str">
            <v>P20DLBA80763</v>
          </cell>
          <cell r="B10545" t="str">
            <v>Isah</v>
          </cell>
          <cell r="C10545" t="str">
            <v>Bashar</v>
          </cell>
          <cell r="D10545" t="str">
            <v>Kangiwa</v>
          </cell>
          <cell r="E10545" t="str">
            <v>Lagos</v>
          </cell>
        </row>
        <row r="10546">
          <cell r="A10546" t="str">
            <v>P20DLBA80919</v>
          </cell>
          <cell r="B10546" t="str">
            <v>Jajere</v>
          </cell>
          <cell r="C10546" t="str">
            <v>Abdulkhadir</v>
          </cell>
          <cell r="D10546" t="str">
            <v/>
          </cell>
          <cell r="E10546" t="str">
            <v>Yobe</v>
          </cell>
        </row>
        <row r="10547">
          <cell r="A10547" t="str">
            <v>P20DLBA81030</v>
          </cell>
          <cell r="B10547" t="str">
            <v>Musa</v>
          </cell>
          <cell r="C10547" t="str">
            <v>Abubakar</v>
          </cell>
          <cell r="D10547" t="str">
            <v/>
          </cell>
          <cell r="E10547" t="str">
            <v>Lagos</v>
          </cell>
        </row>
        <row r="10548">
          <cell r="A10548" t="str">
            <v>P20DLBA80757</v>
          </cell>
          <cell r="B10548" t="str">
            <v>Ogba</v>
          </cell>
          <cell r="C10548" t="str">
            <v>Chinaturum</v>
          </cell>
          <cell r="D10548" t="str">
            <v/>
          </cell>
          <cell r="E10548" t="str">
            <v>Lagos</v>
          </cell>
        </row>
        <row r="10549">
          <cell r="A10549" t="str">
            <v>P20DLBA80694</v>
          </cell>
          <cell r="B10549" t="str">
            <v>RUFAU</v>
          </cell>
          <cell r="C10549" t="str">
            <v>MARYAM</v>
          </cell>
          <cell r="D10549" t="str">
            <v/>
          </cell>
          <cell r="E10549" t="str">
            <v>Lagos</v>
          </cell>
        </row>
        <row r="10550">
          <cell r="A10550" t="str">
            <v>P20DLBA80776</v>
          </cell>
          <cell r="B10550" t="str">
            <v>UWAGBAI</v>
          </cell>
          <cell r="C10550" t="str">
            <v>MICHAEL</v>
          </cell>
          <cell r="D10550" t="str">
            <v>Ogbe</v>
          </cell>
          <cell r="E10550" t="str">
            <v>Edo</v>
          </cell>
        </row>
        <row r="10551">
          <cell r="A10551" t="str">
            <v>P20DLBA80993</v>
          </cell>
          <cell r="B10551" t="str">
            <v>Abba</v>
          </cell>
          <cell r="C10551" t="str">
            <v>Abubakar</v>
          </cell>
          <cell r="D10551" t="str">
            <v>Muhammad</v>
          </cell>
          <cell r="E10551" t="str">
            <v>Kano</v>
          </cell>
        </row>
        <row r="10552">
          <cell r="A10552" t="str">
            <v>P20DLBA80955</v>
          </cell>
          <cell r="B10552" t="str">
            <v>Abdullahi</v>
          </cell>
          <cell r="C10552" t="str">
            <v>Aisha</v>
          </cell>
          <cell r="D10552" t="str">
            <v/>
          </cell>
          <cell r="E10552" t="str">
            <v>Kano</v>
          </cell>
        </row>
        <row r="10553">
          <cell r="A10553" t="str">
            <v>P20DLBA80849</v>
          </cell>
          <cell r="B10553" t="str">
            <v>Abdullahi</v>
          </cell>
          <cell r="C10553" t="str">
            <v>Mohammed</v>
          </cell>
          <cell r="D10553" t="str">
            <v/>
          </cell>
          <cell r="E10553" t="str">
            <v>Lagos</v>
          </cell>
        </row>
        <row r="10554">
          <cell r="A10554" t="str">
            <v>P20DLBA80604</v>
          </cell>
          <cell r="B10554" t="str">
            <v>Abdullahi</v>
          </cell>
          <cell r="C10554" t="str">
            <v>Sagir</v>
          </cell>
          <cell r="D10554" t="str">
            <v/>
          </cell>
          <cell r="E10554" t="str">
            <v>Lagos</v>
          </cell>
        </row>
        <row r="10555">
          <cell r="A10555" t="str">
            <v>P20DLBA80798</v>
          </cell>
          <cell r="B10555" t="str">
            <v>ABDULLAHI</v>
          </cell>
          <cell r="C10555" t="str">
            <v>UMARU</v>
          </cell>
          <cell r="D10555" t="str">
            <v>MANU</v>
          </cell>
          <cell r="E10555" t="str">
            <v>Taraba</v>
          </cell>
        </row>
        <row r="10556">
          <cell r="A10556" t="str">
            <v>P20DLBA80868</v>
          </cell>
          <cell r="B10556" t="str">
            <v>Abdullahi</v>
          </cell>
          <cell r="C10556" t="str">
            <v>Yakubu</v>
          </cell>
          <cell r="D10556" t="str">
            <v/>
          </cell>
          <cell r="E10556" t="str">
            <v>Kaduna</v>
          </cell>
        </row>
        <row r="10557">
          <cell r="A10557" t="str">
            <v>P20DLBA81232</v>
          </cell>
          <cell r="B10557" t="str">
            <v>Abdulrahman</v>
          </cell>
          <cell r="C10557" t="str">
            <v>Muhammad</v>
          </cell>
          <cell r="D10557" t="str">
            <v/>
          </cell>
          <cell r="E10557" t="str">
            <v>Lagos</v>
          </cell>
        </row>
        <row r="10558">
          <cell r="A10558" t="str">
            <v>P20DLBA80911</v>
          </cell>
          <cell r="B10558" t="str">
            <v>Abdulrahman</v>
          </cell>
          <cell r="C10558" t="str">
            <v>Usman</v>
          </cell>
          <cell r="D10558" t="str">
            <v/>
          </cell>
          <cell r="E10558" t="str">
            <v>Lagos</v>
          </cell>
        </row>
        <row r="10559">
          <cell r="A10559" t="str">
            <v>P20DLBA80803</v>
          </cell>
          <cell r="B10559" t="str">
            <v>Abidoye</v>
          </cell>
          <cell r="C10559" t="str">
            <v>Gbenga</v>
          </cell>
          <cell r="D10559" t="str">
            <v>Ayomide</v>
          </cell>
          <cell r="E10559" t="str">
            <v>Oyo</v>
          </cell>
        </row>
        <row r="10560">
          <cell r="A10560" t="str">
            <v>P20DLBA81016</v>
          </cell>
          <cell r="B10560" t="str">
            <v>ABODUNRIN</v>
          </cell>
          <cell r="C10560" t="str">
            <v>OLUWATOBI</v>
          </cell>
          <cell r="D10560" t="str">
            <v>JOSIAH</v>
          </cell>
          <cell r="E10560" t="str">
            <v>Oyo</v>
          </cell>
        </row>
        <row r="10561">
          <cell r="A10561" t="str">
            <v>P20DLBA81148</v>
          </cell>
          <cell r="B10561" t="str">
            <v>Abubakar</v>
          </cell>
          <cell r="C10561" t="str">
            <v>Ishaya</v>
          </cell>
          <cell r="D10561" t="str">
            <v>Garba</v>
          </cell>
          <cell r="E10561" t="str">
            <v>Borno</v>
          </cell>
        </row>
        <row r="10562">
          <cell r="A10562" t="str">
            <v>P20DLBA80684</v>
          </cell>
          <cell r="B10562" t="str">
            <v>Abubakar</v>
          </cell>
          <cell r="C10562" t="str">
            <v>Muhammad</v>
          </cell>
          <cell r="D10562" t="str">
            <v>Abdullahi</v>
          </cell>
          <cell r="E10562" t="str">
            <v>Lagos</v>
          </cell>
        </row>
        <row r="10563">
          <cell r="A10563" t="str">
            <v>P20DLBA80990</v>
          </cell>
          <cell r="B10563" t="str">
            <v>ABUTU-ILORI</v>
          </cell>
          <cell r="C10563" t="str">
            <v>TINA</v>
          </cell>
          <cell r="D10563" t="str">
            <v>ACHENYO</v>
          </cell>
          <cell r="E10563" t="str">
            <v>Kogi</v>
          </cell>
        </row>
        <row r="10564">
          <cell r="A10564" t="str">
            <v>P20DLBA81198</v>
          </cell>
          <cell r="B10564" t="str">
            <v>Achir</v>
          </cell>
          <cell r="C10564" t="str">
            <v>Sewuese</v>
          </cell>
          <cell r="D10564" t="str">
            <v>Evelyn</v>
          </cell>
          <cell r="E10564" t="str">
            <v>Lagos</v>
          </cell>
        </row>
        <row r="10565">
          <cell r="A10565" t="str">
            <v>P20DLBA81045</v>
          </cell>
          <cell r="B10565" t="str">
            <v>ADAKOLE</v>
          </cell>
          <cell r="C10565" t="str">
            <v>DANIEL</v>
          </cell>
          <cell r="D10565" t="str">
            <v/>
          </cell>
          <cell r="E10565" t="str">
            <v>Lagos</v>
          </cell>
        </row>
        <row r="10566">
          <cell r="A10566" t="str">
            <v>P20DLBA81135</v>
          </cell>
          <cell r="B10566" t="str">
            <v>Adegbe</v>
          </cell>
          <cell r="C10566" t="str">
            <v>Abel</v>
          </cell>
          <cell r="D10566" t="str">
            <v/>
          </cell>
          <cell r="E10566" t="str">
            <v>Lagos</v>
          </cell>
        </row>
        <row r="10567">
          <cell r="A10567" t="str">
            <v>P20DLBA81067</v>
          </cell>
          <cell r="B10567" t="str">
            <v>Adeluka</v>
          </cell>
          <cell r="C10567" t="str">
            <v>Oluwadamilola</v>
          </cell>
          <cell r="D10567" t="str">
            <v>Esther</v>
          </cell>
          <cell r="E10567" t="str">
            <v>Lagos</v>
          </cell>
        </row>
        <row r="10568">
          <cell r="A10568" t="str">
            <v>P20DLBA80639</v>
          </cell>
          <cell r="B10568" t="str">
            <v>Adeniyi</v>
          </cell>
          <cell r="C10568" t="str">
            <v>Yetunde</v>
          </cell>
          <cell r="D10568" t="str">
            <v/>
          </cell>
          <cell r="E10568" t="str">
            <v>Ondo</v>
          </cell>
        </row>
        <row r="10569">
          <cell r="A10569" t="str">
            <v>P20DLBA80765</v>
          </cell>
          <cell r="B10569" t="str">
            <v>Adenusi</v>
          </cell>
          <cell r="C10569" t="str">
            <v>Bukola</v>
          </cell>
          <cell r="D10569" t="str">
            <v/>
          </cell>
          <cell r="E10569" t="str">
            <v>Lagos</v>
          </cell>
        </row>
        <row r="10570">
          <cell r="A10570" t="str">
            <v>P20DLBA81132</v>
          </cell>
          <cell r="B10570" t="str">
            <v>ADEOSUN</v>
          </cell>
          <cell r="C10570" t="str">
            <v>SAMUEL</v>
          </cell>
          <cell r="D10570" t="str">
            <v/>
          </cell>
          <cell r="E10570" t="str">
            <v>Lagos</v>
          </cell>
        </row>
        <row r="10571">
          <cell r="A10571" t="str">
            <v>P20DLBA81208</v>
          </cell>
          <cell r="B10571" t="str">
            <v>Adereti</v>
          </cell>
          <cell r="C10571" t="str">
            <v>Matthew</v>
          </cell>
          <cell r="D10571" t="str">
            <v>Oloyede</v>
          </cell>
          <cell r="E10571" t="str">
            <v>Osun</v>
          </cell>
        </row>
        <row r="10572">
          <cell r="A10572" t="str">
            <v>P20DLBA81029</v>
          </cell>
          <cell r="B10572" t="str">
            <v>Adeyonu</v>
          </cell>
          <cell r="C10572" t="str">
            <v>Aderonke</v>
          </cell>
          <cell r="D10572" t="str">
            <v>Deborah</v>
          </cell>
          <cell r="E10572" t="str">
            <v>Oyo</v>
          </cell>
        </row>
        <row r="10573">
          <cell r="A10573" t="str">
            <v>P20DLBA81006</v>
          </cell>
          <cell r="B10573" t="str">
            <v>Adeyonu</v>
          </cell>
          <cell r="C10573" t="str">
            <v>Oluwadamilola</v>
          </cell>
          <cell r="D10573" t="str">
            <v>Temilola</v>
          </cell>
          <cell r="E10573" t="str">
            <v>Lagos</v>
          </cell>
        </row>
        <row r="10574">
          <cell r="A10574" t="str">
            <v>P20DLBA80481</v>
          </cell>
          <cell r="B10574" t="str">
            <v>Afeikhobe</v>
          </cell>
          <cell r="C10574" t="str">
            <v> Abdullamid</v>
          </cell>
          <cell r="D10574" t="str">
            <v/>
          </cell>
          <cell r="E10574" t="str">
            <v>Edo</v>
          </cell>
        </row>
        <row r="10575">
          <cell r="A10575" t="str">
            <v>P20DLBA81193</v>
          </cell>
          <cell r="B10575" t="str">
            <v>Agbo</v>
          </cell>
          <cell r="C10575" t="str">
            <v>Odinaka</v>
          </cell>
          <cell r="D10575" t="str">
            <v>Flora</v>
          </cell>
          <cell r="E10575" t="str">
            <v>Enugu</v>
          </cell>
        </row>
        <row r="10576">
          <cell r="A10576" t="str">
            <v>P20DLBA81034</v>
          </cell>
          <cell r="B10576" t="str">
            <v>Agishi</v>
          </cell>
          <cell r="C10576" t="str">
            <v>Itsoga</v>
          </cell>
          <cell r="D10576" t="str">
            <v>Emmanuel</v>
          </cell>
          <cell r="E10576" t="str">
            <v>Benue</v>
          </cell>
        </row>
        <row r="10577">
          <cell r="A10577" t="str">
            <v>P20DLBA80651</v>
          </cell>
          <cell r="B10577" t="str">
            <v>AGUNBIADE</v>
          </cell>
          <cell r="C10577" t="str">
            <v>ADEBOLA</v>
          </cell>
          <cell r="D10577" t="str">
            <v/>
          </cell>
          <cell r="E10577" t="str">
            <v>Abuja</v>
          </cell>
        </row>
        <row r="10578">
          <cell r="A10578" t="str">
            <v>P20DLBA81017</v>
          </cell>
          <cell r="B10578" t="str">
            <v>Ahmad</v>
          </cell>
          <cell r="C10578" t="str">
            <v>Umar</v>
          </cell>
          <cell r="D10578" t="str">
            <v/>
          </cell>
          <cell r="E10578" t="str">
            <v>Taraba</v>
          </cell>
        </row>
        <row r="10579">
          <cell r="A10579" t="str">
            <v>P20DLBA80879</v>
          </cell>
          <cell r="B10579" t="str">
            <v>Ahmadu</v>
          </cell>
          <cell r="C10579" t="str">
            <v>Moses</v>
          </cell>
          <cell r="D10579" t="str">
            <v/>
          </cell>
          <cell r="E10579" t="str">
            <v>Gombe</v>
          </cell>
        </row>
        <row r="10580">
          <cell r="A10580" t="str">
            <v>P20DLBA80118</v>
          </cell>
          <cell r="B10580" t="str">
            <v>AHMED</v>
          </cell>
          <cell r="C10580" t="str">
            <v>SABI</v>
          </cell>
          <cell r="D10580" t="str">
            <v>ABDULWAHAB</v>
          </cell>
          <cell r="E10580" t="str">
            <v>Kwara</v>
          </cell>
        </row>
        <row r="10581">
          <cell r="A10581" t="str">
            <v>P20DLBA80884</v>
          </cell>
          <cell r="B10581" t="str">
            <v>Aibangbee</v>
          </cell>
          <cell r="C10581" t="str">
            <v>Prosper</v>
          </cell>
          <cell r="D10581" t="str">
            <v>Osas</v>
          </cell>
          <cell r="E10581" t="str">
            <v>Edo</v>
          </cell>
        </row>
        <row r="10582">
          <cell r="A10582" t="str">
            <v>P20DLBA81124</v>
          </cell>
          <cell r="B10582" t="str">
            <v>Ajimo</v>
          </cell>
          <cell r="C10582" t="str">
            <v>John</v>
          </cell>
          <cell r="D10582" t="str">
            <v>Ilerioluwa</v>
          </cell>
          <cell r="E10582" t="str">
            <v>Osun</v>
          </cell>
        </row>
        <row r="10583">
          <cell r="A10583" t="str">
            <v>P20DLBA80973</v>
          </cell>
          <cell r="B10583" t="str">
            <v>Akagwu</v>
          </cell>
          <cell r="C10583" t="str">
            <v>Timothy</v>
          </cell>
          <cell r="D10583" t="str">
            <v/>
          </cell>
          <cell r="E10583" t="str">
            <v>Kogi</v>
          </cell>
        </row>
        <row r="10584">
          <cell r="A10584" t="str">
            <v>P20DLBA81143</v>
          </cell>
          <cell r="B10584" t="str">
            <v>Akande</v>
          </cell>
          <cell r="C10584" t="str">
            <v>Olawale</v>
          </cell>
          <cell r="D10584" t="str">
            <v>Omoniyi</v>
          </cell>
          <cell r="E10584" t="str">
            <v>Edo</v>
          </cell>
        </row>
        <row r="10585">
          <cell r="A10585" t="str">
            <v>P20DLBA80837</v>
          </cell>
          <cell r="B10585" t="str">
            <v>Akataobi</v>
          </cell>
          <cell r="C10585" t="str">
            <v>Deborah</v>
          </cell>
          <cell r="D10585" t="str">
            <v/>
          </cell>
          <cell r="E10585" t="str">
            <v>Lagos</v>
          </cell>
        </row>
        <row r="10586">
          <cell r="A10586" t="str">
            <v>P20DLBA81079</v>
          </cell>
          <cell r="B10586" t="str">
            <v>Akintade</v>
          </cell>
          <cell r="C10586" t="str">
            <v>Mutiu</v>
          </cell>
          <cell r="D10586" t="str">
            <v/>
          </cell>
          <cell r="E10586" t="str">
            <v>Lagos</v>
          </cell>
        </row>
        <row r="10587">
          <cell r="A10587" t="str">
            <v>P20DLBA80697</v>
          </cell>
          <cell r="B10587" t="str">
            <v>Akola</v>
          </cell>
          <cell r="C10587" t="str">
            <v>Olumide</v>
          </cell>
          <cell r="D10587" t="str">
            <v/>
          </cell>
          <cell r="E10587" t="str">
            <v>Lagos</v>
          </cell>
        </row>
        <row r="10588">
          <cell r="A10588" t="str">
            <v>P20DLBA81202</v>
          </cell>
          <cell r="B10588" t="str">
            <v>Alabi</v>
          </cell>
          <cell r="C10588" t="str">
            <v>Kayode</v>
          </cell>
          <cell r="D10588" t="str">
            <v>Wasiu</v>
          </cell>
          <cell r="E10588" t="str">
            <v>Osun</v>
          </cell>
        </row>
        <row r="10589">
          <cell r="A10589" t="str">
            <v>P20DLBA81167</v>
          </cell>
          <cell r="B10589" t="str">
            <v>ALABI</v>
          </cell>
          <cell r="C10589" t="str">
            <v>KEMISOLA</v>
          </cell>
          <cell r="D10589" t="str">
            <v/>
          </cell>
          <cell r="E10589" t="str">
            <v>Lagos</v>
          </cell>
        </row>
        <row r="10590">
          <cell r="A10590" t="str">
            <v>P20DLBA80693</v>
          </cell>
          <cell r="B10590" t="str">
            <v>Alade</v>
          </cell>
          <cell r="C10590" t="str">
            <v>Precious</v>
          </cell>
          <cell r="D10590" t="str">
            <v/>
          </cell>
          <cell r="E10590" t="str">
            <v>Ondo</v>
          </cell>
        </row>
        <row r="10591">
          <cell r="A10591" t="str">
            <v>P20DLBA80896</v>
          </cell>
          <cell r="B10591" t="str">
            <v>Alfred</v>
          </cell>
          <cell r="C10591" t="str">
            <v>Brownson</v>
          </cell>
          <cell r="D10591" t="str">
            <v/>
          </cell>
          <cell r="E10591" t="str">
            <v>Lagos</v>
          </cell>
        </row>
        <row r="10592">
          <cell r="A10592" t="str">
            <v>P20DLBA80702</v>
          </cell>
          <cell r="B10592" t="str">
            <v>Aliyaro</v>
          </cell>
          <cell r="C10592" t="str">
            <v>Abdulkadir</v>
          </cell>
          <cell r="D10592" t="str">
            <v/>
          </cell>
          <cell r="E10592" t="str">
            <v>Adamawa</v>
          </cell>
        </row>
        <row r="10593">
          <cell r="A10593" t="str">
            <v>P20DLBA81090</v>
          </cell>
          <cell r="B10593" t="str">
            <v>Aliyu</v>
          </cell>
          <cell r="C10593" t="str">
            <v>Abdulaziz</v>
          </cell>
          <cell r="D10593" t="str">
            <v/>
          </cell>
          <cell r="E10593" t="str">
            <v>Lagos</v>
          </cell>
        </row>
        <row r="10594">
          <cell r="A10594" t="str">
            <v>P20DLBA80615</v>
          </cell>
          <cell r="B10594" t="str">
            <v>Aliyu</v>
          </cell>
          <cell r="C10594" t="str">
            <v>Mohammed</v>
          </cell>
          <cell r="D10594" t="str">
            <v>Danasabe</v>
          </cell>
          <cell r="E10594" t="str">
            <v>Lagos</v>
          </cell>
        </row>
        <row r="10595">
          <cell r="A10595" t="str">
            <v>P20DLBA81008</v>
          </cell>
          <cell r="B10595" t="str">
            <v>Alonge</v>
          </cell>
          <cell r="C10595" t="str">
            <v>IfeJesu</v>
          </cell>
          <cell r="D10595" t="str">
            <v>Omolara</v>
          </cell>
          <cell r="E10595" t="str">
            <v>Ekiti</v>
          </cell>
        </row>
        <row r="10596">
          <cell r="A10596" t="str">
            <v>P20DLBA81037</v>
          </cell>
          <cell r="B10596" t="str">
            <v>Aluko</v>
          </cell>
          <cell r="C10596" t="str">
            <v>Olamide</v>
          </cell>
          <cell r="D10596" t="str">
            <v>Temidayo</v>
          </cell>
          <cell r="E10596" t="str">
            <v>Osun</v>
          </cell>
        </row>
        <row r="10597">
          <cell r="A10597" t="str">
            <v>P20DLBA80710</v>
          </cell>
          <cell r="B10597" t="str">
            <v>Amusa</v>
          </cell>
          <cell r="C10597" t="str">
            <v>Bamidele</v>
          </cell>
          <cell r="D10597" t="str">
            <v>David</v>
          </cell>
          <cell r="E10597" t="str">
            <v>Ogun</v>
          </cell>
        </row>
        <row r="10598">
          <cell r="A10598" t="str">
            <v>P20DLBA80616</v>
          </cell>
          <cell r="B10598" t="str">
            <v>Ande</v>
          </cell>
          <cell r="C10598" t="str">
            <v>Eyitayo</v>
          </cell>
          <cell r="D10598" t="str">
            <v>Oyebanji</v>
          </cell>
          <cell r="E10598" t="str">
            <v>Oyo</v>
          </cell>
        </row>
        <row r="10599">
          <cell r="A10599" t="str">
            <v>P20DLBA81028</v>
          </cell>
          <cell r="B10599" t="str">
            <v>Ani</v>
          </cell>
          <cell r="C10599" t="str">
            <v>Chidinma</v>
          </cell>
          <cell r="D10599" t="str">
            <v/>
          </cell>
          <cell r="E10599" t="str">
            <v>Enugu</v>
          </cell>
        </row>
        <row r="10600">
          <cell r="A10600" t="str">
            <v>P20DLBA81081</v>
          </cell>
          <cell r="B10600" t="str">
            <v>Anthony</v>
          </cell>
          <cell r="C10600" t="str">
            <v>Terry</v>
          </cell>
          <cell r="D10600" t="str">
            <v>Chukwuka</v>
          </cell>
          <cell r="E10600" t="str">
            <v>Lagos</v>
          </cell>
        </row>
        <row r="10601">
          <cell r="A10601" t="str">
            <v>P20DLBA80983</v>
          </cell>
          <cell r="B10601" t="str">
            <v>AREMU</v>
          </cell>
          <cell r="C10601" t="str">
            <v>ADIAT</v>
          </cell>
          <cell r="D10601" t="str">
            <v/>
          </cell>
          <cell r="E10601" t="str">
            <v>Kwara</v>
          </cell>
        </row>
        <row r="10602">
          <cell r="A10602" t="str">
            <v>P20DLBA81096</v>
          </cell>
          <cell r="B10602" t="str">
            <v>Atolagbe</v>
          </cell>
          <cell r="C10602" t="str">
            <v>Daniel</v>
          </cell>
          <cell r="D10602" t="str">
            <v>Segun</v>
          </cell>
          <cell r="E10602" t="str">
            <v>Kwara</v>
          </cell>
        </row>
        <row r="10603">
          <cell r="A10603" t="str">
            <v>P20DLBA81116</v>
          </cell>
          <cell r="B10603" t="str">
            <v>Attah</v>
          </cell>
          <cell r="C10603" t="str">
            <v>Peace</v>
          </cell>
          <cell r="D10603" t="str">
            <v>Uredo</v>
          </cell>
          <cell r="E10603" t="str">
            <v>Kogi</v>
          </cell>
        </row>
        <row r="10604">
          <cell r="A10604" t="str">
            <v>P20DLBA80950</v>
          </cell>
          <cell r="B10604" t="str">
            <v>ATUBU</v>
          </cell>
          <cell r="C10604" t="str">
            <v>ADAKU</v>
          </cell>
          <cell r="D10604" t="str">
            <v>JOY</v>
          </cell>
          <cell r="E10604" t="str">
            <v>Abia</v>
          </cell>
        </row>
        <row r="10605">
          <cell r="A10605" t="str">
            <v>P20DLBA81173</v>
          </cell>
          <cell r="B10605" t="str">
            <v>Ayanbisi</v>
          </cell>
          <cell r="C10605" t="str">
            <v>Ayano</v>
          </cell>
          <cell r="D10605" t="str">
            <v/>
          </cell>
          <cell r="E10605" t="str">
            <v>Lagos</v>
          </cell>
        </row>
        <row r="10606">
          <cell r="A10606" t="str">
            <v>P20DLBA80883</v>
          </cell>
          <cell r="B10606" t="str">
            <v>Àyodeji</v>
          </cell>
          <cell r="C10606" t="str">
            <v>Lukman</v>
          </cell>
          <cell r="D10606" t="str">
            <v>Ayinde</v>
          </cell>
          <cell r="E10606" t="str">
            <v>Kwara</v>
          </cell>
        </row>
        <row r="10607">
          <cell r="A10607" t="str">
            <v>P20DLBA81163</v>
          </cell>
          <cell r="B10607" t="str">
            <v>AYODEJI-AFOLABI</v>
          </cell>
          <cell r="C10607" t="str">
            <v>OLUWASEUN</v>
          </cell>
          <cell r="D10607" t="str">
            <v/>
          </cell>
          <cell r="E10607" t="str">
            <v>Lagos</v>
          </cell>
        </row>
        <row r="10608">
          <cell r="A10608" t="str">
            <v>P20DLBA80960</v>
          </cell>
          <cell r="B10608" t="str">
            <v>Ayodele</v>
          </cell>
          <cell r="C10608" t="str">
            <v>David</v>
          </cell>
          <cell r="D10608" t="str">
            <v>Markinde</v>
          </cell>
          <cell r="E10608" t="str">
            <v>Ekiti</v>
          </cell>
        </row>
        <row r="10609">
          <cell r="A10609" t="str">
            <v>P20DLBA80806</v>
          </cell>
          <cell r="B10609" t="str">
            <v>Ayuba</v>
          </cell>
          <cell r="C10609" t="str">
            <v>Nathaniel</v>
          </cell>
          <cell r="D10609" t="str">
            <v/>
          </cell>
          <cell r="E10609" t="str">
            <v>Bauchi</v>
          </cell>
        </row>
        <row r="10610">
          <cell r="A10610" t="str">
            <v>P20DLBA80728</v>
          </cell>
          <cell r="B10610" t="str">
            <v>Azeez</v>
          </cell>
          <cell r="C10610" t="str">
            <v>Adekunle</v>
          </cell>
          <cell r="D10610" t="str">
            <v>Akeem</v>
          </cell>
          <cell r="E10610" t="str">
            <v>Lagos</v>
          </cell>
        </row>
        <row r="10611">
          <cell r="A10611" t="str">
            <v>P20DLBA81200</v>
          </cell>
          <cell r="B10611" t="str">
            <v>Babatunde</v>
          </cell>
          <cell r="C10611" t="str">
            <v>Oluwadamilola</v>
          </cell>
          <cell r="D10611" t="str">
            <v>Ifeoluwa</v>
          </cell>
          <cell r="E10611" t="str">
            <v>Lagos</v>
          </cell>
        </row>
        <row r="10612">
          <cell r="A10612" t="str">
            <v>P20DLBA81147</v>
          </cell>
          <cell r="B10612" t="str">
            <v>Bakari</v>
          </cell>
          <cell r="C10612" t="str">
            <v>Umar</v>
          </cell>
          <cell r="D10612" t="str">
            <v>Mustapha</v>
          </cell>
          <cell r="E10612" t="str">
            <v>Adamawa</v>
          </cell>
        </row>
        <row r="10613">
          <cell r="A10613" t="str">
            <v>P20DLBA81020</v>
          </cell>
          <cell r="B10613" t="str">
            <v>Bamiro</v>
          </cell>
          <cell r="C10613" t="str">
            <v>Oluwatayo</v>
          </cell>
          <cell r="D10613" t="str">
            <v>Joshua</v>
          </cell>
          <cell r="E10613" t="str">
            <v>Ogun</v>
          </cell>
        </row>
        <row r="10614">
          <cell r="A10614" t="str">
            <v>P20DLBA80941</v>
          </cell>
          <cell r="B10614" t="str">
            <v>BANTAI</v>
          </cell>
          <cell r="C10614" t="str">
            <v>Anthony</v>
          </cell>
          <cell r="D10614" t="str">
            <v/>
          </cell>
          <cell r="E10614" t="str">
            <v>Adamawa</v>
          </cell>
        </row>
        <row r="10615">
          <cell r="A10615" t="str">
            <v>P20DLBA80854</v>
          </cell>
          <cell r="B10615" t="str">
            <v>Beetseh</v>
          </cell>
          <cell r="C10615" t="str">
            <v>Clement</v>
          </cell>
          <cell r="D10615" t="str">
            <v>Nenge</v>
          </cell>
          <cell r="E10615" t="str">
            <v>Benue</v>
          </cell>
        </row>
        <row r="10616">
          <cell r="A10616" t="str">
            <v>P20DLBA81021</v>
          </cell>
          <cell r="B10616" t="str">
            <v>Bello</v>
          </cell>
          <cell r="C10616" t="str">
            <v>Aminu</v>
          </cell>
          <cell r="D10616" t="str">
            <v/>
          </cell>
          <cell r="E10616" t="str">
            <v>Lagos</v>
          </cell>
        </row>
        <row r="10617">
          <cell r="A10617" t="str">
            <v>P20DLBA80948</v>
          </cell>
          <cell r="B10617" t="str">
            <v>BILAL</v>
          </cell>
          <cell r="C10617" t="str">
            <v>MUHAMMAD</v>
          </cell>
          <cell r="D10617" t="str">
            <v/>
          </cell>
          <cell r="E10617" t="str">
            <v>Lagos</v>
          </cell>
        </row>
        <row r="10618">
          <cell r="A10618" t="str">
            <v>P20DLBA80964</v>
          </cell>
          <cell r="B10618" t="str">
            <v>Bitson</v>
          </cell>
          <cell r="C10618" t="str">
            <v>John</v>
          </cell>
          <cell r="D10618" t="str">
            <v/>
          </cell>
          <cell r="E10618" t="str">
            <v>Plateau</v>
          </cell>
        </row>
        <row r="10619">
          <cell r="A10619" t="str">
            <v>P20DLBA81126</v>
          </cell>
          <cell r="B10619" t="str">
            <v>Busari</v>
          </cell>
          <cell r="C10619" t="str">
            <v>Ridwan</v>
          </cell>
          <cell r="D10619" t="str">
            <v>Muhammed</v>
          </cell>
          <cell r="E10619" t="str">
            <v>Kwara</v>
          </cell>
        </row>
        <row r="10620">
          <cell r="A10620" t="str">
            <v>P20DLBA80784</v>
          </cell>
          <cell r="B10620" t="str">
            <v>Chineke</v>
          </cell>
          <cell r="C10620" t="str">
            <v>Alex</v>
          </cell>
          <cell r="D10620" t="str">
            <v>Chinedu</v>
          </cell>
          <cell r="E10620" t="str">
            <v>Enugu</v>
          </cell>
        </row>
        <row r="10621">
          <cell r="A10621" t="str">
            <v>P20DLBA80929</v>
          </cell>
          <cell r="B10621" t="str">
            <v>Chukwuebuka</v>
          </cell>
          <cell r="C10621" t="str">
            <v>Ifenna</v>
          </cell>
          <cell r="D10621" t="str">
            <v>George</v>
          </cell>
          <cell r="E10621" t="str">
            <v>Abia</v>
          </cell>
        </row>
        <row r="10622">
          <cell r="A10622" t="str">
            <v>P20DLBA81095</v>
          </cell>
          <cell r="B10622" t="str">
            <v>Chukwuka</v>
          </cell>
          <cell r="C10622" t="str">
            <v>Gloria</v>
          </cell>
          <cell r="D10622" t="str">
            <v/>
          </cell>
          <cell r="E10622" t="str">
            <v>Lagos</v>
          </cell>
        </row>
        <row r="10623">
          <cell r="A10623" t="str">
            <v>P20DLBA81059</v>
          </cell>
          <cell r="B10623" t="str">
            <v>Dabo</v>
          </cell>
          <cell r="C10623" t="str">
            <v>Habiba</v>
          </cell>
          <cell r="D10623" t="str">
            <v/>
          </cell>
          <cell r="E10623" t="str">
            <v>Lagos</v>
          </cell>
        </row>
        <row r="10624">
          <cell r="A10624" t="str">
            <v>P20DLBA80969</v>
          </cell>
          <cell r="B10624" t="str">
            <v>Dalhat</v>
          </cell>
          <cell r="C10624" t="str">
            <v>Abdulmuakhir</v>
          </cell>
          <cell r="D10624" t="str">
            <v>Iash</v>
          </cell>
          <cell r="E10624" t="str">
            <v>Katsina</v>
          </cell>
        </row>
        <row r="10625">
          <cell r="A10625" t="str">
            <v>P20DLBA80836</v>
          </cell>
          <cell r="B10625" t="str">
            <v>Danjuma</v>
          </cell>
          <cell r="C10625" t="str">
            <v>Rebecca</v>
          </cell>
          <cell r="D10625" t="str">
            <v/>
          </cell>
          <cell r="E10625" t="str">
            <v>Lagos</v>
          </cell>
        </row>
        <row r="10626">
          <cell r="A10626" t="str">
            <v>P20DLBA80872</v>
          </cell>
          <cell r="B10626" t="str">
            <v>Dansabo</v>
          </cell>
          <cell r="C10626" t="str">
            <v>Sada</v>
          </cell>
          <cell r="D10626" t="str">
            <v/>
          </cell>
          <cell r="E10626" t="str">
            <v>Kaduna</v>
          </cell>
        </row>
        <row r="10627">
          <cell r="A10627" t="str">
            <v>P20DLBA80754</v>
          </cell>
          <cell r="B10627" t="str">
            <v>DAVID</v>
          </cell>
          <cell r="C10627" t="str">
            <v>SAMUEL</v>
          </cell>
          <cell r="D10627" t="str">
            <v/>
          </cell>
          <cell r="E10627" t="str">
            <v>Borno</v>
          </cell>
        </row>
        <row r="10628">
          <cell r="A10628" t="str">
            <v>P20DLBA80662</v>
          </cell>
          <cell r="B10628" t="str">
            <v>DILLI</v>
          </cell>
          <cell r="C10628" t="str">
            <v>KANIMALE</v>
          </cell>
          <cell r="D10628" t="str">
            <v>Tuluk</v>
          </cell>
          <cell r="E10628" t="str">
            <v>Adamawa</v>
          </cell>
        </row>
        <row r="10629">
          <cell r="A10629" t="str">
            <v>P20DLBA80774</v>
          </cell>
          <cell r="B10629" t="str">
            <v>Donatus</v>
          </cell>
          <cell r="C10629" t="str">
            <v>Moses</v>
          </cell>
          <cell r="D10629" t="str">
            <v>Michael</v>
          </cell>
          <cell r="E10629" t="str">
            <v>Yobe</v>
          </cell>
        </row>
        <row r="10630">
          <cell r="A10630" t="str">
            <v>P20DLBA80707</v>
          </cell>
          <cell r="B10630" t="str">
            <v>duntoye</v>
          </cell>
          <cell r="C10630" t="str">
            <v>david</v>
          </cell>
          <cell r="D10630" t="str">
            <v>Toyosi</v>
          </cell>
          <cell r="E10630" t="str">
            <v>Kwara</v>
          </cell>
        </row>
        <row r="10631">
          <cell r="A10631" t="str">
            <v>P20DLBA80808</v>
          </cell>
          <cell r="B10631" t="str">
            <v>Duntoye</v>
          </cell>
          <cell r="C10631" t="str">
            <v>David</v>
          </cell>
          <cell r="D10631" t="str">
            <v>Toyosi</v>
          </cell>
          <cell r="E10631" t="str">
            <v>Kwara</v>
          </cell>
        </row>
        <row r="10632">
          <cell r="A10632" t="str">
            <v>P20DLBA81240</v>
          </cell>
          <cell r="B10632" t="str">
            <v>Ebi-Ogola</v>
          </cell>
          <cell r="C10632" t="str">
            <v>Helen</v>
          </cell>
          <cell r="D10632" t="str">
            <v>Otobore</v>
          </cell>
          <cell r="E10632" t="str">
            <v>Edo</v>
          </cell>
        </row>
        <row r="10633">
          <cell r="A10633" t="str">
            <v>P20DLBA81013</v>
          </cell>
          <cell r="B10633" t="str">
            <v>Edache</v>
          </cell>
          <cell r="C10633" t="str">
            <v>Stephen</v>
          </cell>
          <cell r="D10633" t="str">
            <v/>
          </cell>
          <cell r="E10633" t="str">
            <v>Benue</v>
          </cell>
        </row>
        <row r="10634">
          <cell r="A10634" t="str">
            <v>P20DLBA81000</v>
          </cell>
          <cell r="B10634" t="str">
            <v>EFELUDU</v>
          </cell>
          <cell r="C10634" t="str">
            <v>PROSPER</v>
          </cell>
          <cell r="D10634" t="str">
            <v/>
          </cell>
          <cell r="E10634" t="str">
            <v>Lagos</v>
          </cell>
        </row>
        <row r="10635">
          <cell r="A10635" t="str">
            <v>P20DLBA80722</v>
          </cell>
          <cell r="B10635" t="str">
            <v>Ehiabor</v>
          </cell>
          <cell r="C10635" t="str">
            <v>Nneka</v>
          </cell>
          <cell r="D10635" t="str">
            <v/>
          </cell>
          <cell r="E10635" t="str">
            <v>Lagos</v>
          </cell>
        </row>
        <row r="10636">
          <cell r="A10636" t="str">
            <v>P20DLBA81158</v>
          </cell>
          <cell r="B10636" t="str">
            <v>Ekpe</v>
          </cell>
          <cell r="C10636" t="str">
            <v>Idara</v>
          </cell>
          <cell r="D10636" t="str">
            <v/>
          </cell>
          <cell r="E10636" t="str">
            <v>Lagos</v>
          </cell>
        </row>
        <row r="10637">
          <cell r="A10637" t="str">
            <v>P20DLBA80608</v>
          </cell>
          <cell r="B10637" t="str">
            <v>EL-MUSA</v>
          </cell>
          <cell r="C10637" t="str">
            <v>FARIDA</v>
          </cell>
          <cell r="D10637" t="str">
            <v>Aliyu</v>
          </cell>
          <cell r="E10637" t="str">
            <v>Lagos</v>
          </cell>
        </row>
        <row r="10638">
          <cell r="A10638" t="str">
            <v>P20DLBA80489</v>
          </cell>
          <cell r="B10638" t="str">
            <v>El-yakub</v>
          </cell>
          <cell r="C10638" t="str">
            <v>Ibrahim</v>
          </cell>
          <cell r="D10638" t="str">
            <v>Mohammed</v>
          </cell>
          <cell r="E10638" t="str">
            <v>Borno</v>
          </cell>
        </row>
        <row r="10639">
          <cell r="A10639" t="str">
            <v>P20DLBA81176</v>
          </cell>
          <cell r="B10639" t="str">
            <v>Elaigwu</v>
          </cell>
          <cell r="C10639" t="str">
            <v>Emmanuel</v>
          </cell>
          <cell r="D10639" t="str">
            <v>Elaigwu</v>
          </cell>
          <cell r="E10639" t="str">
            <v>Benue</v>
          </cell>
        </row>
        <row r="10640">
          <cell r="A10640" t="str">
            <v>P20DLBA80503</v>
          </cell>
          <cell r="B10640" t="str">
            <v>Emeagwai</v>
          </cell>
          <cell r="C10640" t="str">
            <v>Moses</v>
          </cell>
          <cell r="D10640" t="str">
            <v>Chukwudi</v>
          </cell>
          <cell r="E10640" t="str">
            <v>Delta</v>
          </cell>
        </row>
        <row r="10641">
          <cell r="A10641" t="str">
            <v>P20DLBA81074</v>
          </cell>
          <cell r="B10641" t="str">
            <v>Emeka</v>
          </cell>
          <cell r="C10641" t="str">
            <v>Glory</v>
          </cell>
          <cell r="D10641" t="str">
            <v/>
          </cell>
          <cell r="E10641" t="str">
            <v>Lagos</v>
          </cell>
        </row>
        <row r="10642">
          <cell r="A10642" t="str">
            <v>P20DLBA80859</v>
          </cell>
          <cell r="B10642" t="str">
            <v>Enobakhare</v>
          </cell>
          <cell r="C10642" t="str">
            <v>Osarugue</v>
          </cell>
          <cell r="D10642" t="str">
            <v/>
          </cell>
          <cell r="E10642" t="str">
            <v>Edo</v>
          </cell>
        </row>
        <row r="10643">
          <cell r="A10643" t="str">
            <v>P20DLBA80785</v>
          </cell>
          <cell r="B10643" t="str">
            <v>Esuga</v>
          </cell>
          <cell r="C10643" t="str">
            <v>Deborah</v>
          </cell>
          <cell r="D10643" t="str">
            <v>Nnayi</v>
          </cell>
          <cell r="E10643" t="str">
            <v>Kogi</v>
          </cell>
        </row>
        <row r="10644">
          <cell r="A10644" t="str">
            <v>P20DLBA80878</v>
          </cell>
          <cell r="B10644" t="str">
            <v>Ezeakunne</v>
          </cell>
          <cell r="C10644" t="str">
            <v>Okwuchukwu</v>
          </cell>
          <cell r="D10644" t="str">
            <v/>
          </cell>
          <cell r="E10644" t="str">
            <v>Anambra</v>
          </cell>
        </row>
        <row r="10645">
          <cell r="A10645" t="str">
            <v>P20DLBA80721</v>
          </cell>
          <cell r="B10645" t="str">
            <v>EZEBULACHI</v>
          </cell>
          <cell r="C10645" t="str">
            <v>FRANCIS</v>
          </cell>
          <cell r="D10645" t="str">
            <v>Ifechukwu</v>
          </cell>
          <cell r="E10645" t="str">
            <v>Anambra</v>
          </cell>
        </row>
        <row r="10646">
          <cell r="A10646" t="str">
            <v>P20DLBA81087</v>
          </cell>
          <cell r="B10646" t="str">
            <v>Fadiora</v>
          </cell>
          <cell r="C10646" t="str">
            <v>Ajoke</v>
          </cell>
          <cell r="D10646" t="str">
            <v/>
          </cell>
          <cell r="E10646" t="str">
            <v>Ogun</v>
          </cell>
        </row>
        <row r="10647">
          <cell r="A10647" t="str">
            <v>P20DLBA80864</v>
          </cell>
          <cell r="B10647" t="str">
            <v>Falade</v>
          </cell>
          <cell r="C10647" t="str">
            <v>Adesoji</v>
          </cell>
          <cell r="D10647" t="str">
            <v>Micheal</v>
          </cell>
          <cell r="E10647" t="str">
            <v>Oyo</v>
          </cell>
        </row>
        <row r="10648">
          <cell r="A10648" t="str">
            <v>P20DLBA80680</v>
          </cell>
          <cell r="B10648" t="str">
            <v>Famoroti</v>
          </cell>
          <cell r="C10648" t="str">
            <v>Tolulope</v>
          </cell>
          <cell r="D10648" t="str">
            <v/>
          </cell>
          <cell r="E10648" t="str">
            <v>Lagos</v>
          </cell>
        </row>
        <row r="10649">
          <cell r="A10649" t="str">
            <v>P20DLBA80720</v>
          </cell>
          <cell r="B10649" t="str">
            <v>Folorunso</v>
          </cell>
          <cell r="C10649" t="str">
            <v>Oluwakemi</v>
          </cell>
          <cell r="D10649" t="str">
            <v>Ayodeji</v>
          </cell>
          <cell r="E10649" t="str">
            <v>Kwara</v>
          </cell>
        </row>
        <row r="10650">
          <cell r="A10650" t="str">
            <v>P20DLBA81047</v>
          </cell>
          <cell r="B10650" t="str">
            <v>GABRIEL</v>
          </cell>
          <cell r="C10650" t="str">
            <v>GODWIN</v>
          </cell>
          <cell r="D10650" t="str">
            <v>ACHO</v>
          </cell>
          <cell r="E10650" t="str">
            <v>Benue</v>
          </cell>
        </row>
        <row r="10651">
          <cell r="A10651" t="str">
            <v>P20DLBA81003</v>
          </cell>
          <cell r="B10651" t="str">
            <v>Gambo</v>
          </cell>
          <cell r="C10651" t="str">
            <v>Muhammad</v>
          </cell>
          <cell r="D10651" t="str">
            <v>Ismail</v>
          </cell>
          <cell r="E10651" t="str">
            <v>Lagos</v>
          </cell>
        </row>
        <row r="10652">
          <cell r="A10652" t="str">
            <v>P20DLBA80843</v>
          </cell>
          <cell r="B10652" t="str">
            <v>Garba</v>
          </cell>
          <cell r="C10652" t="str">
            <v>Sunusi</v>
          </cell>
          <cell r="D10652" t="str">
            <v/>
          </cell>
          <cell r="E10652" t="str">
            <v>Katsina</v>
          </cell>
        </row>
        <row r="10653">
          <cell r="A10653" t="str">
            <v>P20DLBA81222</v>
          </cell>
          <cell r="B10653" t="str">
            <v>Gboyega</v>
          </cell>
          <cell r="C10653" t="str">
            <v>Adeyemi</v>
          </cell>
          <cell r="D10653" t="str">
            <v>McWale</v>
          </cell>
          <cell r="E10653" t="str">
            <v>Kwara</v>
          </cell>
        </row>
        <row r="10654">
          <cell r="A10654" t="str">
            <v>P20DLBA80840</v>
          </cell>
          <cell r="B10654" t="str">
            <v>Geraga</v>
          </cell>
          <cell r="C10654" t="str">
            <v>Fada</v>
          </cell>
          <cell r="D10654" t="str">
            <v/>
          </cell>
          <cell r="E10654" t="str">
            <v>Taraba</v>
          </cell>
        </row>
        <row r="10655">
          <cell r="A10655" t="str">
            <v>P20DLBA81177</v>
          </cell>
          <cell r="B10655" t="str">
            <v>Halilu</v>
          </cell>
          <cell r="C10655" t="str">
            <v>Umaru</v>
          </cell>
          <cell r="D10655" t="str">
            <v>Sanda</v>
          </cell>
          <cell r="E10655" t="str">
            <v>Kaduna</v>
          </cell>
        </row>
        <row r="10656">
          <cell r="A10656" t="str">
            <v>P20DLBA80866</v>
          </cell>
          <cell r="B10656" t="str">
            <v>Haruna</v>
          </cell>
          <cell r="C10656" t="str">
            <v>Muhammed</v>
          </cell>
          <cell r="D10656" t="str">
            <v>Ahmed</v>
          </cell>
          <cell r="E10656" t="str">
            <v>Plateau</v>
          </cell>
        </row>
        <row r="10657">
          <cell r="A10657" t="str">
            <v>P20DLBA80957</v>
          </cell>
          <cell r="B10657" t="str">
            <v>Hassan</v>
          </cell>
          <cell r="C10657" t="str">
            <v>Sanda</v>
          </cell>
          <cell r="D10657" t="str">
            <v/>
          </cell>
          <cell r="E10657" t="str">
            <v>Lagos</v>
          </cell>
        </row>
        <row r="10658">
          <cell r="A10658" t="str">
            <v>P20DLBA80624</v>
          </cell>
          <cell r="B10658" t="str">
            <v>Ibigbami</v>
          </cell>
          <cell r="C10658" t="str">
            <v>Oluwaseun</v>
          </cell>
          <cell r="D10658" t="str">
            <v/>
          </cell>
          <cell r="E10658" t="str">
            <v>Lagos</v>
          </cell>
        </row>
        <row r="10659">
          <cell r="A10659" t="str">
            <v>P20DLBA80821</v>
          </cell>
          <cell r="B10659" t="str">
            <v>Ibikunle</v>
          </cell>
          <cell r="C10659" t="str">
            <v>Mayen</v>
          </cell>
          <cell r="D10659" t="str">
            <v/>
          </cell>
          <cell r="E10659" t="str">
            <v>Lagos</v>
          </cell>
        </row>
        <row r="10660">
          <cell r="A10660" t="str">
            <v>P20DLBA80862</v>
          </cell>
          <cell r="B10660" t="str">
            <v>IBRAHIM</v>
          </cell>
          <cell r="C10660" t="str">
            <v>LAWAL</v>
          </cell>
          <cell r="D10660" t="str">
            <v>Gusau</v>
          </cell>
          <cell r="E10660" t="str">
            <v>Zamfara</v>
          </cell>
        </row>
        <row r="10661">
          <cell r="A10661" t="str">
            <v>P20DLBA81145</v>
          </cell>
          <cell r="B10661" t="str">
            <v>Ibrahim</v>
          </cell>
          <cell r="C10661" t="str">
            <v>Muhammadu</v>
          </cell>
          <cell r="D10661" t="str">
            <v>Alhassan</v>
          </cell>
          <cell r="E10661" t="str">
            <v>Katsina</v>
          </cell>
        </row>
        <row r="10662">
          <cell r="A10662" t="str">
            <v>P20DLBA80696</v>
          </cell>
          <cell r="B10662" t="str">
            <v>Ibrahim</v>
          </cell>
          <cell r="C10662" t="str">
            <v>Mustapha</v>
          </cell>
          <cell r="D10662" t="str">
            <v/>
          </cell>
          <cell r="E10662" t="str">
            <v>Borno</v>
          </cell>
        </row>
        <row r="10663">
          <cell r="A10663" t="str">
            <v>P20DLBA80925</v>
          </cell>
          <cell r="B10663" t="str">
            <v>IBRAHIM</v>
          </cell>
          <cell r="C10663" t="str">
            <v>SALISU</v>
          </cell>
          <cell r="D10663" t="str">
            <v/>
          </cell>
          <cell r="E10663" t="str">
            <v>Jigawa</v>
          </cell>
        </row>
        <row r="10664">
          <cell r="A10664" t="str">
            <v>P20DLBA80871</v>
          </cell>
          <cell r="B10664" t="str">
            <v>Idowu-Aiye</v>
          </cell>
          <cell r="C10664" t="str">
            <v>Matthew</v>
          </cell>
          <cell r="D10664" t="str">
            <v>Oluwarotimi</v>
          </cell>
          <cell r="E10664" t="str">
            <v>Ondo</v>
          </cell>
        </row>
        <row r="10665">
          <cell r="A10665" t="str">
            <v>P20DLBA81160</v>
          </cell>
          <cell r="B10665" t="str">
            <v>Iheanacho</v>
          </cell>
          <cell r="C10665" t="str">
            <v>Chukwuemeka</v>
          </cell>
          <cell r="D10665" t="str">
            <v/>
          </cell>
          <cell r="E10665" t="str">
            <v>Lagos</v>
          </cell>
        </row>
        <row r="10666">
          <cell r="A10666" t="str">
            <v>P20DLBA80954</v>
          </cell>
          <cell r="B10666" t="str">
            <v>Ikegwu </v>
          </cell>
          <cell r="C10666" t="str">
            <v>Emmanuel</v>
          </cell>
          <cell r="D10666" t="str">
            <v>Mmaduabuchi</v>
          </cell>
          <cell r="E10666" t="str">
            <v>Ebonyi</v>
          </cell>
        </row>
        <row r="10667">
          <cell r="A10667" t="str">
            <v>P20DLBA80876</v>
          </cell>
          <cell r="B10667" t="str">
            <v>Imoru</v>
          </cell>
          <cell r="C10667" t="str">
            <v>Hussein</v>
          </cell>
          <cell r="D10667" t="str">
            <v>Ibrahim</v>
          </cell>
          <cell r="E10667" t="str">
            <v>Kaduna</v>
          </cell>
        </row>
        <row r="10668">
          <cell r="A10668" t="str">
            <v>P20DLBA81156</v>
          </cell>
          <cell r="B10668" t="str">
            <v>Irorere</v>
          </cell>
          <cell r="C10668" t="str">
            <v>Aiguosatile</v>
          </cell>
          <cell r="D10668" t="str">
            <v/>
          </cell>
          <cell r="E10668" t="str">
            <v>Lagos</v>
          </cell>
        </row>
        <row r="10669">
          <cell r="A10669" t="str">
            <v>P20DLBA80850</v>
          </cell>
          <cell r="B10669" t="str">
            <v>Isah</v>
          </cell>
          <cell r="C10669" t="str">
            <v>Solomon</v>
          </cell>
          <cell r="D10669" t="str">
            <v>Pindar</v>
          </cell>
          <cell r="E10669" t="str">
            <v>Borno</v>
          </cell>
        </row>
        <row r="10670">
          <cell r="A10670" t="str">
            <v>P20DLBA81115</v>
          </cell>
          <cell r="B10670" t="str">
            <v>Isyaku</v>
          </cell>
          <cell r="C10670" t="str">
            <v>Ishaq</v>
          </cell>
          <cell r="D10670" t="str">
            <v/>
          </cell>
          <cell r="E10670" t="str">
            <v>Jigawa</v>
          </cell>
        </row>
        <row r="10671">
          <cell r="A10671" t="str">
            <v>P20DLBA80729</v>
          </cell>
          <cell r="B10671" t="str">
            <v>Jabarr</v>
          </cell>
          <cell r="C10671" t="str">
            <v> Taiwo</v>
          </cell>
          <cell r="D10671" t="str">
            <v/>
          </cell>
          <cell r="E10671" t="str">
            <v>Osun</v>
          </cell>
        </row>
        <row r="10672">
          <cell r="A10672" t="str">
            <v>P20DLBA80890</v>
          </cell>
          <cell r="B10672" t="str">
            <v>Jimoh</v>
          </cell>
          <cell r="C10672" t="str">
            <v>Oluwaseun</v>
          </cell>
          <cell r="D10672" t="str">
            <v/>
          </cell>
          <cell r="E10672" t="str">
            <v>Lagos</v>
          </cell>
        </row>
        <row r="10673">
          <cell r="A10673" t="str">
            <v>P20DLBA80766</v>
          </cell>
          <cell r="B10673" t="str">
            <v>Jonathan</v>
          </cell>
          <cell r="C10673" t="str">
            <v>Jesse</v>
          </cell>
          <cell r="D10673" t="str">
            <v/>
          </cell>
          <cell r="E10673" t="str">
            <v>Adamawa</v>
          </cell>
        </row>
        <row r="10674">
          <cell r="A10674" t="str">
            <v>P20DLBA80967</v>
          </cell>
          <cell r="B10674" t="str">
            <v>JOSHUA</v>
          </cell>
          <cell r="C10674" t="str">
            <v>PAUL</v>
          </cell>
          <cell r="D10674" t="str">
            <v/>
          </cell>
          <cell r="E10674" t="str">
            <v>Lagos</v>
          </cell>
        </row>
        <row r="10675">
          <cell r="A10675" t="str">
            <v>P20DLBA81078</v>
          </cell>
          <cell r="B10675" t="str">
            <v>Jungudo</v>
          </cell>
          <cell r="C10675" t="str">
            <v>Abubakar</v>
          </cell>
          <cell r="D10675" t="str">
            <v/>
          </cell>
          <cell r="E10675" t="str">
            <v>Gombe</v>
          </cell>
        </row>
        <row r="10676">
          <cell r="A10676" t="str">
            <v>P20DLBA80823</v>
          </cell>
          <cell r="B10676" t="str">
            <v>KAIGAMA</v>
          </cell>
          <cell r="C10676" t="str">
            <v>INNOCENT</v>
          </cell>
          <cell r="D10676" t="str">
            <v>JOSEPH</v>
          </cell>
          <cell r="E10676" t="str">
            <v>Adamawa</v>
          </cell>
        </row>
        <row r="10677">
          <cell r="A10677" t="str">
            <v>P20DLBA80961</v>
          </cell>
          <cell r="B10677" t="str">
            <v>Kasimu</v>
          </cell>
          <cell r="C10677" t="str">
            <v>Hyeladi</v>
          </cell>
          <cell r="D10677" t="str">
            <v>Birma</v>
          </cell>
          <cell r="E10677" t="str">
            <v>Borno</v>
          </cell>
        </row>
        <row r="10678">
          <cell r="A10678" t="str">
            <v>P20DLBA81150</v>
          </cell>
          <cell r="B10678" t="str">
            <v>Kelly</v>
          </cell>
          <cell r="C10678" t="str">
            <v>Ishaku</v>
          </cell>
          <cell r="D10678" t="str">
            <v>Joseph</v>
          </cell>
          <cell r="E10678" t="str">
            <v>Adamawa</v>
          </cell>
        </row>
        <row r="10679">
          <cell r="A10679" t="str">
            <v>P20DLBA80995</v>
          </cell>
          <cell r="B10679" t="str">
            <v>Kwaghngu</v>
          </cell>
          <cell r="C10679" t="str">
            <v>Msendoo</v>
          </cell>
          <cell r="D10679" t="str">
            <v/>
          </cell>
          <cell r="E10679" t="str">
            <v>Benue</v>
          </cell>
        </row>
        <row r="10680">
          <cell r="A10680" t="str">
            <v>P20DLBA80886</v>
          </cell>
          <cell r="B10680" t="str">
            <v>Lawal</v>
          </cell>
          <cell r="C10680" t="str">
            <v>Abayomi</v>
          </cell>
          <cell r="D10680" t="str">
            <v>Temitope</v>
          </cell>
          <cell r="E10680" t="str">
            <v>Lagos</v>
          </cell>
        </row>
        <row r="10681">
          <cell r="A10681" t="str">
            <v>P20DLBA81075</v>
          </cell>
          <cell r="B10681" t="str">
            <v>Lawal</v>
          </cell>
          <cell r="C10681" t="str">
            <v>Fatima</v>
          </cell>
          <cell r="D10681" t="str">
            <v/>
          </cell>
          <cell r="E10681" t="str">
            <v>Kaduna</v>
          </cell>
        </row>
        <row r="10682">
          <cell r="A10682" t="str">
            <v>P20DLBA80893</v>
          </cell>
          <cell r="B10682" t="str">
            <v>Lawal</v>
          </cell>
          <cell r="C10682" t="str">
            <v>Rilwan</v>
          </cell>
          <cell r="D10682" t="str">
            <v/>
          </cell>
          <cell r="E10682" t="str">
            <v>Oyo</v>
          </cell>
        </row>
        <row r="10683">
          <cell r="A10683" t="str">
            <v>P20DLBA80771</v>
          </cell>
          <cell r="B10683" t="str">
            <v>LAWAL</v>
          </cell>
          <cell r="C10683" t="str">
            <v>TEMITOPE</v>
          </cell>
          <cell r="D10683" t="str">
            <v>Hannah</v>
          </cell>
          <cell r="E10683" t="str">
            <v>Osun</v>
          </cell>
        </row>
        <row r="10684">
          <cell r="A10684" t="str">
            <v>P20DLBA80690</v>
          </cell>
          <cell r="B10684" t="str">
            <v>Lawrence</v>
          </cell>
          <cell r="C10684" t="str">
            <v>Eno</v>
          </cell>
          <cell r="D10684" t="str">
            <v>Akan</v>
          </cell>
          <cell r="E10684" t="str">
            <v>Akwa Ibom</v>
          </cell>
        </row>
        <row r="10685">
          <cell r="A10685" t="str">
            <v>P20DLBA81113</v>
          </cell>
          <cell r="B10685" t="str">
            <v>Lawrence-Elijah</v>
          </cell>
          <cell r="C10685" t="str">
            <v>Ekemini</v>
          </cell>
          <cell r="D10685" t="str">
            <v/>
          </cell>
          <cell r="E10685" t="str">
            <v>Akwa Ibom</v>
          </cell>
        </row>
        <row r="10686">
          <cell r="A10686" t="str">
            <v>P20DLBA80749</v>
          </cell>
          <cell r="B10686" t="str">
            <v>Loko</v>
          </cell>
          <cell r="C10686" t="str">
            <v>Ekundayo</v>
          </cell>
          <cell r="D10686" t="str">
            <v>Veronica</v>
          </cell>
          <cell r="E10686" t="str">
            <v>Rivers</v>
          </cell>
        </row>
        <row r="10687">
          <cell r="A10687" t="str">
            <v>P20DLBA81019</v>
          </cell>
          <cell r="B10687" t="str">
            <v>Lukman</v>
          </cell>
          <cell r="C10687" t="str">
            <v>Umar</v>
          </cell>
          <cell r="D10687" t="str">
            <v/>
          </cell>
          <cell r="E10687" t="str">
            <v>Kaduna</v>
          </cell>
        </row>
        <row r="10688">
          <cell r="A10688" t="str">
            <v>P20DLBA81129</v>
          </cell>
          <cell r="B10688" t="str">
            <v>Madojutimi</v>
          </cell>
          <cell r="C10688" t="str">
            <v>Olufunke</v>
          </cell>
          <cell r="D10688" t="str">
            <v/>
          </cell>
          <cell r="E10688" t="str">
            <v>Ogun</v>
          </cell>
        </row>
        <row r="10689">
          <cell r="A10689" t="str">
            <v>P20DLBA80751</v>
          </cell>
          <cell r="B10689" t="str">
            <v>Madubuattah</v>
          </cell>
          <cell r="C10689" t="str">
            <v>Ifeoma</v>
          </cell>
          <cell r="D10689" t="str">
            <v/>
          </cell>
          <cell r="E10689" t="str">
            <v>Enugu</v>
          </cell>
        </row>
        <row r="10690">
          <cell r="A10690" t="str">
            <v>P20DLBA80715</v>
          </cell>
          <cell r="B10690" t="str">
            <v>Maikenti</v>
          </cell>
          <cell r="C10690" t="str">
            <v>Maikwada</v>
          </cell>
          <cell r="D10690" t="str">
            <v/>
          </cell>
          <cell r="E10690" t="str">
            <v>Lagos</v>
          </cell>
        </row>
        <row r="10691">
          <cell r="A10691" t="str">
            <v>P20DLBA80732</v>
          </cell>
          <cell r="B10691" t="str">
            <v>Maiturare</v>
          </cell>
          <cell r="C10691" t="str">
            <v>Amir</v>
          </cell>
          <cell r="D10691" t="str">
            <v/>
          </cell>
          <cell r="E10691" t="str">
            <v>Lagos</v>
          </cell>
        </row>
        <row r="10692">
          <cell r="A10692" t="str">
            <v>P20DLBA81058</v>
          </cell>
          <cell r="B10692" t="str">
            <v>MBACHU</v>
          </cell>
          <cell r="C10692" t="str">
            <v>VICTORY</v>
          </cell>
          <cell r="D10692" t="str">
            <v/>
          </cell>
          <cell r="E10692" t="str">
            <v>Lagos</v>
          </cell>
        </row>
        <row r="10693">
          <cell r="A10693" t="str">
            <v>P20DLBA80976</v>
          </cell>
          <cell r="B10693" t="str">
            <v>Mbah</v>
          </cell>
          <cell r="C10693" t="str">
            <v>Chukwudi</v>
          </cell>
          <cell r="D10693" t="str">
            <v/>
          </cell>
          <cell r="E10693" t="str">
            <v>Lagos</v>
          </cell>
        </row>
        <row r="10694">
          <cell r="A10694" t="str">
            <v>P20DLBA80848</v>
          </cell>
          <cell r="B10694" t="str">
            <v>Miriam</v>
          </cell>
          <cell r="C10694" t="str">
            <v>Obianuju</v>
          </cell>
          <cell r="D10694" t="str">
            <v>Odinenu</v>
          </cell>
          <cell r="E10694" t="str">
            <v>Lagos</v>
          </cell>
        </row>
        <row r="10695">
          <cell r="A10695" t="str">
            <v>P20DLBA80097</v>
          </cell>
          <cell r="B10695" t="str">
            <v>Mohammed</v>
          </cell>
          <cell r="C10695" t="str">
            <v>Dabban</v>
          </cell>
          <cell r="D10695" t="str">
            <v>Abubakar</v>
          </cell>
          <cell r="E10695" t="str">
            <v>Lagos</v>
          </cell>
        </row>
        <row r="10696">
          <cell r="A10696" t="str">
            <v>P20DLBA81191</v>
          </cell>
          <cell r="B10696" t="str">
            <v>Mohammed</v>
          </cell>
          <cell r="C10696" t="str">
            <v>Hussaini</v>
          </cell>
          <cell r="D10696" t="str">
            <v>Adamu</v>
          </cell>
          <cell r="E10696" t="str">
            <v>Jigawa</v>
          </cell>
        </row>
        <row r="10697">
          <cell r="A10697" t="str">
            <v>P20DLBA81199</v>
          </cell>
          <cell r="B10697" t="str">
            <v>Mohammed</v>
          </cell>
          <cell r="C10697" t="str">
            <v>Maimuna</v>
          </cell>
          <cell r="D10697" t="str">
            <v/>
          </cell>
          <cell r="E10697" t="str">
            <v>Lagos</v>
          </cell>
        </row>
        <row r="10698">
          <cell r="A10698" t="str">
            <v>P20DLBA80865</v>
          </cell>
          <cell r="B10698" t="str">
            <v>Molokwu</v>
          </cell>
          <cell r="C10698" t="str">
            <v>Augusta</v>
          </cell>
          <cell r="D10698" t="str">
            <v>Oluchi</v>
          </cell>
          <cell r="E10698" t="str">
            <v>Anambra</v>
          </cell>
        </row>
        <row r="10699">
          <cell r="A10699" t="str">
            <v>P20DLBA80930</v>
          </cell>
          <cell r="B10699" t="str">
            <v>Molokwu</v>
          </cell>
          <cell r="C10699" t="str">
            <v>Phebe</v>
          </cell>
          <cell r="D10699" t="str">
            <v/>
          </cell>
          <cell r="E10699" t="str">
            <v>Lagos</v>
          </cell>
        </row>
        <row r="10700">
          <cell r="A10700" t="str">
            <v>P20DLBA80874</v>
          </cell>
          <cell r="B10700" t="str">
            <v>Momoh</v>
          </cell>
          <cell r="C10700" t="str">
            <v>Josephine</v>
          </cell>
          <cell r="D10700" t="str">
            <v>Ojonugwa</v>
          </cell>
          <cell r="E10700" t="str">
            <v>Kogi</v>
          </cell>
        </row>
        <row r="10701">
          <cell r="A10701" t="str">
            <v>P20DLBA80644</v>
          </cell>
          <cell r="B10701" t="str">
            <v>Moses</v>
          </cell>
          <cell r="C10701" t="str">
            <v>Babatunde</v>
          </cell>
          <cell r="D10701" t="str">
            <v/>
          </cell>
          <cell r="E10701" t="str">
            <v>Kogi</v>
          </cell>
        </row>
        <row r="10702">
          <cell r="A10702" t="str">
            <v>P20DLBA81023</v>
          </cell>
          <cell r="B10702" t="str">
            <v>Muhammad</v>
          </cell>
          <cell r="C10702" t="str">
            <v>Abdullahi</v>
          </cell>
          <cell r="D10702" t="str">
            <v>Sani</v>
          </cell>
          <cell r="E10702" t="str">
            <v>Kaduna</v>
          </cell>
        </row>
        <row r="10703">
          <cell r="A10703" t="str">
            <v>P20DLBA81172</v>
          </cell>
          <cell r="B10703" t="str">
            <v>Muoneme</v>
          </cell>
          <cell r="C10703" t="str">
            <v>Ifesinachi</v>
          </cell>
          <cell r="D10703" t="str">
            <v>Andrew</v>
          </cell>
          <cell r="E10703" t="str">
            <v>Anambra</v>
          </cell>
        </row>
        <row r="10704">
          <cell r="A10704" t="str">
            <v>P20DLBA80817</v>
          </cell>
          <cell r="B10704" t="str">
            <v>Ndaperet</v>
          </cell>
          <cell r="C10704" t="str">
            <v>Maigida</v>
          </cell>
          <cell r="D10704" t="str">
            <v/>
          </cell>
          <cell r="E10704" t="str">
            <v>Lagos</v>
          </cell>
        </row>
        <row r="10705">
          <cell r="A10705" t="str">
            <v>P20DLBA80996</v>
          </cell>
          <cell r="B10705" t="str">
            <v>Njidda</v>
          </cell>
          <cell r="C10705" t="str">
            <v>Ishiyaku</v>
          </cell>
          <cell r="D10705" t="str">
            <v>Adamu</v>
          </cell>
          <cell r="E10705" t="str">
            <v>Adamawa</v>
          </cell>
        </row>
        <row r="10706">
          <cell r="A10706" t="str">
            <v>P20DLBA80889</v>
          </cell>
          <cell r="B10706" t="str">
            <v>NJIOKWUEMENI</v>
          </cell>
          <cell r="C10706" t="str">
            <v>GABRIELLA</v>
          </cell>
          <cell r="D10706" t="str">
            <v>Ify</v>
          </cell>
          <cell r="E10706" t="str">
            <v>Delta</v>
          </cell>
        </row>
        <row r="10707">
          <cell r="A10707" t="str">
            <v>P20DLBA80873</v>
          </cell>
          <cell r="B10707" t="str">
            <v>NKWOADA</v>
          </cell>
          <cell r="C10707" t="str">
            <v>JOHN</v>
          </cell>
          <cell r="D10707" t="str">
            <v>OLUCHUKWU</v>
          </cell>
          <cell r="E10707" t="str">
            <v>Imo</v>
          </cell>
        </row>
        <row r="10708">
          <cell r="A10708" t="str">
            <v>P20DLBA80910</v>
          </cell>
          <cell r="B10708" t="str">
            <v>Nyako</v>
          </cell>
          <cell r="C10708" t="str">
            <v>Muhammed</v>
          </cell>
          <cell r="D10708" t="str">
            <v/>
          </cell>
          <cell r="E10708" t="str">
            <v>Adamawa</v>
          </cell>
        </row>
        <row r="10709">
          <cell r="A10709" t="str">
            <v>P20DLBA81128</v>
          </cell>
          <cell r="B10709" t="str">
            <v>Obekpa</v>
          </cell>
          <cell r="C10709" t="str">
            <v>Daniel</v>
          </cell>
          <cell r="D10709" t="str">
            <v>Mark</v>
          </cell>
          <cell r="E10709" t="str">
            <v>Benue</v>
          </cell>
        </row>
        <row r="10710">
          <cell r="A10710" t="str">
            <v>P20DLBA80946</v>
          </cell>
          <cell r="B10710" t="str">
            <v>Obuh</v>
          </cell>
          <cell r="C10710" t="str">
            <v>Victor</v>
          </cell>
          <cell r="D10710" t="str">
            <v>Chiedu</v>
          </cell>
          <cell r="E10710" t="str">
            <v>Lagos</v>
          </cell>
        </row>
        <row r="10711">
          <cell r="A10711" t="str">
            <v>P20DLBA80923</v>
          </cell>
          <cell r="B10711" t="str">
            <v>Oche</v>
          </cell>
          <cell r="C10711" t="str">
            <v>John</v>
          </cell>
          <cell r="D10711" t="str">
            <v/>
          </cell>
          <cell r="E10711" t="str">
            <v>Benue</v>
          </cell>
        </row>
        <row r="10712">
          <cell r="A10712" t="str">
            <v>P20DLBA80701</v>
          </cell>
          <cell r="B10712" t="str">
            <v>Odejobi</v>
          </cell>
          <cell r="C10712" t="str">
            <v>Oladayo</v>
          </cell>
          <cell r="D10712" t="str">
            <v/>
          </cell>
          <cell r="E10712" t="str">
            <v>Ogun</v>
          </cell>
        </row>
        <row r="10713">
          <cell r="A10713" t="str">
            <v>P20DLBA80653</v>
          </cell>
          <cell r="B10713" t="str">
            <v>Odoh</v>
          </cell>
          <cell r="C10713" t="str">
            <v>Ogwuma</v>
          </cell>
          <cell r="D10713" t="str">
            <v/>
          </cell>
          <cell r="E10713" t="str">
            <v>Lagos</v>
          </cell>
        </row>
        <row r="10714">
          <cell r="A10714" t="str">
            <v>P20DLBA80659</v>
          </cell>
          <cell r="B10714" t="str">
            <v>ODUSI</v>
          </cell>
          <cell r="C10714" t="str">
            <v>SIMILOLUWA</v>
          </cell>
          <cell r="D10714" t="str">
            <v>EMMANUEL</v>
          </cell>
          <cell r="E10714" t="str">
            <v>Ogun</v>
          </cell>
        </row>
        <row r="10715">
          <cell r="A10715" t="str">
            <v>P20DLBA80652</v>
          </cell>
          <cell r="B10715" t="str">
            <v>Ogbonna</v>
          </cell>
          <cell r="C10715" t="str">
            <v>Nnamdi</v>
          </cell>
          <cell r="D10715" t="str">
            <v/>
          </cell>
          <cell r="E10715" t="str">
            <v>Lagos</v>
          </cell>
        </row>
        <row r="10716">
          <cell r="A10716" t="str">
            <v>P20DLBA80881</v>
          </cell>
          <cell r="B10716" t="str">
            <v>Ogbonnaya</v>
          </cell>
          <cell r="C10716" t="str">
            <v>Ifeanyi</v>
          </cell>
          <cell r="D10716" t="str">
            <v>Princewill</v>
          </cell>
          <cell r="E10716" t="str">
            <v>Abia</v>
          </cell>
        </row>
        <row r="10717">
          <cell r="A10717" t="str">
            <v>P20DLBA80627</v>
          </cell>
          <cell r="B10717" t="str">
            <v>Oghagbon</v>
          </cell>
          <cell r="C10717" t="str">
            <v>Anthony</v>
          </cell>
          <cell r="D10717" t="str">
            <v>Osagie</v>
          </cell>
          <cell r="E10717" t="str">
            <v>Edo</v>
          </cell>
        </row>
        <row r="10718">
          <cell r="A10718" t="str">
            <v>P20DLBA80114</v>
          </cell>
          <cell r="B10718" t="str">
            <v>Ogidan</v>
          </cell>
          <cell r="C10718" t="str">
            <v>Emmanuel</v>
          </cell>
          <cell r="D10718" t="str">
            <v>Bamidele</v>
          </cell>
          <cell r="E10718" t="str">
            <v>Osun</v>
          </cell>
        </row>
        <row r="10719">
          <cell r="A10719" t="str">
            <v>P20DLBA80095</v>
          </cell>
          <cell r="B10719" t="str">
            <v>OGUBGBEMI</v>
          </cell>
          <cell r="C10719" t="str">
            <v>Adekunle</v>
          </cell>
          <cell r="D10719" t="str">
            <v>Victor</v>
          </cell>
          <cell r="E10719" t="str">
            <v>Kogi</v>
          </cell>
        </row>
        <row r="10720">
          <cell r="A10720" t="str">
            <v>P20DLBA80770</v>
          </cell>
          <cell r="B10720" t="str">
            <v>Ogunleye</v>
          </cell>
          <cell r="C10720" t="str">
            <v>Ibrahim</v>
          </cell>
          <cell r="D10720" t="str">
            <v>Kolawole</v>
          </cell>
          <cell r="E10720" t="str">
            <v>Ogun</v>
          </cell>
        </row>
        <row r="10721">
          <cell r="A10721" t="str">
            <v>P20DLBA81097</v>
          </cell>
          <cell r="B10721" t="str">
            <v>Oguntimehin</v>
          </cell>
          <cell r="C10721" t="str">
            <v>Mary</v>
          </cell>
          <cell r="D10721" t="str">
            <v/>
          </cell>
          <cell r="E10721" t="str">
            <v>Lagos</v>
          </cell>
        </row>
        <row r="10722">
          <cell r="A10722" t="str">
            <v>P20DLBA80794</v>
          </cell>
          <cell r="B10722" t="str">
            <v>Oguntuase</v>
          </cell>
          <cell r="C10722" t="str">
            <v>Mercy</v>
          </cell>
          <cell r="D10722" t="str">
            <v>opeyemi</v>
          </cell>
          <cell r="E10722" t="str">
            <v>Ondo</v>
          </cell>
        </row>
        <row r="10723">
          <cell r="A10723" t="str">
            <v>P20DLBA81118</v>
          </cell>
          <cell r="B10723" t="str">
            <v>Ojifo</v>
          </cell>
          <cell r="C10723" t="str">
            <v>Undiandeye</v>
          </cell>
          <cell r="D10723" t="str">
            <v/>
          </cell>
          <cell r="E10723" t="str">
            <v>Cross River</v>
          </cell>
        </row>
        <row r="10724">
          <cell r="A10724" t="str">
            <v>P20DLBA81038</v>
          </cell>
          <cell r="B10724" t="str">
            <v>OJIKUTU</v>
          </cell>
          <cell r="C10724" t="str">
            <v>FAITH</v>
          </cell>
          <cell r="D10724" t="str">
            <v>NGOZI</v>
          </cell>
          <cell r="E10724" t="str">
            <v>Delta</v>
          </cell>
        </row>
        <row r="10725">
          <cell r="A10725" t="str">
            <v>P20DLBA80787</v>
          </cell>
          <cell r="B10725" t="str">
            <v>Ojukwu</v>
          </cell>
          <cell r="C10725" t="str">
            <v>Francis</v>
          </cell>
          <cell r="D10725" t="str">
            <v/>
          </cell>
          <cell r="E10725" t="str">
            <v>Lagos</v>
          </cell>
        </row>
        <row r="10726">
          <cell r="A10726" t="str">
            <v>P20DLBA80658</v>
          </cell>
          <cell r="B10726" t="str">
            <v>OKENGWU</v>
          </cell>
          <cell r="C10726" t="str">
            <v>ONYEKACHI</v>
          </cell>
          <cell r="D10726" t="str">
            <v/>
          </cell>
          <cell r="E10726" t="str">
            <v>Abia</v>
          </cell>
        </row>
        <row r="10727">
          <cell r="A10727" t="str">
            <v>P20DLBA81057</v>
          </cell>
          <cell r="B10727" t="str">
            <v>Okens</v>
          </cell>
          <cell r="C10727" t="str">
            <v>Mercy</v>
          </cell>
          <cell r="D10727" t="str">
            <v>Alurihun</v>
          </cell>
          <cell r="E10727" t="str">
            <v>Lagos</v>
          </cell>
        </row>
        <row r="10728">
          <cell r="A10728" t="str">
            <v>P20DLBA80717</v>
          </cell>
          <cell r="B10728" t="str">
            <v>Okereke</v>
          </cell>
          <cell r="C10728" t="str">
            <v>Chukwudi</v>
          </cell>
          <cell r="D10728" t="str">
            <v>Nkem</v>
          </cell>
          <cell r="E10728" t="str">
            <v>Imo</v>
          </cell>
        </row>
        <row r="10729">
          <cell r="A10729" t="str">
            <v>P20DLBA80970</v>
          </cell>
          <cell r="B10729" t="str">
            <v>Okeyi</v>
          </cell>
          <cell r="C10729" t="str">
            <v>Mary-Anne</v>
          </cell>
          <cell r="D10729" t="str">
            <v/>
          </cell>
          <cell r="E10729" t="str">
            <v>Lagos</v>
          </cell>
        </row>
        <row r="10730">
          <cell r="A10730" t="str">
            <v>P20DLBA81201</v>
          </cell>
          <cell r="B10730" t="str">
            <v>Okolie</v>
          </cell>
          <cell r="C10730" t="str">
            <v>Glory</v>
          </cell>
          <cell r="D10730" t="str">
            <v>Chidimma</v>
          </cell>
          <cell r="E10730" t="str">
            <v>Lagos</v>
          </cell>
        </row>
        <row r="10731">
          <cell r="A10731" t="str">
            <v>P20DLBA80643</v>
          </cell>
          <cell r="B10731" t="str">
            <v>Okolo</v>
          </cell>
          <cell r="C10731" t="str">
            <v>Nycole</v>
          </cell>
          <cell r="D10731" t="str">
            <v/>
          </cell>
          <cell r="E10731" t="str">
            <v>Lagos</v>
          </cell>
        </row>
        <row r="10732">
          <cell r="A10732" t="str">
            <v>P20DLBA80759</v>
          </cell>
          <cell r="B10732" t="str">
            <v>Okorie</v>
          </cell>
          <cell r="C10732" t="str">
            <v>Ethos</v>
          </cell>
          <cell r="D10732" t="str">
            <v/>
          </cell>
          <cell r="E10732" t="str">
            <v>Ebonyi</v>
          </cell>
        </row>
        <row r="10733">
          <cell r="A10733" t="str">
            <v>P20DLBA81088</v>
          </cell>
          <cell r="B10733" t="str">
            <v>OKOYE</v>
          </cell>
          <cell r="C10733" t="str">
            <v>JEROME</v>
          </cell>
          <cell r="D10733" t="str">
            <v>DOZIE</v>
          </cell>
          <cell r="E10733" t="str">
            <v>Lagos</v>
          </cell>
        </row>
        <row r="10734">
          <cell r="A10734" t="str">
            <v>P20DLBA80828</v>
          </cell>
          <cell r="B10734" t="str">
            <v>Okoye</v>
          </cell>
          <cell r="C10734" t="str">
            <v>Kenechukwu</v>
          </cell>
          <cell r="D10734" t="str">
            <v/>
          </cell>
          <cell r="E10734" t="str">
            <v>Lagos</v>
          </cell>
        </row>
        <row r="10735">
          <cell r="A10735" t="str">
            <v>P20DLBA81055</v>
          </cell>
          <cell r="B10735" t="str">
            <v>Okpara</v>
          </cell>
          <cell r="C10735" t="str">
            <v>Chidi</v>
          </cell>
          <cell r="D10735" t="str">
            <v>Norbert</v>
          </cell>
          <cell r="E10735" t="str">
            <v>Imo</v>
          </cell>
        </row>
        <row r="10736">
          <cell r="A10736" t="str">
            <v>P20DLBA80891</v>
          </cell>
          <cell r="B10736" t="str">
            <v>Olanrewaju</v>
          </cell>
          <cell r="C10736" t="str">
            <v>Akinkunmi</v>
          </cell>
          <cell r="D10736" t="str">
            <v/>
          </cell>
          <cell r="E10736" t="str">
            <v>Lagos</v>
          </cell>
        </row>
        <row r="10737">
          <cell r="A10737" t="str">
            <v>P20DLBA81109</v>
          </cell>
          <cell r="B10737" t="str">
            <v>Olaposi</v>
          </cell>
          <cell r="C10737" t="str">
            <v>Deborah</v>
          </cell>
          <cell r="D10737" t="str">
            <v>Mercy</v>
          </cell>
          <cell r="E10737" t="str">
            <v>Ondo</v>
          </cell>
        </row>
        <row r="10738">
          <cell r="A10738" t="str">
            <v>P20DLBA80989</v>
          </cell>
          <cell r="B10738" t="str">
            <v>Olayode</v>
          </cell>
          <cell r="C10738" t="str">
            <v>Olayemi</v>
          </cell>
          <cell r="D10738" t="str">
            <v>Samuel</v>
          </cell>
          <cell r="E10738" t="str">
            <v>Oyo</v>
          </cell>
        </row>
        <row r="10739">
          <cell r="A10739" t="str">
            <v>P20DLBA80688</v>
          </cell>
          <cell r="B10739" t="str">
            <v>OLORUNTOWOJU</v>
          </cell>
          <cell r="C10739" t="str">
            <v>OLUSEYI</v>
          </cell>
          <cell r="D10739" t="str">
            <v>Victorious</v>
          </cell>
          <cell r="E10739" t="str">
            <v>Kwara</v>
          </cell>
        </row>
        <row r="10740">
          <cell r="A10740" t="str">
            <v>P20DLBA80838</v>
          </cell>
          <cell r="B10740" t="str">
            <v>Olukorode</v>
          </cell>
          <cell r="C10740" t="str">
            <v>Babafemi</v>
          </cell>
          <cell r="D10740" t="str">
            <v/>
          </cell>
          <cell r="E10740" t="str">
            <v>Lagos</v>
          </cell>
        </row>
        <row r="10741">
          <cell r="A10741" t="str">
            <v>P20DLBA80851</v>
          </cell>
          <cell r="B10741" t="str">
            <v>Ominyi</v>
          </cell>
          <cell r="C10741" t="str">
            <v>Precious</v>
          </cell>
          <cell r="D10741" t="str">
            <v/>
          </cell>
          <cell r="E10741" t="str">
            <v>Lagos</v>
          </cell>
        </row>
        <row r="10742">
          <cell r="A10742" t="str">
            <v>P20DLBA80882</v>
          </cell>
          <cell r="B10742" t="str">
            <v>Omoleye</v>
          </cell>
          <cell r="C10742" t="str">
            <v>Olusola</v>
          </cell>
          <cell r="D10742" t="str">
            <v>Alex</v>
          </cell>
          <cell r="E10742" t="str">
            <v>Ekiti</v>
          </cell>
        </row>
        <row r="10743">
          <cell r="A10743" t="str">
            <v>P20DLBA80747</v>
          </cell>
          <cell r="B10743" t="str">
            <v>Omotayo</v>
          </cell>
          <cell r="C10743" t="str">
            <v>Aramide</v>
          </cell>
          <cell r="D10743" t="str">
            <v>Folakunmi</v>
          </cell>
          <cell r="E10743" t="str">
            <v>Ogun</v>
          </cell>
        </row>
        <row r="10744">
          <cell r="A10744" t="str">
            <v>P20DLBA80999</v>
          </cell>
          <cell r="B10744" t="str">
            <v>Omotoso</v>
          </cell>
          <cell r="C10744" t="str">
            <v>Olanrewaju</v>
          </cell>
          <cell r="D10744" t="str">
            <v>Ahmed</v>
          </cell>
          <cell r="E10744" t="str">
            <v>Oyo</v>
          </cell>
        </row>
        <row r="10745">
          <cell r="A10745" t="str">
            <v>P20DLBA81130</v>
          </cell>
          <cell r="B10745" t="str">
            <v>ONADERU</v>
          </cell>
          <cell r="C10745" t="str">
            <v>OLUWAGBENGA</v>
          </cell>
          <cell r="D10745" t="str">
            <v>ENOCH</v>
          </cell>
          <cell r="E10745" t="str">
            <v>Ogun</v>
          </cell>
        </row>
        <row r="10746">
          <cell r="A10746" t="str">
            <v>P20DLBA80968</v>
          </cell>
          <cell r="B10746" t="str">
            <v>ONIMAGO</v>
          </cell>
          <cell r="C10746" t="str">
            <v>RUKAYAT</v>
          </cell>
          <cell r="D10746" t="str">
            <v>AINA</v>
          </cell>
          <cell r="E10746" t="str">
            <v>Oyo</v>
          </cell>
        </row>
        <row r="10747">
          <cell r="A10747" t="str">
            <v>P20DLBA80832</v>
          </cell>
          <cell r="B10747" t="str">
            <v>Onunkwo</v>
          </cell>
          <cell r="C10747" t="str">
            <v>Aney</v>
          </cell>
          <cell r="D10747" t="str">
            <v>Chiobi</v>
          </cell>
          <cell r="E10747" t="str">
            <v>Anambra</v>
          </cell>
        </row>
        <row r="10748">
          <cell r="A10748" t="str">
            <v>P20DLBA81089</v>
          </cell>
          <cell r="B10748" t="str">
            <v>ONYEABO</v>
          </cell>
          <cell r="C10748" t="str">
            <v>KELECHI</v>
          </cell>
          <cell r="D10748" t="str">
            <v/>
          </cell>
          <cell r="E10748" t="str">
            <v>Abia</v>
          </cell>
        </row>
        <row r="10749">
          <cell r="A10749" t="str">
            <v>P20DLBA80799</v>
          </cell>
          <cell r="B10749" t="str">
            <v>Onyema</v>
          </cell>
          <cell r="C10749" t="str">
            <v>Ikechukwu</v>
          </cell>
          <cell r="D10749" t="str">
            <v>Augustine</v>
          </cell>
          <cell r="E10749" t="str">
            <v>Delta</v>
          </cell>
        </row>
        <row r="10750">
          <cell r="A10750" t="str">
            <v>P20DLBA80888</v>
          </cell>
          <cell r="B10750" t="str">
            <v>ONYIA</v>
          </cell>
          <cell r="C10750" t="str">
            <v>ONYINYE</v>
          </cell>
          <cell r="D10750" t="str">
            <v/>
          </cell>
          <cell r="E10750" t="str">
            <v>Lagos</v>
          </cell>
        </row>
        <row r="10751">
          <cell r="A10751" t="str">
            <v>P20DLBA80687</v>
          </cell>
          <cell r="B10751" t="str">
            <v>ORAMALU</v>
          </cell>
          <cell r="C10751" t="str">
            <v>VIVIAN</v>
          </cell>
          <cell r="D10751" t="str">
            <v/>
          </cell>
          <cell r="E10751" t="str">
            <v>Abuja</v>
          </cell>
        </row>
        <row r="10752">
          <cell r="A10752" t="str">
            <v>P20DLBA80613</v>
          </cell>
          <cell r="B10752" t="str">
            <v>Osazee</v>
          </cell>
          <cell r="C10752" t="str">
            <v>Grace</v>
          </cell>
          <cell r="D10752" t="str">
            <v>Osarumen</v>
          </cell>
          <cell r="E10752" t="str">
            <v>Lagos</v>
          </cell>
        </row>
        <row r="10753">
          <cell r="A10753" t="str">
            <v>P20DLBA80745</v>
          </cell>
          <cell r="B10753" t="str">
            <v>Oso</v>
          </cell>
          <cell r="C10753" t="str">
            <v>Ayotunde</v>
          </cell>
          <cell r="D10753" t="str">
            <v/>
          </cell>
          <cell r="E10753" t="str">
            <v>Ekiti</v>
          </cell>
        </row>
        <row r="10754">
          <cell r="A10754" t="str">
            <v>P20DLBA81084</v>
          </cell>
          <cell r="B10754" t="str">
            <v>Osuji</v>
          </cell>
          <cell r="C10754" t="str">
            <v>Christiana</v>
          </cell>
          <cell r="D10754" t="str">
            <v>Izuchukwu</v>
          </cell>
          <cell r="E10754" t="str">
            <v>Lagos</v>
          </cell>
        </row>
        <row r="10755">
          <cell r="A10755" t="str">
            <v>P20DLBA81041</v>
          </cell>
          <cell r="B10755" t="str">
            <v>Otuya</v>
          </cell>
          <cell r="C10755" t="str">
            <v>Felix</v>
          </cell>
          <cell r="D10755" t="str">
            <v>Chinedu</v>
          </cell>
          <cell r="E10755" t="str">
            <v>Delta</v>
          </cell>
        </row>
        <row r="10756">
          <cell r="A10756" t="str">
            <v>P20DLBA81114</v>
          </cell>
          <cell r="B10756" t="str">
            <v>Oyedeji</v>
          </cell>
          <cell r="C10756" t="str">
            <v>Kazeem</v>
          </cell>
          <cell r="D10756" t="str">
            <v>Olusina</v>
          </cell>
          <cell r="E10756" t="str">
            <v>Osun</v>
          </cell>
        </row>
        <row r="10757">
          <cell r="A10757" t="str">
            <v>P20DLBA81185</v>
          </cell>
          <cell r="B10757" t="str">
            <v>OYENIRAN</v>
          </cell>
          <cell r="C10757" t="str">
            <v>ABIDEMI</v>
          </cell>
          <cell r="D10757" t="str">
            <v>AKINWUNMI</v>
          </cell>
          <cell r="E10757" t="str">
            <v>Osun</v>
          </cell>
        </row>
        <row r="10758">
          <cell r="A10758" t="str">
            <v>P20DLBA81210</v>
          </cell>
          <cell r="B10758" t="str">
            <v>Oyetayo</v>
          </cell>
          <cell r="C10758" t="str">
            <v>Idowu</v>
          </cell>
          <cell r="D10758" t="str">
            <v>Oluwafemi</v>
          </cell>
          <cell r="E10758" t="str">
            <v>Ogun</v>
          </cell>
        </row>
        <row r="10759">
          <cell r="A10759" t="str">
            <v>P20DLBA81186</v>
          </cell>
          <cell r="B10759" t="str">
            <v>Ozioko</v>
          </cell>
          <cell r="C10759" t="str">
            <v>Nnaemeka</v>
          </cell>
          <cell r="D10759" t="str">
            <v>Japhet</v>
          </cell>
          <cell r="E10759" t="str">
            <v>Enugu</v>
          </cell>
        </row>
        <row r="10760">
          <cell r="A10760" t="str">
            <v>P20DLBA80965</v>
          </cell>
          <cell r="B10760" t="str">
            <v>Peter</v>
          </cell>
          <cell r="C10760" t="str">
            <v>Joseph</v>
          </cell>
          <cell r="D10760" t="str">
            <v>Olorunmaye</v>
          </cell>
          <cell r="E10760" t="str">
            <v>Kogi</v>
          </cell>
        </row>
        <row r="10761">
          <cell r="A10761" t="str">
            <v>P20DLBA80723</v>
          </cell>
          <cell r="B10761" t="str">
            <v>QUADRI</v>
          </cell>
          <cell r="C10761" t="str">
            <v>HAKEEM</v>
          </cell>
          <cell r="D10761" t="str">
            <v/>
          </cell>
          <cell r="E10761" t="str">
            <v>Lagos</v>
          </cell>
        </row>
        <row r="10762">
          <cell r="A10762" t="str">
            <v>P20DLBA81214</v>
          </cell>
          <cell r="B10762" t="str">
            <v>Rabiu</v>
          </cell>
          <cell r="C10762" t="str">
            <v>Amina</v>
          </cell>
          <cell r="D10762" t="str">
            <v>Dabo</v>
          </cell>
          <cell r="E10762" t="str">
            <v>Kaduna</v>
          </cell>
        </row>
        <row r="10763">
          <cell r="A10763" t="str">
            <v>P20DLBA80666</v>
          </cell>
          <cell r="B10763" t="str">
            <v>Rabiu</v>
          </cell>
          <cell r="C10763" t="str">
            <v>Emmanuel</v>
          </cell>
          <cell r="D10763" t="str">
            <v>Oluwatosin</v>
          </cell>
          <cell r="E10763" t="str">
            <v>Osun</v>
          </cell>
        </row>
        <row r="10764">
          <cell r="A10764" t="str">
            <v>P20DLBA81033</v>
          </cell>
          <cell r="B10764" t="str">
            <v>Raimi-Hassan</v>
          </cell>
          <cell r="C10764" t="str">
            <v>Temitope</v>
          </cell>
          <cell r="D10764" t="str">
            <v>Morenike</v>
          </cell>
          <cell r="E10764" t="str">
            <v>Ogun</v>
          </cell>
        </row>
        <row r="10765">
          <cell r="A10765" t="str">
            <v>P20DLBA80793</v>
          </cell>
          <cell r="B10765" t="str">
            <v>Ramatu</v>
          </cell>
          <cell r="C10765" t="str">
            <v>Abubakar</v>
          </cell>
          <cell r="D10765" t="str">
            <v>Ibrahim</v>
          </cell>
          <cell r="E10765" t="str">
            <v>Lagos</v>
          </cell>
        </row>
        <row r="10766">
          <cell r="A10766" t="str">
            <v>P20DLBA81238</v>
          </cell>
          <cell r="B10766" t="str">
            <v>RASHEED</v>
          </cell>
          <cell r="C10766" t="str">
            <v>AKINDIYA</v>
          </cell>
          <cell r="D10766" t="str">
            <v>Olamide</v>
          </cell>
          <cell r="E10766" t="str">
            <v>Ogun</v>
          </cell>
        </row>
        <row r="10767">
          <cell r="A10767" t="str">
            <v>P20DLBA80782</v>
          </cell>
          <cell r="B10767" t="str">
            <v>Sadiku</v>
          </cell>
          <cell r="C10767" t="str">
            <v>Michael</v>
          </cell>
          <cell r="D10767" t="str">
            <v>Olumide</v>
          </cell>
          <cell r="E10767" t="str">
            <v>Ogun</v>
          </cell>
        </row>
        <row r="10768">
          <cell r="A10768" t="str">
            <v>P20DLBA80712</v>
          </cell>
          <cell r="B10768" t="str">
            <v>Sadiq</v>
          </cell>
          <cell r="C10768" t="str">
            <v>Abubakar</v>
          </cell>
          <cell r="D10768" t="str">
            <v>Baba</v>
          </cell>
          <cell r="E10768" t="str">
            <v>Zamfara</v>
          </cell>
        </row>
        <row r="10769">
          <cell r="A10769" t="str">
            <v>P20DLBA81103</v>
          </cell>
          <cell r="B10769" t="str">
            <v>SAEED</v>
          </cell>
          <cell r="C10769" t="str">
            <v>AISHA</v>
          </cell>
          <cell r="D10769" t="str">
            <v>MOHAMMED</v>
          </cell>
          <cell r="E10769" t="str">
            <v>Borno</v>
          </cell>
        </row>
        <row r="10770">
          <cell r="A10770" t="str">
            <v>P20DLBA81069</v>
          </cell>
          <cell r="B10770" t="str">
            <v>Saidu</v>
          </cell>
          <cell r="C10770" t="str">
            <v>Aisha</v>
          </cell>
          <cell r="D10770" t="str">
            <v>Saddik</v>
          </cell>
          <cell r="E10770" t="str">
            <v>Nasarawa</v>
          </cell>
        </row>
        <row r="10771">
          <cell r="A10771" t="str">
            <v>P20DLBA81170</v>
          </cell>
          <cell r="B10771" t="str">
            <v>Saidu</v>
          </cell>
          <cell r="C10771" t="str">
            <v>Nasiru</v>
          </cell>
          <cell r="D10771" t="str">
            <v/>
          </cell>
          <cell r="E10771" t="str">
            <v>Gombe</v>
          </cell>
        </row>
        <row r="10772">
          <cell r="A10772" t="str">
            <v>P20DLBA80636</v>
          </cell>
          <cell r="B10772" t="str">
            <v>Salihu</v>
          </cell>
          <cell r="C10772" t="str">
            <v>Muhammad</v>
          </cell>
          <cell r="D10772" t="str">
            <v>Abubakar</v>
          </cell>
          <cell r="E10772" t="str">
            <v>Yobe</v>
          </cell>
        </row>
        <row r="10773">
          <cell r="A10773" t="str">
            <v>P20DLBA80906</v>
          </cell>
          <cell r="B10773" t="str">
            <v>Salisu</v>
          </cell>
          <cell r="C10773" t="str">
            <v>Khalifa</v>
          </cell>
          <cell r="D10773" t="str">
            <v>Abdullahi</v>
          </cell>
          <cell r="E10773" t="str">
            <v>Kano</v>
          </cell>
        </row>
        <row r="10774">
          <cell r="A10774" t="str">
            <v>P20DLBA80949</v>
          </cell>
          <cell r="B10774" t="str">
            <v>SAMAILA</v>
          </cell>
          <cell r="C10774" t="str">
            <v>NUHU</v>
          </cell>
          <cell r="D10774" t="str">
            <v>APUST</v>
          </cell>
          <cell r="E10774" t="str">
            <v>Kaduna</v>
          </cell>
        </row>
        <row r="10775">
          <cell r="A10775" t="str">
            <v>P20DLBA81012</v>
          </cell>
          <cell r="B10775" t="str">
            <v>SANUSI</v>
          </cell>
          <cell r="C10775" t="str">
            <v>ABAYOMI</v>
          </cell>
          <cell r="D10775" t="str">
            <v>TAIWO</v>
          </cell>
          <cell r="E10775" t="str">
            <v>Ogun</v>
          </cell>
        </row>
        <row r="10776">
          <cell r="A10776" t="str">
            <v>P20DLBA80981</v>
          </cell>
          <cell r="B10776" t="str">
            <v>Shehu</v>
          </cell>
          <cell r="C10776" t="str">
            <v>Abubakar</v>
          </cell>
          <cell r="D10776" t="str">
            <v>Mohammed</v>
          </cell>
          <cell r="E10776" t="str">
            <v>Zamfara</v>
          </cell>
        </row>
        <row r="10777">
          <cell r="A10777" t="str">
            <v>P20DLBA80648</v>
          </cell>
          <cell r="B10777" t="str">
            <v>Shokunbi</v>
          </cell>
          <cell r="C10777" t="str">
            <v>Ahmed</v>
          </cell>
          <cell r="D10777" t="str">
            <v>Olamilekan</v>
          </cell>
          <cell r="E10777" t="str">
            <v>Ogun</v>
          </cell>
        </row>
        <row r="10778">
          <cell r="A10778" t="str">
            <v>P20DLBA80650</v>
          </cell>
          <cell r="B10778" t="str">
            <v>STEPHEN</v>
          </cell>
          <cell r="C10778" t="str">
            <v>ELIJAH</v>
          </cell>
          <cell r="D10778" t="str">
            <v>GYEP</v>
          </cell>
          <cell r="E10778" t="str">
            <v>Kaduna</v>
          </cell>
        </row>
        <row r="10779">
          <cell r="A10779" t="str">
            <v>P20DLBA80932</v>
          </cell>
          <cell r="B10779" t="str">
            <v>Stephen</v>
          </cell>
          <cell r="C10779" t="str">
            <v>Felix</v>
          </cell>
          <cell r="D10779" t="str">
            <v/>
          </cell>
          <cell r="E10779" t="str">
            <v>Cross River</v>
          </cell>
        </row>
        <row r="10780">
          <cell r="A10780" t="str">
            <v>P20DLBA81083</v>
          </cell>
          <cell r="B10780" t="str">
            <v>Tatabe</v>
          </cell>
          <cell r="C10780" t="str">
            <v>Ali</v>
          </cell>
          <cell r="D10780" t="str">
            <v>Mustapha</v>
          </cell>
          <cell r="E10780" t="str">
            <v>Borno</v>
          </cell>
        </row>
        <row r="10781">
          <cell r="A10781" t="str">
            <v>P20DLBA80724</v>
          </cell>
          <cell r="B10781" t="str">
            <v>Temiatse</v>
          </cell>
          <cell r="C10781" t="str">
            <v>James</v>
          </cell>
          <cell r="D10781" t="str">
            <v>Ogbemi</v>
          </cell>
          <cell r="E10781" t="str">
            <v>Delta</v>
          </cell>
        </row>
        <row r="10782">
          <cell r="A10782" t="str">
            <v>P20DLBA80534</v>
          </cell>
          <cell r="B10782" t="str">
            <v>Temitayo</v>
          </cell>
          <cell r="C10782" t="str">
            <v>Adetifa</v>
          </cell>
          <cell r="D10782" t="str">
            <v/>
          </cell>
          <cell r="E10782" t="str">
            <v>Ekiti</v>
          </cell>
        </row>
        <row r="10783">
          <cell r="A10783" t="str">
            <v>P20DLBA80987</v>
          </cell>
          <cell r="B10783" t="str">
            <v>Theophilus</v>
          </cell>
          <cell r="C10783" t="str">
            <v>Deborah</v>
          </cell>
          <cell r="D10783" t="str">
            <v/>
          </cell>
          <cell r="E10783" t="str">
            <v>Lagos</v>
          </cell>
        </row>
        <row r="10784">
          <cell r="A10784" t="str">
            <v>P20DLBA80901</v>
          </cell>
          <cell r="B10784" t="str">
            <v>Tijjani</v>
          </cell>
          <cell r="C10784" t="str">
            <v>Abdulmumin</v>
          </cell>
          <cell r="D10784" t="str">
            <v/>
          </cell>
          <cell r="E10784" t="str">
            <v>Kano</v>
          </cell>
        </row>
        <row r="10785">
          <cell r="A10785" t="str">
            <v>P20DLBA80600</v>
          </cell>
          <cell r="B10785" t="str">
            <v>Tukur</v>
          </cell>
          <cell r="C10785" t="str">
            <v>Hussaini</v>
          </cell>
          <cell r="D10785" t="str">
            <v>Ahmad</v>
          </cell>
          <cell r="E10785" t="str">
            <v>Kebbi</v>
          </cell>
        </row>
        <row r="10786">
          <cell r="A10786" t="str">
            <v>P20DLBA80827</v>
          </cell>
          <cell r="B10786" t="str">
            <v>Ubani</v>
          </cell>
          <cell r="C10786" t="str">
            <v>Chukwuemeka</v>
          </cell>
          <cell r="D10786" t="str">
            <v/>
          </cell>
          <cell r="E10786" t="str">
            <v>Lagos</v>
          </cell>
        </row>
        <row r="10787">
          <cell r="A10787" t="str">
            <v>P20DLBA80847</v>
          </cell>
          <cell r="B10787" t="str">
            <v>Ufudo</v>
          </cell>
          <cell r="C10787" t="str">
            <v>Ginika</v>
          </cell>
          <cell r="D10787" t="str">
            <v>Veronica</v>
          </cell>
          <cell r="E10787" t="str">
            <v>Lagos</v>
          </cell>
        </row>
        <row r="10788">
          <cell r="A10788" t="str">
            <v>P20DLBA80810</v>
          </cell>
          <cell r="B10788" t="str">
            <v>Ugwu</v>
          </cell>
          <cell r="C10788" t="str">
            <v>Lynda</v>
          </cell>
          <cell r="D10788" t="str">
            <v/>
          </cell>
          <cell r="E10788" t="str">
            <v>Lagos</v>
          </cell>
        </row>
        <row r="10789">
          <cell r="A10789" t="str">
            <v>P20DLBA80786</v>
          </cell>
          <cell r="B10789" t="str">
            <v>UJAH</v>
          </cell>
          <cell r="C10789" t="str">
            <v>COMFORT</v>
          </cell>
          <cell r="D10789" t="str">
            <v>ENECHOJO</v>
          </cell>
          <cell r="E10789" t="str">
            <v>Benue</v>
          </cell>
        </row>
        <row r="10790">
          <cell r="A10790" t="str">
            <v>P20DLBA80971</v>
          </cell>
          <cell r="B10790" t="str">
            <v>UKOYOR</v>
          </cell>
          <cell r="C10790" t="str">
            <v>THOMAS</v>
          </cell>
          <cell r="D10790" t="str">
            <v/>
          </cell>
          <cell r="E10790" t="str">
            <v>Lagos</v>
          </cell>
        </row>
        <row r="10791">
          <cell r="A10791" t="str">
            <v>P20DLBA81218</v>
          </cell>
          <cell r="B10791" t="str">
            <v>UMAR SHERIFF</v>
          </cell>
          <cell r="C10791" t="str">
            <v>SADIQ</v>
          </cell>
          <cell r="D10791" t="str">
            <v/>
          </cell>
          <cell r="E10791" t="str">
            <v>Niger</v>
          </cell>
        </row>
        <row r="10792">
          <cell r="A10792" t="str">
            <v>P20DLBA81014</v>
          </cell>
          <cell r="B10792" t="str">
            <v>Usman</v>
          </cell>
          <cell r="C10792" t="str">
            <v>Umar</v>
          </cell>
          <cell r="D10792" t="str">
            <v/>
          </cell>
          <cell r="E10792" t="str">
            <v>Sokoto</v>
          </cell>
        </row>
        <row r="10793">
          <cell r="A10793" t="str">
            <v>P20DLBA80912</v>
          </cell>
          <cell r="B10793" t="str">
            <v>Uyanwune</v>
          </cell>
          <cell r="C10793" t="str">
            <v>Nonso</v>
          </cell>
          <cell r="D10793" t="str">
            <v/>
          </cell>
          <cell r="E10793" t="str">
            <v>Lagos</v>
          </cell>
        </row>
        <row r="10794">
          <cell r="A10794" t="str">
            <v>P20DLBA80730</v>
          </cell>
          <cell r="B10794" t="str">
            <v>Uzoh</v>
          </cell>
          <cell r="C10794" t="str">
            <v>Emmanuel</v>
          </cell>
          <cell r="D10794" t="str">
            <v/>
          </cell>
          <cell r="E10794" t="str">
            <v>Lagos</v>
          </cell>
        </row>
        <row r="10795">
          <cell r="A10795" t="str">
            <v>P20DLBA80921</v>
          </cell>
          <cell r="B10795" t="str">
            <v>WILLIAMS</v>
          </cell>
          <cell r="C10795" t="str">
            <v>ISAAC</v>
          </cell>
          <cell r="D10795" t="str">
            <v/>
          </cell>
          <cell r="E10795" t="str">
            <v>Lagos</v>
          </cell>
        </row>
        <row r="10796">
          <cell r="A10796" t="str">
            <v>P20DLBA80706</v>
          </cell>
          <cell r="B10796" t="str">
            <v>YAKUBU</v>
          </cell>
          <cell r="C10796" t="str">
            <v>ABDULLAHI</v>
          </cell>
          <cell r="D10796" t="str">
            <v>ISHAKA</v>
          </cell>
          <cell r="E10796" t="str">
            <v>Borno</v>
          </cell>
        </row>
        <row r="10797">
          <cell r="A10797" t="str">
            <v>P20DLBA81197</v>
          </cell>
          <cell r="B10797" t="str">
            <v>Yuguda</v>
          </cell>
          <cell r="C10797" t="str">
            <v>Fatima</v>
          </cell>
          <cell r="D10797" t="str">
            <v>Hassan</v>
          </cell>
          <cell r="E10797" t="str">
            <v>Jigawa</v>
          </cell>
        </row>
        <row r="10798">
          <cell r="A10798" t="str">
            <v>P20DLBA80716</v>
          </cell>
          <cell r="B10798" t="str">
            <v>Yusuf</v>
          </cell>
          <cell r="C10798" t="str">
            <v>Maimuna</v>
          </cell>
          <cell r="D10798" t="str">
            <v/>
          </cell>
          <cell r="E10798" t="str">
            <v>Lagos</v>
          </cell>
        </row>
        <row r="10799">
          <cell r="A10799" t="str">
            <v>P20DLBA80958</v>
          </cell>
          <cell r="B10799" t="str">
            <v>Zainab</v>
          </cell>
          <cell r="C10799" t="str">
            <v>Muhammad</v>
          </cell>
          <cell r="D10799" t="str">
            <v/>
          </cell>
          <cell r="E10799" t="str">
            <v>Lagos</v>
          </cell>
        </row>
        <row r="10800">
          <cell r="A10800" t="str">
            <v>P20DLBA81052</v>
          </cell>
          <cell r="B10800" t="str">
            <v>Zanna</v>
          </cell>
          <cell r="C10800" t="str">
            <v>Aisha</v>
          </cell>
          <cell r="D10800" t="str">
            <v/>
          </cell>
          <cell r="E10800" t="str">
            <v>Borno</v>
          </cell>
        </row>
        <row r="10801">
          <cell r="A10801" t="str">
            <v>P20DLBA81159</v>
          </cell>
          <cell r="B10801" t="str">
            <v>Zinom</v>
          </cell>
          <cell r="C10801" t="str">
            <v>Samson</v>
          </cell>
          <cell r="D10801" t="str">
            <v/>
          </cell>
          <cell r="E10801" t="str">
            <v>Kaduna</v>
          </cell>
        </row>
        <row r="10802">
          <cell r="A10802" t="str">
            <v>P20DLBA81005</v>
          </cell>
          <cell r="B10802" t="str">
            <v>ABAH</v>
          </cell>
          <cell r="C10802" t="str">
            <v>ENE</v>
          </cell>
          <cell r="D10802" t="str">
            <v>REGINA</v>
          </cell>
          <cell r="E10802" t="str">
            <v>Benue</v>
          </cell>
        </row>
        <row r="10803">
          <cell r="A10803" t="str">
            <v>P20DLBA80857</v>
          </cell>
          <cell r="B10803" t="str">
            <v>Abdullahi</v>
          </cell>
          <cell r="C10803" t="str">
            <v>Ahmed</v>
          </cell>
          <cell r="D10803" t="str">
            <v>Abdullahi</v>
          </cell>
          <cell r="E10803" t="str">
            <v>Lagos</v>
          </cell>
        </row>
        <row r="10804">
          <cell r="A10804" t="str">
            <v>P20DLBA80764</v>
          </cell>
          <cell r="B10804" t="str">
            <v>Abdulqadir</v>
          </cell>
          <cell r="C10804" t="str">
            <v>Prince</v>
          </cell>
          <cell r="D10804" t="str">
            <v>Suleiman</v>
          </cell>
          <cell r="E10804" t="str">
            <v>Kogi</v>
          </cell>
        </row>
        <row r="10805">
          <cell r="A10805" t="str">
            <v>P20DLBA80230</v>
          </cell>
          <cell r="B10805" t="str">
            <v>Abubakar</v>
          </cell>
          <cell r="C10805" t="str">
            <v>Abdullahi</v>
          </cell>
          <cell r="D10805" t="str">
            <v/>
          </cell>
          <cell r="E10805" t="str">
            <v>Kebbi</v>
          </cell>
        </row>
        <row r="10806">
          <cell r="A10806" t="str">
            <v>P20DLBA80812</v>
          </cell>
          <cell r="B10806" t="str">
            <v>Abubakar</v>
          </cell>
          <cell r="C10806" t="str">
            <v>Nafiu</v>
          </cell>
          <cell r="D10806" t="str">
            <v>Dakingari</v>
          </cell>
          <cell r="E10806" t="str">
            <v>Lagos</v>
          </cell>
        </row>
        <row r="10807">
          <cell r="A10807" t="str">
            <v>P20DLBA81024</v>
          </cell>
          <cell r="B10807" t="str">
            <v>Acheru</v>
          </cell>
          <cell r="C10807" t="str">
            <v>Uchechi</v>
          </cell>
          <cell r="D10807" t="str">
            <v/>
          </cell>
          <cell r="E10807" t="str">
            <v>Lagos</v>
          </cell>
        </row>
        <row r="10808">
          <cell r="A10808" t="str">
            <v>P20DLBA80952</v>
          </cell>
          <cell r="B10808" t="str">
            <v>Adama</v>
          </cell>
          <cell r="C10808" t="str">
            <v>Umu-Salmah</v>
          </cell>
          <cell r="D10808" t="str">
            <v/>
          </cell>
          <cell r="E10808" t="str">
            <v>Lagos</v>
          </cell>
        </row>
        <row r="10809">
          <cell r="A10809" t="str">
            <v>P20DLBA80920</v>
          </cell>
          <cell r="B10809" t="str">
            <v>Adedugbe</v>
          </cell>
          <cell r="C10809" t="str">
            <v>Faith</v>
          </cell>
          <cell r="D10809" t="str">
            <v/>
          </cell>
          <cell r="E10809" t="str">
            <v>Lagos</v>
          </cell>
        </row>
        <row r="10810">
          <cell r="A10810" t="str">
            <v>P20DLBA81048</v>
          </cell>
          <cell r="B10810" t="str">
            <v>Adeshina</v>
          </cell>
          <cell r="C10810" t="str">
            <v>Olusegun</v>
          </cell>
          <cell r="D10810" t="str">
            <v/>
          </cell>
          <cell r="E10810" t="str">
            <v>Lagos</v>
          </cell>
        </row>
        <row r="10811">
          <cell r="A10811" t="str">
            <v>P20DLBA81226</v>
          </cell>
          <cell r="B10811" t="str">
            <v>Adewale</v>
          </cell>
          <cell r="C10811" t="str">
            <v>Folashade</v>
          </cell>
          <cell r="D10811" t="str">
            <v>Temitope</v>
          </cell>
          <cell r="E10811" t="str">
            <v>Kwara</v>
          </cell>
        </row>
        <row r="10812">
          <cell r="A10812" t="str">
            <v>P20DLBA80620</v>
          </cell>
          <cell r="B10812" t="str">
            <v>Agbaminoja</v>
          </cell>
          <cell r="C10812" t="str">
            <v>Olubunmi</v>
          </cell>
          <cell r="D10812" t="str">
            <v>Grace</v>
          </cell>
          <cell r="E10812" t="str">
            <v>Ondo</v>
          </cell>
        </row>
        <row r="10813">
          <cell r="A10813" t="str">
            <v>P20DLBA81138</v>
          </cell>
          <cell r="B10813" t="str">
            <v>Agboola</v>
          </cell>
          <cell r="C10813" t="str">
            <v>Olatomide</v>
          </cell>
          <cell r="D10813" t="str">
            <v>Oladimeji</v>
          </cell>
          <cell r="E10813" t="str">
            <v>Osun</v>
          </cell>
        </row>
        <row r="10814">
          <cell r="A10814" t="str">
            <v>P20DLBA80609</v>
          </cell>
          <cell r="B10814" t="str">
            <v>Aghavbere</v>
          </cell>
          <cell r="C10814" t="str">
            <v>Nene</v>
          </cell>
          <cell r="D10814" t="str">
            <v/>
          </cell>
          <cell r="E10814" t="str">
            <v>Lagos</v>
          </cell>
        </row>
        <row r="10815">
          <cell r="A10815" t="str">
            <v>P20DLBA80752</v>
          </cell>
          <cell r="B10815" t="str">
            <v>Ajibola</v>
          </cell>
          <cell r="C10815" t="str">
            <v>Abimbola</v>
          </cell>
          <cell r="D10815" t="str">
            <v>Ayinke</v>
          </cell>
          <cell r="E10815" t="str">
            <v>Kwara</v>
          </cell>
        </row>
        <row r="10816">
          <cell r="A10816" t="str">
            <v>P20DLBA81196</v>
          </cell>
          <cell r="B10816" t="str">
            <v>Ajiboye</v>
          </cell>
          <cell r="C10816" t="str">
            <v>Olakunle</v>
          </cell>
          <cell r="D10816" t="str">
            <v/>
          </cell>
          <cell r="E10816" t="str">
            <v>Kwara</v>
          </cell>
        </row>
        <row r="10817">
          <cell r="A10817" t="str">
            <v>P20DLBA80791</v>
          </cell>
          <cell r="B10817" t="str">
            <v>AJITERU</v>
          </cell>
          <cell r="C10817" t="str">
            <v>BOLANLE</v>
          </cell>
          <cell r="D10817" t="str">
            <v>BEATRICE</v>
          </cell>
          <cell r="E10817" t="str">
            <v>Ekiti</v>
          </cell>
        </row>
        <row r="10818">
          <cell r="A10818" t="str">
            <v>P20DLBA80753</v>
          </cell>
          <cell r="B10818" t="str">
            <v>Akor</v>
          </cell>
          <cell r="C10818" t="str">
            <v>Sampson</v>
          </cell>
          <cell r="D10818" t="str">
            <v>Adon</v>
          </cell>
          <cell r="E10818" t="str">
            <v>Kogi</v>
          </cell>
        </row>
        <row r="10819">
          <cell r="A10819" t="str">
            <v>P20DLBA81207</v>
          </cell>
          <cell r="B10819" t="str">
            <v>Akor</v>
          </cell>
          <cell r="C10819" t="str">
            <v>Sunday</v>
          </cell>
          <cell r="D10819" t="str">
            <v/>
          </cell>
          <cell r="E10819" t="str">
            <v>Kogi</v>
          </cell>
        </row>
        <row r="10820">
          <cell r="A10820" t="str">
            <v>P20DLBA80671</v>
          </cell>
          <cell r="B10820" t="str">
            <v>AKOZOR</v>
          </cell>
          <cell r="C10820" t="str">
            <v>PRINCE</v>
          </cell>
          <cell r="D10820" t="str">
            <v>Chika</v>
          </cell>
          <cell r="E10820" t="str">
            <v>Delta</v>
          </cell>
        </row>
        <row r="10821">
          <cell r="A10821" t="str">
            <v>P20DLBA80078</v>
          </cell>
          <cell r="B10821" t="str">
            <v>Alero</v>
          </cell>
          <cell r="C10821" t="str">
            <v>Fregene</v>
          </cell>
          <cell r="D10821" t="str">
            <v/>
          </cell>
          <cell r="E10821" t="str">
            <v>Lagos</v>
          </cell>
        </row>
        <row r="10822">
          <cell r="A10822" t="str">
            <v>P20DLBA81142</v>
          </cell>
          <cell r="B10822" t="str">
            <v>ALIYU</v>
          </cell>
          <cell r="C10822" t="str">
            <v>MUHAMMAD</v>
          </cell>
          <cell r="D10822" t="str">
            <v>KOKO</v>
          </cell>
          <cell r="E10822" t="str">
            <v>Kebbi</v>
          </cell>
        </row>
        <row r="10823">
          <cell r="A10823" t="str">
            <v>P20DLBA81064</v>
          </cell>
          <cell r="B10823" t="str">
            <v>Aliyu</v>
          </cell>
          <cell r="C10823" t="str">
            <v>Rasheeda</v>
          </cell>
          <cell r="D10823" t="str">
            <v>Adamu</v>
          </cell>
          <cell r="E10823" t="str">
            <v>Bauchi</v>
          </cell>
        </row>
        <row r="10824">
          <cell r="A10824" t="str">
            <v>P20DLBA80144</v>
          </cell>
          <cell r="B10824" t="str">
            <v>Amadi</v>
          </cell>
          <cell r="C10824" t="str">
            <v>Richard</v>
          </cell>
          <cell r="D10824" t="str">
            <v>Chimaobi</v>
          </cell>
          <cell r="E10824" t="str">
            <v>Lagos</v>
          </cell>
        </row>
        <row r="10825">
          <cell r="A10825" t="str">
            <v>P20DLBA81054</v>
          </cell>
          <cell r="B10825" t="str">
            <v>Amao</v>
          </cell>
          <cell r="C10825" t="str">
            <v>Temitayo</v>
          </cell>
          <cell r="D10825" t="str">
            <v>Abolade</v>
          </cell>
          <cell r="E10825" t="str">
            <v>Oyo</v>
          </cell>
        </row>
        <row r="10826">
          <cell r="A10826" t="str">
            <v>P20DLBA80944</v>
          </cell>
          <cell r="B10826" t="str">
            <v>Aminu</v>
          </cell>
          <cell r="C10826" t="str">
            <v>Bello</v>
          </cell>
          <cell r="D10826" t="str">
            <v/>
          </cell>
          <cell r="E10826" t="str">
            <v>Sokoto</v>
          </cell>
        </row>
        <row r="10827">
          <cell r="A10827" t="str">
            <v>P20DLBA80589</v>
          </cell>
          <cell r="B10827" t="str">
            <v>Anieke</v>
          </cell>
          <cell r="C10827" t="str">
            <v>Joy</v>
          </cell>
          <cell r="D10827" t="str">
            <v>Oluchukwu</v>
          </cell>
          <cell r="E10827" t="str">
            <v>Enugu</v>
          </cell>
        </row>
        <row r="10828">
          <cell r="A10828" t="str">
            <v>P20DLBA81093</v>
          </cell>
          <cell r="B10828" t="str">
            <v>AYUBA</v>
          </cell>
          <cell r="C10828" t="str">
            <v>TARI</v>
          </cell>
          <cell r="D10828" t="str">
            <v/>
          </cell>
          <cell r="E10828" t="str">
            <v>Adamawa</v>
          </cell>
        </row>
        <row r="10829">
          <cell r="A10829" t="str">
            <v>P20DLBA80742</v>
          </cell>
          <cell r="B10829" t="str">
            <v>BABATUNDE</v>
          </cell>
          <cell r="C10829" t="str">
            <v>BISOLA</v>
          </cell>
          <cell r="D10829" t="str">
            <v/>
          </cell>
          <cell r="E10829" t="str">
            <v>Lagos</v>
          </cell>
        </row>
        <row r="10830">
          <cell r="A10830" t="str">
            <v>P20DLBA81112</v>
          </cell>
          <cell r="B10830" t="str">
            <v>Bala</v>
          </cell>
          <cell r="C10830" t="str">
            <v>Zilayefa</v>
          </cell>
          <cell r="D10830" t="str">
            <v>Bumiegha</v>
          </cell>
          <cell r="E10830" t="str">
            <v>Bayelsa</v>
          </cell>
        </row>
        <row r="10831">
          <cell r="A10831" t="str">
            <v>P20DLBA81179</v>
          </cell>
          <cell r="B10831" t="str">
            <v>Bamigbala</v>
          </cell>
          <cell r="C10831" t="str">
            <v>Elizabeth</v>
          </cell>
          <cell r="D10831" t="str">
            <v>Aderike</v>
          </cell>
          <cell r="E10831" t="str">
            <v>Lagos</v>
          </cell>
        </row>
        <row r="10832">
          <cell r="A10832" t="str">
            <v>P20DLBA80807</v>
          </cell>
          <cell r="B10832" t="str">
            <v>Bamiro</v>
          </cell>
          <cell r="C10832" t="str">
            <v>Idowu</v>
          </cell>
          <cell r="D10832" t="str">
            <v/>
          </cell>
          <cell r="E10832" t="str">
            <v>Lagos</v>
          </cell>
        </row>
        <row r="10833">
          <cell r="A10833" t="str">
            <v>P20DLBA80733</v>
          </cell>
          <cell r="B10833" t="str">
            <v>BELLO</v>
          </cell>
          <cell r="C10833" t="str">
            <v>FADIMATU</v>
          </cell>
          <cell r="D10833" t="str">
            <v/>
          </cell>
          <cell r="E10833" t="str">
            <v>Lagos</v>
          </cell>
        </row>
        <row r="10834">
          <cell r="A10834" t="str">
            <v>P20DLBA81245</v>
          </cell>
          <cell r="B10834" t="str">
            <v>chime</v>
          </cell>
          <cell r="C10834" t="str">
            <v>lee</v>
          </cell>
          <cell r="D10834" t="str">
            <v>Chinedu</v>
          </cell>
          <cell r="E10834" t="str">
            <v>Delta</v>
          </cell>
        </row>
        <row r="10835">
          <cell r="A10835" t="str">
            <v>P20DLBA81105</v>
          </cell>
          <cell r="B10835" t="str">
            <v>Chinwuba</v>
          </cell>
          <cell r="C10835" t="str">
            <v>Obiora</v>
          </cell>
          <cell r="D10835" t="str">
            <v/>
          </cell>
          <cell r="E10835" t="str">
            <v>Lagos</v>
          </cell>
        </row>
        <row r="10836">
          <cell r="A10836" t="str">
            <v>P20DLBA80769</v>
          </cell>
          <cell r="B10836" t="str">
            <v>Chukwu-Ilechukwu</v>
          </cell>
          <cell r="C10836" t="str">
            <v>Chioma</v>
          </cell>
          <cell r="D10836" t="str">
            <v/>
          </cell>
          <cell r="E10836" t="str">
            <v>Enugu</v>
          </cell>
        </row>
        <row r="10837">
          <cell r="A10837" t="str">
            <v>P20DLBA81178</v>
          </cell>
          <cell r="B10837" t="str">
            <v>Dalhatu</v>
          </cell>
          <cell r="C10837" t="str">
            <v>Zarah</v>
          </cell>
          <cell r="D10837" t="str">
            <v>Sophy</v>
          </cell>
          <cell r="E10837" t="str">
            <v>Kaduna</v>
          </cell>
        </row>
        <row r="10838">
          <cell r="A10838" t="str">
            <v>P20DLBA81171</v>
          </cell>
          <cell r="B10838" t="str">
            <v>Daniel</v>
          </cell>
          <cell r="C10838" t="str">
            <v>Joroh</v>
          </cell>
          <cell r="D10838" t="str">
            <v/>
          </cell>
          <cell r="E10838" t="str">
            <v>Plateau</v>
          </cell>
        </row>
        <row r="10839">
          <cell r="A10839" t="str">
            <v>P20DLBA81094</v>
          </cell>
          <cell r="B10839" t="str">
            <v>Daramola</v>
          </cell>
          <cell r="C10839" t="str">
            <v>Olubusola</v>
          </cell>
          <cell r="D10839" t="str">
            <v>Damilola</v>
          </cell>
          <cell r="E10839" t="str">
            <v>Ondo</v>
          </cell>
        </row>
        <row r="10840">
          <cell r="A10840" t="str">
            <v>P20DLBA81140</v>
          </cell>
          <cell r="B10840" t="str">
            <v>Dauda</v>
          </cell>
          <cell r="C10840" t="str">
            <v>Mari</v>
          </cell>
          <cell r="D10840" t="str">
            <v>Mbaya</v>
          </cell>
          <cell r="E10840" t="str">
            <v>Borno</v>
          </cell>
        </row>
        <row r="10841">
          <cell r="A10841" t="str">
            <v>P20DLBA80633</v>
          </cell>
          <cell r="B10841" t="str">
            <v>DOGARA</v>
          </cell>
          <cell r="C10841" t="str">
            <v>EMMANUEL</v>
          </cell>
          <cell r="D10841" t="str">
            <v>A</v>
          </cell>
          <cell r="E10841" t="str">
            <v>Nasarawa</v>
          </cell>
        </row>
        <row r="10842">
          <cell r="A10842" t="str">
            <v>P20DLBA81141</v>
          </cell>
          <cell r="B10842" t="str">
            <v>Dzer</v>
          </cell>
          <cell r="C10842" t="str">
            <v>Cornelius</v>
          </cell>
          <cell r="D10842" t="str">
            <v>Terkav</v>
          </cell>
          <cell r="E10842" t="str">
            <v>Benue</v>
          </cell>
        </row>
        <row r="10843">
          <cell r="A10843" t="str">
            <v>P20DLBA80931</v>
          </cell>
          <cell r="B10843" t="str">
            <v>EHICOWOICHO</v>
          </cell>
          <cell r="C10843" t="str">
            <v>MICHAELS</v>
          </cell>
          <cell r="D10843" t="str">
            <v/>
          </cell>
          <cell r="E10843" t="str">
            <v>Benue</v>
          </cell>
        </row>
        <row r="10844">
          <cell r="A10844" t="str">
            <v>P20DLBA80139</v>
          </cell>
          <cell r="B10844" t="str">
            <v>Ejemem</v>
          </cell>
          <cell r="C10844" t="str">
            <v>Omozuanfo</v>
          </cell>
          <cell r="D10844" t="str">
            <v/>
          </cell>
          <cell r="E10844" t="str">
            <v>Lagos</v>
          </cell>
        </row>
        <row r="10845">
          <cell r="A10845" t="str">
            <v>P20DLBA81227</v>
          </cell>
          <cell r="B10845" t="str">
            <v>Ejodame-Whyte</v>
          </cell>
          <cell r="C10845" t="str">
            <v>Isimeme</v>
          </cell>
          <cell r="D10845" t="str">
            <v>Onome</v>
          </cell>
          <cell r="E10845" t="str">
            <v>Edo</v>
          </cell>
        </row>
        <row r="10846">
          <cell r="A10846" t="str">
            <v>P20DLBA81131</v>
          </cell>
          <cell r="B10846" t="str">
            <v>Ekpe</v>
          </cell>
          <cell r="C10846" t="str">
            <v>Edima</v>
          </cell>
          <cell r="D10846" t="str">
            <v/>
          </cell>
          <cell r="E10846" t="str">
            <v>Lagos</v>
          </cell>
        </row>
        <row r="10847">
          <cell r="A10847" t="str">
            <v>P20DLBA80605</v>
          </cell>
          <cell r="B10847" t="str">
            <v>Fadayin</v>
          </cell>
          <cell r="C10847" t="str">
            <v>Modupe</v>
          </cell>
          <cell r="D10847" t="str">
            <v>Mojisola</v>
          </cell>
          <cell r="E10847" t="str">
            <v>Kogi</v>
          </cell>
        </row>
        <row r="10848">
          <cell r="A10848" t="str">
            <v>P20DLBA81183</v>
          </cell>
          <cell r="B10848" t="str">
            <v>Fanen</v>
          </cell>
          <cell r="C10848" t="str">
            <v>Ayatse</v>
          </cell>
          <cell r="D10848" t="str">
            <v/>
          </cell>
          <cell r="E10848" t="str">
            <v>Benue</v>
          </cell>
        </row>
        <row r="10849">
          <cell r="A10849" t="str">
            <v>P20DLBA80781</v>
          </cell>
          <cell r="B10849" t="str">
            <v>Geoffrey</v>
          </cell>
          <cell r="C10849" t="str">
            <v>Gladys</v>
          </cell>
          <cell r="D10849" t="str">
            <v>Ayum</v>
          </cell>
          <cell r="E10849" t="str">
            <v>Lagos</v>
          </cell>
        </row>
        <row r="10850">
          <cell r="A10850" t="str">
            <v>P20DLBA81036</v>
          </cell>
          <cell r="B10850" t="str">
            <v>Godwin</v>
          </cell>
          <cell r="C10850" t="str">
            <v>Elizabeth</v>
          </cell>
          <cell r="D10850" t="str">
            <v>Effiong</v>
          </cell>
          <cell r="E10850" t="str">
            <v>Akwa Ibom</v>
          </cell>
        </row>
        <row r="10851">
          <cell r="A10851" t="str">
            <v>P20DLBA80714</v>
          </cell>
          <cell r="B10851" t="str">
            <v>Gum</v>
          </cell>
          <cell r="C10851" t="str">
            <v>Esther</v>
          </cell>
          <cell r="D10851" t="str">
            <v/>
          </cell>
          <cell r="E10851" t="str">
            <v>Lagos</v>
          </cell>
        </row>
        <row r="10852">
          <cell r="A10852" t="str">
            <v>P20DLBA80778</v>
          </cell>
          <cell r="B10852" t="str">
            <v>Hammantola</v>
          </cell>
          <cell r="C10852" t="str">
            <v>Sufyan</v>
          </cell>
          <cell r="D10852" t="str">
            <v>Damenso</v>
          </cell>
          <cell r="E10852" t="str">
            <v>Adamawa</v>
          </cell>
        </row>
        <row r="10853">
          <cell r="A10853" t="str">
            <v>P20DLBA81175</v>
          </cell>
          <cell r="B10853" t="str">
            <v>HUSSAINI</v>
          </cell>
          <cell r="C10853" t="str">
            <v>USMAN</v>
          </cell>
          <cell r="D10853" t="str">
            <v>NURAINI</v>
          </cell>
          <cell r="E10853" t="str">
            <v>Kano</v>
          </cell>
        </row>
        <row r="10854">
          <cell r="A10854" t="str">
            <v>P20DLBA81099</v>
          </cell>
          <cell r="B10854" t="str">
            <v>IBEMGBO</v>
          </cell>
          <cell r="C10854" t="str">
            <v>NNANNA</v>
          </cell>
          <cell r="D10854" t="str">
            <v>Kevin</v>
          </cell>
          <cell r="E10854" t="str">
            <v>Ebonyi</v>
          </cell>
        </row>
        <row r="10855">
          <cell r="A10855" t="str">
            <v>P20DLBA80899</v>
          </cell>
          <cell r="B10855" t="str">
            <v>Ibrahim</v>
          </cell>
          <cell r="C10855" t="str">
            <v>Kehinde</v>
          </cell>
          <cell r="D10855" t="str">
            <v/>
          </cell>
          <cell r="E10855" t="str">
            <v>Lagos</v>
          </cell>
        </row>
        <row r="10856">
          <cell r="A10856" t="str">
            <v>P20DLBA81027</v>
          </cell>
          <cell r="B10856" t="str">
            <v>IFEANYI</v>
          </cell>
          <cell r="C10856" t="str">
            <v>OGECHUKWU</v>
          </cell>
          <cell r="D10856" t="str">
            <v>QUEEN</v>
          </cell>
          <cell r="E10856" t="str">
            <v>Anambra</v>
          </cell>
        </row>
        <row r="10857">
          <cell r="A10857" t="str">
            <v>P20DLBA80963</v>
          </cell>
          <cell r="B10857" t="str">
            <v>Ikenweiwe</v>
          </cell>
          <cell r="C10857" t="str">
            <v>Christian</v>
          </cell>
          <cell r="D10857" t="str">
            <v/>
          </cell>
          <cell r="E10857" t="str">
            <v>Lagos</v>
          </cell>
        </row>
        <row r="10858">
          <cell r="A10858" t="str">
            <v>P20DLBA80008</v>
          </cell>
          <cell r="B10858" t="str">
            <v>Innocent</v>
          </cell>
          <cell r="C10858" t="str">
            <v>Mbaba</v>
          </cell>
          <cell r="D10858" t="str">
            <v/>
          </cell>
          <cell r="E10858" t="str">
            <v>Lagos</v>
          </cell>
        </row>
        <row r="10859">
          <cell r="A10859" t="str">
            <v>P20DLBA80984</v>
          </cell>
          <cell r="B10859" t="str">
            <v>Isa</v>
          </cell>
          <cell r="C10859" t="str">
            <v>Juliet</v>
          </cell>
          <cell r="D10859" t="str">
            <v/>
          </cell>
          <cell r="E10859" t="str">
            <v>Lagos</v>
          </cell>
        </row>
        <row r="10860">
          <cell r="A10860" t="str">
            <v>P20DLBA80834</v>
          </cell>
          <cell r="B10860" t="str">
            <v>Israel-Ayide</v>
          </cell>
          <cell r="C10860" t="str">
            <v>Oluwaseun</v>
          </cell>
          <cell r="D10860" t="str">
            <v/>
          </cell>
          <cell r="E10860" t="str">
            <v>Osun</v>
          </cell>
        </row>
        <row r="10861">
          <cell r="A10861" t="str">
            <v>P20DLBA81070</v>
          </cell>
          <cell r="B10861" t="str">
            <v>Itodo</v>
          </cell>
          <cell r="C10861" t="str">
            <v>Daniel </v>
          </cell>
          <cell r="D10861" t="str">
            <v/>
          </cell>
          <cell r="E10861" t="str">
            <v>Lagos</v>
          </cell>
        </row>
        <row r="10862">
          <cell r="A10862" t="str">
            <v>P20DLBA81004</v>
          </cell>
          <cell r="B10862" t="str">
            <v>Jaafaru</v>
          </cell>
          <cell r="C10862" t="str">
            <v>Aisha</v>
          </cell>
          <cell r="D10862" t="str">
            <v>Mangga</v>
          </cell>
          <cell r="E10862" t="str">
            <v>Lagos</v>
          </cell>
        </row>
        <row r="10863">
          <cell r="A10863" t="str">
            <v>P20DLBA80796</v>
          </cell>
          <cell r="B10863" t="str">
            <v>Jemitoba</v>
          </cell>
          <cell r="C10863" t="str">
            <v>Dorcas</v>
          </cell>
          <cell r="D10863" t="str">
            <v>Anuoluwapo</v>
          </cell>
          <cell r="E10863" t="str">
            <v>Kogi</v>
          </cell>
        </row>
        <row r="10864">
          <cell r="A10864" t="str">
            <v>P20DLBA80607</v>
          </cell>
          <cell r="B10864" t="str">
            <v>Kachallah Kotoko</v>
          </cell>
          <cell r="C10864" t="str">
            <v>Fatima</v>
          </cell>
          <cell r="D10864" t="str">
            <v>Bukar</v>
          </cell>
          <cell r="E10864" t="str">
            <v>Lagos</v>
          </cell>
        </row>
        <row r="10865">
          <cell r="A10865" t="str">
            <v>P20DLBA80614</v>
          </cell>
          <cell r="B10865" t="str">
            <v>Kenneth</v>
          </cell>
          <cell r="C10865" t="str">
            <v>Vivian</v>
          </cell>
          <cell r="D10865" t="str">
            <v>Chidinma</v>
          </cell>
          <cell r="E10865" t="str">
            <v>Lagos</v>
          </cell>
        </row>
        <row r="10866">
          <cell r="A10866" t="str">
            <v>P20DLBA80982</v>
          </cell>
          <cell r="B10866" t="str">
            <v>Kenubia</v>
          </cell>
          <cell r="C10866" t="str">
            <v>Vivian</v>
          </cell>
          <cell r="D10866" t="str">
            <v>Chidinma</v>
          </cell>
          <cell r="E10866" t="str">
            <v>Delta</v>
          </cell>
        </row>
        <row r="10867">
          <cell r="A10867" t="str">
            <v>P20DLBA80972</v>
          </cell>
          <cell r="B10867" t="str">
            <v>Kolawole</v>
          </cell>
          <cell r="C10867" t="str">
            <v>Adedamola</v>
          </cell>
          <cell r="D10867" t="str">
            <v>Opeyemi</v>
          </cell>
          <cell r="E10867" t="str">
            <v>Ondo</v>
          </cell>
        </row>
        <row r="10868">
          <cell r="A10868" t="str">
            <v>P20DLBA80830</v>
          </cell>
          <cell r="B10868" t="str">
            <v>Kolo</v>
          </cell>
          <cell r="C10868" t="str">
            <v>Zainab</v>
          </cell>
          <cell r="D10868" t="str">
            <v/>
          </cell>
          <cell r="E10868" t="str">
            <v>Niger</v>
          </cell>
        </row>
        <row r="10869">
          <cell r="A10869" t="str">
            <v>P20DLBA80870</v>
          </cell>
          <cell r="B10869" t="str">
            <v>Kwatwa</v>
          </cell>
          <cell r="C10869" t="str">
            <v>Lydia</v>
          </cell>
          <cell r="D10869" t="str">
            <v/>
          </cell>
          <cell r="E10869" t="str">
            <v>Gombe</v>
          </cell>
        </row>
        <row r="10870">
          <cell r="A10870" t="str">
            <v>P20DLBA80844</v>
          </cell>
          <cell r="B10870" t="str">
            <v>Lawal</v>
          </cell>
          <cell r="C10870" t="str">
            <v>Lateefat</v>
          </cell>
          <cell r="D10870" t="str">
            <v/>
          </cell>
          <cell r="E10870" t="str">
            <v>Lagos</v>
          </cell>
        </row>
        <row r="10871">
          <cell r="A10871" t="str">
            <v>P20DLBA80480</v>
          </cell>
          <cell r="B10871" t="str">
            <v>Lilian</v>
          </cell>
          <cell r="C10871" t="str">
            <v>Ken-Aroh</v>
          </cell>
          <cell r="D10871" t="str">
            <v/>
          </cell>
          <cell r="E10871" t="str">
            <v>Lagos</v>
          </cell>
        </row>
        <row r="10872">
          <cell r="A10872" t="str">
            <v>P20DLBA80673</v>
          </cell>
          <cell r="B10872" t="str">
            <v>MAHMOUD</v>
          </cell>
          <cell r="C10872" t="str">
            <v>ABBA</v>
          </cell>
          <cell r="D10872" t="str">
            <v>MISAU</v>
          </cell>
          <cell r="E10872" t="str">
            <v>Bauchi</v>
          </cell>
        </row>
        <row r="10873">
          <cell r="A10873" t="str">
            <v>P20DLBA80632</v>
          </cell>
          <cell r="B10873" t="str">
            <v>Maikore</v>
          </cell>
          <cell r="C10873" t="str">
            <v>Umar</v>
          </cell>
          <cell r="D10873" t="str">
            <v/>
          </cell>
          <cell r="E10873" t="str">
            <v>Kano</v>
          </cell>
        </row>
        <row r="10874">
          <cell r="A10874" t="str">
            <v>P20DLBA80805</v>
          </cell>
          <cell r="B10874" t="str">
            <v>Maitama</v>
          </cell>
          <cell r="C10874" t="str">
            <v>Aisha</v>
          </cell>
          <cell r="D10874" t="str">
            <v>Aminu</v>
          </cell>
          <cell r="E10874" t="str">
            <v>Lagos</v>
          </cell>
        </row>
        <row r="10875">
          <cell r="A10875" t="str">
            <v>P20DLBA80916</v>
          </cell>
          <cell r="B10875" t="str">
            <v>MANAJA</v>
          </cell>
          <cell r="C10875" t="str">
            <v>SULEIMAN</v>
          </cell>
          <cell r="D10875" t="str">
            <v>YAHAYA</v>
          </cell>
          <cell r="E10875" t="str">
            <v>Gombe</v>
          </cell>
        </row>
        <row r="10876">
          <cell r="A10876" t="str">
            <v>P20DLBA80841</v>
          </cell>
          <cell r="B10876" t="str">
            <v>Miriam</v>
          </cell>
          <cell r="C10876" t="str">
            <v>Naanzem</v>
          </cell>
          <cell r="D10876" t="str">
            <v>Attahiru</v>
          </cell>
          <cell r="E10876" t="str">
            <v>Plateau</v>
          </cell>
        </row>
        <row r="10877">
          <cell r="A10877" t="str">
            <v>P20DLBA80739</v>
          </cell>
          <cell r="B10877" t="str">
            <v>Mohammed</v>
          </cell>
          <cell r="C10877" t="str">
            <v>Usman</v>
          </cell>
          <cell r="D10877" t="str">
            <v>Koro</v>
          </cell>
          <cell r="E10877" t="str">
            <v>Kwara</v>
          </cell>
        </row>
        <row r="10878">
          <cell r="A10878" t="str">
            <v>P20DLBA80869</v>
          </cell>
          <cell r="B10878" t="str">
            <v>MORENIKEJI</v>
          </cell>
          <cell r="C10878" t="str">
            <v>ASHRAF</v>
          </cell>
          <cell r="D10878" t="str">
            <v/>
          </cell>
          <cell r="E10878" t="str">
            <v>Lagos</v>
          </cell>
        </row>
        <row r="10879">
          <cell r="A10879" t="str">
            <v>P20DLBA80903</v>
          </cell>
          <cell r="B10879" t="str">
            <v>Munu</v>
          </cell>
          <cell r="C10879" t="str">
            <v>Omoefe</v>
          </cell>
          <cell r="D10879" t="str">
            <v/>
          </cell>
          <cell r="E10879" t="str">
            <v>Lagos</v>
          </cell>
        </row>
        <row r="10880">
          <cell r="A10880" t="str">
            <v>P20DLBA80814</v>
          </cell>
          <cell r="B10880" t="str">
            <v>MUSLIM</v>
          </cell>
          <cell r="C10880" t="str">
            <v>ISA</v>
          </cell>
          <cell r="D10880" t="str">
            <v/>
          </cell>
          <cell r="E10880" t="str">
            <v>Kaduna</v>
          </cell>
        </row>
        <row r="10881">
          <cell r="A10881" t="str">
            <v>P20DLBA80938</v>
          </cell>
          <cell r="B10881" t="str">
            <v>Mustapha</v>
          </cell>
          <cell r="C10881" t="str">
            <v>Fatima</v>
          </cell>
          <cell r="D10881" t="str">
            <v/>
          </cell>
          <cell r="E10881" t="str">
            <v>Kaduna</v>
          </cell>
        </row>
        <row r="10882">
          <cell r="A10882" t="str">
            <v>P20DLBA81066</v>
          </cell>
          <cell r="B10882" t="str">
            <v>Mustapha</v>
          </cell>
          <cell r="C10882" t="str">
            <v>Rukayat</v>
          </cell>
          <cell r="D10882" t="str">
            <v>Idowu</v>
          </cell>
          <cell r="E10882" t="str">
            <v>Lagos</v>
          </cell>
        </row>
        <row r="10883">
          <cell r="A10883" t="str">
            <v>P20DLBA80825</v>
          </cell>
          <cell r="B10883" t="str">
            <v>Nwamuo</v>
          </cell>
          <cell r="C10883" t="str">
            <v>Amarachi</v>
          </cell>
          <cell r="D10883" t="str">
            <v>Gold</v>
          </cell>
          <cell r="E10883" t="str">
            <v>Abia</v>
          </cell>
        </row>
        <row r="10884">
          <cell r="A10884" t="str">
            <v>P20DLBA81056</v>
          </cell>
          <cell r="B10884" t="str">
            <v>Nyaku</v>
          </cell>
          <cell r="C10884" t="str">
            <v>Joanne</v>
          </cell>
          <cell r="D10884" t="str">
            <v>Longsham</v>
          </cell>
          <cell r="E10884" t="str">
            <v>Plateau</v>
          </cell>
        </row>
        <row r="10885">
          <cell r="A10885" t="str">
            <v>P20DLBA80657</v>
          </cell>
          <cell r="B10885" t="str">
            <v>Odeka</v>
          </cell>
          <cell r="C10885" t="str">
            <v>Onyinyechi</v>
          </cell>
          <cell r="D10885" t="str">
            <v>Precious</v>
          </cell>
          <cell r="E10885" t="str">
            <v>Lagos</v>
          </cell>
        </row>
        <row r="10886">
          <cell r="A10886" t="str">
            <v>P20DLBA80853</v>
          </cell>
          <cell r="B10886" t="str">
            <v>Odelola</v>
          </cell>
          <cell r="C10886" t="str">
            <v>Oyekunle</v>
          </cell>
          <cell r="D10886" t="str">
            <v>Isimenme</v>
          </cell>
          <cell r="E10886" t="str">
            <v>Osun</v>
          </cell>
        </row>
        <row r="10887">
          <cell r="A10887" t="str">
            <v>P20DLBA81133</v>
          </cell>
          <cell r="B10887" t="str">
            <v>Ogbenna</v>
          </cell>
          <cell r="C10887" t="str">
            <v>Ogemdi</v>
          </cell>
          <cell r="D10887" t="str">
            <v/>
          </cell>
          <cell r="E10887" t="str">
            <v>Abia</v>
          </cell>
        </row>
        <row r="10888">
          <cell r="A10888" t="str">
            <v>P20DLBA81192</v>
          </cell>
          <cell r="B10888" t="str">
            <v>Ogunlowo</v>
          </cell>
          <cell r="C10888" t="str">
            <v>Odunayo</v>
          </cell>
          <cell r="D10888" t="str">
            <v>Elizabeth</v>
          </cell>
          <cell r="E10888" t="str">
            <v>Lagos</v>
          </cell>
        </row>
        <row r="10889">
          <cell r="A10889" t="str">
            <v>P20DLBA80734</v>
          </cell>
          <cell r="B10889" t="str">
            <v>Ogunsusi</v>
          </cell>
          <cell r="C10889" t="str">
            <v>Mussara</v>
          </cell>
          <cell r="D10889" t="str">
            <v>yinka</v>
          </cell>
          <cell r="E10889" t="str">
            <v>Adamawa</v>
          </cell>
        </row>
        <row r="10890">
          <cell r="A10890" t="str">
            <v>P20DLBA81098</v>
          </cell>
          <cell r="B10890" t="str">
            <v>OGWUCHE</v>
          </cell>
          <cell r="C10890" t="str">
            <v>BLESSING</v>
          </cell>
          <cell r="D10890" t="str">
            <v/>
          </cell>
          <cell r="E10890" t="str">
            <v>Benue</v>
          </cell>
        </row>
        <row r="10891">
          <cell r="A10891" t="str">
            <v>P20DLBA81040</v>
          </cell>
          <cell r="B10891" t="str">
            <v>Ojebola</v>
          </cell>
          <cell r="C10891" t="str">
            <v>Titilope</v>
          </cell>
          <cell r="D10891" t="str">
            <v>Olaseni</v>
          </cell>
          <cell r="E10891" t="str">
            <v>Oyo</v>
          </cell>
        </row>
        <row r="10892">
          <cell r="A10892" t="str">
            <v>P20DLBA81061</v>
          </cell>
          <cell r="B10892" t="str">
            <v>OJEHOMON</v>
          </cell>
          <cell r="C10892" t="str">
            <v>OARE</v>
          </cell>
          <cell r="D10892" t="str">
            <v/>
          </cell>
          <cell r="E10892" t="str">
            <v>Rivers</v>
          </cell>
        </row>
        <row r="10893">
          <cell r="A10893" t="str">
            <v>P20DLBA80775</v>
          </cell>
          <cell r="B10893" t="str">
            <v>OKEYA</v>
          </cell>
          <cell r="C10893" t="str">
            <v>MOJISOLA</v>
          </cell>
          <cell r="D10893" t="str">
            <v/>
          </cell>
          <cell r="E10893" t="str">
            <v>Ekiti</v>
          </cell>
        </row>
        <row r="10894">
          <cell r="A10894" t="str">
            <v>P20DLBA80992</v>
          </cell>
          <cell r="B10894" t="str">
            <v>OKWOR</v>
          </cell>
          <cell r="C10894" t="str">
            <v>OBIANUJU</v>
          </cell>
          <cell r="D10894" t="str">
            <v>OLIVIA</v>
          </cell>
          <cell r="E10894" t="str">
            <v>Anambra</v>
          </cell>
        </row>
        <row r="10895">
          <cell r="A10895" t="str">
            <v>P20DLBA80966</v>
          </cell>
          <cell r="B10895" t="str">
            <v>Okwori</v>
          </cell>
          <cell r="C10895" t="str">
            <v>Monica</v>
          </cell>
          <cell r="D10895" t="str">
            <v>Ihotu</v>
          </cell>
          <cell r="E10895" t="str">
            <v>Lagos</v>
          </cell>
        </row>
        <row r="10896">
          <cell r="A10896" t="str">
            <v>P20DLBA80959</v>
          </cell>
          <cell r="B10896" t="str">
            <v>Okwuokenye</v>
          </cell>
          <cell r="C10896" t="str">
            <v>Jonah</v>
          </cell>
          <cell r="D10896" t="str">
            <v>Odiakaose</v>
          </cell>
          <cell r="E10896" t="str">
            <v>Delta</v>
          </cell>
        </row>
        <row r="10897">
          <cell r="A10897" t="str">
            <v>P20DLBA81122</v>
          </cell>
          <cell r="B10897" t="str">
            <v>Oladele</v>
          </cell>
          <cell r="C10897" t="str">
            <v>Rebecca</v>
          </cell>
          <cell r="D10897" t="str">
            <v>Bolatito</v>
          </cell>
          <cell r="E10897" t="str">
            <v>Oyo</v>
          </cell>
        </row>
        <row r="10898">
          <cell r="A10898" t="str">
            <v>P20DLBA80686</v>
          </cell>
          <cell r="B10898" t="str">
            <v>Oluigbo</v>
          </cell>
          <cell r="C10898" t="str">
            <v>Chinwendu</v>
          </cell>
          <cell r="D10898" t="str">
            <v>Ukachi</v>
          </cell>
          <cell r="E10898" t="str">
            <v>Imo</v>
          </cell>
        </row>
        <row r="10899">
          <cell r="A10899" t="str">
            <v>P20DLBA80177</v>
          </cell>
          <cell r="B10899" t="str">
            <v>Omokanjuola</v>
          </cell>
          <cell r="C10899" t="str">
            <v>Olamide</v>
          </cell>
          <cell r="D10899" t="str">
            <v>Diane</v>
          </cell>
          <cell r="E10899" t="str">
            <v>Lagos</v>
          </cell>
        </row>
        <row r="10900">
          <cell r="A10900" t="str">
            <v>P20DLBA80725</v>
          </cell>
          <cell r="B10900" t="str">
            <v>Omokaro</v>
          </cell>
          <cell r="C10900" t="str">
            <v>Osayande</v>
          </cell>
          <cell r="D10900" t="str">
            <v>Felix</v>
          </cell>
          <cell r="E10900" t="str">
            <v>Edo</v>
          </cell>
        </row>
        <row r="10901">
          <cell r="A10901" t="str">
            <v>P20DLBA81215</v>
          </cell>
          <cell r="B10901" t="str">
            <v>Omoluabi</v>
          </cell>
          <cell r="C10901" t="str">
            <v>Funmilayo</v>
          </cell>
          <cell r="D10901" t="str">
            <v>Ajimego</v>
          </cell>
          <cell r="E10901" t="str">
            <v>Lagos</v>
          </cell>
        </row>
        <row r="10902">
          <cell r="A10902" t="str">
            <v>P20DLBA81117</v>
          </cell>
          <cell r="B10902" t="str">
            <v>Omosuyi</v>
          </cell>
          <cell r="C10902" t="str">
            <v>Oluwatosin</v>
          </cell>
          <cell r="D10902" t="str">
            <v>Olufunke</v>
          </cell>
          <cell r="E10902" t="str">
            <v>Ondo</v>
          </cell>
        </row>
        <row r="10903">
          <cell r="A10903" t="str">
            <v>P20DLBA80924</v>
          </cell>
          <cell r="B10903" t="str">
            <v>ONAH-OGBODE</v>
          </cell>
          <cell r="C10903" t="str">
            <v>MARY</v>
          </cell>
          <cell r="D10903" t="str">
            <v>KIKELOMO</v>
          </cell>
          <cell r="E10903" t="str">
            <v>Ondo</v>
          </cell>
        </row>
        <row r="10904">
          <cell r="A10904" t="str">
            <v>P20DLBA80755</v>
          </cell>
          <cell r="B10904" t="str">
            <v>Onoja</v>
          </cell>
          <cell r="C10904" t="str">
            <v>John</v>
          </cell>
          <cell r="D10904" t="str">
            <v/>
          </cell>
          <cell r="E10904" t="str">
            <v>Lagos</v>
          </cell>
        </row>
        <row r="10905">
          <cell r="A10905" t="str">
            <v>P20DLBA81152</v>
          </cell>
          <cell r="B10905" t="str">
            <v>Onwujuba</v>
          </cell>
          <cell r="C10905" t="str">
            <v>Sandra</v>
          </cell>
          <cell r="D10905" t="str">
            <v>Ogechukwu</v>
          </cell>
          <cell r="E10905" t="str">
            <v>Anambra</v>
          </cell>
        </row>
        <row r="10906">
          <cell r="A10906" t="str">
            <v>P20DLBA81011</v>
          </cell>
          <cell r="B10906" t="str">
            <v>Onwunali</v>
          </cell>
          <cell r="C10906" t="str">
            <v>Caroline</v>
          </cell>
          <cell r="D10906" t="str">
            <v>Chioma</v>
          </cell>
          <cell r="E10906" t="str">
            <v>Imo</v>
          </cell>
        </row>
        <row r="10907">
          <cell r="A10907" t="str">
            <v>P20DLBA81101</v>
          </cell>
          <cell r="B10907" t="str">
            <v>ONYEBUAGU</v>
          </cell>
          <cell r="C10907" t="str">
            <v>OBIANUJU</v>
          </cell>
          <cell r="D10907" t="str">
            <v>UGOCHI</v>
          </cell>
          <cell r="E10907" t="str">
            <v>Imo</v>
          </cell>
        </row>
        <row r="10908">
          <cell r="A10908" t="str">
            <v>P20DLBA81080</v>
          </cell>
          <cell r="B10908" t="str">
            <v>Oraegbu</v>
          </cell>
          <cell r="C10908" t="str">
            <v>Gerald</v>
          </cell>
          <cell r="D10908" t="str">
            <v>Oluchukwu</v>
          </cell>
          <cell r="E10908" t="str">
            <v>Delta</v>
          </cell>
        </row>
        <row r="10909">
          <cell r="A10909" t="str">
            <v>P20DLBA80741</v>
          </cell>
          <cell r="B10909" t="str">
            <v>Ota</v>
          </cell>
          <cell r="C10909" t="str">
            <v>Chidinma </v>
          </cell>
          <cell r="D10909" t="str">
            <v/>
          </cell>
          <cell r="E10909" t="str">
            <v>Lagos</v>
          </cell>
        </row>
        <row r="10910">
          <cell r="A10910" t="str">
            <v>P20DLBA81015</v>
          </cell>
          <cell r="B10910" t="str">
            <v>Ovuarume</v>
          </cell>
          <cell r="C10910" t="str">
            <v>Bernard</v>
          </cell>
          <cell r="D10910" t="str">
            <v>Ufoma</v>
          </cell>
          <cell r="E10910" t="str">
            <v>Delta</v>
          </cell>
        </row>
        <row r="10911">
          <cell r="A10911" t="str">
            <v>P20DLBA80945</v>
          </cell>
          <cell r="B10911" t="str">
            <v>Oyeakagbusi</v>
          </cell>
          <cell r="C10911" t="str">
            <v>Jachinma</v>
          </cell>
          <cell r="D10911" t="str">
            <v>Favour</v>
          </cell>
          <cell r="E10911" t="str">
            <v>Lagos</v>
          </cell>
        </row>
        <row r="10912">
          <cell r="A10912" t="str">
            <v>P20DLBA80880</v>
          </cell>
          <cell r="B10912" t="str">
            <v>Radda</v>
          </cell>
          <cell r="C10912" t="str">
            <v>Abubakar</v>
          </cell>
          <cell r="D10912" t="str">
            <v>Abdullahi</v>
          </cell>
          <cell r="E10912" t="str">
            <v>Katsina</v>
          </cell>
        </row>
        <row r="10913">
          <cell r="A10913" t="str">
            <v>P20DLBA80681</v>
          </cell>
          <cell r="B10913" t="str">
            <v>Reuben</v>
          </cell>
          <cell r="C10913" t="str">
            <v>Yipah</v>
          </cell>
          <cell r="D10913" t="str">
            <v>Mustapha</v>
          </cell>
          <cell r="E10913" t="str">
            <v>Borno</v>
          </cell>
        </row>
        <row r="10914">
          <cell r="A10914" t="str">
            <v>P20DLBA81108</v>
          </cell>
          <cell r="B10914" t="str">
            <v>Salami</v>
          </cell>
          <cell r="C10914" t="str">
            <v>Aminat</v>
          </cell>
          <cell r="D10914" t="str">
            <v/>
          </cell>
          <cell r="E10914" t="str">
            <v>Lagos</v>
          </cell>
        </row>
        <row r="10915">
          <cell r="A10915" t="str">
            <v>P20DLBA81157</v>
          </cell>
          <cell r="B10915" t="str">
            <v>Sani</v>
          </cell>
          <cell r="C10915" t="str">
            <v>Aisha</v>
          </cell>
          <cell r="D10915" t="str">
            <v/>
          </cell>
          <cell r="E10915" t="str">
            <v>Kaduna</v>
          </cell>
        </row>
        <row r="10916">
          <cell r="A10916" t="str">
            <v>P20DLBA81242</v>
          </cell>
          <cell r="B10916" t="str">
            <v>Sha</v>
          </cell>
          <cell r="C10916" t="str">
            <v>Wang</v>
          </cell>
          <cell r="D10916" t="str">
            <v>Dung</v>
          </cell>
          <cell r="E10916" t="str">
            <v>Plateau</v>
          </cell>
        </row>
        <row r="10917">
          <cell r="A10917" t="str">
            <v>P20DLBA80760</v>
          </cell>
          <cell r="B10917" t="str">
            <v>Suleiman</v>
          </cell>
          <cell r="C10917" t="str">
            <v>Prince</v>
          </cell>
          <cell r="D10917" t="str">
            <v>Abdulqadir</v>
          </cell>
          <cell r="E10917" t="str">
            <v>Kogi</v>
          </cell>
        </row>
        <row r="10918">
          <cell r="A10918" t="str">
            <v>P20DLBA81031</v>
          </cell>
          <cell r="B10918" t="str">
            <v>Tiamiyu</v>
          </cell>
          <cell r="C10918" t="str">
            <v>Ridwan</v>
          </cell>
          <cell r="D10918" t="str">
            <v>Afolabi</v>
          </cell>
          <cell r="E10918" t="str">
            <v>Oyo</v>
          </cell>
        </row>
        <row r="10919">
          <cell r="A10919" t="str">
            <v>P20DLBA80795</v>
          </cell>
          <cell r="B10919" t="str">
            <v>Tumba</v>
          </cell>
          <cell r="C10919" t="str">
            <v>Amos</v>
          </cell>
          <cell r="D10919" t="str">
            <v>Moses</v>
          </cell>
          <cell r="E10919" t="str">
            <v>Adamawa</v>
          </cell>
        </row>
        <row r="10920">
          <cell r="A10920" t="str">
            <v>P20DLBA81068</v>
          </cell>
          <cell r="B10920" t="str">
            <v>Turaki</v>
          </cell>
          <cell r="C10920" t="str">
            <v>Yimi</v>
          </cell>
          <cell r="D10920" t="str">
            <v/>
          </cell>
          <cell r="E10920" t="str">
            <v>Lagos</v>
          </cell>
        </row>
        <row r="10921">
          <cell r="A10921" t="str">
            <v>P20DLBA80726</v>
          </cell>
          <cell r="B10921" t="str">
            <v>UGONNA</v>
          </cell>
          <cell r="C10921" t="str">
            <v>ESTHER</v>
          </cell>
          <cell r="D10921" t="str">
            <v>OBIAGELI</v>
          </cell>
          <cell r="E10921" t="str">
            <v>Anambra</v>
          </cell>
        </row>
        <row r="10922">
          <cell r="A10922" t="str">
            <v>P20DLBA80418</v>
          </cell>
          <cell r="B10922" t="str">
            <v>Usiaphre</v>
          </cell>
          <cell r="C10922" t="str">
            <v>Ogheneovo</v>
          </cell>
          <cell r="D10922" t="str">
            <v>Justice</v>
          </cell>
          <cell r="E10922" t="str">
            <v>Delta</v>
          </cell>
        </row>
        <row r="10923">
          <cell r="A10923" t="str">
            <v>P20DLBA81194</v>
          </cell>
          <cell r="B10923" t="str">
            <v>Usman</v>
          </cell>
          <cell r="C10923" t="str">
            <v>Binta</v>
          </cell>
          <cell r="D10923" t="str">
            <v>Amina</v>
          </cell>
          <cell r="E10923" t="str">
            <v>Lagos</v>
          </cell>
        </row>
        <row r="10924">
          <cell r="A10924" t="str">
            <v>P20DLBA80668</v>
          </cell>
          <cell r="B10924" t="str">
            <v>Usman</v>
          </cell>
          <cell r="C10924" t="str">
            <v>Ibrahim</v>
          </cell>
          <cell r="D10924" t="str">
            <v>Mahmud</v>
          </cell>
          <cell r="E10924" t="str">
            <v>Kano</v>
          </cell>
        </row>
        <row r="10925">
          <cell r="A10925" t="str">
            <v>P20DLBA81018</v>
          </cell>
          <cell r="B10925" t="str">
            <v>Wasinda</v>
          </cell>
          <cell r="C10925" t="str">
            <v>Kefas</v>
          </cell>
          <cell r="D10925" t="str">
            <v/>
          </cell>
          <cell r="E10925" t="str">
            <v>Niger</v>
          </cell>
        </row>
        <row r="10926">
          <cell r="A10926" t="str">
            <v>P20DLBA81219</v>
          </cell>
          <cell r="B10926" t="str">
            <v>Whyte</v>
          </cell>
          <cell r="C10926" t="str">
            <v>Stanley</v>
          </cell>
          <cell r="D10926" t="str">
            <v>Benjamin</v>
          </cell>
          <cell r="E10926" t="str">
            <v>Rivers</v>
          </cell>
        </row>
        <row r="10927">
          <cell r="A10927" t="str">
            <v>P20DLBA80731</v>
          </cell>
          <cell r="B10927" t="str">
            <v>Wujah</v>
          </cell>
          <cell r="C10927" t="str">
            <v>Chukwunonso</v>
          </cell>
          <cell r="D10927" t="str">
            <v/>
          </cell>
          <cell r="E10927" t="str">
            <v>Lagos</v>
          </cell>
        </row>
        <row r="10928">
          <cell r="A10928" t="str">
            <v>P20DLBA80994</v>
          </cell>
          <cell r="B10928" t="str">
            <v>YACOUBA</v>
          </cell>
          <cell r="C10928" t="str">
            <v>ABDOUL-AZIZ</v>
          </cell>
          <cell r="D10928" t="str">
            <v/>
          </cell>
          <cell r="E10928" t="str">
            <v>Abia</v>
          </cell>
        </row>
        <row r="10929">
          <cell r="A10929" t="str">
            <v>P20DLBA81035</v>
          </cell>
          <cell r="B10929" t="str">
            <v>Yakubu</v>
          </cell>
          <cell r="C10929" t="str">
            <v>Salisu</v>
          </cell>
          <cell r="D10929" t="str">
            <v>Balami</v>
          </cell>
          <cell r="E10929" t="str">
            <v>Borno</v>
          </cell>
        </row>
        <row r="10930">
          <cell r="A10930" t="str">
            <v>P20DLBA81111</v>
          </cell>
          <cell r="B10930" t="str">
            <v>Yarima</v>
          </cell>
          <cell r="C10930" t="str">
            <v>Mishael Bernard</v>
          </cell>
          <cell r="D10930" t="str">
            <v>Luwadet</v>
          </cell>
          <cell r="E10930" t="str">
            <v>Plateau</v>
          </cell>
        </row>
        <row r="10931">
          <cell r="A10931" t="str">
            <v>P20DLBA80875</v>
          </cell>
          <cell r="B10931" t="str">
            <v>Yusuf</v>
          </cell>
          <cell r="C10931" t="str">
            <v>Kurya</v>
          </cell>
          <cell r="D10931" t="str">
            <v>Benjamin</v>
          </cell>
          <cell r="E10931" t="str">
            <v>Gombe</v>
          </cell>
        </row>
        <row r="10932">
          <cell r="A10932" t="str">
            <v>P20DLBA81032</v>
          </cell>
          <cell r="B10932" t="str">
            <v>Aguda</v>
          </cell>
          <cell r="C10932" t="str">
            <v>Usman</v>
          </cell>
          <cell r="D10932" t="str">
            <v/>
          </cell>
          <cell r="E10932" t="str">
            <v>Kogi</v>
          </cell>
        </row>
        <row r="10933">
          <cell r="A10933" t="str">
            <v>P20DLBA80942</v>
          </cell>
          <cell r="B10933" t="str">
            <v>Aguele</v>
          </cell>
          <cell r="C10933" t="str">
            <v>Nofu</v>
          </cell>
          <cell r="D10933" t="str">
            <v/>
          </cell>
          <cell r="E10933" t="str">
            <v>Lagos</v>
          </cell>
        </row>
        <row r="10934">
          <cell r="A10934" t="str">
            <v>P20DLBA80788</v>
          </cell>
          <cell r="B10934" t="str">
            <v>AJAYI</v>
          </cell>
          <cell r="C10934" t="str">
            <v>AKINPELUMI</v>
          </cell>
          <cell r="D10934" t="str">
            <v/>
          </cell>
          <cell r="E10934" t="str">
            <v>Ondo</v>
          </cell>
        </row>
        <row r="10935">
          <cell r="A10935" t="str">
            <v>P20DLBA80877</v>
          </cell>
          <cell r="B10935" t="str">
            <v>Ajayi</v>
          </cell>
          <cell r="C10935" t="str">
            <v>Oluwafemi</v>
          </cell>
          <cell r="D10935" t="str">
            <v/>
          </cell>
          <cell r="E10935" t="str">
            <v>Lagos</v>
          </cell>
        </row>
        <row r="10936">
          <cell r="A10936" t="str">
            <v>P20DLBA80645</v>
          </cell>
          <cell r="B10936" t="str">
            <v>Ajijola</v>
          </cell>
          <cell r="C10936" t="str">
            <v>Ayotunde</v>
          </cell>
          <cell r="D10936" t="str">
            <v>Joseph</v>
          </cell>
          <cell r="E10936" t="str">
            <v>Ekiti</v>
          </cell>
        </row>
        <row r="10937">
          <cell r="A10937" t="str">
            <v>P20DLBA81077</v>
          </cell>
          <cell r="B10937" t="str">
            <v>Anyim</v>
          </cell>
          <cell r="C10937" t="str">
            <v>Kevin</v>
          </cell>
          <cell r="D10937" t="str">
            <v/>
          </cell>
          <cell r="E10937" t="str">
            <v>Lagos</v>
          </cell>
        </row>
        <row r="10938">
          <cell r="A10938" t="str">
            <v>P20DLBA80905</v>
          </cell>
          <cell r="B10938" t="str">
            <v>Apim</v>
          </cell>
          <cell r="C10938" t="str">
            <v>Aderonke</v>
          </cell>
          <cell r="D10938" t="str">
            <v/>
          </cell>
          <cell r="E10938" t="str">
            <v>Lagos</v>
          </cell>
        </row>
        <row r="10939">
          <cell r="A10939" t="str">
            <v>P20DLBA81104</v>
          </cell>
          <cell r="B10939" t="str">
            <v>Ayuba</v>
          </cell>
          <cell r="C10939" t="str">
            <v>Yunusa</v>
          </cell>
          <cell r="D10939" t="str">
            <v/>
          </cell>
          <cell r="E10939" t="str">
            <v>Kaduna</v>
          </cell>
        </row>
        <row r="10940">
          <cell r="A10940" t="str">
            <v>P20DLBA81076</v>
          </cell>
          <cell r="B10940" t="str">
            <v>Chukwu</v>
          </cell>
          <cell r="C10940" t="str">
            <v>May</v>
          </cell>
          <cell r="D10940" t="str">
            <v/>
          </cell>
          <cell r="E10940" t="str">
            <v>Imo</v>
          </cell>
        </row>
        <row r="10941">
          <cell r="A10941" t="str">
            <v>P20DLBA81046</v>
          </cell>
          <cell r="B10941" t="str">
            <v>Dan</v>
          </cell>
          <cell r="C10941" t="str">
            <v>Jessica</v>
          </cell>
          <cell r="D10941" t="str">
            <v>Nathaniel</v>
          </cell>
          <cell r="E10941" t="str">
            <v>Adamawa</v>
          </cell>
        </row>
        <row r="10942">
          <cell r="A10942" t="str">
            <v>P20DLBA80804</v>
          </cell>
          <cell r="B10942" t="str">
            <v>Dashin</v>
          </cell>
          <cell r="C10942" t="str">
            <v>Henry</v>
          </cell>
          <cell r="D10942" t="str">
            <v>Yonpan</v>
          </cell>
          <cell r="E10942" t="str">
            <v>Lagos</v>
          </cell>
        </row>
        <row r="10943">
          <cell r="A10943" t="str">
            <v>P20DLBA80758</v>
          </cell>
          <cell r="B10943" t="str">
            <v>Dawodu</v>
          </cell>
          <cell r="C10943" t="str">
            <v>Babatunde</v>
          </cell>
          <cell r="D10943" t="str">
            <v/>
          </cell>
          <cell r="E10943" t="str">
            <v>Edo</v>
          </cell>
        </row>
        <row r="10944">
          <cell r="A10944" t="str">
            <v>P20DLBA80194</v>
          </cell>
          <cell r="B10944" t="str">
            <v>Dimka</v>
          </cell>
          <cell r="C10944" t="str">
            <v>Sandra</v>
          </cell>
          <cell r="D10944" t="str">
            <v/>
          </cell>
          <cell r="E10944" t="str">
            <v>Lagos</v>
          </cell>
        </row>
        <row r="10945">
          <cell r="A10945" t="str">
            <v>P20DLBA80667</v>
          </cell>
          <cell r="B10945" t="str">
            <v>EKWUYE</v>
          </cell>
          <cell r="C10945" t="str">
            <v>MADU</v>
          </cell>
          <cell r="D10945" t="str">
            <v>BEN</v>
          </cell>
          <cell r="E10945" t="str">
            <v>Lagos</v>
          </cell>
        </row>
        <row r="10946">
          <cell r="A10946" t="str">
            <v>P20DLBA81236</v>
          </cell>
          <cell r="B10946" t="str">
            <v>Emem</v>
          </cell>
          <cell r="C10946" t="str">
            <v>Etim</v>
          </cell>
          <cell r="D10946" t="str">
            <v>Ekere</v>
          </cell>
          <cell r="E10946" t="str">
            <v>Akwa Ibom</v>
          </cell>
        </row>
        <row r="10947">
          <cell r="A10947" t="str">
            <v>P20DLBA80819</v>
          </cell>
          <cell r="B10947" t="str">
            <v>EMMANUEL</v>
          </cell>
          <cell r="C10947" t="str">
            <v>ALICE</v>
          </cell>
          <cell r="D10947" t="str">
            <v>OCHEFIJE</v>
          </cell>
          <cell r="E10947" t="str">
            <v>Benue</v>
          </cell>
        </row>
        <row r="10948">
          <cell r="A10948" t="str">
            <v>P20DLBA80985</v>
          </cell>
          <cell r="B10948" t="str">
            <v>Enoch</v>
          </cell>
          <cell r="C10948" t="str">
            <v>Blessing</v>
          </cell>
          <cell r="D10948" t="str">
            <v/>
          </cell>
          <cell r="E10948" t="str">
            <v>Rivers</v>
          </cell>
        </row>
        <row r="10949">
          <cell r="A10949" t="str">
            <v>P20DLBA80699</v>
          </cell>
          <cell r="B10949" t="str">
            <v>Folorunso</v>
          </cell>
          <cell r="C10949" t="str">
            <v>Olajumoke</v>
          </cell>
          <cell r="D10949" t="str">
            <v>Adeyemi</v>
          </cell>
          <cell r="E10949" t="str">
            <v>Lagos</v>
          </cell>
        </row>
        <row r="10950">
          <cell r="A10950" t="str">
            <v>P20DLBA81002</v>
          </cell>
          <cell r="B10950" t="str">
            <v>Gabaolu</v>
          </cell>
          <cell r="C10950" t="str">
            <v>Winner</v>
          </cell>
          <cell r="D10950" t="str">
            <v>Tochi</v>
          </cell>
          <cell r="E10950" t="str">
            <v>Lagos</v>
          </cell>
        </row>
        <row r="10951">
          <cell r="A10951" t="str">
            <v>P20DLBA81009</v>
          </cell>
          <cell r="B10951" t="str">
            <v>Ibanga</v>
          </cell>
          <cell r="C10951" t="str">
            <v>Chinye</v>
          </cell>
          <cell r="D10951" t="str">
            <v>Susan</v>
          </cell>
          <cell r="E10951" t="str">
            <v>Delta</v>
          </cell>
        </row>
        <row r="10952">
          <cell r="A10952" t="str">
            <v>P20DLBA80777</v>
          </cell>
          <cell r="B10952" t="str">
            <v>Ibitokun</v>
          </cell>
          <cell r="C10952" t="str">
            <v>Odunayo</v>
          </cell>
          <cell r="D10952" t="str">
            <v/>
          </cell>
          <cell r="E10952" t="str">
            <v>Ekiti</v>
          </cell>
        </row>
        <row r="10953">
          <cell r="A10953" t="str">
            <v>P20DLBA81169</v>
          </cell>
          <cell r="B10953" t="str">
            <v>Jaiyeola</v>
          </cell>
          <cell r="C10953" t="str">
            <v>Gabriel</v>
          </cell>
          <cell r="D10953" t="str">
            <v>Oluwaseun</v>
          </cell>
          <cell r="E10953" t="str">
            <v>Osun</v>
          </cell>
        </row>
        <row r="10954">
          <cell r="A10954" t="str">
            <v>P20DLBA80908</v>
          </cell>
          <cell r="B10954" t="str">
            <v>Lawal</v>
          </cell>
          <cell r="C10954" t="str">
            <v>Musa</v>
          </cell>
          <cell r="D10954" t="str">
            <v/>
          </cell>
          <cell r="E10954" t="str">
            <v>Katsina</v>
          </cell>
        </row>
        <row r="10955">
          <cell r="A10955" t="str">
            <v>P20DLBA80647</v>
          </cell>
          <cell r="B10955" t="str">
            <v>Madi</v>
          </cell>
          <cell r="C10955" t="str">
            <v>Adamu</v>
          </cell>
          <cell r="D10955" t="str">
            <v/>
          </cell>
          <cell r="E10955" t="str">
            <v>Gombe</v>
          </cell>
        </row>
        <row r="10956">
          <cell r="A10956" t="str">
            <v>P20DLBA80603</v>
          </cell>
          <cell r="B10956" t="str">
            <v>Mohammed</v>
          </cell>
          <cell r="C10956" t="str">
            <v>Mustapha</v>
          </cell>
          <cell r="D10956" t="str">
            <v>Dara</v>
          </cell>
          <cell r="E10956" t="str">
            <v>Kano</v>
          </cell>
        </row>
        <row r="10957">
          <cell r="A10957" t="str">
            <v>P20DLBA80986</v>
          </cell>
          <cell r="B10957" t="str">
            <v>Nutayi</v>
          </cell>
          <cell r="C10957" t="str">
            <v>Oluremi</v>
          </cell>
          <cell r="D10957" t="str">
            <v>Oyekanmi</v>
          </cell>
          <cell r="E10957" t="str">
            <v>Lagos</v>
          </cell>
        </row>
        <row r="10958">
          <cell r="A10958" t="str">
            <v>P20DLBA80621</v>
          </cell>
          <cell r="B10958" t="str">
            <v>NWORAH</v>
          </cell>
          <cell r="C10958" t="str">
            <v>PROMISE</v>
          </cell>
          <cell r="D10958" t="str">
            <v/>
          </cell>
          <cell r="E10958" t="str">
            <v>Lagos</v>
          </cell>
        </row>
        <row r="10959">
          <cell r="A10959" t="str">
            <v>P20DLBA80675</v>
          </cell>
          <cell r="B10959" t="str">
            <v>OKAFOR</v>
          </cell>
          <cell r="C10959" t="str">
            <v>CHUKWUEBUKA</v>
          </cell>
          <cell r="D10959" t="str">
            <v>THANKGOD</v>
          </cell>
          <cell r="E10959" t="str">
            <v>Anambra</v>
          </cell>
        </row>
        <row r="10960">
          <cell r="A10960" t="str">
            <v>P20DLBA81022</v>
          </cell>
          <cell r="B10960" t="str">
            <v>OKEKE</v>
          </cell>
          <cell r="C10960" t="str">
            <v>ANTHONIA</v>
          </cell>
          <cell r="D10960" t="str">
            <v>Onyinye</v>
          </cell>
          <cell r="E10960" t="str">
            <v>Anambra</v>
          </cell>
        </row>
        <row r="10961">
          <cell r="A10961" t="str">
            <v>P20DLBA81121</v>
          </cell>
          <cell r="B10961" t="str">
            <v>Olatunji</v>
          </cell>
          <cell r="C10961" t="str">
            <v>Obehi</v>
          </cell>
          <cell r="D10961" t="str">
            <v>Irene</v>
          </cell>
          <cell r="E10961" t="str">
            <v>Lagos</v>
          </cell>
        </row>
        <row r="10962">
          <cell r="A10962" t="str">
            <v>P20DLBA80669</v>
          </cell>
          <cell r="B10962" t="str">
            <v>Ologbonyo</v>
          </cell>
          <cell r="C10962" t="str">
            <v>Oluwakemi</v>
          </cell>
          <cell r="D10962" t="str">
            <v/>
          </cell>
          <cell r="E10962" t="str">
            <v>Lagos</v>
          </cell>
        </row>
        <row r="10963">
          <cell r="A10963" t="str">
            <v>P20DLBA80978</v>
          </cell>
          <cell r="B10963" t="str">
            <v>Omogo</v>
          </cell>
          <cell r="C10963" t="str">
            <v>Isaiah</v>
          </cell>
          <cell r="D10963" t="str">
            <v>Mark</v>
          </cell>
          <cell r="E10963" t="str">
            <v>Benue</v>
          </cell>
        </row>
        <row r="10964">
          <cell r="A10964" t="str">
            <v>P20DLBA81039</v>
          </cell>
          <cell r="B10964" t="str">
            <v>Otah</v>
          </cell>
          <cell r="C10964" t="str">
            <v>Onyema</v>
          </cell>
          <cell r="D10964" t="str">
            <v>Kalu</v>
          </cell>
          <cell r="E10964" t="str">
            <v>Lagos</v>
          </cell>
        </row>
        <row r="10965">
          <cell r="A10965" t="str">
            <v>P20DLBA80789</v>
          </cell>
          <cell r="B10965" t="str">
            <v>Otomiewo</v>
          </cell>
          <cell r="C10965" t="str">
            <v>Onajeme</v>
          </cell>
          <cell r="D10965" t="str">
            <v>Daniel</v>
          </cell>
          <cell r="E10965" t="str">
            <v>Delta</v>
          </cell>
        </row>
        <row r="10966">
          <cell r="A10966" t="str">
            <v>P20DLBA80736</v>
          </cell>
          <cell r="B10966" t="str">
            <v>Otuyemi</v>
          </cell>
          <cell r="C10966" t="str">
            <v>Idowu</v>
          </cell>
          <cell r="D10966" t="str">
            <v/>
          </cell>
          <cell r="E10966" t="str">
            <v>Ogun</v>
          </cell>
        </row>
        <row r="10967">
          <cell r="A10967" t="str">
            <v>P20DLBA80762</v>
          </cell>
          <cell r="B10967" t="str">
            <v>Oyedepo</v>
          </cell>
          <cell r="C10967" t="str">
            <v>Ibukun</v>
          </cell>
          <cell r="D10967" t="str">
            <v>Ifeoluwa</v>
          </cell>
          <cell r="E10967" t="str">
            <v>Lagos</v>
          </cell>
        </row>
        <row r="10968">
          <cell r="A10968" t="str">
            <v>P20DLBA81085</v>
          </cell>
          <cell r="B10968" t="str">
            <v>Oyeniran</v>
          </cell>
          <cell r="C10968" t="str">
            <v>Ola</v>
          </cell>
          <cell r="D10968" t="str">
            <v>Oyedele</v>
          </cell>
          <cell r="E10968" t="str">
            <v>Oyo</v>
          </cell>
        </row>
        <row r="10969">
          <cell r="A10969" t="str">
            <v>P20DLBA80640</v>
          </cell>
          <cell r="B10969" t="str">
            <v>SALAUDEEN</v>
          </cell>
          <cell r="C10969" t="str">
            <v>LUKMAN</v>
          </cell>
          <cell r="D10969" t="str">
            <v>Alabi</v>
          </cell>
          <cell r="E10969" t="str">
            <v>Kwara</v>
          </cell>
        </row>
        <row r="10970">
          <cell r="A10970" t="str">
            <v>P20DLBA80977</v>
          </cell>
          <cell r="B10970" t="str">
            <v>Sampor</v>
          </cell>
          <cell r="C10970" t="str">
            <v>Sandra</v>
          </cell>
          <cell r="D10970" t="str">
            <v>Ebiere</v>
          </cell>
          <cell r="E10970" t="str">
            <v>Bayelsa</v>
          </cell>
        </row>
        <row r="10971">
          <cell r="A10971" t="str">
            <v>P20DLBA81082</v>
          </cell>
          <cell r="B10971" t="str">
            <v>Saraki</v>
          </cell>
          <cell r="C10971" t="str">
            <v>Yahaya</v>
          </cell>
          <cell r="D10971" t="str">
            <v>Nasiru</v>
          </cell>
          <cell r="E10971" t="str">
            <v>Lagos</v>
          </cell>
        </row>
        <row r="10972">
          <cell r="A10972" t="str">
            <v>P20DLBA81025</v>
          </cell>
          <cell r="B10972" t="str">
            <v>SULAIMAN</v>
          </cell>
          <cell r="C10972" t="str">
            <v>FATAI</v>
          </cell>
          <cell r="D10972" t="str">
            <v>ADEMOLA</v>
          </cell>
          <cell r="E10972" t="str">
            <v>Osun</v>
          </cell>
        </row>
        <row r="10973">
          <cell r="A10973" t="str">
            <v>P20DLBA80913</v>
          </cell>
          <cell r="B10973" t="str">
            <v>Suleiman</v>
          </cell>
          <cell r="C10973" t="str">
            <v>Faruk</v>
          </cell>
          <cell r="D10973" t="str">
            <v/>
          </cell>
          <cell r="E10973" t="str">
            <v>Lagos</v>
          </cell>
        </row>
        <row r="10974">
          <cell r="A10974" t="str">
            <v>P20DLBA80522</v>
          </cell>
          <cell r="B10974" t="str">
            <v>Uchenna</v>
          </cell>
          <cell r="C10974" t="str">
            <v>Alozie</v>
          </cell>
          <cell r="D10974" t="str">
            <v>Augustine</v>
          </cell>
          <cell r="E10974" t="str">
            <v>Abia</v>
          </cell>
        </row>
        <row r="10975">
          <cell r="A10975" t="str">
            <v>P20DLBA80809</v>
          </cell>
          <cell r="B10975" t="str">
            <v>ULA</v>
          </cell>
          <cell r="C10975" t="str">
            <v>STEPHANIE</v>
          </cell>
          <cell r="D10975" t="str">
            <v>SEWUESE</v>
          </cell>
          <cell r="E10975" t="str">
            <v>Benue</v>
          </cell>
        </row>
        <row r="10976">
          <cell r="A10976" t="str">
            <v>P20DLBA81165</v>
          </cell>
          <cell r="B10976" t="str">
            <v>Usman</v>
          </cell>
          <cell r="C10976" t="str">
            <v>Esther</v>
          </cell>
          <cell r="D10976" t="str">
            <v>Eleojo</v>
          </cell>
          <cell r="E10976" t="str">
            <v>Kogi</v>
          </cell>
        </row>
        <row r="10977">
          <cell r="A10977" t="str">
            <v>P20DLBA81220</v>
          </cell>
          <cell r="B10977" t="str">
            <v>WAHEED</v>
          </cell>
          <cell r="C10977" t="str">
            <v>AFEEZ</v>
          </cell>
          <cell r="D10977" t="str">
            <v>ADETAYO</v>
          </cell>
          <cell r="E10977" t="str">
            <v>Kwara</v>
          </cell>
        </row>
        <row r="10978">
          <cell r="A10978" t="str">
            <v>P20DLBA80885</v>
          </cell>
          <cell r="B10978" t="str">
            <v>Yakusak</v>
          </cell>
          <cell r="C10978" t="str">
            <v>Sandra</v>
          </cell>
          <cell r="D10978" t="str">
            <v>Didiya</v>
          </cell>
          <cell r="E10978" t="str">
            <v>Kaduna</v>
          </cell>
        </row>
        <row r="10979">
          <cell r="A10979" t="str">
            <v>P20DLBA80947</v>
          </cell>
          <cell r="B10979" t="str">
            <v>Zubairu</v>
          </cell>
          <cell r="C10979" t="str">
            <v>Aisha</v>
          </cell>
          <cell r="D10979" t="str">
            <v>Nana</v>
          </cell>
          <cell r="E10979" t="str">
            <v>Niger</v>
          </cell>
        </row>
        <row r="10980">
          <cell r="A10980" t="str">
            <v>P19DLBA80957</v>
          </cell>
          <cell r="B10980" t="str">
            <v>Nwaozuzu</v>
          </cell>
          <cell r="C10980" t="str">
            <v>Oluchi</v>
          </cell>
          <cell r="D10980" t="str">
            <v>Vivian</v>
          </cell>
          <cell r="E10980" t="str">
            <v>Imo</v>
          </cell>
        </row>
        <row r="10981">
          <cell r="A10981" t="str">
            <v>P20DLED70111</v>
          </cell>
          <cell r="B10981" t="str">
            <v>Abdallah</v>
          </cell>
          <cell r="C10981" t="str">
            <v>Abdallah</v>
          </cell>
          <cell r="D10981" t="str">
            <v/>
          </cell>
          <cell r="E10981" t="str">
            <v>Kano</v>
          </cell>
        </row>
        <row r="10982">
          <cell r="A10982" t="str">
            <v>P20DLED70103</v>
          </cell>
          <cell r="B10982" t="str">
            <v>Abdulrazak</v>
          </cell>
          <cell r="C10982" t="str">
            <v>Shehu</v>
          </cell>
          <cell r="D10982" t="str">
            <v/>
          </cell>
          <cell r="E10982" t="str">
            <v>Lagos</v>
          </cell>
        </row>
        <row r="10983">
          <cell r="A10983" t="str">
            <v>P20DLED70115</v>
          </cell>
          <cell r="B10983" t="str">
            <v>Addau</v>
          </cell>
          <cell r="C10983" t="str">
            <v>Abdullahi</v>
          </cell>
          <cell r="D10983" t="str">
            <v/>
          </cell>
          <cell r="E10983" t="str">
            <v>Kaduna</v>
          </cell>
        </row>
        <row r="10984">
          <cell r="A10984" t="str">
            <v>P20DLED70106</v>
          </cell>
          <cell r="B10984" t="str">
            <v>Alagbe</v>
          </cell>
          <cell r="C10984" t="str">
            <v>Solomon</v>
          </cell>
          <cell r="D10984" t="str">
            <v/>
          </cell>
          <cell r="E10984" t="str">
            <v>Lagos</v>
          </cell>
        </row>
        <row r="10985">
          <cell r="A10985" t="str">
            <v>P20DLED70131</v>
          </cell>
          <cell r="B10985" t="str">
            <v>Amode</v>
          </cell>
          <cell r="C10985" t="str">
            <v>Babajide</v>
          </cell>
          <cell r="D10985" t="str">
            <v>Olamide</v>
          </cell>
          <cell r="E10985" t="str">
            <v>Ogun</v>
          </cell>
        </row>
        <row r="10986">
          <cell r="A10986" t="str">
            <v>P20DLED70086</v>
          </cell>
          <cell r="B10986" t="str">
            <v>Anslem</v>
          </cell>
          <cell r="C10986" t="str">
            <v>Segun</v>
          </cell>
          <cell r="D10986" t="str">
            <v>Sunday</v>
          </cell>
          <cell r="E10986" t="str">
            <v>Kogi</v>
          </cell>
        </row>
        <row r="10987">
          <cell r="A10987" t="str">
            <v>P20DLED70098</v>
          </cell>
          <cell r="B10987" t="str">
            <v>Ariyo</v>
          </cell>
          <cell r="C10987" t="str">
            <v>Olumuyiwa</v>
          </cell>
          <cell r="D10987" t="str">
            <v>Elijah</v>
          </cell>
          <cell r="E10987" t="str">
            <v>Osun</v>
          </cell>
        </row>
        <row r="10988">
          <cell r="A10988" t="str">
            <v>P20DLED70089</v>
          </cell>
          <cell r="B10988" t="str">
            <v>Audi</v>
          </cell>
          <cell r="C10988" t="str">
            <v>Juriido</v>
          </cell>
          <cell r="D10988" t="str">
            <v>Joy</v>
          </cell>
          <cell r="E10988" t="str">
            <v>Kwara</v>
          </cell>
        </row>
        <row r="10989">
          <cell r="A10989" t="str">
            <v>P20DLED70061</v>
          </cell>
          <cell r="B10989" t="str">
            <v>Awofeso</v>
          </cell>
          <cell r="C10989" t="str">
            <v>Adetomiwa</v>
          </cell>
          <cell r="D10989" t="str">
            <v>Lydia</v>
          </cell>
          <cell r="E10989" t="str">
            <v>Ogun</v>
          </cell>
        </row>
        <row r="10990">
          <cell r="A10990" t="str">
            <v>P20DLED70093</v>
          </cell>
          <cell r="B10990" t="str">
            <v>Ayegba</v>
          </cell>
          <cell r="C10990" t="str">
            <v>Ojonugwa</v>
          </cell>
          <cell r="D10990" t="str">
            <v/>
          </cell>
          <cell r="E10990" t="str">
            <v>Lagos</v>
          </cell>
        </row>
        <row r="10991">
          <cell r="A10991" t="str">
            <v>P20DLED70118</v>
          </cell>
          <cell r="B10991" t="str">
            <v>Bambale</v>
          </cell>
          <cell r="C10991" t="str">
            <v>Abdulkadir</v>
          </cell>
          <cell r="D10991" t="str">
            <v>Ishaq</v>
          </cell>
          <cell r="E10991" t="str">
            <v>Kaduna</v>
          </cell>
        </row>
        <row r="10992">
          <cell r="A10992" t="str">
            <v>P20DLED70126</v>
          </cell>
          <cell r="B10992" t="str">
            <v>Bawa</v>
          </cell>
          <cell r="C10992" t="str">
            <v>Cornelius</v>
          </cell>
          <cell r="D10992" t="str">
            <v/>
          </cell>
          <cell r="E10992" t="str">
            <v>Kaduna</v>
          </cell>
        </row>
        <row r="10993">
          <cell r="A10993" t="str">
            <v>P20DLED70083</v>
          </cell>
          <cell r="B10993" t="str">
            <v>Bayowuman</v>
          </cell>
          <cell r="C10993" t="str">
            <v>Sam-Michael</v>
          </cell>
          <cell r="D10993" t="str">
            <v/>
          </cell>
          <cell r="E10993" t="str">
            <v>Lagos</v>
          </cell>
        </row>
        <row r="10994">
          <cell r="A10994" t="str">
            <v>P20DLED70121</v>
          </cell>
          <cell r="B10994" t="str">
            <v>Bukar</v>
          </cell>
          <cell r="C10994" t="str">
            <v>Abdulsalam</v>
          </cell>
          <cell r="D10994" t="str">
            <v>Baba</v>
          </cell>
          <cell r="E10994" t="str">
            <v>Yobe</v>
          </cell>
        </row>
        <row r="10995">
          <cell r="A10995" t="str">
            <v>P20DLED70054</v>
          </cell>
          <cell r="B10995" t="str">
            <v>CHINENYEOKE-UGA</v>
          </cell>
          <cell r="C10995" t="str">
            <v>NGOZI</v>
          </cell>
          <cell r="D10995" t="str">
            <v>LILIAN</v>
          </cell>
          <cell r="E10995" t="str">
            <v>Ebonyi</v>
          </cell>
        </row>
        <row r="10996">
          <cell r="A10996" t="str">
            <v>P20DLED70069</v>
          </cell>
          <cell r="B10996" t="str">
            <v>Effiong</v>
          </cell>
          <cell r="C10996" t="str">
            <v>Stella</v>
          </cell>
          <cell r="D10996" t="str">
            <v/>
          </cell>
          <cell r="E10996" t="str">
            <v>Akwa Ibom</v>
          </cell>
        </row>
        <row r="10997">
          <cell r="A10997" t="str">
            <v>P20DLED70110</v>
          </cell>
          <cell r="B10997" t="str">
            <v>Falaki</v>
          </cell>
          <cell r="C10997" t="str">
            <v>Fatima</v>
          </cell>
          <cell r="D10997" t="str">
            <v>AHMAD</v>
          </cell>
          <cell r="E10997" t="str">
            <v>Kano</v>
          </cell>
        </row>
        <row r="10998">
          <cell r="A10998" t="str">
            <v>P20DLED70101</v>
          </cell>
          <cell r="B10998" t="str">
            <v>Henry</v>
          </cell>
          <cell r="C10998" t="str">
            <v>Gabriel</v>
          </cell>
          <cell r="D10998" t="str">
            <v/>
          </cell>
          <cell r="E10998" t="str">
            <v>Lagos</v>
          </cell>
        </row>
        <row r="10999">
          <cell r="A10999" t="str">
            <v>P20DLED70119</v>
          </cell>
          <cell r="B10999" t="str">
            <v>Ibiam</v>
          </cell>
          <cell r="C10999" t="str">
            <v>Chinedu</v>
          </cell>
          <cell r="D10999" t="str">
            <v>Aja</v>
          </cell>
          <cell r="E10999" t="str">
            <v>Ebonyi</v>
          </cell>
        </row>
        <row r="11000">
          <cell r="A11000" t="str">
            <v>P20DLED70097</v>
          </cell>
          <cell r="B11000" t="str">
            <v>Ibrahim-Ayomaya</v>
          </cell>
          <cell r="C11000" t="str">
            <v>Amina</v>
          </cell>
          <cell r="D11000" t="str">
            <v>Oluwakemi</v>
          </cell>
          <cell r="E11000" t="str">
            <v>Bauchi</v>
          </cell>
        </row>
        <row r="11001">
          <cell r="A11001" t="str">
            <v>P20DLED70077</v>
          </cell>
          <cell r="B11001" t="str">
            <v>Igwe</v>
          </cell>
          <cell r="C11001" t="str">
            <v>Ijeoma</v>
          </cell>
          <cell r="D11001" t="str">
            <v/>
          </cell>
          <cell r="E11001" t="str">
            <v>Abia</v>
          </cell>
        </row>
        <row r="11002">
          <cell r="A11002" t="str">
            <v>P20DLED70063</v>
          </cell>
          <cell r="B11002" t="str">
            <v>ISA</v>
          </cell>
          <cell r="C11002" t="str">
            <v>SAMAILA</v>
          </cell>
          <cell r="D11002" t="str">
            <v>YARADUA</v>
          </cell>
          <cell r="E11002" t="str">
            <v>Katsina</v>
          </cell>
        </row>
        <row r="11003">
          <cell r="A11003" t="str">
            <v>P20DLED70052</v>
          </cell>
          <cell r="B11003" t="str">
            <v>Istifanus</v>
          </cell>
          <cell r="C11003" t="str">
            <v>Abel</v>
          </cell>
          <cell r="D11003" t="str">
            <v/>
          </cell>
          <cell r="E11003" t="str">
            <v>Kaduna</v>
          </cell>
        </row>
        <row r="11004">
          <cell r="A11004" t="str">
            <v>P20DLED70094</v>
          </cell>
          <cell r="B11004" t="str">
            <v>Joseph</v>
          </cell>
          <cell r="C11004" t="str">
            <v>Steven</v>
          </cell>
          <cell r="D11004" t="str">
            <v>Shalzim</v>
          </cell>
          <cell r="E11004" t="str">
            <v>Adamawa</v>
          </cell>
        </row>
        <row r="11005">
          <cell r="A11005" t="str">
            <v>P20DLED70055</v>
          </cell>
          <cell r="B11005" t="str">
            <v>Lartey</v>
          </cell>
          <cell r="C11005" t="str">
            <v>Bolaji</v>
          </cell>
          <cell r="D11005" t="str">
            <v/>
          </cell>
          <cell r="E11005" t="str">
            <v>Lagos</v>
          </cell>
        </row>
        <row r="11006">
          <cell r="A11006" t="str">
            <v>P20DLED70123</v>
          </cell>
          <cell r="B11006" t="str">
            <v>Mahmud</v>
          </cell>
          <cell r="C11006" t="str">
            <v>Abubakar</v>
          </cell>
          <cell r="D11006" t="str">
            <v/>
          </cell>
          <cell r="E11006" t="str">
            <v>Kaduna</v>
          </cell>
        </row>
        <row r="11007">
          <cell r="A11007" t="str">
            <v>P20DLED70116</v>
          </cell>
          <cell r="B11007" t="str">
            <v>Malloson</v>
          </cell>
          <cell r="C11007" t="str">
            <v>Sunday</v>
          </cell>
          <cell r="D11007" t="str">
            <v>J</v>
          </cell>
          <cell r="E11007" t="str">
            <v>Plateau</v>
          </cell>
        </row>
        <row r="11008">
          <cell r="A11008" t="str">
            <v>P20DLED70096</v>
          </cell>
          <cell r="B11008" t="str">
            <v>Nasir</v>
          </cell>
          <cell r="C11008" t="str">
            <v>Laila</v>
          </cell>
          <cell r="D11008" t="str">
            <v>Usman</v>
          </cell>
          <cell r="E11008" t="str">
            <v>Gombe</v>
          </cell>
        </row>
        <row r="11009">
          <cell r="A11009" t="str">
            <v>P20DLED70091</v>
          </cell>
          <cell r="B11009" t="str">
            <v>Nchom</v>
          </cell>
          <cell r="C11009" t="str">
            <v>Joyce</v>
          </cell>
          <cell r="D11009" t="str">
            <v/>
          </cell>
          <cell r="E11009" t="str">
            <v>Lagos</v>
          </cell>
        </row>
        <row r="11010">
          <cell r="A11010" t="str">
            <v>P20DLED70100</v>
          </cell>
          <cell r="B11010" t="str">
            <v>Ndibe</v>
          </cell>
          <cell r="C11010" t="str">
            <v>Sunday</v>
          </cell>
          <cell r="D11010" t="str">
            <v/>
          </cell>
          <cell r="E11010" t="str">
            <v>Anambra</v>
          </cell>
        </row>
        <row r="11011">
          <cell r="A11011" t="str">
            <v>P20DLED70112</v>
          </cell>
          <cell r="B11011" t="str">
            <v>Nuhu</v>
          </cell>
          <cell r="C11011" t="str">
            <v>Salisu</v>
          </cell>
          <cell r="D11011" t="str">
            <v/>
          </cell>
          <cell r="E11011" t="str">
            <v>Jigawa</v>
          </cell>
        </row>
        <row r="11012">
          <cell r="A11012" t="str">
            <v>P20DLED70104</v>
          </cell>
          <cell r="B11012" t="str">
            <v>Nwaneri</v>
          </cell>
          <cell r="C11012" t="str">
            <v>Banksharon</v>
          </cell>
          <cell r="D11012" t="str">
            <v>Osinachi</v>
          </cell>
          <cell r="E11012" t="str">
            <v>Imo</v>
          </cell>
        </row>
        <row r="11013">
          <cell r="A11013" t="str">
            <v>P20DLED70079</v>
          </cell>
          <cell r="B11013" t="str">
            <v>OGANA</v>
          </cell>
          <cell r="C11013" t="str">
            <v>EBELE</v>
          </cell>
          <cell r="D11013" t="str">
            <v>SUNDAY</v>
          </cell>
          <cell r="E11013" t="str">
            <v>Cross River</v>
          </cell>
        </row>
        <row r="11014">
          <cell r="A11014" t="str">
            <v>P20DLED70128</v>
          </cell>
          <cell r="B11014" t="str">
            <v>Okeowo</v>
          </cell>
          <cell r="C11014" t="str">
            <v>Olubukola</v>
          </cell>
          <cell r="D11014" t="str">
            <v>Olufolake</v>
          </cell>
          <cell r="E11014" t="str">
            <v>Ogun</v>
          </cell>
        </row>
        <row r="11015">
          <cell r="A11015" t="str">
            <v>P20DLED70117</v>
          </cell>
          <cell r="B11015" t="str">
            <v>OKONKWO</v>
          </cell>
          <cell r="C11015" t="str">
            <v>IKENNA</v>
          </cell>
          <cell r="D11015" t="str">
            <v>RAVEL</v>
          </cell>
          <cell r="E11015" t="str">
            <v>Delta</v>
          </cell>
        </row>
        <row r="11016">
          <cell r="A11016" t="str">
            <v>P20DLED70051</v>
          </cell>
          <cell r="B11016" t="str">
            <v>Olaniyi</v>
          </cell>
          <cell r="C11016" t="str">
            <v>Mukaila</v>
          </cell>
          <cell r="D11016" t="str">
            <v>Ajibola</v>
          </cell>
          <cell r="E11016" t="str">
            <v>Kwara</v>
          </cell>
        </row>
        <row r="11017">
          <cell r="A11017" t="str">
            <v>P20DLED70075</v>
          </cell>
          <cell r="B11017" t="str">
            <v>Olaoye</v>
          </cell>
          <cell r="C11017" t="str">
            <v>Olufunke</v>
          </cell>
          <cell r="D11017" t="str">
            <v>Grace</v>
          </cell>
          <cell r="E11017" t="str">
            <v>Osun</v>
          </cell>
        </row>
        <row r="11018">
          <cell r="A11018" t="str">
            <v>P20DLED70090</v>
          </cell>
          <cell r="B11018" t="str">
            <v>OLAWUYI</v>
          </cell>
          <cell r="C11018" t="str">
            <v>IDOWU</v>
          </cell>
          <cell r="D11018" t="str">
            <v/>
          </cell>
          <cell r="E11018" t="str">
            <v>Kwara</v>
          </cell>
        </row>
        <row r="11019">
          <cell r="A11019" t="str">
            <v>P20DLED70088</v>
          </cell>
          <cell r="B11019" t="str">
            <v>OMOGBEMI</v>
          </cell>
          <cell r="C11019" t="str">
            <v>OLUWATOSIN</v>
          </cell>
          <cell r="D11019" t="str">
            <v/>
          </cell>
          <cell r="E11019" t="str">
            <v>Ondo</v>
          </cell>
        </row>
        <row r="11020">
          <cell r="A11020" t="str">
            <v>P20DLED70062</v>
          </cell>
          <cell r="B11020" t="str">
            <v>Onwoshi</v>
          </cell>
          <cell r="C11020" t="str">
            <v>Chigozie</v>
          </cell>
          <cell r="D11020" t="str">
            <v>Patience</v>
          </cell>
          <cell r="E11020" t="str">
            <v>Ebonyi</v>
          </cell>
        </row>
        <row r="11021">
          <cell r="A11021" t="str">
            <v>P20DLED70095</v>
          </cell>
          <cell r="B11021" t="str">
            <v>Samuel</v>
          </cell>
          <cell r="C11021" t="str">
            <v>Mary</v>
          </cell>
          <cell r="D11021" t="str">
            <v>Nkechi</v>
          </cell>
          <cell r="E11021" t="str">
            <v>Abia</v>
          </cell>
        </row>
        <row r="11022">
          <cell r="A11022" t="str">
            <v>P20DLED70064</v>
          </cell>
          <cell r="B11022" t="str">
            <v>Sumomoh</v>
          </cell>
          <cell r="C11022" t="str">
            <v>Gabriel</v>
          </cell>
          <cell r="D11022" t="str">
            <v/>
          </cell>
          <cell r="E11022" t="str">
            <v>Lagos</v>
          </cell>
        </row>
        <row r="11023">
          <cell r="A11023" t="str">
            <v>P20DLED70129</v>
          </cell>
          <cell r="B11023" t="str">
            <v>Timothy</v>
          </cell>
          <cell r="C11023" t="str">
            <v>Gloria</v>
          </cell>
          <cell r="D11023" t="str">
            <v>Kelechi</v>
          </cell>
          <cell r="E11023" t="str">
            <v>Abia</v>
          </cell>
        </row>
        <row r="11024">
          <cell r="A11024" t="str">
            <v>P20DLED70046</v>
          </cell>
          <cell r="B11024" t="str">
            <v>Uko</v>
          </cell>
          <cell r="C11024" t="str">
            <v>Bridget</v>
          </cell>
          <cell r="D11024" t="str">
            <v>Kusi</v>
          </cell>
          <cell r="E11024" t="str">
            <v>Cross River</v>
          </cell>
        </row>
        <row r="11025">
          <cell r="A11025" t="str">
            <v>P20DLED70130</v>
          </cell>
          <cell r="B11025" t="str">
            <v>Uzouku</v>
          </cell>
          <cell r="C11025" t="str">
            <v>William</v>
          </cell>
          <cell r="D11025" t="str">
            <v/>
          </cell>
          <cell r="E11025" t="str">
            <v>Lagos</v>
          </cell>
        </row>
        <row r="11026">
          <cell r="A11026" t="str">
            <v>P20DLED70122</v>
          </cell>
          <cell r="B11026" t="str">
            <v>Vanni-Sodeinde</v>
          </cell>
          <cell r="C11026" t="str">
            <v>Victoria</v>
          </cell>
          <cell r="D11026" t="str">
            <v/>
          </cell>
          <cell r="E11026" t="str">
            <v>Lagos</v>
          </cell>
        </row>
        <row r="11027">
          <cell r="A11027" t="str">
            <v>P20DLED70127</v>
          </cell>
          <cell r="B11027" t="str">
            <v>YUSUF</v>
          </cell>
          <cell r="C11027" t="str">
            <v>UMMIKHAIRAT</v>
          </cell>
          <cell r="D11027" t="str">
            <v/>
          </cell>
          <cell r="E11027" t="str">
            <v>Lagos</v>
          </cell>
        </row>
        <row r="11028">
          <cell r="A11028" t="str">
            <v>P20DLPA80015</v>
          </cell>
          <cell r="B11028" t="str">
            <v>Afam-Aneke</v>
          </cell>
          <cell r="C11028" t="str">
            <v>Doris</v>
          </cell>
          <cell r="D11028" t="str">
            <v/>
          </cell>
          <cell r="E11028" t="str">
            <v>Lagos</v>
          </cell>
        </row>
        <row r="11029">
          <cell r="A11029" t="str">
            <v>P20DLPA80024</v>
          </cell>
          <cell r="B11029" t="str">
            <v>Aggrey-fynn</v>
          </cell>
          <cell r="C11029" t="str">
            <v>Nkechi</v>
          </cell>
          <cell r="D11029" t="str">
            <v/>
          </cell>
          <cell r="E11029" t="str">
            <v>Lagos</v>
          </cell>
        </row>
        <row r="11030">
          <cell r="A11030" t="str">
            <v>P20DLPA80008</v>
          </cell>
          <cell r="B11030" t="str">
            <v>ALI</v>
          </cell>
          <cell r="C11030" t="str">
            <v>FRANCIS</v>
          </cell>
          <cell r="D11030" t="str">
            <v>PANKYES</v>
          </cell>
          <cell r="E11030" t="str">
            <v>Plateau</v>
          </cell>
        </row>
        <row r="11031">
          <cell r="A11031" t="str">
            <v>P20DLPA80029</v>
          </cell>
          <cell r="B11031" t="str">
            <v>DANRAKA</v>
          </cell>
          <cell r="C11031" t="str">
            <v>ISYAKU</v>
          </cell>
          <cell r="D11031" t="str">
            <v>MUSTAPHA </v>
          </cell>
          <cell r="E11031" t="str">
            <v>Kaduna</v>
          </cell>
        </row>
        <row r="11032">
          <cell r="A11032" t="str">
            <v>P20DLPA80025</v>
          </cell>
          <cell r="B11032" t="str">
            <v>GETSO</v>
          </cell>
          <cell r="C11032" t="str">
            <v>MUADDAB</v>
          </cell>
          <cell r="D11032" t="str">
            <v>AHMAD</v>
          </cell>
          <cell r="E11032" t="str">
            <v>Kano</v>
          </cell>
        </row>
        <row r="11033">
          <cell r="A11033" t="str">
            <v>P20DLPA80016</v>
          </cell>
          <cell r="B11033" t="str">
            <v>Hady</v>
          </cell>
          <cell r="C11033" t="str">
            <v>Suleiman</v>
          </cell>
          <cell r="D11033" t="str">
            <v/>
          </cell>
          <cell r="E11033" t="str">
            <v>Lagos</v>
          </cell>
        </row>
        <row r="11034">
          <cell r="A11034" t="str">
            <v>P20DLPA80005</v>
          </cell>
          <cell r="B11034" t="str">
            <v>Kurya</v>
          </cell>
          <cell r="C11034" t="str">
            <v>Nasar</v>
          </cell>
          <cell r="D11034" t="str">
            <v>Muhammad</v>
          </cell>
          <cell r="E11034" t="str">
            <v>Zamfara</v>
          </cell>
        </row>
        <row r="11035">
          <cell r="A11035" t="str">
            <v>P20DLPA80009</v>
          </cell>
          <cell r="B11035" t="str">
            <v>Saliu</v>
          </cell>
          <cell r="C11035" t="str">
            <v>Abdulfatai</v>
          </cell>
          <cell r="D11035" t="str">
            <v/>
          </cell>
          <cell r="E11035" t="str">
            <v>Kogi</v>
          </cell>
        </row>
        <row r="11036">
          <cell r="A11036" t="str">
            <v>P20DLPA80021</v>
          </cell>
          <cell r="B11036" t="str">
            <v>Samuel</v>
          </cell>
          <cell r="C11036" t="str">
            <v>Ojukwu</v>
          </cell>
          <cell r="D11036" t="str">
            <v/>
          </cell>
          <cell r="E11036" t="str">
            <v>Lagos</v>
          </cell>
        </row>
        <row r="11037">
          <cell r="A11037" t="str">
            <v>P20DLPA80023</v>
          </cell>
          <cell r="B11037" t="str">
            <v>Sani</v>
          </cell>
          <cell r="C11037" t="str">
            <v>Hassana</v>
          </cell>
          <cell r="D11037" t="str">
            <v/>
          </cell>
          <cell r="E11037" t="str">
            <v>Lagos</v>
          </cell>
        </row>
        <row r="11038">
          <cell r="A11038" t="str">
            <v>P20DLBA70005</v>
          </cell>
          <cell r="B11038" t="str">
            <v>Abubakar</v>
          </cell>
          <cell r="C11038" t="str">
            <v>Mubarak</v>
          </cell>
          <cell r="D11038" t="str">
            <v/>
          </cell>
          <cell r="E11038" t="str">
            <v>Lagos</v>
          </cell>
        </row>
        <row r="11039">
          <cell r="A11039" t="str">
            <v>P20DLBA70011</v>
          </cell>
          <cell r="B11039" t="str">
            <v>Abubakar</v>
          </cell>
          <cell r="C11039" t="str">
            <v>Sakina</v>
          </cell>
          <cell r="D11039" t="str">
            <v/>
          </cell>
          <cell r="E11039" t="str">
            <v>Lagos</v>
          </cell>
        </row>
        <row r="11040">
          <cell r="A11040" t="str">
            <v>P20DLBA70058</v>
          </cell>
          <cell r="B11040" t="str">
            <v>Adams</v>
          </cell>
          <cell r="C11040" t="str">
            <v>Ahmed</v>
          </cell>
          <cell r="D11040" t="str">
            <v>Adebayo</v>
          </cell>
          <cell r="E11040" t="str">
            <v>Kogi</v>
          </cell>
        </row>
        <row r="11041">
          <cell r="A11041" t="str">
            <v>P20DLBA70030</v>
          </cell>
          <cell r="B11041" t="str">
            <v>Ademulegun</v>
          </cell>
          <cell r="C11041" t="str">
            <v>Cyprian</v>
          </cell>
          <cell r="D11041" t="str">
            <v>Tosin</v>
          </cell>
          <cell r="E11041" t="str">
            <v>Lagos</v>
          </cell>
        </row>
        <row r="11042">
          <cell r="A11042" t="str">
            <v>P20DLBA70022</v>
          </cell>
          <cell r="B11042" t="str">
            <v>Adewusi</v>
          </cell>
          <cell r="C11042" t="str">
            <v>Abiola</v>
          </cell>
          <cell r="D11042" t="str">
            <v>Omowunmi</v>
          </cell>
          <cell r="E11042" t="str">
            <v>Oyo</v>
          </cell>
        </row>
        <row r="11043">
          <cell r="A11043" t="str">
            <v>P20DLBA70006</v>
          </cell>
          <cell r="B11043" t="str">
            <v>Afolabi</v>
          </cell>
          <cell r="C11043" t="str">
            <v>Mistura</v>
          </cell>
          <cell r="D11043" t="str">
            <v/>
          </cell>
          <cell r="E11043" t="str">
            <v>Lagos</v>
          </cell>
        </row>
        <row r="11044">
          <cell r="A11044" t="str">
            <v>P20DLBA70019</v>
          </cell>
          <cell r="B11044" t="str">
            <v>Ajuzie</v>
          </cell>
          <cell r="C11044" t="str">
            <v>Ogechi</v>
          </cell>
          <cell r="D11044" t="str">
            <v/>
          </cell>
          <cell r="E11044" t="str">
            <v>Lagos</v>
          </cell>
        </row>
        <row r="11045">
          <cell r="A11045" t="str">
            <v>P20DLBA70028</v>
          </cell>
          <cell r="B11045" t="str">
            <v>AKANMU</v>
          </cell>
          <cell r="C11045" t="str">
            <v>TUNDE</v>
          </cell>
          <cell r="D11045" t="str">
            <v/>
          </cell>
          <cell r="E11045" t="str">
            <v>Osun</v>
          </cell>
        </row>
        <row r="11046">
          <cell r="A11046" t="str">
            <v>P20DLBA70012</v>
          </cell>
          <cell r="B11046" t="str">
            <v>Amali</v>
          </cell>
          <cell r="C11046" t="str">
            <v>Seyi</v>
          </cell>
          <cell r="D11046" t="str">
            <v/>
          </cell>
          <cell r="E11046" t="str">
            <v>Lagos</v>
          </cell>
        </row>
        <row r="11047">
          <cell r="A11047" t="str">
            <v>P20DLBA70041</v>
          </cell>
          <cell r="B11047" t="str">
            <v>Amaugo</v>
          </cell>
          <cell r="C11047" t="str">
            <v>Bright</v>
          </cell>
          <cell r="D11047" t="str">
            <v/>
          </cell>
          <cell r="E11047" t="str">
            <v>Lagos</v>
          </cell>
        </row>
        <row r="11048">
          <cell r="A11048" t="str">
            <v>P20DLBA70045</v>
          </cell>
          <cell r="B11048" t="str">
            <v>Atili</v>
          </cell>
          <cell r="C11048" t="str">
            <v>Timibra</v>
          </cell>
          <cell r="D11048" t="str">
            <v/>
          </cell>
          <cell r="E11048" t="str">
            <v>Lagos</v>
          </cell>
        </row>
        <row r="11049">
          <cell r="A11049" t="str">
            <v>P20DLBA70036</v>
          </cell>
          <cell r="B11049" t="str">
            <v>Aweda</v>
          </cell>
          <cell r="C11049" t="str">
            <v>Akeem</v>
          </cell>
          <cell r="D11049" t="str">
            <v/>
          </cell>
          <cell r="E11049" t="str">
            <v>Abuja</v>
          </cell>
        </row>
        <row r="11050">
          <cell r="A11050" t="str">
            <v>P20DLBA70029</v>
          </cell>
          <cell r="B11050" t="str">
            <v>Awhinawhi</v>
          </cell>
          <cell r="C11050" t="str">
            <v>Mudiaga</v>
          </cell>
          <cell r="D11050" t="str">
            <v/>
          </cell>
          <cell r="E11050" t="str">
            <v>Delta</v>
          </cell>
        </row>
        <row r="11051">
          <cell r="A11051" t="str">
            <v>P20DLBA70021</v>
          </cell>
          <cell r="B11051" t="str">
            <v>Ayanna</v>
          </cell>
          <cell r="C11051" t="str">
            <v>Gbenro</v>
          </cell>
          <cell r="D11051" t="str">
            <v/>
          </cell>
          <cell r="E11051" t="str">
            <v>Lagos</v>
          </cell>
        </row>
        <row r="11052">
          <cell r="A11052" t="str">
            <v>P20DLBA70003</v>
          </cell>
          <cell r="B11052" t="str">
            <v>Ayoola</v>
          </cell>
          <cell r="C11052" t="str">
            <v>Donald</v>
          </cell>
          <cell r="D11052" t="str">
            <v>Adeyinka</v>
          </cell>
          <cell r="E11052" t="str">
            <v>Oyo</v>
          </cell>
        </row>
        <row r="11053">
          <cell r="A11053" t="str">
            <v>P20DLBA70078</v>
          </cell>
          <cell r="B11053" t="str">
            <v>Bamgbelu</v>
          </cell>
          <cell r="C11053" t="str">
            <v>Kolawole</v>
          </cell>
          <cell r="D11053" t="str">
            <v/>
          </cell>
          <cell r="E11053" t="str">
            <v>Ogun</v>
          </cell>
        </row>
        <row r="11054">
          <cell r="A11054" t="str">
            <v>P20DLBA70077</v>
          </cell>
          <cell r="B11054" t="str">
            <v>Blessing</v>
          </cell>
          <cell r="C11054" t="str">
            <v>Ekaette</v>
          </cell>
          <cell r="D11054" t="str">
            <v>Asuquo</v>
          </cell>
          <cell r="E11054" t="str">
            <v>Akwa Ibom</v>
          </cell>
        </row>
        <row r="11055">
          <cell r="A11055" t="str">
            <v>P20DLBA70079</v>
          </cell>
          <cell r="B11055" t="str">
            <v>Celia</v>
          </cell>
          <cell r="C11055" t="str">
            <v>Omionawele</v>
          </cell>
          <cell r="D11055" t="str">
            <v/>
          </cell>
          <cell r="E11055" t="str">
            <v>Lagos</v>
          </cell>
        </row>
        <row r="11056">
          <cell r="A11056" t="str">
            <v>P20DLBA70033</v>
          </cell>
          <cell r="B11056" t="str">
            <v>Daku Suleiman</v>
          </cell>
          <cell r="C11056" t="str">
            <v>Isah </v>
          </cell>
          <cell r="D11056" t="str">
            <v/>
          </cell>
          <cell r="E11056" t="str">
            <v>Nasarawa</v>
          </cell>
        </row>
        <row r="11057">
          <cell r="A11057" t="str">
            <v>P20DLBA70051</v>
          </cell>
          <cell r="B11057" t="str">
            <v>Edward</v>
          </cell>
          <cell r="C11057" t="str">
            <v>Sunday</v>
          </cell>
          <cell r="D11057" t="str">
            <v/>
          </cell>
          <cell r="E11057" t="str">
            <v>Lagos</v>
          </cell>
        </row>
        <row r="11058">
          <cell r="A11058" t="str">
            <v>P20DLBA70013</v>
          </cell>
          <cell r="B11058" t="str">
            <v>Emmanuel</v>
          </cell>
          <cell r="C11058" t="str">
            <v>Oluwatobi</v>
          </cell>
          <cell r="D11058" t="str">
            <v/>
          </cell>
          <cell r="E11058" t="str">
            <v>Lagos</v>
          </cell>
        </row>
        <row r="11059">
          <cell r="A11059" t="str">
            <v>P20DLBA70032</v>
          </cell>
          <cell r="B11059" t="str">
            <v>Hassan</v>
          </cell>
          <cell r="C11059" t="str">
            <v>Abiodun</v>
          </cell>
          <cell r="D11059" t="str">
            <v>Abdulazeez</v>
          </cell>
          <cell r="E11059" t="str">
            <v>Lagos</v>
          </cell>
        </row>
        <row r="11060">
          <cell r="A11060" t="str">
            <v>P20DLBA70075</v>
          </cell>
          <cell r="B11060" t="str">
            <v>Ibrahim</v>
          </cell>
          <cell r="C11060" t="str">
            <v>Haruna</v>
          </cell>
          <cell r="D11060" t="str">
            <v/>
          </cell>
          <cell r="E11060" t="str">
            <v>Lagos</v>
          </cell>
        </row>
        <row r="11061">
          <cell r="A11061" t="str">
            <v>P20DLBA70002</v>
          </cell>
          <cell r="B11061" t="str">
            <v>Itiolu</v>
          </cell>
          <cell r="C11061" t="str">
            <v>Akingbemila</v>
          </cell>
          <cell r="D11061" t="str">
            <v>Stephen</v>
          </cell>
          <cell r="E11061" t="str">
            <v>Ondo</v>
          </cell>
        </row>
        <row r="11062">
          <cell r="A11062" t="str">
            <v>P20DLBA70059</v>
          </cell>
          <cell r="B11062" t="str">
            <v>JAMES</v>
          </cell>
          <cell r="C11062" t="str">
            <v>DANIEL</v>
          </cell>
          <cell r="D11062" t="str">
            <v>Agbo</v>
          </cell>
          <cell r="E11062" t="str">
            <v>Benue</v>
          </cell>
        </row>
        <row r="11063">
          <cell r="A11063" t="str">
            <v>P20DLBA70017</v>
          </cell>
          <cell r="B11063" t="str">
            <v>Jibrin</v>
          </cell>
          <cell r="C11063" t="str">
            <v>Bashir</v>
          </cell>
          <cell r="D11063" t="str">
            <v/>
          </cell>
          <cell r="E11063" t="str">
            <v>Borno</v>
          </cell>
        </row>
        <row r="11064">
          <cell r="A11064" t="str">
            <v>P20DLBA70034</v>
          </cell>
          <cell r="B11064" t="str">
            <v>Kamat</v>
          </cell>
          <cell r="C11064" t="str">
            <v>Sheba</v>
          </cell>
          <cell r="D11064" t="str">
            <v>Sunday</v>
          </cell>
          <cell r="E11064" t="str">
            <v>Lagos</v>
          </cell>
        </row>
        <row r="11065">
          <cell r="A11065" t="str">
            <v>P20DLBA70004</v>
          </cell>
          <cell r="B11065" t="str">
            <v>Malife</v>
          </cell>
          <cell r="C11065" t="str">
            <v>Chioma</v>
          </cell>
          <cell r="D11065" t="str">
            <v/>
          </cell>
          <cell r="E11065" t="str">
            <v>Anambra</v>
          </cell>
        </row>
        <row r="11066">
          <cell r="A11066" t="str">
            <v>P20DLBA70069</v>
          </cell>
          <cell r="B11066" t="str">
            <v>Muhammed</v>
          </cell>
          <cell r="C11066" t="str">
            <v>Oyiza</v>
          </cell>
          <cell r="D11066" t="str">
            <v>Fatima</v>
          </cell>
          <cell r="E11066" t="str">
            <v>Lagos</v>
          </cell>
        </row>
        <row r="11067">
          <cell r="A11067" t="str">
            <v>P20DLBA70056</v>
          </cell>
          <cell r="B11067" t="str">
            <v>MUTAH</v>
          </cell>
          <cell r="C11067" t="str">
            <v>NGLAWA</v>
          </cell>
          <cell r="D11067" t="str">
            <v>NYADAR</v>
          </cell>
          <cell r="E11067" t="str">
            <v>Borno</v>
          </cell>
        </row>
        <row r="11068">
          <cell r="A11068" t="str">
            <v>P20DLBA70050</v>
          </cell>
          <cell r="B11068" t="str">
            <v>Nkama</v>
          </cell>
          <cell r="C11068" t="str">
            <v>Angela</v>
          </cell>
          <cell r="D11068" t="str">
            <v>Nnenna</v>
          </cell>
          <cell r="E11068" t="str">
            <v>Lagos</v>
          </cell>
        </row>
        <row r="11069">
          <cell r="A11069" t="str">
            <v>P20DLBA70040</v>
          </cell>
          <cell r="B11069" t="str">
            <v>Nwachuya</v>
          </cell>
          <cell r="C11069" t="str">
            <v>Linda</v>
          </cell>
          <cell r="D11069" t="str">
            <v>Simon</v>
          </cell>
          <cell r="E11069" t="str">
            <v>Anambra</v>
          </cell>
        </row>
        <row r="11070">
          <cell r="A11070" t="str">
            <v>P20DLBA70035</v>
          </cell>
          <cell r="B11070" t="str">
            <v>ODION</v>
          </cell>
          <cell r="C11070" t="str">
            <v>OSAWE</v>
          </cell>
          <cell r="D11070" t="str">
            <v/>
          </cell>
          <cell r="E11070" t="str">
            <v>Lagos</v>
          </cell>
        </row>
        <row r="11071">
          <cell r="A11071" t="str">
            <v>P20DLBA70060</v>
          </cell>
          <cell r="B11071" t="str">
            <v>OKE</v>
          </cell>
          <cell r="C11071" t="str">
            <v>ADENIRAN</v>
          </cell>
          <cell r="D11071" t="str">
            <v>ADETOKUNBO</v>
          </cell>
          <cell r="E11071" t="str">
            <v>Osun</v>
          </cell>
        </row>
        <row r="11072">
          <cell r="A11072" t="str">
            <v>P20DLBA70044</v>
          </cell>
          <cell r="B11072" t="str">
            <v>Okere</v>
          </cell>
          <cell r="C11072" t="str">
            <v>Benjamin</v>
          </cell>
          <cell r="D11072" t="str">
            <v/>
          </cell>
          <cell r="E11072" t="str">
            <v>Lagos</v>
          </cell>
        </row>
        <row r="11073">
          <cell r="A11073" t="str">
            <v>P20DLBA70001</v>
          </cell>
          <cell r="B11073" t="str">
            <v>Okpe</v>
          </cell>
          <cell r="C11073" t="str">
            <v>Stella</v>
          </cell>
          <cell r="D11073" t="str">
            <v/>
          </cell>
          <cell r="E11073" t="str">
            <v>Lagos</v>
          </cell>
        </row>
        <row r="11074">
          <cell r="A11074" t="str">
            <v>P20DLBA70038</v>
          </cell>
          <cell r="B11074" t="str">
            <v>Olonishuwa</v>
          </cell>
          <cell r="C11074" t="str">
            <v>Oluwafunto</v>
          </cell>
          <cell r="D11074" t="str">
            <v/>
          </cell>
          <cell r="E11074" t="str">
            <v>Lagos</v>
          </cell>
        </row>
        <row r="11075">
          <cell r="A11075" t="str">
            <v>P20DLBA70061</v>
          </cell>
          <cell r="B11075" t="str">
            <v>Osagiede</v>
          </cell>
          <cell r="C11075" t="str">
            <v>Nicholas</v>
          </cell>
          <cell r="D11075" t="str">
            <v/>
          </cell>
          <cell r="E11075" t="str">
            <v>Edo</v>
          </cell>
        </row>
        <row r="11076">
          <cell r="A11076" t="str">
            <v>P20DLBA70065</v>
          </cell>
          <cell r="B11076" t="str">
            <v>Rasaq</v>
          </cell>
          <cell r="C11076" t="str">
            <v>Rasheedat</v>
          </cell>
          <cell r="D11076" t="str">
            <v>Omobolanle</v>
          </cell>
          <cell r="E11076" t="str">
            <v>Ogun</v>
          </cell>
        </row>
        <row r="11077">
          <cell r="A11077" t="str">
            <v>P20DLBA70014</v>
          </cell>
          <cell r="B11077" t="str">
            <v>Sami</v>
          </cell>
          <cell r="C11077" t="str">
            <v>Kabir</v>
          </cell>
          <cell r="D11077" t="str">
            <v/>
          </cell>
          <cell r="E11077" t="str">
            <v>Lagos</v>
          </cell>
        </row>
        <row r="11078">
          <cell r="A11078" t="str">
            <v>P20DLBA70037</v>
          </cell>
          <cell r="B11078" t="str">
            <v>Shehu</v>
          </cell>
          <cell r="C11078" t="str">
            <v>Saddiq</v>
          </cell>
          <cell r="D11078" t="str">
            <v>Abdulraqib</v>
          </cell>
          <cell r="E11078" t="str">
            <v>Kaduna</v>
          </cell>
        </row>
        <row r="11079">
          <cell r="A11079" t="str">
            <v>P20DLBA70081</v>
          </cell>
          <cell r="B11079" t="str">
            <v>Shimangi</v>
          </cell>
          <cell r="C11079" t="str">
            <v>Geoffrey</v>
          </cell>
          <cell r="D11079" t="str">
            <v>Mzungwega</v>
          </cell>
          <cell r="E11079" t="str">
            <v>Benue</v>
          </cell>
        </row>
        <row r="11080">
          <cell r="A11080" t="str">
            <v>P20DLBA70066</v>
          </cell>
          <cell r="B11080" t="str">
            <v>Tijjani</v>
          </cell>
          <cell r="C11080" t="str">
            <v>Ahmed</v>
          </cell>
          <cell r="D11080" t="str">
            <v>Abdul-Fathi</v>
          </cell>
          <cell r="E11080" t="str">
            <v>Borno</v>
          </cell>
        </row>
        <row r="11081">
          <cell r="A11081" t="str">
            <v>P20DLBA70067</v>
          </cell>
          <cell r="B11081" t="str">
            <v>Udoidem</v>
          </cell>
          <cell r="C11081" t="str">
            <v>Anthonia</v>
          </cell>
          <cell r="D11081" t="str">
            <v>John</v>
          </cell>
          <cell r="E11081" t="str">
            <v>Akwa Ibom</v>
          </cell>
        </row>
        <row r="11082">
          <cell r="A11082" t="str">
            <v>P20DLBA70083</v>
          </cell>
          <cell r="B11082" t="str">
            <v>Usman</v>
          </cell>
          <cell r="C11082" t="str">
            <v>Hajara</v>
          </cell>
          <cell r="D11082" t="str">
            <v>Alhaji</v>
          </cell>
          <cell r="E11082" t="str">
            <v>Adamawa</v>
          </cell>
        </row>
        <row r="11083">
          <cell r="A11083" t="str">
            <v>P20DLBA70070</v>
          </cell>
          <cell r="B11083" t="str">
            <v>Yakubu</v>
          </cell>
          <cell r="C11083" t="str">
            <v>Umaru</v>
          </cell>
          <cell r="D11083" t="str">
            <v/>
          </cell>
          <cell r="E11083" t="str">
            <v>Lagos</v>
          </cell>
        </row>
        <row r="11084">
          <cell r="A11084" t="str">
            <v>P20DLBA70063</v>
          </cell>
          <cell r="B11084" t="str">
            <v>Yusuf</v>
          </cell>
          <cell r="C11084" t="str">
            <v>Grace</v>
          </cell>
          <cell r="D11084" t="str">
            <v/>
          </cell>
          <cell r="E11084" t="str">
            <v>Lagos</v>
          </cell>
        </row>
        <row r="11085">
          <cell r="A11085" t="str">
            <v>P20DLBA70039</v>
          </cell>
          <cell r="B11085" t="str">
            <v>Zinom</v>
          </cell>
          <cell r="C11085" t="str">
            <v>Grace</v>
          </cell>
          <cell r="D11085" t="str">
            <v/>
          </cell>
          <cell r="E11085" t="str">
            <v>Gombe</v>
          </cell>
        </row>
        <row r="11086">
          <cell r="A11086" t="str">
            <v>P20DLLS80029</v>
          </cell>
          <cell r="B11086" t="str">
            <v>Abba</v>
          </cell>
          <cell r="C11086" t="str">
            <v>Muzammil</v>
          </cell>
          <cell r="D11086" t="str">
            <v/>
          </cell>
          <cell r="E11086" t="str">
            <v>Adamawa</v>
          </cell>
        </row>
        <row r="11087">
          <cell r="A11087" t="str">
            <v>P20DLLS80046</v>
          </cell>
          <cell r="B11087" t="str">
            <v>ABDULKAREEM-ABDULRAHMAN</v>
          </cell>
          <cell r="C11087" t="str">
            <v>RUKAYAT</v>
          </cell>
          <cell r="D11087" t="str">
            <v/>
          </cell>
          <cell r="E11087" t="str">
            <v>Kwara</v>
          </cell>
        </row>
        <row r="11088">
          <cell r="A11088" t="str">
            <v>P20DLLS80032</v>
          </cell>
          <cell r="B11088" t="str">
            <v>Abdulkarim</v>
          </cell>
          <cell r="C11088" t="str">
            <v>Abdulrasheed</v>
          </cell>
          <cell r="D11088" t="str">
            <v/>
          </cell>
          <cell r="E11088" t="str">
            <v>Kaduna</v>
          </cell>
        </row>
        <row r="11089">
          <cell r="A11089" t="str">
            <v>P20DLLS80027</v>
          </cell>
          <cell r="B11089" t="str">
            <v>Abdulkarim</v>
          </cell>
          <cell r="C11089" t="str">
            <v>Aminu</v>
          </cell>
          <cell r="D11089" t="str">
            <v/>
          </cell>
          <cell r="E11089" t="str">
            <v>Katsina</v>
          </cell>
        </row>
        <row r="11090">
          <cell r="A11090" t="str">
            <v>P20DLLS80059</v>
          </cell>
          <cell r="B11090" t="str">
            <v>Aboki</v>
          </cell>
          <cell r="C11090" t="str">
            <v>Zainab</v>
          </cell>
          <cell r="D11090" t="str">
            <v>Aminu</v>
          </cell>
          <cell r="E11090" t="str">
            <v>Kaduna</v>
          </cell>
        </row>
        <row r="11091">
          <cell r="A11091" t="str">
            <v>P20DLLS80006</v>
          </cell>
          <cell r="B11091" t="str">
            <v>Abubakar</v>
          </cell>
          <cell r="C11091" t="str">
            <v>Ibrahim</v>
          </cell>
          <cell r="D11091" t="str">
            <v/>
          </cell>
          <cell r="E11091" t="str">
            <v>Lagos</v>
          </cell>
        </row>
        <row r="11092">
          <cell r="A11092" t="str">
            <v>P20DLLS80103</v>
          </cell>
          <cell r="B11092" t="str">
            <v>ADAMU</v>
          </cell>
          <cell r="C11092" t="str">
            <v>MOHAMMED</v>
          </cell>
          <cell r="D11092" t="str">
            <v>AQIB</v>
          </cell>
          <cell r="E11092" t="str">
            <v>Lagos</v>
          </cell>
        </row>
        <row r="11093">
          <cell r="A11093" t="str">
            <v>P20DLLS80098</v>
          </cell>
          <cell r="B11093" t="str">
            <v>Adedeji</v>
          </cell>
          <cell r="C11093" t="str">
            <v>Adesoji</v>
          </cell>
          <cell r="D11093" t="str">
            <v/>
          </cell>
          <cell r="E11093" t="str">
            <v>Lagos</v>
          </cell>
        </row>
        <row r="11094">
          <cell r="A11094" t="str">
            <v>P20DLLS80055</v>
          </cell>
          <cell r="B11094" t="str">
            <v>Ademu</v>
          </cell>
          <cell r="C11094" t="str">
            <v>Seidu</v>
          </cell>
          <cell r="D11094" t="str">
            <v>Abuh</v>
          </cell>
          <cell r="E11094" t="str">
            <v>Kogi</v>
          </cell>
        </row>
        <row r="11095">
          <cell r="A11095" t="str">
            <v>P20DLLS80037</v>
          </cell>
          <cell r="B11095" t="str">
            <v>Adewara</v>
          </cell>
          <cell r="C11095" t="str">
            <v>Rebecca</v>
          </cell>
          <cell r="D11095" t="str">
            <v/>
          </cell>
          <cell r="E11095" t="str">
            <v>Ondo</v>
          </cell>
        </row>
        <row r="11096">
          <cell r="A11096" t="str">
            <v>P20DLLS80072</v>
          </cell>
          <cell r="B11096" t="str">
            <v>AHMAD MUHAMMAD</v>
          </cell>
          <cell r="C11096" t="str">
            <v>ABUBAKAR</v>
          </cell>
          <cell r="D11096" t="str">
            <v>Muhammad</v>
          </cell>
          <cell r="E11096" t="str">
            <v>Lagos</v>
          </cell>
        </row>
        <row r="11097">
          <cell r="A11097" t="str">
            <v>P20DLLS80036</v>
          </cell>
          <cell r="B11097" t="str">
            <v>Ahmed</v>
          </cell>
          <cell r="C11097" t="str">
            <v>Abdulkarim</v>
          </cell>
          <cell r="D11097" t="str">
            <v/>
          </cell>
          <cell r="E11097" t="str">
            <v>Zamfara</v>
          </cell>
        </row>
        <row r="11098">
          <cell r="A11098" t="str">
            <v>P20DLLS80107</v>
          </cell>
          <cell r="B11098" t="str">
            <v>Ahmed</v>
          </cell>
          <cell r="C11098" t="str">
            <v>Aisha</v>
          </cell>
          <cell r="D11098" t="str">
            <v>Bakori</v>
          </cell>
          <cell r="E11098" t="str">
            <v>Lagos</v>
          </cell>
        </row>
        <row r="11099">
          <cell r="A11099" t="str">
            <v>P20DLLS80058</v>
          </cell>
          <cell r="B11099" t="str">
            <v>Ahmed</v>
          </cell>
          <cell r="C11099" t="str">
            <v>Yusuf</v>
          </cell>
          <cell r="D11099" t="str">
            <v/>
          </cell>
          <cell r="E11099" t="str">
            <v>Borno</v>
          </cell>
        </row>
        <row r="11100">
          <cell r="A11100" t="str">
            <v>P20DLLS80088</v>
          </cell>
          <cell r="B11100" t="str">
            <v>Akerele</v>
          </cell>
          <cell r="C11100" t="str">
            <v>Peter</v>
          </cell>
          <cell r="D11100" t="str">
            <v>Oluwadamilola</v>
          </cell>
          <cell r="E11100" t="str">
            <v>Osun</v>
          </cell>
        </row>
        <row r="11101">
          <cell r="A11101" t="str">
            <v>P20DLLS80039</v>
          </cell>
          <cell r="B11101" t="str">
            <v>AKINWOLE</v>
          </cell>
          <cell r="C11101" t="str">
            <v>Bukola</v>
          </cell>
          <cell r="D11101" t="str">
            <v/>
          </cell>
          <cell r="E11101" t="str">
            <v>Oyo</v>
          </cell>
        </row>
        <row r="11102">
          <cell r="A11102" t="str">
            <v>P20DLLS80013</v>
          </cell>
          <cell r="B11102" t="str">
            <v>Aliyu</v>
          </cell>
          <cell r="C11102" t="str">
            <v>Bose</v>
          </cell>
          <cell r="D11102" t="str">
            <v>Muhammad</v>
          </cell>
          <cell r="E11102" t="str">
            <v>Gombe</v>
          </cell>
        </row>
        <row r="11103">
          <cell r="A11103" t="str">
            <v>P20DLLS80028</v>
          </cell>
          <cell r="B11103" t="str">
            <v>Apata</v>
          </cell>
          <cell r="C11103" t="str">
            <v>Ayotunde</v>
          </cell>
          <cell r="D11103" t="str">
            <v/>
          </cell>
          <cell r="E11103" t="str">
            <v>Ekiti</v>
          </cell>
        </row>
        <row r="11104">
          <cell r="A11104" t="str">
            <v>P20DLLS80060</v>
          </cell>
          <cell r="B11104" t="str">
            <v>Ashaolu</v>
          </cell>
          <cell r="C11104" t="str">
            <v>Adetola</v>
          </cell>
          <cell r="D11104" t="str">
            <v>Abiodun</v>
          </cell>
          <cell r="E11104" t="str">
            <v>Ondo</v>
          </cell>
        </row>
        <row r="11105">
          <cell r="A11105" t="str">
            <v>P20DLLS80035</v>
          </cell>
          <cell r="B11105" t="str">
            <v>Aubagha-Ausaji</v>
          </cell>
          <cell r="C11105" t="str">
            <v>Ejiknse</v>
          </cell>
          <cell r="D11105" t="str">
            <v>Deryk</v>
          </cell>
          <cell r="E11105" t="str">
            <v>Cross River</v>
          </cell>
        </row>
        <row r="11106">
          <cell r="A11106" t="str">
            <v>P20DLLS80062</v>
          </cell>
          <cell r="B11106" t="str">
            <v>Ayuba</v>
          </cell>
          <cell r="C11106" t="str">
            <v>Ibrahim</v>
          </cell>
          <cell r="D11106" t="str">
            <v/>
          </cell>
          <cell r="E11106" t="str">
            <v>Lagos</v>
          </cell>
        </row>
        <row r="11107">
          <cell r="A11107" t="str">
            <v>P20DLLS80034</v>
          </cell>
          <cell r="B11107" t="str">
            <v>Baba-Bukar</v>
          </cell>
          <cell r="C11107" t="str">
            <v>Sadiq</v>
          </cell>
          <cell r="D11107" t="str">
            <v/>
          </cell>
          <cell r="E11107" t="str">
            <v>Borno</v>
          </cell>
        </row>
        <row r="11108">
          <cell r="A11108" t="str">
            <v>P20DLLS80076</v>
          </cell>
          <cell r="B11108" t="str">
            <v>Babalola</v>
          </cell>
          <cell r="C11108" t="str">
            <v>Oluwaseun</v>
          </cell>
          <cell r="D11108" t="str">
            <v/>
          </cell>
          <cell r="E11108" t="str">
            <v>Ekiti</v>
          </cell>
        </row>
        <row r="11109">
          <cell r="A11109" t="str">
            <v>P20DLLS80043</v>
          </cell>
          <cell r="B11109" t="str">
            <v>Beida</v>
          </cell>
          <cell r="C11109" t="str">
            <v>Ozovehe</v>
          </cell>
          <cell r="D11109" t="str">
            <v/>
          </cell>
          <cell r="E11109" t="str">
            <v>Lagos</v>
          </cell>
        </row>
        <row r="11110">
          <cell r="A11110" t="str">
            <v>P20DLLS80021</v>
          </cell>
          <cell r="B11110" t="str">
            <v>Daka</v>
          </cell>
          <cell r="C11110" t="str">
            <v>Ibiye</v>
          </cell>
          <cell r="D11110" t="str">
            <v/>
          </cell>
          <cell r="E11110" t="str">
            <v>Lagos</v>
          </cell>
        </row>
        <row r="11111">
          <cell r="A11111" t="str">
            <v>P20DLLS80011</v>
          </cell>
          <cell r="B11111" t="str">
            <v>Dumbari</v>
          </cell>
          <cell r="C11111" t="str">
            <v>Franklin</v>
          </cell>
          <cell r="D11111" t="str">
            <v/>
          </cell>
          <cell r="E11111" t="str">
            <v>Lagos</v>
          </cell>
        </row>
        <row r="11112">
          <cell r="A11112" t="str">
            <v>P20DLLS80070</v>
          </cell>
          <cell r="B11112" t="str">
            <v>Efiok</v>
          </cell>
          <cell r="C11112" t="str">
            <v>Samuel</v>
          </cell>
          <cell r="D11112" t="str">
            <v>Eyo</v>
          </cell>
          <cell r="E11112" t="str">
            <v>Cross River</v>
          </cell>
        </row>
        <row r="11113">
          <cell r="A11113" t="str">
            <v>P20DLLS80030</v>
          </cell>
          <cell r="B11113" t="str">
            <v>Ehizibolo</v>
          </cell>
          <cell r="C11113" t="str">
            <v>Christopher</v>
          </cell>
          <cell r="D11113" t="str">
            <v/>
          </cell>
          <cell r="E11113" t="str">
            <v>Edo</v>
          </cell>
        </row>
        <row r="11114">
          <cell r="A11114" t="str">
            <v>P20DLLS80033</v>
          </cell>
          <cell r="B11114" t="str">
            <v>ENAGI</v>
          </cell>
          <cell r="C11114" t="str">
            <v>HAUWA</v>
          </cell>
          <cell r="D11114" t="str">
            <v>USMAN</v>
          </cell>
          <cell r="E11114" t="str">
            <v>Niger</v>
          </cell>
        </row>
        <row r="11115">
          <cell r="A11115" t="str">
            <v>P20DLLS80100</v>
          </cell>
          <cell r="B11115" t="str">
            <v>FAIZA</v>
          </cell>
          <cell r="C11115" t="str">
            <v>YUSUF</v>
          </cell>
          <cell r="D11115" t="str">
            <v>Aminu</v>
          </cell>
          <cell r="E11115" t="str">
            <v>Kaduna</v>
          </cell>
        </row>
        <row r="11116">
          <cell r="A11116" t="str">
            <v>P20DLLS80002</v>
          </cell>
          <cell r="B11116" t="str">
            <v>Fayomi</v>
          </cell>
          <cell r="C11116" t="str">
            <v>Adeyemi</v>
          </cell>
          <cell r="D11116" t="str">
            <v>Abayomi</v>
          </cell>
          <cell r="E11116" t="str">
            <v>Ogun</v>
          </cell>
        </row>
        <row r="11117">
          <cell r="A11117" t="str">
            <v>P20DLLS80020</v>
          </cell>
          <cell r="B11117" t="str">
            <v>FUGU</v>
          </cell>
          <cell r="C11117" t="str">
            <v>BABAGANA</v>
          </cell>
          <cell r="D11117" t="str">
            <v/>
          </cell>
          <cell r="E11117" t="str">
            <v>Borno</v>
          </cell>
        </row>
        <row r="11118">
          <cell r="A11118" t="str">
            <v>P20DLLS80078</v>
          </cell>
          <cell r="B11118" t="str">
            <v>Gambo</v>
          </cell>
          <cell r="C11118" t="str">
            <v>Sakinatu</v>
          </cell>
          <cell r="D11118" t="str">
            <v>Idris</v>
          </cell>
          <cell r="E11118" t="str">
            <v>Lagos</v>
          </cell>
        </row>
        <row r="11119">
          <cell r="A11119" t="str">
            <v>P20DLLS80008</v>
          </cell>
          <cell r="B11119" t="str">
            <v>Hamza</v>
          </cell>
          <cell r="C11119" t="str">
            <v>Mubarak</v>
          </cell>
          <cell r="D11119" t="str">
            <v>Adam</v>
          </cell>
          <cell r="E11119" t="str">
            <v>Kano</v>
          </cell>
        </row>
        <row r="11120">
          <cell r="A11120" t="str">
            <v>P20DLLS80102</v>
          </cell>
          <cell r="B11120" t="str">
            <v>Haruna</v>
          </cell>
          <cell r="C11120" t="str">
            <v>Musa</v>
          </cell>
          <cell r="D11120" t="str">
            <v>Danjuma</v>
          </cell>
          <cell r="E11120" t="str">
            <v>Kaduna</v>
          </cell>
        </row>
        <row r="11121">
          <cell r="A11121" t="str">
            <v>P20DLLS80071</v>
          </cell>
          <cell r="B11121" t="str">
            <v>Haruna</v>
          </cell>
          <cell r="C11121" t="str">
            <v>Sadiq</v>
          </cell>
          <cell r="D11121" t="str">
            <v>Wala</v>
          </cell>
          <cell r="E11121" t="str">
            <v>Kebbi</v>
          </cell>
        </row>
        <row r="11122">
          <cell r="A11122" t="str">
            <v>P20DLLS80009</v>
          </cell>
          <cell r="B11122" t="str">
            <v>Hassan</v>
          </cell>
          <cell r="C11122" t="str">
            <v>Yakubu</v>
          </cell>
          <cell r="D11122" t="str">
            <v>Barkeji</v>
          </cell>
          <cell r="E11122" t="str">
            <v>Sokoto</v>
          </cell>
        </row>
        <row r="11123">
          <cell r="A11123" t="str">
            <v>P20DLLS80061</v>
          </cell>
          <cell r="B11123" t="str">
            <v>Hussaini</v>
          </cell>
          <cell r="C11123" t="str">
            <v>Aisha</v>
          </cell>
          <cell r="D11123" t="str">
            <v/>
          </cell>
          <cell r="E11123" t="str">
            <v>Plateau</v>
          </cell>
        </row>
        <row r="11124">
          <cell r="A11124" t="str">
            <v>P20DLLS80067</v>
          </cell>
          <cell r="B11124" t="str">
            <v>Idoko</v>
          </cell>
          <cell r="C11124" t="str">
            <v>Adejo</v>
          </cell>
          <cell r="D11124" t="str">
            <v>Jonah</v>
          </cell>
          <cell r="E11124" t="str">
            <v>Kogi</v>
          </cell>
        </row>
        <row r="11125">
          <cell r="A11125" t="str">
            <v>P20DLLS80047</v>
          </cell>
          <cell r="B11125" t="str">
            <v>Ihimire</v>
          </cell>
          <cell r="C11125" t="str">
            <v>Esther</v>
          </cell>
          <cell r="D11125" t="str">
            <v/>
          </cell>
          <cell r="E11125" t="str">
            <v>Lagos</v>
          </cell>
        </row>
        <row r="11126">
          <cell r="A11126" t="str">
            <v>P20DLLS80095</v>
          </cell>
          <cell r="B11126" t="str">
            <v>Ilemona</v>
          </cell>
          <cell r="C11126" t="str">
            <v>Atuluku</v>
          </cell>
          <cell r="D11126" t="str">
            <v/>
          </cell>
          <cell r="E11126" t="str">
            <v>Lagos</v>
          </cell>
        </row>
        <row r="11127">
          <cell r="A11127" t="str">
            <v>P20DLLS80099</v>
          </cell>
          <cell r="B11127" t="str">
            <v>Japhet</v>
          </cell>
          <cell r="C11127" t="str">
            <v>Odia</v>
          </cell>
          <cell r="D11127" t="str">
            <v/>
          </cell>
          <cell r="E11127" t="str">
            <v>Delta</v>
          </cell>
        </row>
        <row r="11128">
          <cell r="A11128" t="str">
            <v>P20DLLS80016</v>
          </cell>
          <cell r="B11128" t="str">
            <v>Kachallah</v>
          </cell>
          <cell r="C11128" t="str">
            <v>Maryam</v>
          </cell>
          <cell r="D11128" t="str">
            <v/>
          </cell>
          <cell r="E11128" t="str">
            <v>Lagos</v>
          </cell>
        </row>
        <row r="11129">
          <cell r="A11129" t="str">
            <v>P20DLLS80065</v>
          </cell>
          <cell r="B11129" t="str">
            <v>Kalarawi</v>
          </cell>
          <cell r="C11129" t="str">
            <v>Abidina</v>
          </cell>
          <cell r="D11129" t="str">
            <v>Tijjani</v>
          </cell>
          <cell r="E11129" t="str">
            <v>Kano</v>
          </cell>
        </row>
        <row r="11130">
          <cell r="A11130" t="str">
            <v>P20DLLS80044</v>
          </cell>
          <cell r="B11130" t="str">
            <v>Kawu</v>
          </cell>
          <cell r="C11130" t="str">
            <v>Aisha</v>
          </cell>
          <cell r="D11130" t="str">
            <v>Abba</v>
          </cell>
          <cell r="E11130" t="str">
            <v>Borno</v>
          </cell>
        </row>
        <row r="11131">
          <cell r="A11131" t="str">
            <v>P20DLLS80079</v>
          </cell>
          <cell r="B11131" t="str">
            <v>Kumshe</v>
          </cell>
          <cell r="C11131" t="str">
            <v>Mohammed</v>
          </cell>
          <cell r="D11131" t="str">
            <v>Abba Aji</v>
          </cell>
          <cell r="E11131" t="str">
            <v>Borno</v>
          </cell>
        </row>
        <row r="11132">
          <cell r="A11132" t="str">
            <v>P20DLLS80015</v>
          </cell>
          <cell r="B11132" t="str">
            <v>Maigari</v>
          </cell>
          <cell r="C11132" t="str">
            <v>Sakinatu</v>
          </cell>
          <cell r="D11132" t="str">
            <v/>
          </cell>
          <cell r="E11132" t="str">
            <v>Bauchi</v>
          </cell>
        </row>
        <row r="11133">
          <cell r="A11133" t="str">
            <v>P20DLLS80004</v>
          </cell>
          <cell r="B11133" t="str">
            <v>Mansur</v>
          </cell>
          <cell r="C11133" t="str">
            <v>Sadiq</v>
          </cell>
          <cell r="D11133" t="str">
            <v/>
          </cell>
          <cell r="E11133" t="str">
            <v>Kwara</v>
          </cell>
        </row>
        <row r="11134">
          <cell r="A11134" t="str">
            <v>P20DLLS80049</v>
          </cell>
          <cell r="B11134" t="str">
            <v>Manzo</v>
          </cell>
          <cell r="C11134" t="str">
            <v>Paul</v>
          </cell>
          <cell r="D11134" t="str">
            <v/>
          </cell>
          <cell r="E11134" t="str">
            <v>Lagos</v>
          </cell>
        </row>
        <row r="11135">
          <cell r="A11135" t="str">
            <v>P20DLLS80057</v>
          </cell>
          <cell r="B11135" t="str">
            <v>Mshelia</v>
          </cell>
          <cell r="C11135" t="str">
            <v>David</v>
          </cell>
          <cell r="D11135" t="str">
            <v>Dawi</v>
          </cell>
          <cell r="E11135" t="str">
            <v>Borno</v>
          </cell>
        </row>
        <row r="11136">
          <cell r="A11136" t="str">
            <v>P20DLLS80056</v>
          </cell>
          <cell r="B11136" t="str">
            <v>Musa</v>
          </cell>
          <cell r="C11136" t="str">
            <v>Ibrahim</v>
          </cell>
          <cell r="D11136" t="str">
            <v>Usman Kala</v>
          </cell>
          <cell r="E11136" t="str">
            <v>Gombe</v>
          </cell>
        </row>
        <row r="11137">
          <cell r="A11137" t="str">
            <v>P20DLLS80081</v>
          </cell>
          <cell r="B11137" t="str">
            <v>Ndifon</v>
          </cell>
          <cell r="C11137" t="str">
            <v>Nseari</v>
          </cell>
          <cell r="D11137" t="str">
            <v/>
          </cell>
          <cell r="E11137" t="str">
            <v>Cross River</v>
          </cell>
        </row>
        <row r="11138">
          <cell r="A11138" t="str">
            <v>P20DLLS80086</v>
          </cell>
          <cell r="B11138" t="str">
            <v>Ngene</v>
          </cell>
          <cell r="C11138" t="str">
            <v>Chinedu</v>
          </cell>
          <cell r="D11138" t="str">
            <v/>
          </cell>
          <cell r="E11138" t="str">
            <v>Enugu</v>
          </cell>
        </row>
        <row r="11139">
          <cell r="A11139" t="str">
            <v>P20DLLS80018</v>
          </cell>
          <cell r="B11139" t="str">
            <v>NNADI</v>
          </cell>
          <cell r="C11139" t="str">
            <v>KELECHI</v>
          </cell>
          <cell r="D11139" t="str">
            <v/>
          </cell>
          <cell r="E11139" t="str">
            <v>Lagos</v>
          </cell>
        </row>
        <row r="11140">
          <cell r="A11140" t="str">
            <v>P20DLLS80031</v>
          </cell>
          <cell r="B11140" t="str">
            <v>Nock</v>
          </cell>
          <cell r="C11140" t="str">
            <v>Gaiya</v>
          </cell>
          <cell r="D11140" t="str">
            <v/>
          </cell>
          <cell r="E11140" t="str">
            <v>Kaduna</v>
          </cell>
        </row>
        <row r="11141">
          <cell r="A11141" t="str">
            <v>P20DLLS80019</v>
          </cell>
          <cell r="B11141" t="str">
            <v>OBIONOCHIE</v>
          </cell>
          <cell r="C11141" t="str">
            <v>IFECHUKWUDE</v>
          </cell>
          <cell r="D11141" t="str">
            <v/>
          </cell>
          <cell r="E11141" t="str">
            <v>Delta</v>
          </cell>
        </row>
        <row r="11142">
          <cell r="A11142" t="str">
            <v>P20DLLS80001</v>
          </cell>
          <cell r="B11142" t="str">
            <v>Ogbonnaya</v>
          </cell>
          <cell r="C11142" t="str">
            <v>Ifeanyi</v>
          </cell>
          <cell r="D11142" t="str">
            <v/>
          </cell>
          <cell r="E11142" t="str">
            <v>Lagos</v>
          </cell>
        </row>
        <row r="11143">
          <cell r="A11143" t="str">
            <v>P20DLLS80087</v>
          </cell>
          <cell r="B11143" t="str">
            <v>Ogwu</v>
          </cell>
          <cell r="C11143" t="str">
            <v>Daniel</v>
          </cell>
          <cell r="D11143" t="str">
            <v>Ifeanyichuwu</v>
          </cell>
          <cell r="E11143" t="str">
            <v>Enugu</v>
          </cell>
        </row>
        <row r="11144">
          <cell r="A11144" t="str">
            <v>P20DLLS80022</v>
          </cell>
          <cell r="B11144" t="str">
            <v>Ohaji</v>
          </cell>
          <cell r="C11144" t="str">
            <v>Chiamaka </v>
          </cell>
          <cell r="D11144" t="str">
            <v/>
          </cell>
          <cell r="E11144" t="str">
            <v>Lagos</v>
          </cell>
        </row>
        <row r="11145">
          <cell r="A11145" t="str">
            <v>P20DLLS80051</v>
          </cell>
          <cell r="B11145" t="str">
            <v>Okafor</v>
          </cell>
          <cell r="C11145" t="str">
            <v>Chinwike</v>
          </cell>
          <cell r="D11145" t="str">
            <v/>
          </cell>
          <cell r="E11145" t="str">
            <v>Anambra</v>
          </cell>
        </row>
        <row r="11146">
          <cell r="A11146" t="str">
            <v>P20DLLS80054</v>
          </cell>
          <cell r="B11146" t="str">
            <v>Oke</v>
          </cell>
          <cell r="C11146" t="str">
            <v>Daniel</v>
          </cell>
          <cell r="D11146" t="str">
            <v>Oluwafemi</v>
          </cell>
          <cell r="E11146" t="str">
            <v>Oyo</v>
          </cell>
        </row>
        <row r="11147">
          <cell r="A11147" t="str">
            <v>P20DLLS80045</v>
          </cell>
          <cell r="B11147" t="str">
            <v>Okeke</v>
          </cell>
          <cell r="C11147" t="str">
            <v>Onyedikachi</v>
          </cell>
          <cell r="D11147" t="str">
            <v/>
          </cell>
          <cell r="E11147" t="str">
            <v>Lagos</v>
          </cell>
        </row>
        <row r="11148">
          <cell r="A11148" t="str">
            <v>P20DLLS80080</v>
          </cell>
          <cell r="B11148" t="str">
            <v>OLUSOLA</v>
          </cell>
          <cell r="C11148" t="str">
            <v>OKE</v>
          </cell>
          <cell r="D11148" t="str">
            <v>Sunday</v>
          </cell>
          <cell r="E11148" t="str">
            <v>Oyo</v>
          </cell>
        </row>
        <row r="11149">
          <cell r="A11149" t="str">
            <v>P20DLLS80108</v>
          </cell>
          <cell r="B11149" t="str">
            <v>Omeiza</v>
          </cell>
          <cell r="C11149" t="str">
            <v>Ibrahim</v>
          </cell>
          <cell r="D11149" t="str">
            <v>Etudaye</v>
          </cell>
          <cell r="E11149" t="str">
            <v>Lagos</v>
          </cell>
        </row>
        <row r="11150">
          <cell r="A11150" t="str">
            <v>P20DLLS80104</v>
          </cell>
          <cell r="B11150" t="str">
            <v>Omionawele</v>
          </cell>
          <cell r="C11150" t="str">
            <v>Celia</v>
          </cell>
          <cell r="D11150" t="str">
            <v>Otibhor</v>
          </cell>
          <cell r="E11150" t="str">
            <v>Lagos</v>
          </cell>
        </row>
        <row r="11151">
          <cell r="A11151" t="str">
            <v>P20DLLS80074</v>
          </cell>
          <cell r="B11151" t="str">
            <v>Onyeemeosi</v>
          </cell>
          <cell r="C11151" t="str">
            <v>Sunday</v>
          </cell>
          <cell r="D11151" t="str">
            <v/>
          </cell>
          <cell r="E11151" t="str">
            <v>Delta</v>
          </cell>
        </row>
        <row r="11152">
          <cell r="A11152" t="str">
            <v>P20DLLS80094</v>
          </cell>
          <cell r="B11152" t="str">
            <v>Opeyemi</v>
          </cell>
          <cell r="C11152" t="str">
            <v>Ayilara</v>
          </cell>
          <cell r="D11152" t="str">
            <v>Olaitan</v>
          </cell>
          <cell r="E11152" t="str">
            <v>Osun</v>
          </cell>
        </row>
        <row r="11153">
          <cell r="A11153" t="str">
            <v>P20DLLS80026</v>
          </cell>
          <cell r="B11153" t="str">
            <v>Orighoyegha</v>
          </cell>
          <cell r="C11153" t="str">
            <v>Ogheneovo</v>
          </cell>
          <cell r="D11153" t="str">
            <v/>
          </cell>
          <cell r="E11153" t="str">
            <v>Delta</v>
          </cell>
        </row>
        <row r="11154">
          <cell r="A11154" t="str">
            <v>P20DLLS80089</v>
          </cell>
          <cell r="B11154" t="str">
            <v>Oyewo</v>
          </cell>
          <cell r="C11154" t="str">
            <v>Mukhtar</v>
          </cell>
          <cell r="D11154" t="str">
            <v>Babatunde</v>
          </cell>
          <cell r="E11154" t="str">
            <v>Lagos</v>
          </cell>
        </row>
        <row r="11155">
          <cell r="A11155" t="str">
            <v>P20DLLS80038</v>
          </cell>
          <cell r="B11155" t="str">
            <v>Saiki</v>
          </cell>
          <cell r="C11155" t="str">
            <v>Charles</v>
          </cell>
          <cell r="D11155" t="str">
            <v>Topa</v>
          </cell>
          <cell r="E11155" t="str">
            <v>Edo</v>
          </cell>
        </row>
        <row r="11156">
          <cell r="A11156" t="str">
            <v>P20DLLS80096</v>
          </cell>
          <cell r="B11156" t="str">
            <v>Samsam</v>
          </cell>
          <cell r="C11156" t="str">
            <v>Bassey</v>
          </cell>
          <cell r="D11156" t="str">
            <v/>
          </cell>
          <cell r="E11156" t="str">
            <v>Lagos</v>
          </cell>
        </row>
        <row r="11157">
          <cell r="A11157" t="str">
            <v>P20DLLS80040</v>
          </cell>
          <cell r="B11157" t="str">
            <v>Shekarau</v>
          </cell>
          <cell r="C11157" t="str">
            <v>Jawad</v>
          </cell>
          <cell r="D11157" t="str">
            <v/>
          </cell>
          <cell r="E11157" t="str">
            <v>Kano</v>
          </cell>
        </row>
        <row r="11158">
          <cell r="A11158" t="str">
            <v>P20DLLS80003</v>
          </cell>
          <cell r="B11158" t="str">
            <v>SHUAIBU</v>
          </cell>
          <cell r="C11158" t="str">
            <v>ABUBAKAR</v>
          </cell>
          <cell r="D11158" t="str">
            <v/>
          </cell>
          <cell r="E11158" t="str">
            <v>Taraba</v>
          </cell>
        </row>
        <row r="11159">
          <cell r="A11159" t="str">
            <v>P20DLLS80053</v>
          </cell>
          <cell r="B11159" t="str">
            <v>SOLOMON</v>
          </cell>
          <cell r="C11159" t="str">
            <v>KEHINDE</v>
          </cell>
          <cell r="D11159" t="str">
            <v/>
          </cell>
          <cell r="E11159" t="str">
            <v>Ogun</v>
          </cell>
        </row>
        <row r="11160">
          <cell r="A11160" t="str">
            <v>P20DLLS80069</v>
          </cell>
          <cell r="B11160" t="str">
            <v>Tambari</v>
          </cell>
          <cell r="C11160" t="str">
            <v>Zulkifili</v>
          </cell>
          <cell r="D11160" t="str">
            <v>Waziri</v>
          </cell>
          <cell r="E11160" t="str">
            <v>Sokoto</v>
          </cell>
        </row>
        <row r="11161">
          <cell r="A11161" t="str">
            <v>P20DLLS80106</v>
          </cell>
          <cell r="B11161" t="str">
            <v>udoka</v>
          </cell>
          <cell r="C11161" t="str">
            <v>nwokorie</v>
          </cell>
          <cell r="D11161" t="str">
            <v/>
          </cell>
          <cell r="E11161" t="str">
            <v>Lagos</v>
          </cell>
        </row>
        <row r="11162">
          <cell r="A11162" t="str">
            <v>P20DLLS80105</v>
          </cell>
          <cell r="B11162" t="str">
            <v>Ukwa</v>
          </cell>
          <cell r="C11162" t="str">
            <v>Chizorom</v>
          </cell>
          <cell r="D11162" t="str">
            <v>Daniella</v>
          </cell>
          <cell r="E11162" t="str">
            <v>Lagos</v>
          </cell>
        </row>
        <row r="11163">
          <cell r="A11163" t="str">
            <v>P20DLLS80085</v>
          </cell>
          <cell r="B11163" t="str">
            <v>Umar</v>
          </cell>
          <cell r="C11163" t="str">
            <v>Saidu</v>
          </cell>
          <cell r="D11163" t="str">
            <v>Aliyu</v>
          </cell>
          <cell r="E11163" t="str">
            <v>Lagos</v>
          </cell>
        </row>
        <row r="11164">
          <cell r="A11164" t="str">
            <v>P20DLLS80048</v>
          </cell>
          <cell r="B11164" t="str">
            <v>Undie</v>
          </cell>
          <cell r="C11164" t="str">
            <v>Gabriel</v>
          </cell>
          <cell r="D11164" t="str">
            <v/>
          </cell>
          <cell r="E11164" t="str">
            <v>Cross River</v>
          </cell>
        </row>
        <row r="11165">
          <cell r="A11165" t="str">
            <v>P20DLLS80063</v>
          </cell>
          <cell r="B11165" t="str">
            <v>Wali</v>
          </cell>
          <cell r="C11165" t="str">
            <v>Abubakar</v>
          </cell>
          <cell r="D11165" t="str">
            <v>Rabi</v>
          </cell>
          <cell r="E11165" t="str">
            <v>Niger</v>
          </cell>
        </row>
        <row r="11166">
          <cell r="A11166" t="str">
            <v>P20DLLS80017</v>
          </cell>
          <cell r="B11166" t="str">
            <v>WARIBO</v>
          </cell>
          <cell r="C11166" t="str">
            <v>ESTHER</v>
          </cell>
          <cell r="D11166" t="str">
            <v/>
          </cell>
          <cell r="E11166" t="str">
            <v>Lagos</v>
          </cell>
        </row>
        <row r="11167">
          <cell r="A11167" t="str">
            <v>P20DLLS80084</v>
          </cell>
          <cell r="B11167" t="str">
            <v>YUSUF</v>
          </cell>
          <cell r="C11167" t="str">
            <v>MAI-AREWA</v>
          </cell>
          <cell r="D11167" t="str">
            <v>SANI</v>
          </cell>
          <cell r="E11167" t="str">
            <v>Kebbi</v>
          </cell>
        </row>
        <row r="11168">
          <cell r="A11168" t="str">
            <v>P20DLLS80041</v>
          </cell>
          <cell r="B11168" t="str">
            <v>Zubair</v>
          </cell>
          <cell r="C11168" t="str">
            <v>Imam</v>
          </cell>
          <cell r="D11168" t="str">
            <v/>
          </cell>
          <cell r="E11168" t="str">
            <v>Lagos</v>
          </cell>
        </row>
        <row r="11169">
          <cell r="A11169" t="str">
            <v>P20DLPS80100</v>
          </cell>
          <cell r="B11169" t="str">
            <v>BELLO</v>
          </cell>
          <cell r="C11169" t="str">
            <v>Hammadama</v>
          </cell>
          <cell r="D11169" t="str">
            <v/>
          </cell>
          <cell r="E11169" t="str">
            <v>Lagos</v>
          </cell>
        </row>
        <row r="11170">
          <cell r="A11170" t="str">
            <v>P20DLPS80066</v>
          </cell>
          <cell r="B11170" t="str">
            <v>Lawan</v>
          </cell>
          <cell r="C11170" t="str">
            <v>Kachallah</v>
          </cell>
          <cell r="D11170" t="str">
            <v/>
          </cell>
          <cell r="E11170" t="str">
            <v>Borno</v>
          </cell>
        </row>
        <row r="11171">
          <cell r="A11171" t="str">
            <v>P20DLPS80095</v>
          </cell>
          <cell r="B11171" t="str">
            <v>Mafiyai</v>
          </cell>
          <cell r="C11171" t="str">
            <v>Mahwel</v>
          </cell>
          <cell r="D11171" t="str">
            <v/>
          </cell>
          <cell r="E11171" t="str">
            <v>Plateau</v>
          </cell>
        </row>
        <row r="11172">
          <cell r="A11172" t="str">
            <v>P20DLPS80076</v>
          </cell>
          <cell r="B11172" t="str">
            <v>Musa</v>
          </cell>
          <cell r="C11172" t="str">
            <v>Adam</v>
          </cell>
          <cell r="D11172" t="str">
            <v>Umar</v>
          </cell>
          <cell r="E11172" t="str">
            <v>Kano</v>
          </cell>
        </row>
        <row r="11173">
          <cell r="A11173" t="str">
            <v>P20DLPS80005</v>
          </cell>
          <cell r="B11173" t="str">
            <v>Mustapha</v>
          </cell>
          <cell r="C11173" t="str">
            <v>Yusuf</v>
          </cell>
          <cell r="D11173" t="str">
            <v/>
          </cell>
          <cell r="E11173" t="str">
            <v>Niger</v>
          </cell>
        </row>
        <row r="11174">
          <cell r="A11174" t="str">
            <v>P20DLPS80016</v>
          </cell>
          <cell r="B11174" t="str">
            <v>Okeke</v>
          </cell>
          <cell r="C11174" t="str">
            <v>Tochukwu</v>
          </cell>
          <cell r="D11174" t="str">
            <v>Linus</v>
          </cell>
          <cell r="E11174" t="str">
            <v>Imo</v>
          </cell>
        </row>
        <row r="11175">
          <cell r="A11175" t="str">
            <v>P20DLPS80008</v>
          </cell>
          <cell r="B11175" t="str">
            <v>Zakari</v>
          </cell>
          <cell r="C11175" t="str">
            <v>Badrriyya</v>
          </cell>
          <cell r="D11175" t="str">
            <v/>
          </cell>
          <cell r="E11175" t="str">
            <v>Lagos</v>
          </cell>
        </row>
        <row r="11176">
          <cell r="A11176" t="str">
            <v>P20DLPS80097</v>
          </cell>
          <cell r="B11176" t="str">
            <v>Abdullahi</v>
          </cell>
          <cell r="C11176" t="str">
            <v>Yahaya</v>
          </cell>
          <cell r="D11176" t="str">
            <v>Maiwada</v>
          </cell>
          <cell r="E11176" t="str">
            <v>Lagos</v>
          </cell>
        </row>
        <row r="11177">
          <cell r="A11177" t="str">
            <v>P20DLPS80091</v>
          </cell>
          <cell r="B11177" t="str">
            <v>Adebanjo</v>
          </cell>
          <cell r="C11177" t="str">
            <v>Sunday</v>
          </cell>
          <cell r="D11177" t="str">
            <v>Jubril </v>
          </cell>
          <cell r="E11177" t="str">
            <v>Ogun</v>
          </cell>
        </row>
        <row r="11178">
          <cell r="A11178" t="str">
            <v>P20DLPS80028</v>
          </cell>
          <cell r="B11178" t="str">
            <v>AKINOLA</v>
          </cell>
          <cell r="C11178" t="str">
            <v>DEBORAH</v>
          </cell>
          <cell r="D11178" t="str">
            <v>ABOSEDE</v>
          </cell>
          <cell r="E11178" t="str">
            <v>Ondo</v>
          </cell>
        </row>
        <row r="11179">
          <cell r="A11179" t="str">
            <v>P20DLPS80105</v>
          </cell>
          <cell r="B11179" t="str">
            <v>ALO</v>
          </cell>
          <cell r="C11179" t="str">
            <v>LAWRENCE</v>
          </cell>
          <cell r="D11179" t="str">
            <v>ilesanmi</v>
          </cell>
          <cell r="E11179" t="str">
            <v>Ondo</v>
          </cell>
        </row>
        <row r="11180">
          <cell r="A11180" t="str">
            <v>P20DLPS80052</v>
          </cell>
          <cell r="B11180" t="str">
            <v>Godwin</v>
          </cell>
          <cell r="C11180" t="str">
            <v>Joy</v>
          </cell>
          <cell r="D11180" t="str">
            <v/>
          </cell>
          <cell r="E11180" t="str">
            <v>Lagos</v>
          </cell>
        </row>
        <row r="11181">
          <cell r="A11181" t="str">
            <v>P20DLPS80010</v>
          </cell>
          <cell r="B11181" t="str">
            <v>Hassan</v>
          </cell>
          <cell r="C11181" t="str">
            <v>Usman</v>
          </cell>
          <cell r="D11181" t="str">
            <v>Shehu</v>
          </cell>
          <cell r="E11181" t="str">
            <v>Kano</v>
          </cell>
        </row>
        <row r="11182">
          <cell r="A11182" t="str">
            <v>P20DLPS80083</v>
          </cell>
          <cell r="B11182" t="str">
            <v>Ibrahim</v>
          </cell>
          <cell r="C11182" t="str">
            <v>Babangida</v>
          </cell>
          <cell r="D11182" t="str">
            <v>Malik</v>
          </cell>
          <cell r="E11182" t="str">
            <v>Taraba</v>
          </cell>
        </row>
        <row r="11183">
          <cell r="A11183" t="str">
            <v>P20DLPS80018</v>
          </cell>
          <cell r="B11183" t="str">
            <v>Nkiri</v>
          </cell>
          <cell r="C11183" t="str">
            <v>Ekabib</v>
          </cell>
          <cell r="D11183" t="str">
            <v/>
          </cell>
          <cell r="E11183" t="str">
            <v>Cross River</v>
          </cell>
        </row>
        <row r="11184">
          <cell r="A11184" t="str">
            <v>P20DLPS80036</v>
          </cell>
          <cell r="B11184" t="str">
            <v>Ogunniyi</v>
          </cell>
          <cell r="C11184" t="str">
            <v>David</v>
          </cell>
          <cell r="D11184" t="str">
            <v/>
          </cell>
          <cell r="E11184" t="str">
            <v>Kwara</v>
          </cell>
        </row>
        <row r="11185">
          <cell r="A11185" t="str">
            <v>P20DLPS80064</v>
          </cell>
          <cell r="B11185" t="str">
            <v>Okwuchukwu</v>
          </cell>
          <cell r="C11185" t="str">
            <v>Valentine</v>
          </cell>
          <cell r="D11185" t="str">
            <v/>
          </cell>
          <cell r="E11185" t="str">
            <v>Lagos</v>
          </cell>
        </row>
        <row r="11186">
          <cell r="A11186" t="str">
            <v>P20DLPS80043</v>
          </cell>
          <cell r="B11186" t="str">
            <v>OLORUNSOLA</v>
          </cell>
          <cell r="C11186" t="str">
            <v>BABAJIDE</v>
          </cell>
          <cell r="D11186" t="str">
            <v>David</v>
          </cell>
          <cell r="E11186" t="str">
            <v>Kwara</v>
          </cell>
        </row>
        <row r="11187">
          <cell r="A11187" t="str">
            <v>P20DLPS80031</v>
          </cell>
          <cell r="B11187" t="str">
            <v>Olujoka</v>
          </cell>
          <cell r="C11187" t="str">
            <v>Tola</v>
          </cell>
          <cell r="D11187" t="str">
            <v/>
          </cell>
          <cell r="E11187" t="str">
            <v>Lagos</v>
          </cell>
        </row>
        <row r="11188">
          <cell r="A11188" t="str">
            <v>P20DLPS80024</v>
          </cell>
          <cell r="B11188" t="str">
            <v>Sadoh</v>
          </cell>
          <cell r="C11188" t="str">
            <v>Matthew</v>
          </cell>
          <cell r="D11188" t="str">
            <v/>
          </cell>
          <cell r="E11188" t="str">
            <v>Edo</v>
          </cell>
        </row>
        <row r="11189">
          <cell r="A11189" t="str">
            <v>P20DLPS80094</v>
          </cell>
          <cell r="B11189" t="str">
            <v>Tukur</v>
          </cell>
          <cell r="C11189" t="str">
            <v>Lamido</v>
          </cell>
          <cell r="D11189" t="str">
            <v>Abdulhamid</v>
          </cell>
          <cell r="E11189" t="str">
            <v>Lagos</v>
          </cell>
        </row>
        <row r="11190">
          <cell r="A11190" t="str">
            <v>P20DLPS80014</v>
          </cell>
          <cell r="B11190" t="str">
            <v>Yassar</v>
          </cell>
          <cell r="C11190" t="str">
            <v>Mahmoud</v>
          </cell>
          <cell r="D11190" t="str">
            <v>Habeeb</v>
          </cell>
          <cell r="E11190" t="str">
            <v>Kano</v>
          </cell>
        </row>
        <row r="11191">
          <cell r="A11191" t="str">
            <v>P20DLPS80065</v>
          </cell>
          <cell r="B11191" t="str">
            <v>Abubakar</v>
          </cell>
          <cell r="C11191" t="str">
            <v>Fateh</v>
          </cell>
          <cell r="D11191" t="str">
            <v>Alhaji</v>
          </cell>
          <cell r="E11191" t="str">
            <v>Bauchi</v>
          </cell>
        </row>
        <row r="11192">
          <cell r="A11192" t="str">
            <v>P20DLPS80012</v>
          </cell>
          <cell r="B11192" t="str">
            <v>Achoba</v>
          </cell>
          <cell r="C11192" t="str">
            <v>Idoko</v>
          </cell>
          <cell r="D11192" t="str">
            <v/>
          </cell>
          <cell r="E11192" t="str">
            <v>Lagos</v>
          </cell>
        </row>
        <row r="11193">
          <cell r="A11193" t="str">
            <v>P20DLPS80042</v>
          </cell>
          <cell r="B11193" t="str">
            <v>Achugamonye</v>
          </cell>
          <cell r="C11193" t="str">
            <v>Chioma</v>
          </cell>
          <cell r="D11193" t="str">
            <v/>
          </cell>
          <cell r="E11193" t="str">
            <v>Lagos</v>
          </cell>
        </row>
        <row r="11194">
          <cell r="A11194" t="str">
            <v>P20DLPS80013</v>
          </cell>
          <cell r="B11194" t="str">
            <v>Adeyemi</v>
          </cell>
          <cell r="C11194" t="str">
            <v>Adeyinka</v>
          </cell>
          <cell r="D11194" t="str">
            <v/>
          </cell>
          <cell r="E11194" t="str">
            <v>Kwara</v>
          </cell>
        </row>
        <row r="11195">
          <cell r="A11195" t="str">
            <v>P20DLPS80078</v>
          </cell>
          <cell r="B11195" t="str">
            <v>Ahmed</v>
          </cell>
          <cell r="C11195" t="str">
            <v>Sadiq</v>
          </cell>
          <cell r="D11195" t="str">
            <v>Aliyu</v>
          </cell>
          <cell r="E11195" t="str">
            <v>Kano</v>
          </cell>
        </row>
        <row r="11196">
          <cell r="A11196" t="str">
            <v>P20DLPS80067</v>
          </cell>
          <cell r="B11196" t="str">
            <v>Akhigbe</v>
          </cell>
          <cell r="C11196" t="str">
            <v>Blessing</v>
          </cell>
          <cell r="D11196" t="str">
            <v>Patrick</v>
          </cell>
          <cell r="E11196" t="str">
            <v>Edo</v>
          </cell>
        </row>
        <row r="11197">
          <cell r="A11197" t="str">
            <v>P20DLPS80023</v>
          </cell>
          <cell r="B11197" t="str">
            <v>AKINYEMI</v>
          </cell>
          <cell r="C11197" t="str">
            <v>MARIA</v>
          </cell>
          <cell r="D11197" t="str">
            <v/>
          </cell>
          <cell r="E11197" t="str">
            <v>Lagos</v>
          </cell>
        </row>
        <row r="11198">
          <cell r="A11198" t="str">
            <v>P20DLPS80101</v>
          </cell>
          <cell r="B11198" t="str">
            <v>Ali</v>
          </cell>
          <cell r="C11198" t="str">
            <v>Dauda</v>
          </cell>
          <cell r="D11198" t="str">
            <v>Mohammed</v>
          </cell>
          <cell r="E11198" t="str">
            <v>Zamfara</v>
          </cell>
        </row>
        <row r="11199">
          <cell r="A11199" t="str">
            <v>P20DLPS80004</v>
          </cell>
          <cell r="B11199" t="str">
            <v>Ani</v>
          </cell>
          <cell r="C11199" t="str">
            <v>Chukwuemeka</v>
          </cell>
          <cell r="D11199" t="str">
            <v>Jerry</v>
          </cell>
          <cell r="E11199" t="str">
            <v>Ebonyi</v>
          </cell>
        </row>
        <row r="11200">
          <cell r="A11200" t="str">
            <v>P20DLPS80040</v>
          </cell>
          <cell r="B11200" t="str">
            <v>Auwal</v>
          </cell>
          <cell r="C11200" t="str">
            <v>Abdulkadir</v>
          </cell>
          <cell r="D11200" t="str">
            <v/>
          </cell>
          <cell r="E11200" t="str">
            <v>Lagos</v>
          </cell>
        </row>
        <row r="11201">
          <cell r="A11201" t="str">
            <v>P20DLPS80022</v>
          </cell>
          <cell r="B11201" t="str">
            <v>BASHIR</v>
          </cell>
          <cell r="C11201" t="str">
            <v>SHEHU</v>
          </cell>
          <cell r="D11201" t="str">
            <v/>
          </cell>
          <cell r="E11201" t="str">
            <v>Kaduna</v>
          </cell>
        </row>
        <row r="11202">
          <cell r="A11202" t="str">
            <v>P20DLPS80003</v>
          </cell>
          <cell r="B11202" t="str">
            <v>Bello</v>
          </cell>
          <cell r="C11202" t="str">
            <v>Micah</v>
          </cell>
          <cell r="D11202" t="str">
            <v/>
          </cell>
          <cell r="E11202" t="str">
            <v>Gombe</v>
          </cell>
        </row>
        <row r="11203">
          <cell r="A11203" t="str">
            <v>P20DLPS80081</v>
          </cell>
          <cell r="B11203" t="str">
            <v>Chenaram</v>
          </cell>
          <cell r="C11203" t="str">
            <v>Gideon</v>
          </cell>
          <cell r="D11203" t="str">
            <v/>
          </cell>
          <cell r="E11203" t="str">
            <v>Adamawa</v>
          </cell>
        </row>
        <row r="11204">
          <cell r="A11204" t="str">
            <v>P20DLPS80059</v>
          </cell>
          <cell r="B11204" t="str">
            <v>Elekwa</v>
          </cell>
          <cell r="C11204" t="str">
            <v>PraiseGod</v>
          </cell>
          <cell r="D11204" t="str">
            <v/>
          </cell>
          <cell r="E11204" t="str">
            <v>Lagos</v>
          </cell>
        </row>
        <row r="11205">
          <cell r="A11205" t="str">
            <v>P20DLPS80001</v>
          </cell>
          <cell r="B11205" t="str">
            <v>Garba</v>
          </cell>
          <cell r="C11205" t="str">
            <v>Rukayya</v>
          </cell>
          <cell r="D11205" t="str">
            <v>Rabiu</v>
          </cell>
          <cell r="E11205" t="str">
            <v>Kano</v>
          </cell>
        </row>
        <row r="11206">
          <cell r="A11206" t="str">
            <v>P20DLPS80088</v>
          </cell>
          <cell r="B11206" t="str">
            <v>George</v>
          </cell>
          <cell r="C11206" t="str">
            <v>Titilayo</v>
          </cell>
          <cell r="D11206" t="str">
            <v/>
          </cell>
          <cell r="E11206" t="str">
            <v>Lagos</v>
          </cell>
        </row>
        <row r="11207">
          <cell r="A11207" t="str">
            <v>P20DLPS80069</v>
          </cell>
          <cell r="B11207" t="str">
            <v>Haruna</v>
          </cell>
          <cell r="C11207" t="str">
            <v>Nafisatu</v>
          </cell>
          <cell r="D11207" t="str">
            <v>Aliyu</v>
          </cell>
          <cell r="E11207" t="str">
            <v>Lagos</v>
          </cell>
        </row>
        <row r="11208">
          <cell r="A11208" t="str">
            <v>P20DLPS80025</v>
          </cell>
          <cell r="B11208" t="str">
            <v>Hasheem</v>
          </cell>
          <cell r="C11208" t="str">
            <v>Sulaiman</v>
          </cell>
          <cell r="D11208" t="str">
            <v>Ibrahim</v>
          </cell>
          <cell r="E11208" t="str">
            <v>Kaduna</v>
          </cell>
        </row>
        <row r="11209">
          <cell r="A11209" t="str">
            <v>P20DLPS80061</v>
          </cell>
          <cell r="B11209" t="str">
            <v>Ibrahim</v>
          </cell>
          <cell r="C11209" t="str">
            <v>Abdulazeez</v>
          </cell>
          <cell r="D11209" t="str">
            <v/>
          </cell>
          <cell r="E11209" t="str">
            <v>Lagos</v>
          </cell>
        </row>
        <row r="11210">
          <cell r="A11210" t="str">
            <v>P20DLPS80096</v>
          </cell>
          <cell r="B11210" t="str">
            <v>Idris</v>
          </cell>
          <cell r="C11210" t="str">
            <v>Al-Amin</v>
          </cell>
          <cell r="D11210" t="str">
            <v>Gambo</v>
          </cell>
          <cell r="E11210" t="str">
            <v>Plateau</v>
          </cell>
        </row>
        <row r="11211">
          <cell r="A11211" t="str">
            <v>P20DLPS80082</v>
          </cell>
          <cell r="B11211" t="str">
            <v>Idris</v>
          </cell>
          <cell r="C11211" t="str">
            <v>Yahaya</v>
          </cell>
          <cell r="D11211" t="str">
            <v/>
          </cell>
          <cell r="E11211" t="str">
            <v>Lagos</v>
          </cell>
        </row>
        <row r="11212">
          <cell r="A11212" t="str">
            <v>P20DLPS80017</v>
          </cell>
          <cell r="B11212" t="str">
            <v>Ikilama</v>
          </cell>
          <cell r="C11212" t="str">
            <v>Manaen</v>
          </cell>
          <cell r="D11212" t="str">
            <v/>
          </cell>
          <cell r="E11212" t="str">
            <v>Lagos</v>
          </cell>
        </row>
        <row r="11213">
          <cell r="A11213" t="str">
            <v>P20DLPS80009</v>
          </cell>
          <cell r="B11213" t="str">
            <v>Isah</v>
          </cell>
          <cell r="C11213" t="str">
            <v>Patience</v>
          </cell>
          <cell r="D11213" t="str">
            <v/>
          </cell>
          <cell r="E11213" t="str">
            <v>Lagos</v>
          </cell>
        </row>
        <row r="11214">
          <cell r="A11214" t="str">
            <v>P20DLPS80002</v>
          </cell>
          <cell r="B11214" t="str">
            <v>Kabir</v>
          </cell>
          <cell r="C11214" t="str">
            <v>Rabi'atu</v>
          </cell>
          <cell r="D11214" t="str">
            <v>Yakubu</v>
          </cell>
          <cell r="E11214" t="str">
            <v>Katsina</v>
          </cell>
        </row>
        <row r="11215">
          <cell r="A11215" t="str">
            <v>P20DLPS80033</v>
          </cell>
          <cell r="B11215" t="str">
            <v>Kolongs</v>
          </cell>
          <cell r="C11215" t="str">
            <v>Victor</v>
          </cell>
          <cell r="D11215" t="str">
            <v/>
          </cell>
          <cell r="E11215" t="str">
            <v>Gombe</v>
          </cell>
        </row>
        <row r="11216">
          <cell r="A11216" t="str">
            <v>P20DLPS80068</v>
          </cell>
          <cell r="B11216" t="str">
            <v>Mamman</v>
          </cell>
          <cell r="C11216" t="str">
            <v>Fah`d</v>
          </cell>
          <cell r="D11216" t="str">
            <v/>
          </cell>
          <cell r="E11216" t="str">
            <v>Kogi</v>
          </cell>
        </row>
        <row r="11217">
          <cell r="A11217" t="str">
            <v>P20DLPS80073</v>
          </cell>
          <cell r="B11217" t="str">
            <v>Mokesanye</v>
          </cell>
          <cell r="C11217" t="str">
            <v>Ayemoba</v>
          </cell>
          <cell r="D11217" t="str">
            <v/>
          </cell>
          <cell r="E11217" t="str">
            <v>Delta</v>
          </cell>
        </row>
        <row r="11218">
          <cell r="A11218" t="str">
            <v>P20DLPS80021</v>
          </cell>
          <cell r="B11218" t="str">
            <v>Muhammed</v>
          </cell>
          <cell r="C11218" t="str">
            <v>Ohiare</v>
          </cell>
          <cell r="D11218" t="str">
            <v/>
          </cell>
          <cell r="E11218" t="str">
            <v>Lagos</v>
          </cell>
        </row>
        <row r="11219">
          <cell r="A11219" t="str">
            <v>P20DLPS80070</v>
          </cell>
          <cell r="B11219" t="str">
            <v>Musa</v>
          </cell>
          <cell r="C11219" t="str">
            <v>Umar</v>
          </cell>
          <cell r="D11219" t="str">
            <v/>
          </cell>
          <cell r="E11219" t="str">
            <v>Borno</v>
          </cell>
        </row>
        <row r="11220">
          <cell r="A11220" t="str">
            <v>P20DLPS80045</v>
          </cell>
          <cell r="B11220" t="str">
            <v>NNOLI</v>
          </cell>
          <cell r="C11220" t="str">
            <v>Onyinyechi</v>
          </cell>
          <cell r="D11220" t="str">
            <v/>
          </cell>
          <cell r="E11220" t="str">
            <v>Lagos</v>
          </cell>
        </row>
        <row r="11221">
          <cell r="A11221" t="str">
            <v>P20DLPS80026</v>
          </cell>
          <cell r="B11221" t="str">
            <v>Obonyilo</v>
          </cell>
          <cell r="C11221" t="str">
            <v>Philip</v>
          </cell>
          <cell r="D11221" t="str">
            <v/>
          </cell>
          <cell r="E11221" t="str">
            <v>Benue</v>
          </cell>
        </row>
        <row r="11222">
          <cell r="A11222" t="str">
            <v>P20DLPS80027</v>
          </cell>
          <cell r="B11222" t="str">
            <v>Ogoina</v>
          </cell>
          <cell r="C11222" t="str">
            <v>Tarilado</v>
          </cell>
          <cell r="D11222" t="str">
            <v/>
          </cell>
          <cell r="E11222" t="str">
            <v>Bayelsa</v>
          </cell>
        </row>
        <row r="11223">
          <cell r="A11223" t="str">
            <v>P20DLPS80019</v>
          </cell>
          <cell r="B11223" t="str">
            <v>Ogorchukwu</v>
          </cell>
          <cell r="C11223" t="str">
            <v>Claudia</v>
          </cell>
          <cell r="D11223" t="str">
            <v/>
          </cell>
          <cell r="E11223" t="str">
            <v>Delta</v>
          </cell>
        </row>
        <row r="11224">
          <cell r="A11224" t="str">
            <v>P20DLPS80077</v>
          </cell>
          <cell r="B11224" t="str">
            <v>Ojonye</v>
          </cell>
          <cell r="C11224" t="str">
            <v>Solomon</v>
          </cell>
          <cell r="D11224" t="str">
            <v/>
          </cell>
          <cell r="E11224" t="str">
            <v>Benue</v>
          </cell>
        </row>
        <row r="11225">
          <cell r="A11225" t="str">
            <v>P20DLPS80041</v>
          </cell>
          <cell r="B11225" t="str">
            <v>Patnatson</v>
          </cell>
          <cell r="C11225" t="str">
            <v>Ifeoluwa</v>
          </cell>
          <cell r="D11225" t="str">
            <v/>
          </cell>
          <cell r="E11225" t="str">
            <v>Lagos</v>
          </cell>
        </row>
        <row r="11226">
          <cell r="A11226" t="str">
            <v>P20DLPS80011</v>
          </cell>
          <cell r="B11226" t="str">
            <v>Sule</v>
          </cell>
          <cell r="C11226" t="str">
            <v>Israel</v>
          </cell>
          <cell r="D11226" t="str">
            <v/>
          </cell>
          <cell r="E11226" t="str">
            <v>Lagos</v>
          </cell>
        </row>
        <row r="11227">
          <cell r="A11227" t="str">
            <v>P20DLPS80063</v>
          </cell>
          <cell r="B11227" t="str">
            <v>SULEIMAN</v>
          </cell>
          <cell r="C11227" t="str">
            <v>UMMI</v>
          </cell>
          <cell r="D11227" t="str">
            <v>Muhammed</v>
          </cell>
          <cell r="E11227" t="str">
            <v>Kaduna</v>
          </cell>
        </row>
        <row r="11228">
          <cell r="A11228" t="str">
            <v>P20DLPS80060</v>
          </cell>
          <cell r="B11228" t="str">
            <v>Tarvershima</v>
          </cell>
          <cell r="C11228" t="str">
            <v>Dominic</v>
          </cell>
          <cell r="D11228" t="str">
            <v/>
          </cell>
          <cell r="E11228" t="str">
            <v>Lagos</v>
          </cell>
        </row>
        <row r="11229">
          <cell r="A11229" t="str">
            <v>P20DLPS80089</v>
          </cell>
          <cell r="B11229" t="str">
            <v>Thomas </v>
          </cell>
          <cell r="C11229" t="str">
            <v>Isaac</v>
          </cell>
          <cell r="D11229" t="str">
            <v/>
          </cell>
          <cell r="E11229" t="str">
            <v>Borno</v>
          </cell>
        </row>
        <row r="11230">
          <cell r="A11230" t="str">
            <v>P20DLPS80051</v>
          </cell>
          <cell r="B11230" t="str">
            <v>Utuk</v>
          </cell>
          <cell r="C11230" t="str">
            <v>Kubiat</v>
          </cell>
          <cell r="D11230" t="str">
            <v/>
          </cell>
          <cell r="E11230" t="str">
            <v>Akwa Ibom</v>
          </cell>
        </row>
        <row r="11231">
          <cell r="A11231" t="str">
            <v>P20DLPS80035</v>
          </cell>
          <cell r="B11231" t="str">
            <v>yisa</v>
          </cell>
          <cell r="C11231" t="str">
            <v>malik</v>
          </cell>
          <cell r="D11231" t="str">
            <v>Onoruoiza</v>
          </cell>
          <cell r="E11231" t="str">
            <v>Kogi</v>
          </cell>
        </row>
        <row r="11232">
          <cell r="A11232" t="str">
            <v>P20DLPS80087</v>
          </cell>
          <cell r="B11232" t="str">
            <v>Zambuk</v>
          </cell>
          <cell r="C11232" t="str">
            <v>Asmau</v>
          </cell>
          <cell r="D11232" t="str">
            <v>Umar</v>
          </cell>
          <cell r="E11232" t="str">
            <v>Gombe</v>
          </cell>
        </row>
        <row r="11233">
          <cell r="A11233" t="str">
            <v>P20DLPS80047</v>
          </cell>
          <cell r="B11233" t="str">
            <v>Apagu</v>
          </cell>
          <cell r="C11233" t="str">
            <v>Ayuba</v>
          </cell>
          <cell r="D11233" t="str">
            <v/>
          </cell>
          <cell r="E11233" t="str">
            <v>Lagos</v>
          </cell>
        </row>
        <row r="11234">
          <cell r="A11234" t="str">
            <v>P20DLPS80032</v>
          </cell>
          <cell r="B11234" t="str">
            <v>Bello</v>
          </cell>
          <cell r="C11234" t="str">
            <v>Ayokunle</v>
          </cell>
          <cell r="D11234" t="str">
            <v>Adetokunbo</v>
          </cell>
          <cell r="E11234" t="str">
            <v>Ondo</v>
          </cell>
        </row>
        <row r="11235">
          <cell r="A11235" t="str">
            <v>P20DLPS80044</v>
          </cell>
          <cell r="B11235" t="str">
            <v>Dada</v>
          </cell>
          <cell r="C11235" t="str">
            <v>Stephen</v>
          </cell>
          <cell r="D11235" t="str">
            <v>Bamidele</v>
          </cell>
          <cell r="E11235" t="str">
            <v>Kwara</v>
          </cell>
        </row>
        <row r="11236">
          <cell r="A11236" t="str">
            <v>P20DLPS80056</v>
          </cell>
          <cell r="B11236" t="str">
            <v>Garba</v>
          </cell>
          <cell r="C11236" t="str">
            <v>Aisha</v>
          </cell>
          <cell r="D11236" t="str">
            <v/>
          </cell>
          <cell r="E11236" t="str">
            <v>Borno</v>
          </cell>
        </row>
        <row r="11237">
          <cell r="A11237" t="str">
            <v>P20DLPS80098</v>
          </cell>
          <cell r="B11237" t="str">
            <v>Isah</v>
          </cell>
          <cell r="C11237" t="str">
            <v>Abdullahi</v>
          </cell>
          <cell r="D11237" t="str">
            <v/>
          </cell>
          <cell r="E11237" t="str">
            <v>Kaduna</v>
          </cell>
        </row>
        <row r="11238">
          <cell r="A11238" t="str">
            <v>P20DLPS80053</v>
          </cell>
          <cell r="B11238" t="str">
            <v>Jidda</v>
          </cell>
          <cell r="C11238" t="str">
            <v>Said</v>
          </cell>
          <cell r="D11238" t="str">
            <v>Muhammad</v>
          </cell>
          <cell r="E11238" t="str">
            <v>Sokoto</v>
          </cell>
        </row>
        <row r="11239">
          <cell r="A11239" t="str">
            <v>P20DLPS80058</v>
          </cell>
          <cell r="B11239" t="str">
            <v>Katako</v>
          </cell>
          <cell r="C11239" t="str">
            <v>Abdullahi</v>
          </cell>
          <cell r="D11239" t="str">
            <v>Jadidah</v>
          </cell>
          <cell r="E11239" t="str">
            <v>Niger</v>
          </cell>
        </row>
        <row r="11240">
          <cell r="A11240" t="str">
            <v>P20DLPS80093</v>
          </cell>
          <cell r="B11240" t="str">
            <v>Membis</v>
          </cell>
          <cell r="C11240" t="str">
            <v>Jovita</v>
          </cell>
          <cell r="D11240" t="str">
            <v>Amaka</v>
          </cell>
          <cell r="E11240" t="str">
            <v>Imo</v>
          </cell>
        </row>
        <row r="11241">
          <cell r="A11241" t="str">
            <v>P20DLPS80079</v>
          </cell>
          <cell r="B11241" t="str">
            <v>Muhammed</v>
          </cell>
          <cell r="C11241" t="str">
            <v>Salawu</v>
          </cell>
          <cell r="D11241" t="str">
            <v/>
          </cell>
          <cell r="E11241" t="str">
            <v>Lagos</v>
          </cell>
        </row>
        <row r="11242">
          <cell r="A11242" t="str">
            <v>P20DLPS80062</v>
          </cell>
          <cell r="B11242" t="str">
            <v>Ndayebo</v>
          </cell>
          <cell r="C11242" t="str">
            <v>Danladi</v>
          </cell>
          <cell r="D11242" t="str">
            <v>Mohammed</v>
          </cell>
          <cell r="E11242" t="str">
            <v>Lagos</v>
          </cell>
        </row>
        <row r="11243">
          <cell r="A11243" t="str">
            <v>P20DLPS80071</v>
          </cell>
          <cell r="B11243" t="str">
            <v>Obajuluwa</v>
          </cell>
          <cell r="C11243" t="str">
            <v>Oluwadamilola</v>
          </cell>
          <cell r="D11243" t="str">
            <v>Wuraola</v>
          </cell>
          <cell r="E11243" t="str">
            <v>Ondo</v>
          </cell>
        </row>
        <row r="11244">
          <cell r="A11244" t="str">
            <v>P20DLPS80037</v>
          </cell>
          <cell r="B11244" t="str">
            <v>Ojokojo</v>
          </cell>
          <cell r="C11244" t="str">
            <v>Ene</v>
          </cell>
          <cell r="D11244" t="str">
            <v>Binalayefa</v>
          </cell>
          <cell r="E11244" t="str">
            <v>Benue</v>
          </cell>
        </row>
        <row r="11245">
          <cell r="A11245" t="str">
            <v>P20DLPS80104</v>
          </cell>
          <cell r="B11245" t="str">
            <v>Opeyemi</v>
          </cell>
          <cell r="C11245" t="str">
            <v>Adebanjo</v>
          </cell>
          <cell r="D11245" t="str">
            <v/>
          </cell>
          <cell r="E11245" t="str">
            <v>Abuja</v>
          </cell>
        </row>
        <row r="11246">
          <cell r="A11246" t="str">
            <v>P20DLPS80074</v>
          </cell>
          <cell r="B11246" t="str">
            <v>Saidu</v>
          </cell>
          <cell r="C11246" t="str">
            <v>Dawai</v>
          </cell>
          <cell r="D11246" t="str">
            <v/>
          </cell>
          <cell r="E11246" t="str">
            <v>Katsina</v>
          </cell>
        </row>
        <row r="11247">
          <cell r="A11247" t="str">
            <v>P20DLPS80049</v>
          </cell>
          <cell r="B11247" t="str">
            <v>Usa</v>
          </cell>
          <cell r="C11247" t="str">
            <v>Stephen</v>
          </cell>
          <cell r="D11247" t="str">
            <v/>
          </cell>
          <cell r="E11247" t="str">
            <v>Adamawa</v>
          </cell>
        </row>
        <row r="11248">
          <cell r="A11248" t="str">
            <v>P20DLSG80008</v>
          </cell>
          <cell r="B11248" t="str">
            <v>Abubakar</v>
          </cell>
          <cell r="C11248" t="str">
            <v>Kabiru</v>
          </cell>
          <cell r="D11248" t="str">
            <v/>
          </cell>
          <cell r="E11248" t="str">
            <v>Lagos</v>
          </cell>
        </row>
        <row r="11249">
          <cell r="A11249" t="str">
            <v>P20DLSG80001</v>
          </cell>
          <cell r="B11249" t="str">
            <v>Adamu</v>
          </cell>
          <cell r="C11249" t="str">
            <v>Ibrahim</v>
          </cell>
          <cell r="D11249" t="str">
            <v>Kumo</v>
          </cell>
          <cell r="E11249" t="str">
            <v>Gombe</v>
          </cell>
        </row>
        <row r="11250">
          <cell r="A11250" t="str">
            <v>P20DLSG80052</v>
          </cell>
          <cell r="B11250" t="str">
            <v>Adeyanju</v>
          </cell>
          <cell r="C11250" t="str">
            <v>Victor</v>
          </cell>
          <cell r="D11250" t="str">
            <v>Juwon</v>
          </cell>
          <cell r="E11250" t="str">
            <v>Kogi</v>
          </cell>
        </row>
        <row r="11251">
          <cell r="A11251" t="str">
            <v>P20DLSG80026</v>
          </cell>
          <cell r="B11251" t="str">
            <v>Ajibola</v>
          </cell>
          <cell r="C11251" t="str">
            <v>Ahmad</v>
          </cell>
          <cell r="D11251" t="str">
            <v>Kayode</v>
          </cell>
          <cell r="E11251" t="str">
            <v>Kwara</v>
          </cell>
        </row>
        <row r="11252">
          <cell r="A11252" t="str">
            <v>P20DLSG80037</v>
          </cell>
          <cell r="B11252" t="str">
            <v>AKU</v>
          </cell>
          <cell r="C11252" t="str">
            <v>AMWE</v>
          </cell>
          <cell r="D11252" t="str">
            <v>Sunday</v>
          </cell>
          <cell r="E11252" t="str">
            <v>Kaduna</v>
          </cell>
        </row>
        <row r="11253">
          <cell r="A11253" t="str">
            <v>P20DLSG80036</v>
          </cell>
          <cell r="B11253" t="str">
            <v>Babatunde</v>
          </cell>
          <cell r="C11253" t="str">
            <v>Olanrewaju</v>
          </cell>
          <cell r="D11253" t="str">
            <v>Abdulazeez</v>
          </cell>
          <cell r="E11253" t="str">
            <v>Kwara</v>
          </cell>
        </row>
        <row r="11254">
          <cell r="A11254" t="str">
            <v>P20DLSG80032</v>
          </cell>
          <cell r="B11254" t="str">
            <v>BASHAR</v>
          </cell>
          <cell r="C11254" t="str">
            <v>IBRAHIM</v>
          </cell>
          <cell r="D11254" t="str">
            <v>YAKUBU</v>
          </cell>
          <cell r="E11254" t="str">
            <v>Plateau</v>
          </cell>
        </row>
        <row r="11255">
          <cell r="A11255" t="str">
            <v>P20DLSG80050</v>
          </cell>
          <cell r="B11255" t="str">
            <v>Bolowotan</v>
          </cell>
          <cell r="C11255" t="str">
            <v>Maureen</v>
          </cell>
          <cell r="D11255" t="str">
            <v>Christiana</v>
          </cell>
          <cell r="E11255" t="str">
            <v>Lagos</v>
          </cell>
        </row>
        <row r="11256">
          <cell r="A11256" t="str">
            <v>P20DLSG80006</v>
          </cell>
          <cell r="B11256" t="str">
            <v>Buhari</v>
          </cell>
          <cell r="C11256" t="str">
            <v>Mohammed</v>
          </cell>
          <cell r="D11256" t="str">
            <v/>
          </cell>
          <cell r="E11256" t="str">
            <v>Kaduna</v>
          </cell>
        </row>
        <row r="11257">
          <cell r="A11257" t="str">
            <v>P20DLSG80047</v>
          </cell>
          <cell r="B11257" t="str">
            <v>CHINDO</v>
          </cell>
          <cell r="C11257" t="str">
            <v>Atege</v>
          </cell>
          <cell r="D11257" t="str">
            <v>Obadiah</v>
          </cell>
          <cell r="E11257" t="str">
            <v>Kaduna</v>
          </cell>
        </row>
        <row r="11258">
          <cell r="A11258" t="str">
            <v>P20DLSG80031</v>
          </cell>
          <cell r="B11258" t="str">
            <v>CHRISTOPHER</v>
          </cell>
          <cell r="C11258" t="str">
            <v>EDISON</v>
          </cell>
          <cell r="D11258" t="str">
            <v/>
          </cell>
          <cell r="E11258" t="str">
            <v>Gombe</v>
          </cell>
        </row>
        <row r="11259">
          <cell r="A11259" t="str">
            <v>P20DLSG80053</v>
          </cell>
          <cell r="B11259" t="str">
            <v>CHUKWULOBELU</v>
          </cell>
          <cell r="C11259" t="str">
            <v>THEODELUS</v>
          </cell>
          <cell r="D11259" t="str">
            <v>Ugochukwu</v>
          </cell>
          <cell r="E11259" t="str">
            <v>Anambra</v>
          </cell>
        </row>
        <row r="11260">
          <cell r="A11260" t="str">
            <v>P20DLSG80042</v>
          </cell>
          <cell r="B11260" t="str">
            <v>Danjuma</v>
          </cell>
          <cell r="C11260" t="str">
            <v>Chamba</v>
          </cell>
          <cell r="D11260" t="str">
            <v/>
          </cell>
          <cell r="E11260" t="str">
            <v>Lagos</v>
          </cell>
        </row>
        <row r="11261">
          <cell r="A11261" t="str">
            <v>P20DLSG80028</v>
          </cell>
          <cell r="B11261" t="str">
            <v>Edwanga</v>
          </cell>
          <cell r="C11261" t="str">
            <v>Joy</v>
          </cell>
          <cell r="D11261" t="str">
            <v>Danjuma</v>
          </cell>
          <cell r="E11261" t="str">
            <v>Taraba</v>
          </cell>
        </row>
        <row r="11262">
          <cell r="A11262" t="str">
            <v>P20DLSG80043</v>
          </cell>
          <cell r="B11262" t="str">
            <v>EKWUEME</v>
          </cell>
          <cell r="C11262" t="str">
            <v>JOHNPAUL</v>
          </cell>
          <cell r="D11262" t="str">
            <v>MICHAEL</v>
          </cell>
          <cell r="E11262" t="str">
            <v>Enugu</v>
          </cell>
        </row>
        <row r="11263">
          <cell r="A11263" t="str">
            <v>P20DLSG80045</v>
          </cell>
          <cell r="B11263" t="str">
            <v>FIDEL</v>
          </cell>
          <cell r="C11263" t="str">
            <v>EDET</v>
          </cell>
          <cell r="D11263" t="str">
            <v/>
          </cell>
          <cell r="E11263" t="str">
            <v>Lagos</v>
          </cell>
        </row>
        <row r="11264">
          <cell r="A11264" t="str">
            <v>P20DLSG80034</v>
          </cell>
          <cell r="B11264" t="str">
            <v>Garba</v>
          </cell>
          <cell r="C11264" t="str">
            <v>Abubakar</v>
          </cell>
          <cell r="D11264" t="str">
            <v>Gomoh</v>
          </cell>
          <cell r="E11264" t="str">
            <v>Lagos</v>
          </cell>
        </row>
        <row r="11265">
          <cell r="A11265" t="str">
            <v>P20DLSG80044</v>
          </cell>
          <cell r="B11265" t="str">
            <v>Godwin</v>
          </cell>
          <cell r="C11265" t="str">
            <v>Fatima</v>
          </cell>
          <cell r="D11265" t="str">
            <v>Effiong</v>
          </cell>
          <cell r="E11265" t="str">
            <v>Lagos</v>
          </cell>
        </row>
        <row r="11266">
          <cell r="A11266" t="str">
            <v>P20DLSG80019</v>
          </cell>
          <cell r="B11266" t="str">
            <v>Hadiza</v>
          </cell>
          <cell r="C11266" t="str">
            <v>Garba</v>
          </cell>
          <cell r="D11266" t="str">
            <v/>
          </cell>
          <cell r="E11266" t="str">
            <v>Lagos</v>
          </cell>
        </row>
        <row r="11267">
          <cell r="A11267" t="str">
            <v>P20DLSG80056</v>
          </cell>
          <cell r="B11267" t="str">
            <v>Husain</v>
          </cell>
          <cell r="C11267" t="str">
            <v>Musa</v>
          </cell>
          <cell r="D11267" t="str">
            <v>Musa</v>
          </cell>
          <cell r="E11267" t="str">
            <v>Lagos</v>
          </cell>
        </row>
        <row r="11268">
          <cell r="A11268" t="str">
            <v>P20DLSG80010</v>
          </cell>
          <cell r="B11268" t="str">
            <v>Jabir</v>
          </cell>
          <cell r="C11268" t="str">
            <v>Ajah</v>
          </cell>
          <cell r="D11268" t="str">
            <v/>
          </cell>
          <cell r="E11268" t="str">
            <v>Ebonyi</v>
          </cell>
        </row>
        <row r="11269">
          <cell r="A11269" t="str">
            <v>P20DLSG80016</v>
          </cell>
          <cell r="B11269" t="str">
            <v>Joyce</v>
          </cell>
          <cell r="C11269" t="str">
            <v>Audu</v>
          </cell>
          <cell r="D11269" t="str">
            <v/>
          </cell>
          <cell r="E11269" t="str">
            <v>Kogi</v>
          </cell>
        </row>
        <row r="11270">
          <cell r="A11270" t="str">
            <v>P20DLSG80051</v>
          </cell>
          <cell r="B11270" t="str">
            <v>Lumpkin</v>
          </cell>
          <cell r="C11270" t="str">
            <v>Babajide</v>
          </cell>
          <cell r="D11270" t="str">
            <v/>
          </cell>
          <cell r="E11270" t="str">
            <v>Lagos</v>
          </cell>
        </row>
        <row r="11271">
          <cell r="A11271" t="str">
            <v>P20DLSG80049</v>
          </cell>
          <cell r="B11271" t="str">
            <v>Matazu</v>
          </cell>
          <cell r="C11271" t="str">
            <v>Abubakar</v>
          </cell>
          <cell r="D11271" t="str">
            <v/>
          </cell>
          <cell r="E11271" t="str">
            <v>Katsina</v>
          </cell>
        </row>
        <row r="11272">
          <cell r="A11272" t="str">
            <v>P20DLSG80007</v>
          </cell>
          <cell r="B11272" t="str">
            <v>Mohammed Atuwa</v>
          </cell>
          <cell r="C11272" t="str">
            <v>Ibrahim</v>
          </cell>
          <cell r="D11272" t="str">
            <v>Atuwa</v>
          </cell>
          <cell r="E11272" t="str">
            <v>Borno</v>
          </cell>
        </row>
        <row r="11273">
          <cell r="A11273" t="str">
            <v>P20DLSG80014</v>
          </cell>
          <cell r="B11273" t="str">
            <v>Muhammed</v>
          </cell>
          <cell r="C11273" t="str">
            <v>Aliy</v>
          </cell>
          <cell r="D11273" t="str">
            <v/>
          </cell>
          <cell r="E11273" t="str">
            <v>Kwara</v>
          </cell>
        </row>
        <row r="11274">
          <cell r="A11274" t="str">
            <v>P20DLSG80055</v>
          </cell>
          <cell r="B11274" t="str">
            <v>Ntiero</v>
          </cell>
          <cell r="C11274" t="str">
            <v>Ntiero</v>
          </cell>
          <cell r="D11274" t="str">
            <v>Ita</v>
          </cell>
          <cell r="E11274" t="str">
            <v>Cross River</v>
          </cell>
        </row>
        <row r="11275">
          <cell r="A11275" t="str">
            <v>P20DLSG80038</v>
          </cell>
          <cell r="B11275" t="str">
            <v>Ogah</v>
          </cell>
          <cell r="C11275" t="str">
            <v>Aklo</v>
          </cell>
          <cell r="D11275" t="str">
            <v/>
          </cell>
          <cell r="E11275" t="str">
            <v>Nasarawa</v>
          </cell>
        </row>
        <row r="11276">
          <cell r="A11276" t="str">
            <v>P20DLSG80011</v>
          </cell>
          <cell r="B11276" t="str">
            <v>Saleh</v>
          </cell>
          <cell r="C11276" t="str">
            <v>Muhammad</v>
          </cell>
          <cell r="D11276" t="str">
            <v>Abubakar</v>
          </cell>
          <cell r="E11276" t="str">
            <v>Jigawa</v>
          </cell>
        </row>
        <row r="11277">
          <cell r="A11277" t="str">
            <v>P20DLSG80046</v>
          </cell>
          <cell r="B11277" t="str">
            <v>Sharif</v>
          </cell>
          <cell r="C11277" t="str">
            <v>Mustapha</v>
          </cell>
          <cell r="D11277" t="str">
            <v/>
          </cell>
          <cell r="E11277" t="str">
            <v>Kaduna</v>
          </cell>
        </row>
        <row r="11278">
          <cell r="A11278" t="str">
            <v>P20DLSG80009</v>
          </cell>
          <cell r="B11278" t="str">
            <v>St. Franklyn</v>
          </cell>
          <cell r="C11278" t="str">
            <v>Oraye</v>
          </cell>
          <cell r="D11278" t="str">
            <v/>
          </cell>
          <cell r="E11278" t="str">
            <v>Lagos</v>
          </cell>
        </row>
        <row r="11279">
          <cell r="A11279" t="str">
            <v>P20DLSG80018</v>
          </cell>
          <cell r="B11279" t="str">
            <v>Tahir</v>
          </cell>
          <cell r="C11279" t="str">
            <v>Ahmed</v>
          </cell>
          <cell r="D11279" t="str">
            <v>Tanko</v>
          </cell>
          <cell r="E11279" t="str">
            <v>Adamawa</v>
          </cell>
        </row>
        <row r="11280">
          <cell r="A11280" t="str">
            <v>P20DLSG80048</v>
          </cell>
          <cell r="B11280" t="str">
            <v>Usman</v>
          </cell>
          <cell r="C11280" t="str">
            <v>Haruna</v>
          </cell>
          <cell r="D11280" t="str">
            <v>Sakinah</v>
          </cell>
          <cell r="E11280" t="str">
            <v>Lagos</v>
          </cell>
        </row>
        <row r="11281">
          <cell r="A11281" t="str">
            <v>P20DLPH80215</v>
          </cell>
          <cell r="B11281" t="str">
            <v>Abdulhamid</v>
          </cell>
          <cell r="C11281" t="str">
            <v>Saifullah</v>
          </cell>
          <cell r="D11281" t="str">
            <v/>
          </cell>
          <cell r="E11281" t="str">
            <v>Kwara</v>
          </cell>
        </row>
        <row r="11282">
          <cell r="A11282" t="str">
            <v>P20DLPH80145</v>
          </cell>
          <cell r="B11282" t="str">
            <v>Abdulrahaman</v>
          </cell>
          <cell r="C11282" t="str">
            <v>Abdulwasiu</v>
          </cell>
          <cell r="D11282" t="str">
            <v/>
          </cell>
          <cell r="E11282" t="str">
            <v>Ogun</v>
          </cell>
        </row>
        <row r="11283">
          <cell r="A11283" t="str">
            <v>P20DLPH80168</v>
          </cell>
          <cell r="B11283" t="str">
            <v>Abubakar</v>
          </cell>
          <cell r="C11283" t="str">
            <v>Amina</v>
          </cell>
          <cell r="D11283" t="str">
            <v/>
          </cell>
          <cell r="E11283" t="str">
            <v>Kebbi</v>
          </cell>
        </row>
        <row r="11284">
          <cell r="A11284" t="str">
            <v>P20DLPH80392</v>
          </cell>
          <cell r="B11284" t="str">
            <v>Amaechi</v>
          </cell>
          <cell r="C11284" t="str">
            <v>Stella-Maris</v>
          </cell>
          <cell r="D11284" t="str">
            <v>Chinenye</v>
          </cell>
          <cell r="E11284" t="str">
            <v>Lagos</v>
          </cell>
        </row>
        <row r="11285">
          <cell r="A11285" t="str">
            <v>P20DLPH80387</v>
          </cell>
          <cell r="B11285" t="str">
            <v>Aro</v>
          </cell>
          <cell r="C11285" t="str">
            <v>Abideen</v>
          </cell>
          <cell r="D11285" t="str">
            <v>Omorinsola</v>
          </cell>
          <cell r="E11285" t="str">
            <v>Lagos</v>
          </cell>
        </row>
        <row r="11286">
          <cell r="A11286" t="str">
            <v>P20DLPH80159</v>
          </cell>
          <cell r="B11286" t="str">
            <v>Asamu</v>
          </cell>
          <cell r="C11286" t="str">
            <v>Hezekiah</v>
          </cell>
          <cell r="D11286" t="str">
            <v>Akinpelu Owolabi</v>
          </cell>
          <cell r="E11286" t="str">
            <v>Ogun</v>
          </cell>
        </row>
        <row r="11287">
          <cell r="A11287" t="str">
            <v>P20DLPH80200</v>
          </cell>
          <cell r="B11287" t="str">
            <v>Azubuike</v>
          </cell>
          <cell r="C11287" t="str">
            <v>Hannah</v>
          </cell>
          <cell r="D11287" t="str">
            <v/>
          </cell>
          <cell r="E11287" t="str">
            <v>Ebonyi</v>
          </cell>
        </row>
        <row r="11288">
          <cell r="A11288" t="str">
            <v>P20DLPH80124</v>
          </cell>
          <cell r="B11288" t="str">
            <v>Bala</v>
          </cell>
          <cell r="C11288" t="str">
            <v>Usman</v>
          </cell>
          <cell r="D11288" t="str">
            <v/>
          </cell>
          <cell r="E11288" t="str">
            <v>Gombe</v>
          </cell>
        </row>
        <row r="11289">
          <cell r="A11289" t="str">
            <v>P20DLPH80277</v>
          </cell>
          <cell r="B11289" t="str">
            <v>Bawa</v>
          </cell>
          <cell r="C11289" t="str">
            <v>Rayyanatu</v>
          </cell>
          <cell r="D11289" t="str">
            <v/>
          </cell>
          <cell r="E11289" t="str">
            <v>Lagos</v>
          </cell>
        </row>
        <row r="11290">
          <cell r="A11290" t="str">
            <v>P20DLPH80359</v>
          </cell>
          <cell r="B11290" t="str">
            <v>Bello</v>
          </cell>
          <cell r="C11290" t="str">
            <v>Habibat</v>
          </cell>
          <cell r="D11290" t="str">
            <v>Ahuoiza</v>
          </cell>
          <cell r="E11290" t="str">
            <v>Kogi</v>
          </cell>
        </row>
        <row r="11291">
          <cell r="A11291" t="str">
            <v>P20DLPH80059</v>
          </cell>
          <cell r="B11291" t="str">
            <v>Bello</v>
          </cell>
          <cell r="C11291" t="str">
            <v>Nafisah</v>
          </cell>
          <cell r="D11291" t="str">
            <v/>
          </cell>
          <cell r="E11291" t="str">
            <v>Lagos</v>
          </cell>
        </row>
        <row r="11292">
          <cell r="A11292" t="str">
            <v>P20DLPH80318</v>
          </cell>
          <cell r="B11292" t="str">
            <v>BILIKISU</v>
          </cell>
          <cell r="C11292" t="str">
            <v>BELLO</v>
          </cell>
          <cell r="D11292" t="str">
            <v>IZE</v>
          </cell>
          <cell r="E11292" t="str">
            <v>Kogi</v>
          </cell>
        </row>
        <row r="11293">
          <cell r="A11293" t="str">
            <v>P20DLPH80315</v>
          </cell>
          <cell r="B11293" t="str">
            <v>Chigozie</v>
          </cell>
          <cell r="C11293" t="str">
            <v>Amos</v>
          </cell>
          <cell r="D11293" t="str">
            <v/>
          </cell>
          <cell r="E11293" t="str">
            <v>Abia</v>
          </cell>
        </row>
        <row r="11294">
          <cell r="A11294" t="str">
            <v>P20DLPH80074</v>
          </cell>
          <cell r="B11294" t="str">
            <v>Dabo</v>
          </cell>
          <cell r="C11294" t="str">
            <v>Usman</v>
          </cell>
          <cell r="D11294" t="str">
            <v>Muhammed</v>
          </cell>
          <cell r="E11294" t="str">
            <v>Bauchi</v>
          </cell>
        </row>
        <row r="11295">
          <cell r="A11295" t="str">
            <v>P20DLPH80273</v>
          </cell>
          <cell r="B11295" t="str">
            <v>Ekoriko</v>
          </cell>
          <cell r="C11295" t="str">
            <v>Henry</v>
          </cell>
          <cell r="D11295" t="str">
            <v/>
          </cell>
          <cell r="E11295" t="str">
            <v>Lagos</v>
          </cell>
        </row>
        <row r="11296">
          <cell r="A11296" t="str">
            <v>P20DLPH80330</v>
          </cell>
          <cell r="B11296" t="str">
            <v>Emmanuel</v>
          </cell>
          <cell r="C11296" t="str">
            <v>Afeonkhai</v>
          </cell>
          <cell r="D11296" t="str">
            <v/>
          </cell>
          <cell r="E11296" t="str">
            <v>Lagos</v>
          </cell>
        </row>
        <row r="11297">
          <cell r="A11297" t="str">
            <v>P20DLPH80307</v>
          </cell>
          <cell r="B11297" t="str">
            <v>Haruna</v>
          </cell>
          <cell r="C11297" t="str">
            <v>Maryam</v>
          </cell>
          <cell r="D11297" t="str">
            <v>Musa</v>
          </cell>
          <cell r="E11297" t="str">
            <v>Taraba</v>
          </cell>
        </row>
        <row r="11298">
          <cell r="A11298" t="str">
            <v>P20DLPH80008</v>
          </cell>
          <cell r="B11298" t="str">
            <v>Haruna</v>
          </cell>
          <cell r="C11298" t="str">
            <v>Mohammed</v>
          </cell>
          <cell r="D11298" t="str">
            <v>Danjuma</v>
          </cell>
          <cell r="E11298" t="str">
            <v>Kogi</v>
          </cell>
        </row>
        <row r="11299">
          <cell r="A11299" t="str">
            <v>P20DLPH80282</v>
          </cell>
          <cell r="B11299" t="str">
            <v>Isa</v>
          </cell>
          <cell r="C11299" t="str">
            <v>Hamza</v>
          </cell>
          <cell r="D11299" t="str">
            <v/>
          </cell>
          <cell r="E11299" t="str">
            <v>Kano</v>
          </cell>
        </row>
        <row r="11300">
          <cell r="A11300" t="str">
            <v>P20DLPH80034</v>
          </cell>
          <cell r="B11300" t="str">
            <v>Kabir</v>
          </cell>
          <cell r="C11300" t="str">
            <v>Nafisat</v>
          </cell>
          <cell r="D11300" t="str">
            <v/>
          </cell>
          <cell r="E11300" t="str">
            <v>Lagos</v>
          </cell>
        </row>
        <row r="11301">
          <cell r="A11301" t="str">
            <v>P20DLPH80063</v>
          </cell>
          <cell r="B11301" t="str">
            <v>Muhammad</v>
          </cell>
          <cell r="C11301" t="str">
            <v>Rasheedah</v>
          </cell>
          <cell r="D11301" t="str">
            <v>Hamza</v>
          </cell>
          <cell r="E11301" t="str">
            <v>Plateau</v>
          </cell>
        </row>
        <row r="11302">
          <cell r="A11302" t="str">
            <v>P20DLPH80015</v>
          </cell>
          <cell r="B11302" t="str">
            <v>Muhammed</v>
          </cell>
          <cell r="C11302" t="str">
            <v>Abubakar</v>
          </cell>
          <cell r="D11302" t="str">
            <v/>
          </cell>
          <cell r="E11302" t="str">
            <v>Niger</v>
          </cell>
        </row>
        <row r="11303">
          <cell r="A11303" t="str">
            <v>P20DLPH80177</v>
          </cell>
          <cell r="B11303" t="str">
            <v>Munza</v>
          </cell>
          <cell r="C11303" t="str">
            <v>Folmi</v>
          </cell>
          <cell r="D11303" t="str">
            <v/>
          </cell>
          <cell r="E11303" t="str">
            <v>Lagos</v>
          </cell>
        </row>
        <row r="11304">
          <cell r="A11304" t="str">
            <v>P20DLPH80005</v>
          </cell>
          <cell r="B11304" t="str">
            <v>Namadi</v>
          </cell>
          <cell r="C11304" t="str">
            <v>Adam</v>
          </cell>
          <cell r="D11304" t="str">
            <v/>
          </cell>
          <cell r="E11304" t="str">
            <v>Kaduna</v>
          </cell>
        </row>
        <row r="11305">
          <cell r="A11305" t="str">
            <v>P20DLPH80143</v>
          </cell>
          <cell r="B11305" t="str">
            <v>Nnee</v>
          </cell>
          <cell r="C11305" t="str">
            <v>Baribuge</v>
          </cell>
          <cell r="D11305" t="str">
            <v/>
          </cell>
          <cell r="E11305" t="str">
            <v>Rivers</v>
          </cell>
        </row>
        <row r="11306">
          <cell r="A11306" t="str">
            <v>P20DLPH80304</v>
          </cell>
          <cell r="B11306" t="str">
            <v>Ojiba</v>
          </cell>
          <cell r="C11306" t="str">
            <v>Rebecca</v>
          </cell>
          <cell r="D11306" t="str">
            <v>Ifediba</v>
          </cell>
          <cell r="E11306" t="str">
            <v>Anambra</v>
          </cell>
        </row>
        <row r="11307">
          <cell r="A11307" t="str">
            <v>P20DLPH80237</v>
          </cell>
          <cell r="B11307" t="str">
            <v>Oluwatogbe</v>
          </cell>
          <cell r="C11307" t="str">
            <v>Deborah</v>
          </cell>
          <cell r="D11307" t="str">
            <v>Oluwakemi</v>
          </cell>
          <cell r="E11307" t="str">
            <v>Kogi</v>
          </cell>
        </row>
        <row r="11308">
          <cell r="A11308" t="str">
            <v>P20DLPH80385</v>
          </cell>
          <cell r="B11308" t="str">
            <v>Onyinyechi</v>
          </cell>
          <cell r="C11308" t="str">
            <v>Peace</v>
          </cell>
          <cell r="D11308" t="str">
            <v>Okonkwo</v>
          </cell>
          <cell r="E11308" t="str">
            <v>Lagos</v>
          </cell>
        </row>
        <row r="11309">
          <cell r="A11309" t="str">
            <v>P20DLPH80047</v>
          </cell>
          <cell r="B11309" t="str">
            <v>Orunwebho</v>
          </cell>
          <cell r="C11309" t="str">
            <v>Juliet</v>
          </cell>
          <cell r="D11309" t="str">
            <v/>
          </cell>
          <cell r="E11309" t="str">
            <v>Lagos</v>
          </cell>
        </row>
        <row r="11310">
          <cell r="A11310" t="str">
            <v>P20DLPH80350</v>
          </cell>
          <cell r="B11310" t="str">
            <v>Oyeniran</v>
          </cell>
          <cell r="C11310" t="str">
            <v>Oluwatoyin</v>
          </cell>
          <cell r="D11310" t="str">
            <v>Adeseye</v>
          </cell>
          <cell r="E11310" t="str">
            <v>Osun</v>
          </cell>
        </row>
        <row r="11311">
          <cell r="A11311" t="str">
            <v>P20DLPH80332</v>
          </cell>
          <cell r="B11311" t="str">
            <v>Safurat</v>
          </cell>
          <cell r="C11311" t="str">
            <v>Jimoh</v>
          </cell>
          <cell r="D11311" t="str">
            <v/>
          </cell>
          <cell r="E11311" t="str">
            <v>Lagos</v>
          </cell>
        </row>
        <row r="11312">
          <cell r="A11312" t="str">
            <v>P20DLPH80163</v>
          </cell>
          <cell r="B11312" t="str">
            <v>Sakina</v>
          </cell>
          <cell r="C11312" t="str">
            <v>Ahmed</v>
          </cell>
          <cell r="D11312" t="str">
            <v/>
          </cell>
          <cell r="E11312" t="str">
            <v>Lagos</v>
          </cell>
        </row>
        <row r="11313">
          <cell r="A11313" t="str">
            <v>P20DLPH80441</v>
          </cell>
          <cell r="B11313" t="str">
            <v>SANI</v>
          </cell>
          <cell r="C11313" t="str">
            <v>Ruqayyat</v>
          </cell>
          <cell r="D11313" t="str">
            <v>Muhammad</v>
          </cell>
          <cell r="E11313" t="str">
            <v>Kaduna</v>
          </cell>
        </row>
        <row r="11314">
          <cell r="A11314" t="str">
            <v>P20DLPH80361</v>
          </cell>
          <cell r="B11314" t="str">
            <v>Sofoluwe</v>
          </cell>
          <cell r="C11314" t="str">
            <v>Yetunde</v>
          </cell>
          <cell r="D11314" t="str">
            <v>Olabisi</v>
          </cell>
          <cell r="E11314" t="str">
            <v>Ogun</v>
          </cell>
        </row>
        <row r="11315">
          <cell r="A11315" t="str">
            <v>P20DLPH80438</v>
          </cell>
          <cell r="B11315" t="str">
            <v>Sonime</v>
          </cell>
          <cell r="C11315" t="str">
            <v>Fortune</v>
          </cell>
          <cell r="D11315" t="str">
            <v>Isoboye</v>
          </cell>
          <cell r="E11315" t="str">
            <v>Rivers</v>
          </cell>
        </row>
        <row r="11316">
          <cell r="A11316" t="str">
            <v>P20DLPH80012</v>
          </cell>
          <cell r="B11316" t="str">
            <v>Tamon</v>
          </cell>
          <cell r="C11316" t="str">
            <v>Tata-Nanga</v>
          </cell>
          <cell r="D11316" t="str">
            <v/>
          </cell>
          <cell r="E11316" t="str">
            <v>Lagos</v>
          </cell>
        </row>
        <row r="11317">
          <cell r="A11317" t="str">
            <v>P20DLPH80414</v>
          </cell>
          <cell r="B11317" t="str">
            <v>Tersur</v>
          </cell>
          <cell r="C11317" t="str">
            <v>Ateyo</v>
          </cell>
          <cell r="D11317" t="str">
            <v/>
          </cell>
          <cell r="E11317" t="str">
            <v>Lagos</v>
          </cell>
        </row>
        <row r="11318">
          <cell r="A11318" t="str">
            <v>P20DLPH80349</v>
          </cell>
          <cell r="B11318" t="str">
            <v>TYODEN</v>
          </cell>
          <cell r="C11318" t="str">
            <v>PANSHAK</v>
          </cell>
          <cell r="D11318" t="str">
            <v>Eric</v>
          </cell>
          <cell r="E11318" t="str">
            <v>Plateau</v>
          </cell>
        </row>
        <row r="11319">
          <cell r="A11319" t="str">
            <v>P20DLPH80161</v>
          </cell>
          <cell r="B11319" t="str">
            <v>Tyovenda</v>
          </cell>
          <cell r="C11319" t="str">
            <v>Kashimana</v>
          </cell>
          <cell r="D11319" t="str">
            <v/>
          </cell>
          <cell r="E11319" t="str">
            <v>Benue</v>
          </cell>
        </row>
        <row r="11320">
          <cell r="A11320" t="str">
            <v>P20DLPH80347</v>
          </cell>
          <cell r="B11320" t="str">
            <v>ABDUL-HAQQ</v>
          </cell>
          <cell r="C11320" t="str">
            <v>SALAWUDEEN</v>
          </cell>
          <cell r="D11320" t="str">
            <v/>
          </cell>
          <cell r="E11320" t="str">
            <v>Kogi</v>
          </cell>
        </row>
        <row r="11321">
          <cell r="A11321" t="str">
            <v>P20DLPH80303</v>
          </cell>
          <cell r="B11321" t="str">
            <v>Abdulkarim</v>
          </cell>
          <cell r="C11321" t="str">
            <v>Aisha</v>
          </cell>
          <cell r="D11321" t="str">
            <v>Suleiman</v>
          </cell>
          <cell r="E11321" t="str">
            <v>Jigawa</v>
          </cell>
        </row>
        <row r="11322">
          <cell r="A11322" t="str">
            <v>P20DLPH80341</v>
          </cell>
          <cell r="B11322" t="str">
            <v>Abdullahi</v>
          </cell>
          <cell r="C11322" t="str">
            <v>Adamu</v>
          </cell>
          <cell r="D11322" t="str">
            <v/>
          </cell>
          <cell r="E11322" t="str">
            <v>Bauchi</v>
          </cell>
        </row>
        <row r="11323">
          <cell r="A11323" t="str">
            <v>P20DLPH80112</v>
          </cell>
          <cell r="B11323" t="str">
            <v>Abdullahi</v>
          </cell>
          <cell r="C11323" t="str">
            <v>Khalid</v>
          </cell>
          <cell r="D11323" t="str">
            <v/>
          </cell>
          <cell r="E11323" t="str">
            <v>Niger</v>
          </cell>
        </row>
        <row r="11324">
          <cell r="A11324" t="str">
            <v>P20DLPH80153</v>
          </cell>
          <cell r="B11324" t="str">
            <v>Abdullahi</v>
          </cell>
          <cell r="C11324" t="str">
            <v>Mohammed</v>
          </cell>
          <cell r="D11324" t="str">
            <v>Asara</v>
          </cell>
          <cell r="E11324" t="str">
            <v>Sokoto</v>
          </cell>
        </row>
        <row r="11325">
          <cell r="A11325" t="str">
            <v>P20DLPH80398</v>
          </cell>
          <cell r="B11325" t="str">
            <v>Abdullahi</v>
          </cell>
          <cell r="C11325" t="str">
            <v>Murtala</v>
          </cell>
          <cell r="D11325" t="str">
            <v/>
          </cell>
          <cell r="E11325" t="str">
            <v>Niger</v>
          </cell>
        </row>
        <row r="11326">
          <cell r="A11326" t="str">
            <v>P20DLPH80244</v>
          </cell>
          <cell r="B11326" t="str">
            <v>Abdullahi</v>
          </cell>
          <cell r="C11326" t="str">
            <v>Shehu</v>
          </cell>
          <cell r="D11326" t="str">
            <v/>
          </cell>
          <cell r="E11326" t="str">
            <v>Kaduna</v>
          </cell>
        </row>
        <row r="11327">
          <cell r="A11327" t="str">
            <v>P20DLPH80033</v>
          </cell>
          <cell r="B11327" t="str">
            <v>Abdulmalik Muazu</v>
          </cell>
          <cell r="C11327" t="str">
            <v>Maryam</v>
          </cell>
          <cell r="D11327" t="str">
            <v>Onyiovaoiza</v>
          </cell>
          <cell r="E11327" t="str">
            <v>Kogi</v>
          </cell>
        </row>
        <row r="11328">
          <cell r="A11328" t="str">
            <v>P20DLPH80275</v>
          </cell>
          <cell r="B11328" t="str">
            <v>Abdulsalam</v>
          </cell>
          <cell r="C11328" t="str">
            <v>Ummuhani</v>
          </cell>
          <cell r="D11328" t="str">
            <v>Oyiza</v>
          </cell>
          <cell r="E11328" t="str">
            <v>Kogi</v>
          </cell>
        </row>
        <row r="11329">
          <cell r="A11329" t="str">
            <v>P20DLPH80108</v>
          </cell>
          <cell r="B11329" t="str">
            <v>Abdussalam</v>
          </cell>
          <cell r="C11329" t="str">
            <v>Zainab</v>
          </cell>
          <cell r="D11329" t="str">
            <v>Abdullahi</v>
          </cell>
          <cell r="E11329" t="str">
            <v>Kano</v>
          </cell>
        </row>
        <row r="11330">
          <cell r="A11330" t="str">
            <v>P20DLPH80030</v>
          </cell>
          <cell r="B11330" t="str">
            <v>Abu</v>
          </cell>
          <cell r="C11330" t="str">
            <v>Moses</v>
          </cell>
          <cell r="D11330" t="str">
            <v>Fortune</v>
          </cell>
          <cell r="E11330" t="str">
            <v>Edo</v>
          </cell>
        </row>
        <row r="11331">
          <cell r="A11331" t="str">
            <v>P20DLPH80076</v>
          </cell>
          <cell r="B11331" t="str">
            <v>ABUBAKAR</v>
          </cell>
          <cell r="C11331" t="str">
            <v>Ibrahim</v>
          </cell>
          <cell r="D11331" t="str">
            <v>UMAR</v>
          </cell>
          <cell r="E11331" t="str">
            <v>Kebbi</v>
          </cell>
        </row>
        <row r="11332">
          <cell r="A11332" t="str">
            <v>P20DLPH80092</v>
          </cell>
          <cell r="B11332" t="str">
            <v>Abubakar</v>
          </cell>
          <cell r="C11332" t="str">
            <v>Khadijat</v>
          </cell>
          <cell r="D11332" t="str">
            <v>Ronke</v>
          </cell>
          <cell r="E11332" t="str">
            <v>Kwara</v>
          </cell>
        </row>
        <row r="11333">
          <cell r="A11333" t="str">
            <v>P20DLPH80302</v>
          </cell>
          <cell r="B11333" t="str">
            <v>Abubakar</v>
          </cell>
          <cell r="C11333" t="str">
            <v>Maryam</v>
          </cell>
          <cell r="D11333" t="str">
            <v/>
          </cell>
          <cell r="E11333" t="str">
            <v>Gombe</v>
          </cell>
        </row>
        <row r="11334">
          <cell r="A11334" t="str">
            <v>P20DLPH80246</v>
          </cell>
          <cell r="B11334" t="str">
            <v>Abubakar</v>
          </cell>
          <cell r="C11334" t="str">
            <v>Muhammad shakur</v>
          </cell>
          <cell r="D11334" t="str">
            <v/>
          </cell>
          <cell r="E11334" t="str">
            <v>Kogi</v>
          </cell>
        </row>
        <row r="11335">
          <cell r="A11335" t="str">
            <v>P20DLPH80255</v>
          </cell>
          <cell r="B11335" t="str">
            <v>Abubakar</v>
          </cell>
          <cell r="C11335" t="str">
            <v>Zainab</v>
          </cell>
          <cell r="D11335" t="str">
            <v/>
          </cell>
          <cell r="E11335" t="str">
            <v>Kano</v>
          </cell>
        </row>
        <row r="11336">
          <cell r="A11336" t="str">
            <v>P20DLPH80422</v>
          </cell>
          <cell r="B11336" t="str">
            <v>adah</v>
          </cell>
          <cell r="C11336" t="str">
            <v>ameh</v>
          </cell>
          <cell r="D11336" t="str">
            <v/>
          </cell>
          <cell r="E11336" t="str">
            <v>Lagos</v>
          </cell>
        </row>
        <row r="11337">
          <cell r="A11337" t="str">
            <v>P20DLPH80248</v>
          </cell>
          <cell r="B11337" t="str">
            <v>ADAMS</v>
          </cell>
          <cell r="C11337" t="str">
            <v>KONNA</v>
          </cell>
          <cell r="D11337" t="str">
            <v/>
          </cell>
          <cell r="E11337" t="str">
            <v>Kebbi</v>
          </cell>
        </row>
        <row r="11338">
          <cell r="A11338" t="str">
            <v>P20DLPH80437</v>
          </cell>
          <cell r="B11338" t="str">
            <v>Adamu</v>
          </cell>
          <cell r="C11338" t="str">
            <v>Abba</v>
          </cell>
          <cell r="D11338" t="str">
            <v>Adamu</v>
          </cell>
          <cell r="E11338" t="str">
            <v>Taraba</v>
          </cell>
        </row>
        <row r="11339">
          <cell r="A11339" t="str">
            <v>P20DLPH80195</v>
          </cell>
          <cell r="B11339" t="str">
            <v>Adamu</v>
          </cell>
          <cell r="C11339" t="str">
            <v>Asma'u</v>
          </cell>
          <cell r="D11339" t="str">
            <v>Husna</v>
          </cell>
          <cell r="E11339" t="str">
            <v>Bauchi</v>
          </cell>
        </row>
        <row r="11340">
          <cell r="A11340" t="str">
            <v>P20DLPH80405</v>
          </cell>
          <cell r="B11340" t="str">
            <v>ADAMU</v>
          </cell>
          <cell r="C11340" t="str">
            <v>MOHAMMED</v>
          </cell>
          <cell r="D11340" t="str">
            <v/>
          </cell>
          <cell r="E11340" t="str">
            <v>Kwara</v>
          </cell>
        </row>
        <row r="11341">
          <cell r="A11341" t="str">
            <v>P20DLPH80142</v>
          </cell>
          <cell r="B11341" t="str">
            <v>Adamu</v>
          </cell>
          <cell r="C11341" t="str">
            <v>Nuruddeen</v>
          </cell>
          <cell r="D11341" t="str">
            <v>Abubakar</v>
          </cell>
          <cell r="E11341" t="str">
            <v>Gombe</v>
          </cell>
        </row>
        <row r="11342">
          <cell r="A11342" t="str">
            <v>P20DLPH80375</v>
          </cell>
          <cell r="B11342" t="str">
            <v>ADEOYE</v>
          </cell>
          <cell r="C11342" t="str">
            <v>Adeleke</v>
          </cell>
          <cell r="D11342" t="str">
            <v>Adetayo</v>
          </cell>
          <cell r="E11342" t="str">
            <v>Osun</v>
          </cell>
        </row>
        <row r="11343">
          <cell r="A11343" t="str">
            <v>P20DLPH80118</v>
          </cell>
          <cell r="B11343" t="str">
            <v>Adepoju</v>
          </cell>
          <cell r="C11343" t="str">
            <v>Lukman</v>
          </cell>
          <cell r="D11343" t="str">
            <v/>
          </cell>
          <cell r="E11343" t="str">
            <v>Osun</v>
          </cell>
        </row>
        <row r="11344">
          <cell r="A11344" t="str">
            <v>P20DLPH80225</v>
          </cell>
          <cell r="B11344" t="str">
            <v>Afolayan</v>
          </cell>
          <cell r="C11344" t="str">
            <v>Babatunde</v>
          </cell>
          <cell r="D11344" t="str">
            <v>Joseph</v>
          </cell>
          <cell r="E11344" t="str">
            <v>Kwara</v>
          </cell>
        </row>
        <row r="11345">
          <cell r="A11345" t="str">
            <v>P20DLPH80410</v>
          </cell>
          <cell r="B11345" t="str">
            <v>Agbo</v>
          </cell>
          <cell r="C11345" t="str">
            <v>Solomon</v>
          </cell>
          <cell r="D11345" t="str">
            <v>Uloko</v>
          </cell>
          <cell r="E11345" t="str">
            <v>Benue</v>
          </cell>
        </row>
        <row r="11346">
          <cell r="A11346" t="str">
            <v>P20DLPH80239</v>
          </cell>
          <cell r="B11346" t="str">
            <v>AHMAD</v>
          </cell>
          <cell r="C11346" t="str">
            <v>NABILA</v>
          </cell>
          <cell r="D11346" t="str">
            <v>Yandoma</v>
          </cell>
          <cell r="E11346" t="str">
            <v>Katsina</v>
          </cell>
        </row>
        <row r="11347">
          <cell r="A11347" t="str">
            <v>P20DLPH80295</v>
          </cell>
          <cell r="B11347" t="str">
            <v>Ahmed</v>
          </cell>
          <cell r="C11347" t="str">
            <v>Amina</v>
          </cell>
          <cell r="D11347" t="str">
            <v/>
          </cell>
          <cell r="E11347" t="str">
            <v>Lagos</v>
          </cell>
        </row>
        <row r="11348">
          <cell r="A11348" t="str">
            <v>P20DLPH80045</v>
          </cell>
          <cell r="B11348" t="str">
            <v>Ajanson</v>
          </cell>
          <cell r="C11348" t="str">
            <v>Peter</v>
          </cell>
          <cell r="D11348" t="str">
            <v>Sule</v>
          </cell>
          <cell r="E11348" t="str">
            <v>Bauchi</v>
          </cell>
        </row>
        <row r="11349">
          <cell r="A11349" t="str">
            <v>P20DLPH80186</v>
          </cell>
          <cell r="B11349" t="str">
            <v>Ajibola</v>
          </cell>
          <cell r="C11349" t="str">
            <v>Emmanuel</v>
          </cell>
          <cell r="D11349" t="str">
            <v/>
          </cell>
          <cell r="E11349" t="str">
            <v>Ekiti</v>
          </cell>
        </row>
        <row r="11350">
          <cell r="A11350" t="str">
            <v>P20DLPH80011</v>
          </cell>
          <cell r="B11350" t="str">
            <v>Akabe</v>
          </cell>
          <cell r="C11350" t="str">
            <v>Joseph</v>
          </cell>
          <cell r="D11350" t="str">
            <v/>
          </cell>
          <cell r="E11350" t="str">
            <v>Nasarawa</v>
          </cell>
        </row>
        <row r="11351">
          <cell r="A11351" t="str">
            <v>P20DLPH80075</v>
          </cell>
          <cell r="B11351" t="str">
            <v>Akande</v>
          </cell>
          <cell r="C11351" t="str">
            <v>Balkisu</v>
          </cell>
          <cell r="D11351" t="str">
            <v/>
          </cell>
          <cell r="E11351" t="str">
            <v>Osun</v>
          </cell>
        </row>
        <row r="11352">
          <cell r="A11352" t="str">
            <v>P20DLPH80083</v>
          </cell>
          <cell r="B11352" t="str">
            <v>Akroboga</v>
          </cell>
          <cell r="C11352" t="str">
            <v>Marvellous</v>
          </cell>
          <cell r="D11352" t="str">
            <v/>
          </cell>
          <cell r="E11352" t="str">
            <v>Delta</v>
          </cell>
        </row>
        <row r="11353">
          <cell r="A11353" t="str">
            <v>P20DLPH80103</v>
          </cell>
          <cell r="B11353" t="str">
            <v>Alagbe</v>
          </cell>
          <cell r="C11353" t="str">
            <v>Oludare</v>
          </cell>
          <cell r="D11353" t="str">
            <v>Oladayo</v>
          </cell>
          <cell r="E11353" t="str">
            <v>Osun</v>
          </cell>
        </row>
        <row r="11354">
          <cell r="A11354" t="str">
            <v>P20DLPH80032</v>
          </cell>
          <cell r="B11354" t="str">
            <v>ALARAN-WAHAB</v>
          </cell>
          <cell r="C11354" t="str">
            <v>MARYAM</v>
          </cell>
          <cell r="D11354" t="str">
            <v>Adeola</v>
          </cell>
          <cell r="E11354" t="str">
            <v>Lagos</v>
          </cell>
        </row>
        <row r="11355">
          <cell r="A11355" t="str">
            <v>P20DLPH80194</v>
          </cell>
          <cell r="B11355" t="str">
            <v>ALHAJI</v>
          </cell>
          <cell r="C11355" t="str">
            <v>YUSUF</v>
          </cell>
          <cell r="D11355" t="str">
            <v/>
          </cell>
          <cell r="E11355" t="str">
            <v>Lagos</v>
          </cell>
        </row>
        <row r="11356">
          <cell r="A11356" t="str">
            <v>P20DLPH80241</v>
          </cell>
          <cell r="B11356" t="str">
            <v>Alhassan</v>
          </cell>
          <cell r="C11356" t="str">
            <v>Ibrahim</v>
          </cell>
          <cell r="D11356" t="str">
            <v/>
          </cell>
          <cell r="E11356" t="str">
            <v>Kaduna</v>
          </cell>
        </row>
        <row r="11357">
          <cell r="A11357" t="str">
            <v>P20DLPH80386</v>
          </cell>
          <cell r="B11357" t="str">
            <v>Aliyu</v>
          </cell>
          <cell r="C11357" t="str">
            <v>Jibrin</v>
          </cell>
          <cell r="D11357" t="str">
            <v>Mohammed</v>
          </cell>
          <cell r="E11357" t="str">
            <v>Nasarawa</v>
          </cell>
        </row>
        <row r="11358">
          <cell r="A11358" t="str">
            <v>P20DLPH80242</v>
          </cell>
          <cell r="B11358" t="str">
            <v>Aliyu</v>
          </cell>
          <cell r="C11358" t="str">
            <v>Maryam</v>
          </cell>
          <cell r="D11358" t="str">
            <v>Nasir</v>
          </cell>
          <cell r="E11358" t="str">
            <v>Kano</v>
          </cell>
        </row>
        <row r="11359">
          <cell r="A11359" t="str">
            <v>P20DLPH80025</v>
          </cell>
          <cell r="B11359" t="str">
            <v>Aliyu</v>
          </cell>
          <cell r="C11359" t="str">
            <v>Suleiman</v>
          </cell>
          <cell r="D11359" t="str">
            <v/>
          </cell>
          <cell r="E11359" t="str">
            <v>Gombe</v>
          </cell>
        </row>
        <row r="11360">
          <cell r="A11360" t="str">
            <v>P20DLPH80016</v>
          </cell>
          <cell r="B11360" t="str">
            <v>ALIYU</v>
          </cell>
          <cell r="C11360" t="str">
            <v>WAZIRI</v>
          </cell>
          <cell r="D11360" t="str">
            <v/>
          </cell>
          <cell r="E11360" t="str">
            <v>Katsina</v>
          </cell>
        </row>
        <row r="11361">
          <cell r="A11361" t="str">
            <v>P20DLPH80366</v>
          </cell>
          <cell r="B11361" t="str">
            <v>Aliyu</v>
          </cell>
          <cell r="C11361" t="str">
            <v>Zaharaddeen</v>
          </cell>
          <cell r="D11361" t="str">
            <v/>
          </cell>
          <cell r="E11361" t="str">
            <v>Kebbi</v>
          </cell>
        </row>
        <row r="11362">
          <cell r="A11362" t="str">
            <v>P20DLPH80251</v>
          </cell>
          <cell r="B11362" t="str">
            <v>Almustapha</v>
          </cell>
          <cell r="C11362" t="str">
            <v>Ibrahim</v>
          </cell>
          <cell r="D11362" t="str">
            <v/>
          </cell>
          <cell r="E11362" t="str">
            <v>Kebbi</v>
          </cell>
        </row>
        <row r="11363">
          <cell r="A11363" t="str">
            <v>P20DLPH80271</v>
          </cell>
          <cell r="B11363" t="str">
            <v>AMALE</v>
          </cell>
          <cell r="C11363" t="str">
            <v>SAMAILA</v>
          </cell>
          <cell r="D11363" t="str">
            <v>Emmanuel</v>
          </cell>
          <cell r="E11363" t="str">
            <v>Plateau</v>
          </cell>
        </row>
        <row r="11364">
          <cell r="A11364" t="str">
            <v>P20DLPH80267</v>
          </cell>
          <cell r="B11364" t="str">
            <v>Aminu</v>
          </cell>
          <cell r="C11364" t="str">
            <v>Kabiru</v>
          </cell>
          <cell r="D11364" t="str">
            <v>Chubado</v>
          </cell>
          <cell r="E11364" t="str">
            <v>Adamawa</v>
          </cell>
        </row>
        <row r="11365">
          <cell r="A11365" t="str">
            <v>P20DLPH80338</v>
          </cell>
          <cell r="B11365" t="str">
            <v>Aminu</v>
          </cell>
          <cell r="C11365" t="str">
            <v>Salihi</v>
          </cell>
          <cell r="D11365" t="str">
            <v/>
          </cell>
          <cell r="E11365" t="str">
            <v>Kano</v>
          </cell>
        </row>
        <row r="11366">
          <cell r="A11366" t="str">
            <v>P20DLPH80339</v>
          </cell>
          <cell r="B11366" t="str">
            <v>Amlabu</v>
          </cell>
          <cell r="C11366" t="str">
            <v>Ndajinwo</v>
          </cell>
          <cell r="D11366" t="str">
            <v/>
          </cell>
          <cell r="E11366" t="str">
            <v>Kogi</v>
          </cell>
        </row>
        <row r="11367">
          <cell r="A11367" t="str">
            <v>P20DLPH80391</v>
          </cell>
          <cell r="B11367" t="str">
            <v>Amosa</v>
          </cell>
          <cell r="C11367" t="str">
            <v>Sulyman</v>
          </cell>
          <cell r="D11367" t="str">
            <v>Olayinka</v>
          </cell>
          <cell r="E11367" t="str">
            <v>Kwara</v>
          </cell>
        </row>
        <row r="11368">
          <cell r="A11368" t="str">
            <v>P20DLPH80287</v>
          </cell>
          <cell r="B11368" t="str">
            <v>Angiating</v>
          </cell>
          <cell r="C11368" t="str">
            <v>Agnes</v>
          </cell>
          <cell r="D11368" t="str">
            <v/>
          </cell>
          <cell r="E11368" t="str">
            <v>Cross River</v>
          </cell>
        </row>
        <row r="11369">
          <cell r="A11369" t="str">
            <v>P20DLPH80046</v>
          </cell>
          <cell r="B11369" t="str">
            <v>Anye</v>
          </cell>
          <cell r="C11369" t="str">
            <v>Saanyol</v>
          </cell>
          <cell r="D11369" t="str">
            <v>Titus</v>
          </cell>
          <cell r="E11369" t="str">
            <v>Benue</v>
          </cell>
        </row>
        <row r="11370">
          <cell r="A11370" t="str">
            <v>P20DLPH80406</v>
          </cell>
          <cell r="B11370" t="str">
            <v>Aragbaye</v>
          </cell>
          <cell r="C11370" t="str">
            <v>Olalekan</v>
          </cell>
          <cell r="D11370" t="str">
            <v/>
          </cell>
          <cell r="E11370" t="str">
            <v>Ondo</v>
          </cell>
        </row>
        <row r="11371">
          <cell r="A11371" t="str">
            <v>P20DLPH80113</v>
          </cell>
          <cell r="B11371" t="str">
            <v>Asarya</v>
          </cell>
          <cell r="C11371" t="str">
            <v>Kaigama</v>
          </cell>
          <cell r="D11371" t="str">
            <v/>
          </cell>
          <cell r="E11371" t="str">
            <v>Borno</v>
          </cell>
        </row>
        <row r="11372">
          <cell r="A11372" t="str">
            <v>P20DLPH80308</v>
          </cell>
          <cell r="B11372" t="str">
            <v>AUDU</v>
          </cell>
          <cell r="C11372" t="str">
            <v>MICHAEL</v>
          </cell>
          <cell r="D11372" t="str">
            <v/>
          </cell>
          <cell r="E11372" t="str">
            <v>Taraba</v>
          </cell>
        </row>
        <row r="11373">
          <cell r="A11373" t="str">
            <v>P20DLPH80395</v>
          </cell>
          <cell r="B11373" t="str">
            <v>Audu</v>
          </cell>
          <cell r="C11373" t="str">
            <v>Stephen</v>
          </cell>
          <cell r="D11373" t="str">
            <v/>
          </cell>
          <cell r="E11373" t="str">
            <v>Kogi</v>
          </cell>
        </row>
        <row r="11374">
          <cell r="A11374" t="str">
            <v>P20DLPH80007</v>
          </cell>
          <cell r="B11374" t="str">
            <v>Ayokanmi</v>
          </cell>
          <cell r="C11374" t="str">
            <v>Toluhi</v>
          </cell>
          <cell r="D11374" t="str">
            <v/>
          </cell>
          <cell r="E11374" t="str">
            <v>Lagos</v>
          </cell>
        </row>
        <row r="11375">
          <cell r="A11375" t="str">
            <v>P20DLPH80389</v>
          </cell>
          <cell r="B11375" t="str">
            <v>Babatunde</v>
          </cell>
          <cell r="C11375" t="str">
            <v>Jesubunmi</v>
          </cell>
          <cell r="D11375" t="str">
            <v>Mary</v>
          </cell>
          <cell r="E11375" t="str">
            <v>Kwara</v>
          </cell>
        </row>
        <row r="11376">
          <cell r="A11376" t="str">
            <v>P20DLPH80185</v>
          </cell>
          <cell r="B11376" t="str">
            <v>Badamasi</v>
          </cell>
          <cell r="C11376" t="str">
            <v>Ibrahim</v>
          </cell>
          <cell r="D11376" t="str">
            <v>Mohammed</v>
          </cell>
          <cell r="E11376" t="str">
            <v>Kano</v>
          </cell>
        </row>
        <row r="11377">
          <cell r="A11377" t="str">
            <v>P20DLPH80051</v>
          </cell>
          <cell r="B11377" t="str">
            <v>BADMUS</v>
          </cell>
          <cell r="C11377" t="str">
            <v>ADESOLA</v>
          </cell>
          <cell r="D11377" t="str">
            <v/>
          </cell>
          <cell r="E11377" t="str">
            <v>Kwara</v>
          </cell>
        </row>
        <row r="11378">
          <cell r="A11378" t="str">
            <v>P20DLPH80211</v>
          </cell>
          <cell r="B11378" t="str">
            <v>Balarabe</v>
          </cell>
          <cell r="C11378" t="str">
            <v>Hafsat</v>
          </cell>
          <cell r="D11378" t="str">
            <v>Muhammad</v>
          </cell>
          <cell r="E11378" t="str">
            <v>Kaduna</v>
          </cell>
        </row>
        <row r="11379">
          <cell r="A11379" t="str">
            <v>P20DLPH80283</v>
          </cell>
          <cell r="B11379" t="str">
            <v>Balarabe</v>
          </cell>
          <cell r="C11379" t="str">
            <v>Mubarak</v>
          </cell>
          <cell r="D11379" t="str">
            <v/>
          </cell>
          <cell r="E11379" t="str">
            <v>Kebbi</v>
          </cell>
        </row>
        <row r="11380">
          <cell r="A11380" t="str">
            <v>P20DLPH80219</v>
          </cell>
          <cell r="B11380" t="str">
            <v>Balogun</v>
          </cell>
          <cell r="C11380" t="str">
            <v>Shalom</v>
          </cell>
          <cell r="D11380" t="str">
            <v/>
          </cell>
          <cell r="E11380" t="str">
            <v>Lagos</v>
          </cell>
        </row>
        <row r="11381">
          <cell r="A11381" t="str">
            <v>P20DLPH80095</v>
          </cell>
          <cell r="B11381" t="str">
            <v>BARDE</v>
          </cell>
          <cell r="C11381" t="str">
            <v>BITRUS</v>
          </cell>
          <cell r="D11381" t="str">
            <v/>
          </cell>
          <cell r="E11381" t="str">
            <v>Kaduna</v>
          </cell>
        </row>
        <row r="11382">
          <cell r="A11382" t="str">
            <v>P20DLPH80027</v>
          </cell>
          <cell r="B11382" t="str">
            <v>Barnabas</v>
          </cell>
          <cell r="C11382" t="str">
            <v>Clifford</v>
          </cell>
          <cell r="D11382" t="str">
            <v>Liki</v>
          </cell>
          <cell r="E11382" t="str">
            <v>Adamawa</v>
          </cell>
        </row>
        <row r="11383">
          <cell r="A11383" t="str">
            <v>P20DLPH80376</v>
          </cell>
          <cell r="B11383" t="str">
            <v>Bayode</v>
          </cell>
          <cell r="C11383" t="str">
            <v>Olawale</v>
          </cell>
          <cell r="D11383" t="str">
            <v>Ezekiel</v>
          </cell>
          <cell r="E11383" t="str">
            <v>Ondo</v>
          </cell>
        </row>
        <row r="11384">
          <cell r="A11384" t="str">
            <v>P20DLPH80369</v>
          </cell>
          <cell r="B11384" t="str">
            <v>Bello</v>
          </cell>
          <cell r="C11384" t="str">
            <v>Aisha</v>
          </cell>
          <cell r="D11384" t="str">
            <v/>
          </cell>
          <cell r="E11384" t="str">
            <v>Lagos</v>
          </cell>
        </row>
        <row r="11385">
          <cell r="A11385" t="str">
            <v>P20DLPH80331</v>
          </cell>
          <cell r="B11385" t="str">
            <v>BELLO</v>
          </cell>
          <cell r="C11385" t="str">
            <v>HASHIMU</v>
          </cell>
          <cell r="D11385" t="str">
            <v>BUNZA</v>
          </cell>
          <cell r="E11385" t="str">
            <v>Kebbi</v>
          </cell>
        </row>
        <row r="11386">
          <cell r="A11386" t="str">
            <v>P20DLPH80254</v>
          </cell>
          <cell r="B11386" t="str">
            <v>Bello</v>
          </cell>
          <cell r="C11386" t="str">
            <v>Nura</v>
          </cell>
          <cell r="D11386" t="str">
            <v/>
          </cell>
          <cell r="E11386" t="str">
            <v>Sokoto</v>
          </cell>
        </row>
        <row r="11387">
          <cell r="A11387" t="str">
            <v>P20DLPH80154</v>
          </cell>
          <cell r="B11387" t="str">
            <v>Benson</v>
          </cell>
          <cell r="C11387" t="str">
            <v>Peace</v>
          </cell>
          <cell r="D11387" t="str">
            <v/>
          </cell>
          <cell r="E11387" t="str">
            <v>Imo</v>
          </cell>
        </row>
        <row r="11388">
          <cell r="A11388" t="str">
            <v>P20DLPH80297</v>
          </cell>
          <cell r="B11388" t="str">
            <v>Bodunde-Temitope</v>
          </cell>
          <cell r="C11388" t="str">
            <v>Mercy</v>
          </cell>
          <cell r="D11388" t="str">
            <v>Opeyemi</v>
          </cell>
          <cell r="E11388" t="str">
            <v>Ondo</v>
          </cell>
        </row>
        <row r="11389">
          <cell r="A11389" t="str">
            <v>P20DLPH80106</v>
          </cell>
          <cell r="B11389" t="str">
            <v>Buremoh</v>
          </cell>
          <cell r="C11389" t="str">
            <v>Mary</v>
          </cell>
          <cell r="D11389" t="str">
            <v/>
          </cell>
          <cell r="E11389" t="str">
            <v>Lagos</v>
          </cell>
        </row>
        <row r="11390">
          <cell r="A11390" t="str">
            <v>P20DLPH80231</v>
          </cell>
          <cell r="B11390" t="str">
            <v>Chike</v>
          </cell>
          <cell r="C11390" t="str">
            <v>Chike</v>
          </cell>
          <cell r="D11390" t="str">
            <v/>
          </cell>
          <cell r="E11390" t="str">
            <v>Delta</v>
          </cell>
        </row>
        <row r="11391">
          <cell r="A11391" t="str">
            <v>P20DLPH80031</v>
          </cell>
          <cell r="B11391" t="str">
            <v>Dalhatu</v>
          </cell>
          <cell r="C11391" t="str">
            <v>Abdulkadir</v>
          </cell>
          <cell r="D11391" t="str">
            <v>Abdulkadir</v>
          </cell>
          <cell r="E11391" t="str">
            <v>Kano</v>
          </cell>
        </row>
        <row r="11392">
          <cell r="A11392" t="str">
            <v>P20DLPH80379</v>
          </cell>
          <cell r="B11392" t="str">
            <v>Danga</v>
          </cell>
          <cell r="C11392" t="str">
            <v>Sule</v>
          </cell>
          <cell r="D11392" t="str">
            <v>Emmanuel</v>
          </cell>
          <cell r="E11392" t="str">
            <v>Kaduna</v>
          </cell>
        </row>
        <row r="11393">
          <cell r="A11393" t="str">
            <v>P20DLPH80382</v>
          </cell>
          <cell r="B11393" t="str">
            <v>Daniels</v>
          </cell>
          <cell r="C11393" t="str">
            <v>Josephine</v>
          </cell>
          <cell r="D11393" t="str">
            <v>Gyanom</v>
          </cell>
          <cell r="E11393" t="str">
            <v>Kaduna</v>
          </cell>
        </row>
        <row r="11394">
          <cell r="A11394" t="str">
            <v>P20DLPH80196</v>
          </cell>
          <cell r="B11394" t="str">
            <v>Dantata</v>
          </cell>
          <cell r="C11394" t="str">
            <v>Maryam</v>
          </cell>
          <cell r="D11394" t="str">
            <v>Bashir</v>
          </cell>
          <cell r="E11394" t="str">
            <v>Kano</v>
          </cell>
        </row>
        <row r="11395">
          <cell r="A11395" t="str">
            <v>P20DLPH80357</v>
          </cell>
          <cell r="B11395" t="str">
            <v>Dashak</v>
          </cell>
          <cell r="C11395" t="str">
            <v>Theophilus</v>
          </cell>
          <cell r="D11395" t="str">
            <v>Yasak</v>
          </cell>
          <cell r="E11395" t="str">
            <v>Plateau</v>
          </cell>
        </row>
        <row r="11396">
          <cell r="A11396" t="str">
            <v>P20DLPH80461</v>
          </cell>
          <cell r="B11396" t="str">
            <v>Doofan</v>
          </cell>
          <cell r="C11396" t="str">
            <v>Ortese</v>
          </cell>
          <cell r="D11396" t="str">
            <v>Ayatse</v>
          </cell>
          <cell r="E11396" t="str">
            <v>Lagos</v>
          </cell>
        </row>
        <row r="11397">
          <cell r="A11397" t="str">
            <v>P20DLPH80370</v>
          </cell>
          <cell r="B11397" t="str">
            <v>Dung</v>
          </cell>
          <cell r="C11397" t="str">
            <v>Joshua</v>
          </cell>
          <cell r="D11397" t="str">
            <v/>
          </cell>
          <cell r="E11397" t="str">
            <v>Lagos</v>
          </cell>
        </row>
        <row r="11398">
          <cell r="A11398" t="str">
            <v>P20DLPH80090</v>
          </cell>
          <cell r="B11398" t="str">
            <v>Echehoyi</v>
          </cell>
          <cell r="C11398" t="str">
            <v>Joel</v>
          </cell>
          <cell r="D11398" t="str">
            <v>Ehoda</v>
          </cell>
          <cell r="E11398" t="str">
            <v>Lagos</v>
          </cell>
        </row>
        <row r="11399">
          <cell r="A11399" t="str">
            <v>P20DLPH80089</v>
          </cell>
          <cell r="B11399" t="str">
            <v>Edache</v>
          </cell>
          <cell r="C11399" t="str">
            <v>Christopher</v>
          </cell>
          <cell r="D11399" t="str">
            <v/>
          </cell>
          <cell r="E11399" t="str">
            <v>Lagos</v>
          </cell>
        </row>
        <row r="11400">
          <cell r="A11400" t="str">
            <v>P20DLPH80152</v>
          </cell>
          <cell r="B11400" t="str">
            <v>EGBE</v>
          </cell>
          <cell r="C11400" t="str">
            <v>OLOCHE</v>
          </cell>
          <cell r="D11400" t="str">
            <v>EMMANUEL</v>
          </cell>
          <cell r="E11400" t="str">
            <v>Benue</v>
          </cell>
        </row>
        <row r="11401">
          <cell r="A11401" t="str">
            <v>P20DLPH80356</v>
          </cell>
          <cell r="B11401" t="str">
            <v>Egbelo</v>
          </cell>
          <cell r="C11401" t="str">
            <v>Hope</v>
          </cell>
          <cell r="D11401" t="str">
            <v/>
          </cell>
          <cell r="E11401" t="str">
            <v>Kogi</v>
          </cell>
        </row>
        <row r="11402">
          <cell r="A11402" t="str">
            <v>P20DLPH80148</v>
          </cell>
          <cell r="B11402" t="str">
            <v>Ehizibolo</v>
          </cell>
          <cell r="C11402" t="str">
            <v>Peter</v>
          </cell>
          <cell r="D11402" t="str">
            <v>Ohonsi</v>
          </cell>
          <cell r="E11402" t="str">
            <v>Edo</v>
          </cell>
        </row>
        <row r="11403">
          <cell r="A11403" t="str">
            <v>P20DLPH80394</v>
          </cell>
          <cell r="B11403" t="str">
            <v>Ejike-Obiefuna</v>
          </cell>
          <cell r="C11403" t="str">
            <v>Ukamaka</v>
          </cell>
          <cell r="D11403" t="str">
            <v>Oluchukwu</v>
          </cell>
          <cell r="E11403" t="str">
            <v>Anambra</v>
          </cell>
        </row>
        <row r="11404">
          <cell r="A11404" t="str">
            <v>P20DLPH80104</v>
          </cell>
          <cell r="B11404" t="str">
            <v>Eke</v>
          </cell>
          <cell r="C11404" t="str">
            <v>Martins</v>
          </cell>
          <cell r="D11404" t="str">
            <v/>
          </cell>
          <cell r="E11404" t="str">
            <v>Lagos</v>
          </cell>
        </row>
        <row r="11405">
          <cell r="A11405" t="str">
            <v>P20DLPH80409</v>
          </cell>
          <cell r="B11405" t="str">
            <v>Enenche</v>
          </cell>
          <cell r="C11405" t="str">
            <v>Ene</v>
          </cell>
          <cell r="D11405" t="str">
            <v/>
          </cell>
          <cell r="E11405" t="str">
            <v>Benue</v>
          </cell>
        </row>
        <row r="11406">
          <cell r="A11406" t="str">
            <v>P20DLPH80109</v>
          </cell>
          <cell r="B11406" t="str">
            <v>Ewaoche</v>
          </cell>
          <cell r="C11406" t="str">
            <v>Emmanuel</v>
          </cell>
          <cell r="D11406" t="str">
            <v>Ameh</v>
          </cell>
          <cell r="E11406" t="str">
            <v>Benue</v>
          </cell>
        </row>
        <row r="11407">
          <cell r="A11407" t="str">
            <v>P20DLPH80043</v>
          </cell>
          <cell r="B11407" t="str">
            <v>Ezekiel</v>
          </cell>
          <cell r="C11407" t="str">
            <v>Nelly</v>
          </cell>
          <cell r="D11407" t="str">
            <v/>
          </cell>
          <cell r="E11407" t="str">
            <v>Edo</v>
          </cell>
        </row>
        <row r="11408">
          <cell r="A11408" t="str">
            <v>P20DLPH80132</v>
          </cell>
          <cell r="B11408" t="str">
            <v>Fidelis</v>
          </cell>
          <cell r="C11408" t="str">
            <v>Lovely</v>
          </cell>
          <cell r="D11408" t="str">
            <v/>
          </cell>
          <cell r="E11408" t="str">
            <v>Kaduna</v>
          </cell>
        </row>
        <row r="11409">
          <cell r="A11409" t="str">
            <v>P20DLPH80107</v>
          </cell>
          <cell r="B11409" t="str">
            <v>Folajin</v>
          </cell>
          <cell r="C11409" t="str">
            <v>Oyeleye</v>
          </cell>
          <cell r="D11409" t="str">
            <v/>
          </cell>
          <cell r="E11409" t="str">
            <v>Lagos</v>
          </cell>
        </row>
        <row r="11410">
          <cell r="A11410" t="str">
            <v>P20DLPH80278</v>
          </cell>
          <cell r="B11410" t="str">
            <v>Folorunsho</v>
          </cell>
          <cell r="C11410" t="str">
            <v>Abdullateef</v>
          </cell>
          <cell r="D11410" t="str">
            <v>Opeyemi</v>
          </cell>
          <cell r="E11410" t="str">
            <v>Kwara</v>
          </cell>
        </row>
        <row r="11411">
          <cell r="A11411" t="str">
            <v>P20DLPH80432</v>
          </cell>
          <cell r="B11411" t="str">
            <v>Fotshak</v>
          </cell>
          <cell r="C11411" t="str">
            <v>Jilang</v>
          </cell>
          <cell r="D11411" t="str">
            <v/>
          </cell>
          <cell r="E11411" t="str">
            <v>Plateau</v>
          </cell>
        </row>
        <row r="11412">
          <cell r="A11412" t="str">
            <v>P20DLPH80245</v>
          </cell>
          <cell r="B11412" t="str">
            <v>Gambo</v>
          </cell>
          <cell r="C11412" t="str">
            <v>Yusuf</v>
          </cell>
          <cell r="D11412" t="str">
            <v/>
          </cell>
          <cell r="E11412" t="str">
            <v>Lagos</v>
          </cell>
        </row>
        <row r="11413">
          <cell r="A11413" t="str">
            <v>P20DLPH80165</v>
          </cell>
          <cell r="B11413" t="str">
            <v>Garba</v>
          </cell>
          <cell r="C11413" t="str">
            <v>Hauwa’u</v>
          </cell>
          <cell r="D11413" t="str">
            <v>Muhammad</v>
          </cell>
          <cell r="E11413" t="str">
            <v>Zamfara</v>
          </cell>
        </row>
        <row r="11414">
          <cell r="A11414" t="str">
            <v>P20DLPH80019</v>
          </cell>
          <cell r="B11414" t="str">
            <v>GARBA</v>
          </cell>
          <cell r="C11414" t="str">
            <v>SARAH</v>
          </cell>
          <cell r="D11414" t="str">
            <v/>
          </cell>
          <cell r="E11414" t="str">
            <v>Bauchi</v>
          </cell>
        </row>
        <row r="11415">
          <cell r="A11415" t="str">
            <v>P20DLPH80259</v>
          </cell>
          <cell r="B11415" t="str">
            <v>Ginsau</v>
          </cell>
          <cell r="C11415" t="str">
            <v>Sa'adatu</v>
          </cell>
          <cell r="D11415" t="str">
            <v>Haruna</v>
          </cell>
          <cell r="E11415" t="str">
            <v>Jigawa</v>
          </cell>
        </row>
        <row r="11416">
          <cell r="A11416" t="str">
            <v>P20DLPH80279</v>
          </cell>
          <cell r="B11416" t="str">
            <v>GUMBA</v>
          </cell>
          <cell r="C11416" t="str">
            <v>FARIDA</v>
          </cell>
          <cell r="D11416" t="str">
            <v/>
          </cell>
          <cell r="E11416" t="str">
            <v>Lagos</v>
          </cell>
        </row>
        <row r="11417">
          <cell r="A11417" t="str">
            <v>P20DLPH80291</v>
          </cell>
          <cell r="B11417" t="str">
            <v>HALIDU</v>
          </cell>
          <cell r="C11417" t="str">
            <v>MUSTAPHA</v>
          </cell>
          <cell r="D11417" t="str">
            <v>ALIERO</v>
          </cell>
          <cell r="E11417" t="str">
            <v>Kebbi</v>
          </cell>
        </row>
        <row r="11418">
          <cell r="A11418" t="str">
            <v>P20DLPH80436</v>
          </cell>
          <cell r="B11418" t="str">
            <v>Haruna</v>
          </cell>
          <cell r="C11418" t="str">
            <v>Zakariyau</v>
          </cell>
          <cell r="D11418" t="str">
            <v>Balarabe</v>
          </cell>
          <cell r="E11418" t="str">
            <v>Kaduna</v>
          </cell>
        </row>
        <row r="11419">
          <cell r="A11419" t="str">
            <v>P20DLPH80265</v>
          </cell>
          <cell r="B11419" t="str">
            <v>Hassan</v>
          </cell>
          <cell r="C11419" t="str">
            <v>Abdulaziz</v>
          </cell>
          <cell r="D11419" t="str">
            <v/>
          </cell>
          <cell r="E11419" t="str">
            <v>Adamawa</v>
          </cell>
        </row>
        <row r="11420">
          <cell r="A11420" t="str">
            <v>P20DLPH80070</v>
          </cell>
          <cell r="B11420" t="str">
            <v>Hussain</v>
          </cell>
          <cell r="C11420" t="str">
            <v>Abdulhamid</v>
          </cell>
          <cell r="D11420" t="str">
            <v>Umar</v>
          </cell>
          <cell r="E11420" t="str">
            <v>Kano</v>
          </cell>
        </row>
        <row r="11421">
          <cell r="A11421" t="str">
            <v>P20DLPH80459</v>
          </cell>
          <cell r="B11421" t="str">
            <v>Ian</v>
          </cell>
          <cell r="C11421" t="str">
            <v>Chiga</v>
          </cell>
          <cell r="D11421" t="str">
            <v/>
          </cell>
          <cell r="E11421" t="str">
            <v>Lagos</v>
          </cell>
        </row>
        <row r="11422">
          <cell r="A11422" t="str">
            <v>P20DLPH80256</v>
          </cell>
          <cell r="B11422" t="str">
            <v>IBRAHIM</v>
          </cell>
          <cell r="C11422" t="str">
            <v>Abdulrahman</v>
          </cell>
          <cell r="D11422" t="str">
            <v>ZAGGA</v>
          </cell>
          <cell r="E11422" t="str">
            <v>Kebbi</v>
          </cell>
        </row>
        <row r="11423">
          <cell r="A11423" t="str">
            <v>P20DLPH80164</v>
          </cell>
          <cell r="B11423" t="str">
            <v>Ibrahim</v>
          </cell>
          <cell r="C11423" t="str">
            <v>Rabi</v>
          </cell>
          <cell r="D11423" t="str">
            <v/>
          </cell>
          <cell r="E11423" t="str">
            <v>Niger</v>
          </cell>
        </row>
        <row r="11424">
          <cell r="A11424" t="str">
            <v>P20DLPH80017</v>
          </cell>
          <cell r="B11424" t="str">
            <v>Ibrahim</v>
          </cell>
          <cell r="C11424" t="str">
            <v>Shehu</v>
          </cell>
          <cell r="D11424" t="str">
            <v/>
          </cell>
          <cell r="E11424" t="str">
            <v>Zamfara</v>
          </cell>
        </row>
        <row r="11425">
          <cell r="A11425" t="str">
            <v>P20DLPH80266</v>
          </cell>
          <cell r="B11425" t="str">
            <v>Idakwo</v>
          </cell>
          <cell r="C11425" t="str">
            <v>Iya</v>
          </cell>
          <cell r="D11425" t="str">
            <v>Vivian</v>
          </cell>
          <cell r="E11425" t="str">
            <v>Kogi</v>
          </cell>
        </row>
        <row r="11426">
          <cell r="A11426" t="str">
            <v>P20DLPH80286</v>
          </cell>
          <cell r="B11426" t="str">
            <v>Idris</v>
          </cell>
          <cell r="C11426" t="str">
            <v>Umma</v>
          </cell>
          <cell r="D11426" t="str">
            <v>Abdullahi</v>
          </cell>
          <cell r="E11426" t="str">
            <v>Lagos</v>
          </cell>
        </row>
        <row r="11427">
          <cell r="A11427" t="str">
            <v>P20DLPH80193</v>
          </cell>
          <cell r="B11427" t="str">
            <v>Igbinaduwa</v>
          </cell>
          <cell r="C11427" t="str">
            <v>Elizabeth</v>
          </cell>
          <cell r="D11427" t="str">
            <v/>
          </cell>
          <cell r="E11427" t="str">
            <v>Lagos</v>
          </cell>
        </row>
        <row r="11428">
          <cell r="A11428" t="str">
            <v>P20DLPH80435</v>
          </cell>
          <cell r="B11428" t="str">
            <v>Ika</v>
          </cell>
          <cell r="C11428" t="str">
            <v>Mbateudi</v>
          </cell>
          <cell r="D11428" t="str">
            <v>Danjuma</v>
          </cell>
          <cell r="E11428" t="str">
            <v>Taraba</v>
          </cell>
        </row>
        <row r="11429">
          <cell r="A11429" t="str">
            <v>P20DLPH80411</v>
          </cell>
          <cell r="B11429" t="str">
            <v>Ikya</v>
          </cell>
          <cell r="C11429" t="str">
            <v>Paschal</v>
          </cell>
          <cell r="D11429" t="str">
            <v>Homior</v>
          </cell>
          <cell r="E11429" t="str">
            <v>Nasarawa</v>
          </cell>
        </row>
        <row r="11430">
          <cell r="A11430" t="str">
            <v>P20DLPH80384</v>
          </cell>
          <cell r="B11430" t="str">
            <v>Inuwa</v>
          </cell>
          <cell r="C11430" t="str">
            <v>Rabiu</v>
          </cell>
          <cell r="D11430" t="str">
            <v>Fage</v>
          </cell>
          <cell r="E11430" t="str">
            <v>Kano</v>
          </cell>
        </row>
        <row r="11431">
          <cell r="A11431" t="str">
            <v>P20DLPH80415</v>
          </cell>
          <cell r="B11431" t="str">
            <v>Isa</v>
          </cell>
          <cell r="C11431" t="str">
            <v>Joseph</v>
          </cell>
          <cell r="D11431" t="str">
            <v>Danladi</v>
          </cell>
          <cell r="E11431" t="str">
            <v>Kaduna</v>
          </cell>
        </row>
        <row r="11432">
          <cell r="A11432" t="str">
            <v>P20DLPH80097</v>
          </cell>
          <cell r="B11432" t="str">
            <v>Isa</v>
          </cell>
          <cell r="C11432" t="str">
            <v>Saleh</v>
          </cell>
          <cell r="D11432" t="str">
            <v/>
          </cell>
          <cell r="E11432" t="str">
            <v>Lagos</v>
          </cell>
        </row>
        <row r="11433">
          <cell r="A11433" t="str">
            <v>P20DLPH80374</v>
          </cell>
          <cell r="B11433" t="str">
            <v>ISAH</v>
          </cell>
          <cell r="C11433" t="str">
            <v>MICHAEL</v>
          </cell>
          <cell r="D11433" t="str">
            <v>SOSE SENCHI</v>
          </cell>
          <cell r="E11433" t="str">
            <v>Kebbi</v>
          </cell>
        </row>
        <row r="11434">
          <cell r="A11434" t="str">
            <v>P20DLPH80054</v>
          </cell>
          <cell r="B11434" t="str">
            <v>Isiyaku</v>
          </cell>
          <cell r="C11434" t="str">
            <v>Yusuf</v>
          </cell>
          <cell r="D11434" t="str">
            <v/>
          </cell>
          <cell r="E11434" t="str">
            <v>Kogi</v>
          </cell>
        </row>
        <row r="11435">
          <cell r="A11435" t="str">
            <v>P20DLPH80128</v>
          </cell>
          <cell r="B11435" t="str">
            <v>Jaji</v>
          </cell>
          <cell r="C11435" t="str">
            <v>Zahra</v>
          </cell>
          <cell r="D11435" t="str">
            <v/>
          </cell>
          <cell r="E11435" t="str">
            <v>Yobe</v>
          </cell>
        </row>
        <row r="11436">
          <cell r="A11436" t="str">
            <v>P20DLPH80320</v>
          </cell>
          <cell r="B11436" t="str">
            <v>James</v>
          </cell>
          <cell r="C11436" t="str">
            <v>Bature</v>
          </cell>
          <cell r="D11436" t="str">
            <v/>
          </cell>
          <cell r="E11436" t="str">
            <v>Lagos</v>
          </cell>
        </row>
        <row r="11437">
          <cell r="A11437" t="str">
            <v>P20DLPH80365</v>
          </cell>
          <cell r="B11437" t="str">
            <v>Jibril</v>
          </cell>
          <cell r="C11437" t="str">
            <v>Murtala</v>
          </cell>
          <cell r="D11437" t="str">
            <v/>
          </cell>
          <cell r="E11437" t="str">
            <v>Kano</v>
          </cell>
        </row>
        <row r="11438">
          <cell r="A11438" t="str">
            <v>P20DLPH80146</v>
          </cell>
          <cell r="B11438" t="str">
            <v>JIBRIL</v>
          </cell>
          <cell r="C11438" t="str">
            <v>Nasir</v>
          </cell>
          <cell r="D11438" t="str">
            <v/>
          </cell>
          <cell r="E11438" t="str">
            <v>Niger</v>
          </cell>
        </row>
        <row r="11439">
          <cell r="A11439" t="str">
            <v>P20DLPH80336</v>
          </cell>
          <cell r="B11439" t="str">
            <v>Jimoh</v>
          </cell>
          <cell r="C11439" t="str">
            <v>Muhammed</v>
          </cell>
          <cell r="D11439" t="str">
            <v>Babatunde</v>
          </cell>
          <cell r="E11439" t="str">
            <v>Oyo</v>
          </cell>
        </row>
        <row r="11440">
          <cell r="A11440" t="str">
            <v>P20DLPH80002</v>
          </cell>
          <cell r="B11440" t="str">
            <v>Joel</v>
          </cell>
          <cell r="C11440" t="str">
            <v>Zwabragi</v>
          </cell>
          <cell r="D11440" t="str">
            <v/>
          </cell>
          <cell r="E11440" t="str">
            <v>Adamawa</v>
          </cell>
        </row>
        <row r="11441">
          <cell r="A11441" t="str">
            <v>P20DLPH80462</v>
          </cell>
          <cell r="B11441" t="str">
            <v>Joseph</v>
          </cell>
          <cell r="C11441" t="str">
            <v>Eche</v>
          </cell>
          <cell r="D11441" t="str">
            <v>Obekpa</v>
          </cell>
          <cell r="E11441" t="str">
            <v>Lagos</v>
          </cell>
        </row>
        <row r="11442">
          <cell r="A11442" t="str">
            <v>P20DLPH80317</v>
          </cell>
          <cell r="B11442" t="str">
            <v>Joy</v>
          </cell>
          <cell r="C11442" t="str">
            <v>Simon</v>
          </cell>
          <cell r="D11442" t="str">
            <v/>
          </cell>
          <cell r="E11442" t="str">
            <v>Borno</v>
          </cell>
        </row>
        <row r="11443">
          <cell r="A11443" t="str">
            <v>P20DLPH80126</v>
          </cell>
          <cell r="B11443" t="str">
            <v>Kabir</v>
          </cell>
          <cell r="C11443" t="str">
            <v>Balarabe</v>
          </cell>
          <cell r="D11443" t="str">
            <v/>
          </cell>
          <cell r="E11443" t="str">
            <v>Kano</v>
          </cell>
        </row>
        <row r="11444">
          <cell r="A11444" t="str">
            <v>P20DLPH80342</v>
          </cell>
          <cell r="B11444" t="str">
            <v>Kamaldeen</v>
          </cell>
          <cell r="C11444" t="str">
            <v>Khadeejah</v>
          </cell>
          <cell r="D11444" t="str">
            <v/>
          </cell>
          <cell r="E11444" t="str">
            <v>Kwara</v>
          </cell>
        </row>
        <row r="11445">
          <cell r="A11445" t="str">
            <v>P20DLPH80044</v>
          </cell>
          <cell r="B11445" t="str">
            <v>Kamaldeen</v>
          </cell>
          <cell r="C11445" t="str">
            <v>Sulyman </v>
          </cell>
          <cell r="D11445" t="str">
            <v/>
          </cell>
          <cell r="E11445" t="str">
            <v>Kwara</v>
          </cell>
        </row>
        <row r="11446">
          <cell r="A11446" t="str">
            <v>P20DLPH80345</v>
          </cell>
          <cell r="B11446" t="str">
            <v>Kolade</v>
          </cell>
          <cell r="C11446" t="str">
            <v>Daniel</v>
          </cell>
          <cell r="D11446" t="str">
            <v/>
          </cell>
          <cell r="E11446" t="str">
            <v>Kogi</v>
          </cell>
        </row>
        <row r="11447">
          <cell r="A11447" t="str">
            <v>P20DLPH80151</v>
          </cell>
          <cell r="B11447" t="str">
            <v>Kure</v>
          </cell>
          <cell r="C11447" t="str">
            <v>Shekwonyadu</v>
          </cell>
          <cell r="D11447" t="str">
            <v>Ibrahim</v>
          </cell>
          <cell r="E11447" t="str">
            <v>Nasarawa</v>
          </cell>
        </row>
        <row r="11448">
          <cell r="A11448" t="str">
            <v>P20DLPH80041</v>
          </cell>
          <cell r="B11448" t="str">
            <v>Kusa</v>
          </cell>
          <cell r="C11448" t="str">
            <v>Zingtim</v>
          </cell>
          <cell r="D11448" t="str">
            <v>Monday</v>
          </cell>
          <cell r="E11448" t="str">
            <v>Plateau</v>
          </cell>
        </row>
        <row r="11449">
          <cell r="A11449" t="str">
            <v>P20DLPH80105</v>
          </cell>
          <cell r="B11449" t="str">
            <v>Kwarbai</v>
          </cell>
          <cell r="C11449" t="str">
            <v>Anna</v>
          </cell>
          <cell r="D11449" t="str">
            <v/>
          </cell>
          <cell r="E11449" t="str">
            <v>Kaduna</v>
          </cell>
        </row>
        <row r="11450">
          <cell r="A11450" t="str">
            <v>P20DLPH80136</v>
          </cell>
          <cell r="B11450" t="str">
            <v>LADAN-BAKI</v>
          </cell>
          <cell r="C11450" t="str">
            <v>FATIMA</v>
          </cell>
          <cell r="D11450" t="str">
            <v/>
          </cell>
          <cell r="E11450" t="str">
            <v>Katsina</v>
          </cell>
        </row>
        <row r="11451">
          <cell r="A11451" t="str">
            <v>P20DLPH80253</v>
          </cell>
          <cell r="B11451" t="str">
            <v>Lamba</v>
          </cell>
          <cell r="C11451" t="str">
            <v>Bintu</v>
          </cell>
          <cell r="D11451" t="str">
            <v>Mohammed</v>
          </cell>
          <cell r="E11451" t="str">
            <v>Borno</v>
          </cell>
        </row>
        <row r="11452">
          <cell r="A11452" t="str">
            <v>P20DLPH80150</v>
          </cell>
          <cell r="B11452" t="str">
            <v>Lamido</v>
          </cell>
          <cell r="C11452" t="str">
            <v>Usman</v>
          </cell>
          <cell r="D11452" t="str">
            <v/>
          </cell>
          <cell r="E11452" t="str">
            <v>Lagos</v>
          </cell>
        </row>
        <row r="11453">
          <cell r="A11453" t="str">
            <v>P20DLPH80171</v>
          </cell>
          <cell r="B11453" t="str">
            <v>Lawal</v>
          </cell>
          <cell r="C11453" t="str">
            <v>Aminu</v>
          </cell>
          <cell r="D11453" t="str">
            <v/>
          </cell>
          <cell r="E11453" t="str">
            <v>Katsina</v>
          </cell>
        </row>
        <row r="11454">
          <cell r="A11454" t="str">
            <v>P20DLPH80065</v>
          </cell>
          <cell r="B11454" t="str">
            <v>Lawal</v>
          </cell>
          <cell r="C11454" t="str">
            <v>Lukman</v>
          </cell>
          <cell r="D11454" t="str">
            <v/>
          </cell>
          <cell r="E11454" t="str">
            <v>Lagos</v>
          </cell>
        </row>
        <row r="11455">
          <cell r="A11455" t="str">
            <v>P20DLPH80080</v>
          </cell>
          <cell r="B11455" t="str">
            <v>Lawal</v>
          </cell>
          <cell r="C11455" t="str">
            <v>Maimunatu</v>
          </cell>
          <cell r="D11455" t="str">
            <v>Muhammad </v>
          </cell>
          <cell r="E11455" t="str">
            <v>Sokoto</v>
          </cell>
        </row>
        <row r="11456">
          <cell r="A11456" t="str">
            <v>P20DLPH80138</v>
          </cell>
          <cell r="B11456" t="str">
            <v>Lawal</v>
          </cell>
          <cell r="C11456" t="str">
            <v>Nafi'u</v>
          </cell>
          <cell r="D11456" t="str">
            <v/>
          </cell>
          <cell r="E11456" t="str">
            <v>Zamfara</v>
          </cell>
        </row>
        <row r="11457">
          <cell r="A11457" t="str">
            <v>P20DLPH80169</v>
          </cell>
          <cell r="B11457" t="str">
            <v>Lawal</v>
          </cell>
          <cell r="C11457" t="str">
            <v>Nura</v>
          </cell>
          <cell r="D11457" t="str">
            <v/>
          </cell>
          <cell r="E11457" t="str">
            <v>Katsina</v>
          </cell>
        </row>
        <row r="11458">
          <cell r="A11458" t="str">
            <v>P20DLPH80167</v>
          </cell>
          <cell r="B11458" t="str">
            <v>Lawal</v>
          </cell>
          <cell r="C11458" t="str">
            <v>Zaharaddin</v>
          </cell>
          <cell r="D11458" t="str">
            <v>Maishanu</v>
          </cell>
          <cell r="E11458" t="str">
            <v>Zamfara</v>
          </cell>
        </row>
        <row r="11459">
          <cell r="A11459" t="str">
            <v>P20DLPH80313</v>
          </cell>
          <cell r="B11459" t="str">
            <v>Lukman</v>
          </cell>
          <cell r="C11459" t="str">
            <v>Ismaila</v>
          </cell>
          <cell r="D11459" t="str">
            <v/>
          </cell>
          <cell r="E11459" t="str">
            <v>Lagos</v>
          </cell>
        </row>
        <row r="11460">
          <cell r="A11460" t="str">
            <v>P20DLPH80053</v>
          </cell>
          <cell r="B11460" t="str">
            <v>Magaji</v>
          </cell>
          <cell r="C11460" t="str">
            <v>Rabiu</v>
          </cell>
          <cell r="D11460" t="str">
            <v>Abdussalam</v>
          </cell>
          <cell r="E11460" t="str">
            <v>Kano</v>
          </cell>
        </row>
        <row r="11461">
          <cell r="A11461" t="str">
            <v>P20DLPH80276</v>
          </cell>
          <cell r="B11461" t="str">
            <v>Mahmoud</v>
          </cell>
          <cell r="C11461" t="str">
            <v>Magaji</v>
          </cell>
          <cell r="D11461" t="str">
            <v>Ado</v>
          </cell>
          <cell r="E11461" t="str">
            <v>Jigawa</v>
          </cell>
        </row>
        <row r="11462">
          <cell r="A11462" t="str">
            <v>P20DLPH80062</v>
          </cell>
          <cell r="B11462" t="str">
            <v>Mark</v>
          </cell>
          <cell r="C11462" t="str">
            <v>Stephen</v>
          </cell>
          <cell r="D11462" t="str">
            <v/>
          </cell>
          <cell r="E11462" t="str">
            <v>Lagos</v>
          </cell>
        </row>
        <row r="11463">
          <cell r="A11463" t="str">
            <v>P20DLPH80333</v>
          </cell>
          <cell r="B11463" t="str">
            <v>Masud</v>
          </cell>
          <cell r="C11463" t="str">
            <v>Idris</v>
          </cell>
          <cell r="D11463" t="str">
            <v/>
          </cell>
          <cell r="E11463" t="str">
            <v>Kebbi</v>
          </cell>
        </row>
        <row r="11464">
          <cell r="A11464" t="str">
            <v>P20DLPH80067</v>
          </cell>
          <cell r="B11464" t="str">
            <v>Matthew</v>
          </cell>
          <cell r="C11464" t="str">
            <v>Sunday</v>
          </cell>
          <cell r="D11464" t="str">
            <v/>
          </cell>
          <cell r="E11464" t="str">
            <v>Benue</v>
          </cell>
        </row>
        <row r="11465">
          <cell r="A11465" t="str">
            <v>P20DLPH80235</v>
          </cell>
          <cell r="B11465" t="str">
            <v>MODE</v>
          </cell>
          <cell r="C11465" t="str">
            <v>SANUSI</v>
          </cell>
          <cell r="D11465" t="str">
            <v/>
          </cell>
          <cell r="E11465" t="str">
            <v>Sokoto</v>
          </cell>
        </row>
        <row r="11466">
          <cell r="A11466" t="str">
            <v>P20DLPH80190</v>
          </cell>
          <cell r="B11466" t="str">
            <v>Mohammad</v>
          </cell>
          <cell r="C11466" t="str">
            <v>Amina</v>
          </cell>
          <cell r="D11466" t="str">
            <v/>
          </cell>
          <cell r="E11466" t="str">
            <v>Kaduna</v>
          </cell>
        </row>
        <row r="11467">
          <cell r="A11467" t="str">
            <v>P20DLPH80048</v>
          </cell>
          <cell r="B11467" t="str">
            <v>Mohammed</v>
          </cell>
          <cell r="C11467" t="str">
            <v>Auwal</v>
          </cell>
          <cell r="D11467" t="str">
            <v/>
          </cell>
          <cell r="E11467" t="str">
            <v>Bauchi</v>
          </cell>
        </row>
        <row r="11468">
          <cell r="A11468" t="str">
            <v>P20DLPH80172</v>
          </cell>
          <cell r="B11468" t="str">
            <v>Mohammed</v>
          </cell>
          <cell r="C11468" t="str">
            <v>Mubarak</v>
          </cell>
          <cell r="D11468" t="str">
            <v>Sadiq</v>
          </cell>
          <cell r="E11468" t="str">
            <v>Kano</v>
          </cell>
        </row>
        <row r="11469">
          <cell r="A11469" t="str">
            <v>P20DLPH80179</v>
          </cell>
          <cell r="B11469" t="str">
            <v>MOHAMMED-NAFIU</v>
          </cell>
          <cell r="C11469" t="str">
            <v>RAMATU</v>
          </cell>
        </row>
        <row r="11469">
          <cell r="E11469" t="str">
            <v>Katsina</v>
          </cell>
        </row>
        <row r="11470">
          <cell r="A11470" t="str">
            <v>P20DLPH80101</v>
          </cell>
          <cell r="B11470" t="str">
            <v>Mohammed</v>
          </cell>
          <cell r="C11470" t="str">
            <v>Usman</v>
          </cell>
          <cell r="D11470" t="str">
            <v/>
          </cell>
          <cell r="E11470" t="str">
            <v>Gombe</v>
          </cell>
        </row>
        <row r="11471">
          <cell r="A11471" t="str">
            <v>P20DLPH80156</v>
          </cell>
          <cell r="B11471" t="str">
            <v>MUHAMMAD</v>
          </cell>
          <cell r="C11471" t="str">
            <v>AHMAD</v>
          </cell>
          <cell r="D11471" t="str">
            <v>DANZAKI</v>
          </cell>
          <cell r="E11471" t="str">
            <v>Sokoto</v>
          </cell>
        </row>
        <row r="11472">
          <cell r="A11472" t="str">
            <v>P20DLPH80268</v>
          </cell>
          <cell r="B11472" t="str">
            <v>Muhammad</v>
          </cell>
          <cell r="C11472" t="str">
            <v>Hauwa</v>
          </cell>
          <cell r="D11472" t="str">
            <v>Abdullahi</v>
          </cell>
          <cell r="E11472" t="str">
            <v>Kano</v>
          </cell>
        </row>
        <row r="11473">
          <cell r="A11473" t="str">
            <v>P20DLPH80116</v>
          </cell>
          <cell r="B11473" t="str">
            <v>Muhammad</v>
          </cell>
          <cell r="C11473" t="str">
            <v>Salimah</v>
          </cell>
          <cell r="D11473" t="str">
            <v/>
          </cell>
          <cell r="E11473" t="str">
            <v>Kaduna</v>
          </cell>
        </row>
        <row r="11474">
          <cell r="A11474" t="str">
            <v>P20DLPH80417</v>
          </cell>
          <cell r="B11474" t="str">
            <v>MUHAMMED</v>
          </cell>
          <cell r="C11474" t="str">
            <v>DAHIRU</v>
          </cell>
          <cell r="D11474" t="str">
            <v/>
          </cell>
          <cell r="E11474" t="str">
            <v>Katsina</v>
          </cell>
        </row>
        <row r="11475">
          <cell r="A11475" t="str">
            <v>P20DLPH80081</v>
          </cell>
          <cell r="B11475" t="str">
            <v>Muhammed Awwal</v>
          </cell>
          <cell r="C11475" t="str">
            <v>Farooq</v>
          </cell>
          <cell r="D11475" t="str">
            <v/>
          </cell>
          <cell r="E11475" t="str">
            <v>Kogi</v>
          </cell>
        </row>
        <row r="11476">
          <cell r="A11476" t="str">
            <v>P20DLPH80316</v>
          </cell>
          <cell r="B11476" t="str">
            <v>Mukhtar</v>
          </cell>
          <cell r="C11476" t="str">
            <v>Maimuna</v>
          </cell>
          <cell r="D11476" t="str">
            <v>Abdurrahim</v>
          </cell>
          <cell r="E11476" t="str">
            <v>Jigawa</v>
          </cell>
        </row>
        <row r="11477">
          <cell r="A11477" t="str">
            <v>P20DLPH80285</v>
          </cell>
          <cell r="B11477" t="str">
            <v>Mukoro</v>
          </cell>
          <cell r="C11477" t="str">
            <v>George</v>
          </cell>
          <cell r="D11477" t="str">
            <v/>
          </cell>
          <cell r="E11477" t="str">
            <v>Delta</v>
          </cell>
        </row>
        <row r="11478">
          <cell r="A11478" t="str">
            <v>P20DLPH80420</v>
          </cell>
          <cell r="B11478" t="str">
            <v>Mundi</v>
          </cell>
          <cell r="C11478" t="str">
            <v>Emmanuel</v>
          </cell>
          <cell r="D11478" t="str">
            <v/>
          </cell>
          <cell r="E11478" t="str">
            <v>Taraba</v>
          </cell>
        </row>
        <row r="11479">
          <cell r="A11479" t="str">
            <v>P20DLPH80087</v>
          </cell>
          <cell r="B11479" t="str">
            <v>Murtala</v>
          </cell>
          <cell r="C11479" t="str">
            <v>Hassan</v>
          </cell>
          <cell r="D11479" t="str">
            <v>Adam</v>
          </cell>
          <cell r="E11479" t="str">
            <v>Lagos</v>
          </cell>
        </row>
        <row r="11480">
          <cell r="A11480" t="str">
            <v>P20DLPH80115</v>
          </cell>
          <cell r="B11480" t="str">
            <v>Musa</v>
          </cell>
          <cell r="C11480" t="str">
            <v>Sani</v>
          </cell>
          <cell r="D11480" t="str">
            <v/>
          </cell>
          <cell r="E11480" t="str">
            <v>Kaduna</v>
          </cell>
        </row>
        <row r="11481">
          <cell r="A11481" t="str">
            <v>P20DLPH80378</v>
          </cell>
          <cell r="B11481" t="str">
            <v>Mustapha</v>
          </cell>
          <cell r="C11481" t="str">
            <v>Lekan</v>
          </cell>
          <cell r="D11481" t="str">
            <v>Junior</v>
          </cell>
          <cell r="E11481" t="str">
            <v>Lagos</v>
          </cell>
        </row>
        <row r="11482">
          <cell r="A11482" t="str">
            <v>P20DLPH80301</v>
          </cell>
          <cell r="B11482" t="str">
            <v>Mustapha</v>
          </cell>
          <cell r="C11482" t="str">
            <v>Nuhu</v>
          </cell>
          <cell r="D11482" t="str">
            <v>Suleiman</v>
          </cell>
          <cell r="E11482" t="str">
            <v>Kano</v>
          </cell>
        </row>
        <row r="11483">
          <cell r="A11483" t="str">
            <v>P20DLPH80258</v>
          </cell>
          <cell r="B11483" t="str">
            <v>NAMADINA</v>
          </cell>
          <cell r="C11483" t="str">
            <v>ABUBAKAR</v>
          </cell>
          <cell r="D11483" t="str">
            <v>MUHAMMAD</v>
          </cell>
          <cell r="E11483" t="str">
            <v>Sokoto</v>
          </cell>
        </row>
        <row r="11484">
          <cell r="A11484" t="str">
            <v>P20DLPH80236</v>
          </cell>
          <cell r="B11484" t="str">
            <v>Ndukwulueze</v>
          </cell>
          <cell r="C11484" t="str">
            <v>Chukwuebuka</v>
          </cell>
          <cell r="D11484" t="str">
            <v>Okechukwu</v>
          </cell>
          <cell r="E11484" t="str">
            <v>Enugu</v>
          </cell>
        </row>
        <row r="11485">
          <cell r="A11485" t="str">
            <v>P20DLPH80037</v>
          </cell>
          <cell r="B11485" t="str">
            <v>Nkanta</v>
          </cell>
          <cell r="C11485" t="str">
            <v>Chioma</v>
          </cell>
          <cell r="D11485" t="str">
            <v/>
          </cell>
          <cell r="E11485" t="str">
            <v>Lagos</v>
          </cell>
        </row>
        <row r="11486">
          <cell r="A11486" t="str">
            <v>P20DLPH80203</v>
          </cell>
          <cell r="B11486" t="str">
            <v>Nomeh</v>
          </cell>
          <cell r="C11486" t="str">
            <v>Chinonso</v>
          </cell>
          <cell r="D11486" t="str">
            <v>Emmanuel</v>
          </cell>
          <cell r="E11486" t="str">
            <v>Ebonyi</v>
          </cell>
        </row>
        <row r="11487">
          <cell r="A11487" t="str">
            <v>P20DLPH80325</v>
          </cell>
          <cell r="B11487" t="str">
            <v>Nuhu</v>
          </cell>
          <cell r="C11487" t="str">
            <v>Emmanuel</v>
          </cell>
          <cell r="D11487" t="str">
            <v>Aaron</v>
          </cell>
          <cell r="E11487" t="str">
            <v>Adamawa</v>
          </cell>
        </row>
        <row r="11488">
          <cell r="A11488" t="str">
            <v>P20DLPH80013</v>
          </cell>
          <cell r="B11488" t="str">
            <v>Nuhu</v>
          </cell>
          <cell r="C11488" t="str">
            <v>Yusuf</v>
          </cell>
          <cell r="D11488" t="str">
            <v>Babale</v>
          </cell>
          <cell r="E11488" t="str">
            <v>Gombe</v>
          </cell>
        </row>
        <row r="11489">
          <cell r="A11489" t="str">
            <v>P20DLPH80233</v>
          </cell>
          <cell r="B11489" t="str">
            <v>Nwokike</v>
          </cell>
          <cell r="C11489" t="str">
            <v>Tochukwu</v>
          </cell>
          <cell r="D11489" t="str">
            <v>John</v>
          </cell>
          <cell r="E11489" t="str">
            <v>Anambra</v>
          </cell>
        </row>
        <row r="11490">
          <cell r="A11490" t="str">
            <v>P20DLPH80184</v>
          </cell>
          <cell r="B11490" t="str">
            <v>Obarewo</v>
          </cell>
          <cell r="C11490" t="str">
            <v>Mercy</v>
          </cell>
          <cell r="D11490" t="str">
            <v/>
          </cell>
          <cell r="E11490" t="str">
            <v>Lagos</v>
          </cell>
        </row>
        <row r="11491">
          <cell r="A11491" t="str">
            <v>P20DLPH80125</v>
          </cell>
          <cell r="B11491" t="str">
            <v>OBI</v>
          </cell>
          <cell r="C11491" t="str">
            <v>AUGUSTINE</v>
          </cell>
          <cell r="D11491" t="str">
            <v/>
          </cell>
          <cell r="E11491" t="str">
            <v>Enugu</v>
          </cell>
        </row>
        <row r="11492">
          <cell r="A11492" t="str">
            <v>P20DLPH80134</v>
          </cell>
          <cell r="B11492" t="str">
            <v>Odoh</v>
          </cell>
          <cell r="C11492" t="str">
            <v>Joseph</v>
          </cell>
          <cell r="D11492" t="str">
            <v/>
          </cell>
          <cell r="E11492" t="str">
            <v>Lagos</v>
          </cell>
        </row>
        <row r="11493">
          <cell r="A11493" t="str">
            <v>P20DLPH80388</v>
          </cell>
          <cell r="B11493" t="str">
            <v>OGINNI</v>
          </cell>
          <cell r="C11493" t="str">
            <v>TOLULOPE</v>
          </cell>
          <cell r="D11493" t="str">
            <v>ISAAC</v>
          </cell>
          <cell r="E11493" t="str">
            <v>Osun</v>
          </cell>
        </row>
        <row r="11494">
          <cell r="A11494" t="str">
            <v>P20DLPH80335</v>
          </cell>
          <cell r="B11494" t="str">
            <v>Oguche</v>
          </cell>
          <cell r="C11494" t="str">
            <v>Godwin</v>
          </cell>
          <cell r="D11494" t="str">
            <v>Adams</v>
          </cell>
          <cell r="E11494" t="str">
            <v>Kogi</v>
          </cell>
        </row>
        <row r="11495">
          <cell r="A11495" t="str">
            <v>P20DLPH80110</v>
          </cell>
          <cell r="B11495" t="str">
            <v>Ogudo</v>
          </cell>
          <cell r="C11495" t="str">
            <v>Ehinomen</v>
          </cell>
          <cell r="D11495" t="str">
            <v>E</v>
          </cell>
          <cell r="E11495" t="str">
            <v>Edo</v>
          </cell>
        </row>
        <row r="11496">
          <cell r="A11496" t="str">
            <v>P20DLPH80281</v>
          </cell>
          <cell r="B11496" t="str">
            <v>Ogudo</v>
          </cell>
          <cell r="C11496" t="str">
            <v>Ese</v>
          </cell>
          <cell r="D11496" t="str">
            <v>Ushera</v>
          </cell>
          <cell r="E11496" t="str">
            <v>Edo</v>
          </cell>
        </row>
        <row r="11497">
          <cell r="A11497" t="str">
            <v>P20DLPH80440</v>
          </cell>
          <cell r="B11497" t="str">
            <v>Ogunoye</v>
          </cell>
          <cell r="C11497" t="str">
            <v>Faderera</v>
          </cell>
          <cell r="D11497" t="str">
            <v>Adebanke</v>
          </cell>
          <cell r="E11497" t="str">
            <v>Ondo</v>
          </cell>
        </row>
        <row r="11498">
          <cell r="A11498" t="str">
            <v>P20DLPH80460</v>
          </cell>
          <cell r="B11498" t="str">
            <v>Ohiozoje</v>
          </cell>
          <cell r="C11498" t="str">
            <v>Bamidele</v>
          </cell>
          <cell r="D11498" t="str">
            <v>Ornguga</v>
          </cell>
          <cell r="E11498" t="str">
            <v>Lagos</v>
          </cell>
        </row>
        <row r="11499">
          <cell r="A11499" t="str">
            <v>P20DLPH80430</v>
          </cell>
          <cell r="B11499" t="str">
            <v>Ojile</v>
          </cell>
          <cell r="C11499" t="str">
            <v>Joseph</v>
          </cell>
          <cell r="D11499" t="str">
            <v>Samuel</v>
          </cell>
          <cell r="E11499" t="str">
            <v>Benue</v>
          </cell>
        </row>
        <row r="11500">
          <cell r="A11500" t="str">
            <v>P20DLPH80079</v>
          </cell>
          <cell r="B11500" t="str">
            <v>Okebalama</v>
          </cell>
          <cell r="C11500" t="str">
            <v>Victor</v>
          </cell>
          <cell r="D11500" t="str">
            <v>Chimezie</v>
          </cell>
          <cell r="E11500" t="str">
            <v>Abia</v>
          </cell>
        </row>
        <row r="11501">
          <cell r="A11501" t="str">
            <v>P20DLPH80358</v>
          </cell>
          <cell r="B11501" t="str">
            <v>Okezie</v>
          </cell>
          <cell r="C11501" t="str">
            <v>Aniugwu </v>
          </cell>
          <cell r="D11501" t="str">
            <v/>
          </cell>
          <cell r="E11501" t="str">
            <v>Enugu</v>
          </cell>
        </row>
        <row r="11502">
          <cell r="A11502" t="str">
            <v>P20DLPH80111</v>
          </cell>
          <cell r="B11502" t="str">
            <v>Okongwu</v>
          </cell>
          <cell r="C11502" t="str">
            <v>Noel</v>
          </cell>
          <cell r="D11502" t="str">
            <v/>
          </cell>
          <cell r="E11502" t="str">
            <v>Lagos</v>
          </cell>
        </row>
        <row r="11503">
          <cell r="A11503" t="str">
            <v>P20DLPH80201</v>
          </cell>
          <cell r="B11503" t="str">
            <v>Okorie</v>
          </cell>
          <cell r="C11503" t="str">
            <v>Ugoezi</v>
          </cell>
          <cell r="D11503" t="str">
            <v/>
          </cell>
          <cell r="E11503" t="str">
            <v>Lagos</v>
          </cell>
        </row>
        <row r="11504">
          <cell r="A11504" t="str">
            <v>P20DLPH80390</v>
          </cell>
          <cell r="B11504" t="str">
            <v>Okwu-Dike</v>
          </cell>
          <cell r="C11504" t="str">
            <v>Godson</v>
          </cell>
          <cell r="D11504" t="str">
            <v>Onyedikachi</v>
          </cell>
          <cell r="E11504" t="str">
            <v>Anambra</v>
          </cell>
        </row>
        <row r="11505">
          <cell r="A11505" t="str">
            <v>P20DLPH80223</v>
          </cell>
          <cell r="B11505" t="str">
            <v>Oloyede</v>
          </cell>
          <cell r="C11505" t="str">
            <v>Abdulhafiz</v>
          </cell>
          <cell r="D11505" t="str">
            <v/>
          </cell>
          <cell r="E11505" t="str">
            <v>Kwara</v>
          </cell>
        </row>
        <row r="11506">
          <cell r="A11506" t="str">
            <v>P20DLPH80354</v>
          </cell>
          <cell r="B11506" t="str">
            <v>Olundu</v>
          </cell>
          <cell r="C11506" t="str">
            <v>Peter</v>
          </cell>
          <cell r="D11506" t="str">
            <v>Segun</v>
          </cell>
          <cell r="E11506" t="str">
            <v>Kogi</v>
          </cell>
        </row>
        <row r="11507">
          <cell r="A11507" t="str">
            <v>P20DLPH80360</v>
          </cell>
          <cell r="B11507" t="str">
            <v>Oluyole</v>
          </cell>
          <cell r="C11507" t="str">
            <v>Taiye</v>
          </cell>
          <cell r="D11507" t="str">
            <v/>
          </cell>
          <cell r="E11507" t="str">
            <v>Edo</v>
          </cell>
        </row>
        <row r="11508">
          <cell r="A11508" t="str">
            <v>P20DLPH80227</v>
          </cell>
          <cell r="B11508" t="str">
            <v>Onuoha</v>
          </cell>
          <cell r="C11508" t="str">
            <v>Chizalum</v>
          </cell>
          <cell r="D11508" t="str">
            <v/>
          </cell>
          <cell r="E11508" t="str">
            <v>Anambra</v>
          </cell>
        </row>
        <row r="11509">
          <cell r="A11509" t="str">
            <v>P20DLPH80229</v>
          </cell>
          <cell r="B11509" t="str">
            <v>Onuoha</v>
          </cell>
          <cell r="C11509" t="str">
            <v>Maxwell</v>
          </cell>
          <cell r="D11509" t="str">
            <v/>
          </cell>
          <cell r="E11509" t="str">
            <v>Enugu</v>
          </cell>
        </row>
        <row r="11510">
          <cell r="A11510" t="str">
            <v>P20DLPH80371</v>
          </cell>
          <cell r="B11510" t="str">
            <v>ORIMOLOYE</v>
          </cell>
          <cell r="C11510" t="str">
            <v>TAIWO</v>
          </cell>
          <cell r="D11510" t="str">
            <v>David</v>
          </cell>
          <cell r="E11510" t="str">
            <v>Ondo</v>
          </cell>
        </row>
        <row r="11511">
          <cell r="A11511" t="str">
            <v>P20DLPH80120</v>
          </cell>
          <cell r="B11511" t="str">
            <v>Orji</v>
          </cell>
          <cell r="C11511" t="str">
            <v>Roseline</v>
          </cell>
          <cell r="D11511" t="str">
            <v>Chidinma</v>
          </cell>
          <cell r="E11511" t="str">
            <v>Abia</v>
          </cell>
        </row>
        <row r="11512">
          <cell r="A11512" t="str">
            <v>P20DLPH80133</v>
          </cell>
          <cell r="B11512" t="str">
            <v>OYEDELE</v>
          </cell>
          <cell r="C11512" t="str">
            <v>BUKOLA</v>
          </cell>
          <cell r="D11512" t="str">
            <v/>
          </cell>
          <cell r="E11512" t="str">
            <v>Lagos</v>
          </cell>
        </row>
        <row r="11513">
          <cell r="A11513" t="str">
            <v>P20DLPH80298</v>
          </cell>
          <cell r="B11513" t="str">
            <v>OYINLOYE</v>
          </cell>
          <cell r="C11513" t="str">
            <v>TINUOLA</v>
          </cell>
          <cell r="D11513" t="str">
            <v>OLAYEMI</v>
          </cell>
          <cell r="E11513" t="str">
            <v>Kogi</v>
          </cell>
        </row>
        <row r="11514">
          <cell r="A11514" t="str">
            <v>P20DLPH80189</v>
          </cell>
          <cell r="B11514" t="str">
            <v>Paul</v>
          </cell>
          <cell r="C11514" t="str">
            <v>Joseph</v>
          </cell>
          <cell r="D11514" t="str">
            <v>Uhuzu</v>
          </cell>
          <cell r="E11514" t="str">
            <v>Kaduna</v>
          </cell>
        </row>
        <row r="11515">
          <cell r="A11515" t="str">
            <v>P20DLPH80419</v>
          </cell>
          <cell r="B11515" t="str">
            <v>Philip</v>
          </cell>
          <cell r="C11515" t="str">
            <v>Joy</v>
          </cell>
          <cell r="D11515" t="str">
            <v>Bala</v>
          </cell>
          <cell r="E11515" t="str">
            <v>Plateau</v>
          </cell>
        </row>
        <row r="11516">
          <cell r="A11516" t="str">
            <v>P20DLPH80072</v>
          </cell>
          <cell r="B11516" t="str">
            <v>Pindar</v>
          </cell>
          <cell r="C11516" t="str">
            <v>Yakubu</v>
          </cell>
          <cell r="D11516" t="str">
            <v>Wakawa</v>
          </cell>
          <cell r="E11516" t="str">
            <v>Borno</v>
          </cell>
        </row>
        <row r="11517">
          <cell r="A11517" t="str">
            <v>P20DLPH80294</v>
          </cell>
          <cell r="B11517" t="str">
            <v>Sa'adanu</v>
          </cell>
          <cell r="C11517" t="str">
            <v>Mubarak</v>
          </cell>
          <cell r="D11517" t="str">
            <v/>
          </cell>
          <cell r="E11517" t="str">
            <v>Katsina</v>
          </cell>
        </row>
        <row r="11518">
          <cell r="A11518" t="str">
            <v>P20DLPH80427</v>
          </cell>
          <cell r="B11518" t="str">
            <v>Saeed</v>
          </cell>
          <cell r="C11518" t="str">
            <v>Sagir</v>
          </cell>
          <cell r="D11518" t="str">
            <v/>
          </cell>
          <cell r="E11518" t="str">
            <v>Lagos</v>
          </cell>
        </row>
        <row r="11519">
          <cell r="A11519" t="str">
            <v>P20DLPH80292</v>
          </cell>
          <cell r="B11519" t="str">
            <v>Saleh</v>
          </cell>
          <cell r="C11519" t="str">
            <v>Abdullahi</v>
          </cell>
          <cell r="D11519" t="str">
            <v/>
          </cell>
          <cell r="E11519" t="str">
            <v>Kano</v>
          </cell>
        </row>
        <row r="11520">
          <cell r="A11520" t="str">
            <v>P20DLPH80364</v>
          </cell>
          <cell r="B11520" t="str">
            <v>Salele</v>
          </cell>
          <cell r="C11520" t="str">
            <v>Hadiza</v>
          </cell>
          <cell r="D11520" t="str">
            <v/>
          </cell>
          <cell r="E11520" t="str">
            <v>Lagos</v>
          </cell>
        </row>
        <row r="11521">
          <cell r="A11521" t="str">
            <v>P20DLPH80299</v>
          </cell>
          <cell r="B11521" t="str">
            <v>Sarina</v>
          </cell>
          <cell r="C11521" t="str">
            <v>Sadiq</v>
          </cell>
          <cell r="D11521" t="str">
            <v>Ibrahim</v>
          </cell>
          <cell r="E11521" t="str">
            <v>Kano</v>
          </cell>
        </row>
        <row r="11522">
          <cell r="A11522" t="str">
            <v>P20DLPH80091</v>
          </cell>
          <cell r="B11522" t="str">
            <v>Shingyu</v>
          </cell>
          <cell r="C11522" t="str">
            <v>Shamnom</v>
          </cell>
          <cell r="D11522" t="str">
            <v>David</v>
          </cell>
          <cell r="E11522" t="str">
            <v>Kaduna</v>
          </cell>
        </row>
        <row r="11523">
          <cell r="A11523" t="str">
            <v>P20DLPH80155</v>
          </cell>
          <cell r="B11523" t="str">
            <v>Shinkafi</v>
          </cell>
          <cell r="C11523" t="str">
            <v>Aliyu</v>
          </cell>
          <cell r="D11523" t="str">
            <v/>
          </cell>
          <cell r="E11523" t="str">
            <v>Zamfara</v>
          </cell>
        </row>
        <row r="11524">
          <cell r="A11524" t="str">
            <v>P20DLPH80010</v>
          </cell>
          <cell r="B11524" t="str">
            <v>Solomon</v>
          </cell>
          <cell r="C11524" t="str">
            <v>Mercy</v>
          </cell>
          <cell r="D11524" t="str">
            <v>Luka</v>
          </cell>
          <cell r="E11524" t="str">
            <v>Plateau</v>
          </cell>
        </row>
        <row r="11525">
          <cell r="A11525" t="str">
            <v>P20DLPH80257</v>
          </cell>
          <cell r="B11525" t="str">
            <v>Suleiman</v>
          </cell>
          <cell r="C11525" t="str">
            <v>Hussaina</v>
          </cell>
          <cell r="D11525" t="str">
            <v/>
          </cell>
          <cell r="E11525" t="str">
            <v>Kano</v>
          </cell>
        </row>
        <row r="11526">
          <cell r="A11526" t="str">
            <v>P20DLPH80129</v>
          </cell>
          <cell r="B11526" t="str">
            <v>Suleiman</v>
          </cell>
          <cell r="C11526" t="str">
            <v>Malik</v>
          </cell>
          <cell r="D11526" t="str">
            <v>Adamu</v>
          </cell>
          <cell r="E11526" t="str">
            <v>Kano</v>
          </cell>
        </row>
        <row r="11527">
          <cell r="A11527" t="str">
            <v>P20DLPH80183</v>
          </cell>
          <cell r="B11527" t="str">
            <v>SULEIMAN</v>
          </cell>
          <cell r="C11527" t="str">
            <v>MOHAMMED</v>
          </cell>
          <cell r="D11527" t="str">
            <v/>
          </cell>
          <cell r="E11527" t="str">
            <v>Niger</v>
          </cell>
        </row>
        <row r="11528">
          <cell r="A11528" t="str">
            <v>P20DLPH80188</v>
          </cell>
          <cell r="B11528" t="str">
            <v>SULEIMAN</v>
          </cell>
          <cell r="C11528" t="str">
            <v>TIJJANI</v>
          </cell>
          <cell r="D11528" t="str">
            <v/>
          </cell>
          <cell r="E11528" t="str">
            <v>Zamfara</v>
          </cell>
        </row>
        <row r="11529">
          <cell r="A11529" t="str">
            <v>P20DLPH80455</v>
          </cell>
          <cell r="B11529" t="str">
            <v>Sunusi</v>
          </cell>
          <cell r="C11529" t="str">
            <v>Garba</v>
          </cell>
          <cell r="D11529" t="str">
            <v>Rimi</v>
          </cell>
          <cell r="E11529" t="str">
            <v>Kaduna</v>
          </cell>
        </row>
        <row r="11530">
          <cell r="A11530" t="str">
            <v>P20DLPH80084</v>
          </cell>
          <cell r="B11530" t="str">
            <v>Surajo</v>
          </cell>
          <cell r="C11530" t="str">
            <v>ibrahim</v>
          </cell>
          <cell r="D11530" t="str">
            <v/>
          </cell>
          <cell r="E11530" t="str">
            <v>Katsina</v>
          </cell>
        </row>
        <row r="11531">
          <cell r="A11531" t="str">
            <v>P20DLPH80326</v>
          </cell>
          <cell r="B11531" t="str">
            <v>Susan</v>
          </cell>
          <cell r="C11531" t="str">
            <v>Idakwo</v>
          </cell>
          <cell r="D11531" t="str">
            <v/>
          </cell>
          <cell r="E11531" t="str">
            <v>Kogi</v>
          </cell>
        </row>
        <row r="11532">
          <cell r="A11532" t="str">
            <v>P20DLPH80160</v>
          </cell>
          <cell r="B11532" t="str">
            <v>Tadi</v>
          </cell>
          <cell r="C11532" t="str">
            <v>Talatu</v>
          </cell>
          <cell r="D11532" t="str">
            <v/>
          </cell>
          <cell r="E11532" t="str">
            <v>Gombe</v>
          </cell>
        </row>
        <row r="11533">
          <cell r="A11533" t="str">
            <v>P20DLPH80456</v>
          </cell>
          <cell r="B11533" t="str">
            <v>TERRUMUN</v>
          </cell>
          <cell r="C11533" t="str">
            <v>ZAIYOL</v>
          </cell>
          <cell r="D11533" t="str">
            <v>SWENDE</v>
          </cell>
          <cell r="E11533" t="str">
            <v>Lagos</v>
          </cell>
        </row>
        <row r="11534">
          <cell r="A11534" t="str">
            <v>P20DLPH80036</v>
          </cell>
          <cell r="B11534" t="str">
            <v>Titus</v>
          </cell>
          <cell r="C11534" t="str">
            <v>Rose</v>
          </cell>
          <cell r="D11534" t="str">
            <v/>
          </cell>
          <cell r="E11534" t="str">
            <v>Abuja</v>
          </cell>
        </row>
        <row r="11535">
          <cell r="A11535" t="str">
            <v>P20DLPH80162</v>
          </cell>
          <cell r="B11535" t="str">
            <v>TUKUR</v>
          </cell>
          <cell r="C11535" t="str">
            <v>AHMAD</v>
          </cell>
          <cell r="D11535" t="str">
            <v/>
          </cell>
          <cell r="E11535" t="str">
            <v>Kaduna</v>
          </cell>
        </row>
        <row r="11536">
          <cell r="A11536" t="str">
            <v>P20DLPH80202</v>
          </cell>
          <cell r="B11536" t="str">
            <v>Tukur</v>
          </cell>
          <cell r="C11536" t="str">
            <v>Farida</v>
          </cell>
          <cell r="D11536" t="str">
            <v/>
          </cell>
          <cell r="E11536" t="str">
            <v>Lagos</v>
          </cell>
        </row>
        <row r="11537">
          <cell r="A11537" t="str">
            <v>P20DLPH80158</v>
          </cell>
          <cell r="B11537" t="str">
            <v>Uhuzu</v>
          </cell>
          <cell r="C11537" t="str">
            <v>Paul</v>
          </cell>
          <cell r="D11537" t="str">
            <v/>
          </cell>
          <cell r="E11537" t="str">
            <v>Lagos</v>
          </cell>
        </row>
        <row r="11538">
          <cell r="A11538" t="str">
            <v>P20DLPH80300</v>
          </cell>
          <cell r="B11538" t="str">
            <v>UMAR</v>
          </cell>
          <cell r="C11538" t="str">
            <v>ALIYU</v>
          </cell>
          <cell r="D11538" t="str">
            <v/>
          </cell>
          <cell r="E11538" t="str">
            <v>Kebbi</v>
          </cell>
        </row>
        <row r="11539">
          <cell r="A11539" t="str">
            <v>P20DLPH80293</v>
          </cell>
          <cell r="B11539" t="str">
            <v>UMAR</v>
          </cell>
          <cell r="C11539" t="str">
            <v>MUNGADI</v>
          </cell>
          <cell r="D11539" t="str">
            <v>ISAH</v>
          </cell>
          <cell r="E11539" t="str">
            <v>Kebbi</v>
          </cell>
        </row>
        <row r="11540">
          <cell r="A11540" t="str">
            <v>P20DLPH80280</v>
          </cell>
          <cell r="B11540" t="str">
            <v>Umar</v>
          </cell>
          <cell r="C11540" t="str">
            <v>Mustapha</v>
          </cell>
          <cell r="D11540" t="str">
            <v/>
          </cell>
          <cell r="E11540" t="str">
            <v>Kano</v>
          </cell>
        </row>
        <row r="11541">
          <cell r="A11541" t="str">
            <v>P20DLPH80305</v>
          </cell>
          <cell r="B11541" t="str">
            <v>USMAN</v>
          </cell>
          <cell r="C11541" t="str">
            <v>ABUBAKAR</v>
          </cell>
          <cell r="D11541" t="str">
            <v>MUHAMMAD</v>
          </cell>
          <cell r="E11541" t="str">
            <v>Sokoto</v>
          </cell>
        </row>
        <row r="11542">
          <cell r="A11542" t="str">
            <v>P20DLPH80135</v>
          </cell>
          <cell r="B11542" t="str">
            <v>Usman</v>
          </cell>
          <cell r="C11542" t="str">
            <v>Mubarak</v>
          </cell>
          <cell r="D11542" t="str">
            <v/>
          </cell>
          <cell r="E11542" t="str">
            <v>Kano</v>
          </cell>
        </row>
        <row r="11543">
          <cell r="A11543" t="str">
            <v>P20DLPH80073</v>
          </cell>
          <cell r="B11543" t="str">
            <v>Vincent</v>
          </cell>
          <cell r="C11543" t="str">
            <v>Emmanuel</v>
          </cell>
          <cell r="D11543" t="str">
            <v>Chidera</v>
          </cell>
          <cell r="E11543" t="str">
            <v>Abia</v>
          </cell>
        </row>
        <row r="11544">
          <cell r="A11544" t="str">
            <v>P20DLPH80234</v>
          </cell>
          <cell r="B11544" t="str">
            <v>Wakili</v>
          </cell>
          <cell r="C11544" t="str">
            <v>Ali</v>
          </cell>
          <cell r="D11544" t="str">
            <v>Garba</v>
          </cell>
          <cell r="E11544" t="str">
            <v>Yobe</v>
          </cell>
        </row>
        <row r="11545">
          <cell r="A11545" t="str">
            <v>P20DLPH80166</v>
          </cell>
          <cell r="B11545" t="str">
            <v>Yakubu</v>
          </cell>
          <cell r="C11545" t="str">
            <v>Adamu</v>
          </cell>
          <cell r="D11545" t="str">
            <v/>
          </cell>
          <cell r="E11545" t="str">
            <v>Yobe</v>
          </cell>
        </row>
        <row r="11546">
          <cell r="A11546" t="str">
            <v>P20DLPH80212</v>
          </cell>
          <cell r="B11546" t="str">
            <v>Yohanna</v>
          </cell>
          <cell r="C11546" t="str">
            <v>Sarah</v>
          </cell>
          <cell r="D11546" t="str">
            <v/>
          </cell>
          <cell r="E11546" t="str">
            <v>Lagos</v>
          </cell>
        </row>
        <row r="11547">
          <cell r="A11547" t="str">
            <v>P20DLPH80086</v>
          </cell>
          <cell r="B11547" t="str">
            <v>Yohannah</v>
          </cell>
          <cell r="C11547" t="str">
            <v>Solomon</v>
          </cell>
          <cell r="D11547" t="str">
            <v>Ayinnah</v>
          </cell>
          <cell r="E11547" t="str">
            <v>Plateau</v>
          </cell>
        </row>
        <row r="11548">
          <cell r="A11548" t="str">
            <v>P20DLPH80181</v>
          </cell>
          <cell r="B11548" t="str">
            <v>Yusuf</v>
          </cell>
          <cell r="C11548" t="str">
            <v>Abdullahi</v>
          </cell>
          <cell r="D11548" t="str">
            <v>Asuku</v>
          </cell>
          <cell r="E11548" t="str">
            <v>Kogi</v>
          </cell>
        </row>
        <row r="11549">
          <cell r="A11549" t="str">
            <v>P20DLPH80100</v>
          </cell>
          <cell r="B11549" t="str">
            <v>Yusuf</v>
          </cell>
          <cell r="C11549" t="str">
            <v>Rukayyah</v>
          </cell>
          <cell r="D11549" t="str">
            <v/>
          </cell>
          <cell r="E11549" t="str">
            <v>Kaduna</v>
          </cell>
        </row>
        <row r="11550">
          <cell r="A11550" t="str">
            <v>P20DLPH80096</v>
          </cell>
          <cell r="B11550" t="str">
            <v>Yusuf</v>
          </cell>
          <cell r="C11550" t="str">
            <v>Shamsudeen</v>
          </cell>
          <cell r="D11550" t="str">
            <v>Yahaya</v>
          </cell>
          <cell r="E11550" t="str">
            <v>Zamfara</v>
          </cell>
        </row>
        <row r="11551">
          <cell r="A11551" t="str">
            <v>P20DLPH80408</v>
          </cell>
          <cell r="B11551" t="str">
            <v>Zainab</v>
          </cell>
          <cell r="C11551" t="str">
            <v>Gana</v>
          </cell>
          <cell r="D11551" t="str">
            <v>Shehu</v>
          </cell>
          <cell r="E11551" t="str">
            <v>Gombe</v>
          </cell>
        </row>
        <row r="11552">
          <cell r="A11552" t="str">
            <v>P20DLPH80399</v>
          </cell>
          <cell r="B11552" t="str">
            <v>Zamani</v>
          </cell>
          <cell r="C11552" t="str">
            <v>N'zallah</v>
          </cell>
          <cell r="D11552" t="str">
            <v>Blessing</v>
          </cell>
          <cell r="E11552" t="str">
            <v>Kaduna</v>
          </cell>
        </row>
        <row r="11553">
          <cell r="A11553" t="str">
            <v>P20DLPH80210</v>
          </cell>
          <cell r="B11553" t="str">
            <v>Zanna</v>
          </cell>
          <cell r="C11553" t="str">
            <v>Maryam</v>
          </cell>
          <cell r="D11553" t="str">
            <v/>
          </cell>
          <cell r="E11553" t="str">
            <v>Yobe</v>
          </cell>
        </row>
        <row r="11554">
          <cell r="A11554" t="str">
            <v>P20DLPH80252</v>
          </cell>
          <cell r="B11554" t="str">
            <v>Abdulahi</v>
          </cell>
          <cell r="C11554" t="str">
            <v>Naimat</v>
          </cell>
          <cell r="D11554" t="str">
            <v>Ololade</v>
          </cell>
          <cell r="E11554" t="str">
            <v>Oyo</v>
          </cell>
        </row>
        <row r="11555">
          <cell r="A11555" t="str">
            <v>P20DLPH80040</v>
          </cell>
          <cell r="B11555" t="str">
            <v>Abdulazeez</v>
          </cell>
          <cell r="C11555" t="str">
            <v>Adams</v>
          </cell>
          <cell r="D11555" t="str">
            <v/>
          </cell>
          <cell r="E11555" t="str">
            <v>Lagos</v>
          </cell>
        </row>
        <row r="11556">
          <cell r="A11556" t="str">
            <v>P20DLPH80314</v>
          </cell>
          <cell r="B11556" t="str">
            <v>Abdullahi</v>
          </cell>
          <cell r="C11556" t="str">
            <v>Abubakar</v>
          </cell>
          <cell r="D11556" t="str">
            <v/>
          </cell>
          <cell r="E11556" t="str">
            <v>Kaduna</v>
          </cell>
        </row>
        <row r="11557">
          <cell r="A11557" t="str">
            <v>P20DLPH80099</v>
          </cell>
          <cell r="B11557" t="str">
            <v>ABDULLAHI</v>
          </cell>
          <cell r="C11557" t="str">
            <v>MUHAMMAD</v>
          </cell>
          <cell r="D11557" t="str">
            <v>BUBUCE</v>
          </cell>
          <cell r="E11557" t="str">
            <v>Kebbi</v>
          </cell>
        </row>
        <row r="11558">
          <cell r="A11558" t="str">
            <v>P20DLPH80322</v>
          </cell>
          <cell r="B11558" t="str">
            <v>Abdulwahab Lawal</v>
          </cell>
          <cell r="C11558" t="str">
            <v>Maryam</v>
          </cell>
          <cell r="D11558" t="str">
            <v>Oyinkansola</v>
          </cell>
          <cell r="E11558" t="str">
            <v>Kwara</v>
          </cell>
        </row>
        <row r="11559">
          <cell r="A11559" t="str">
            <v>P20DLPH80269</v>
          </cell>
          <cell r="B11559" t="str">
            <v>Abu-Ali</v>
          </cell>
          <cell r="C11559" t="str">
            <v>Amina</v>
          </cell>
          <cell r="D11559" t="str">
            <v/>
          </cell>
          <cell r="E11559" t="str">
            <v>Kogi</v>
          </cell>
        </row>
        <row r="11560">
          <cell r="A11560" t="str">
            <v>P20DLPH80056</v>
          </cell>
          <cell r="B11560" t="str">
            <v>Abubakar</v>
          </cell>
          <cell r="C11560" t="str">
            <v>Fauziyya</v>
          </cell>
          <cell r="D11560" t="str">
            <v>Sadiq</v>
          </cell>
          <cell r="E11560" t="str">
            <v>Kogi</v>
          </cell>
        </row>
        <row r="11561">
          <cell r="A11561" t="str">
            <v>P20DLPH80263</v>
          </cell>
          <cell r="B11561" t="str">
            <v>Adamu</v>
          </cell>
          <cell r="C11561" t="str">
            <v>Muawiya</v>
          </cell>
          <cell r="D11561" t="str">
            <v/>
          </cell>
          <cell r="E11561" t="str">
            <v>Taraba</v>
          </cell>
        </row>
        <row r="11562">
          <cell r="A11562" t="str">
            <v>P20DLPH80149</v>
          </cell>
          <cell r="B11562" t="str">
            <v>Adekola</v>
          </cell>
          <cell r="C11562" t="str">
            <v>Modupeola</v>
          </cell>
          <cell r="D11562" t="str">
            <v/>
          </cell>
          <cell r="E11562" t="str">
            <v>Lagos</v>
          </cell>
        </row>
        <row r="11563">
          <cell r="A11563" t="str">
            <v>P20DLPH80296</v>
          </cell>
          <cell r="B11563" t="str">
            <v>AHMAD</v>
          </cell>
          <cell r="C11563" t="str">
            <v>YAKUBU</v>
          </cell>
          <cell r="D11563" t="str">
            <v>BASAKKWACE</v>
          </cell>
          <cell r="E11563" t="str">
            <v>Sokoto</v>
          </cell>
        </row>
        <row r="11564">
          <cell r="A11564" t="str">
            <v>P20DLPH80039</v>
          </cell>
          <cell r="B11564" t="str">
            <v>Alao</v>
          </cell>
          <cell r="C11564" t="str">
            <v>Oluwaseyi</v>
          </cell>
          <cell r="D11564" t="str">
            <v>Joy</v>
          </cell>
          <cell r="E11564" t="str">
            <v>Kwara</v>
          </cell>
        </row>
        <row r="11565">
          <cell r="A11565" t="str">
            <v>P20DLPH80023</v>
          </cell>
          <cell r="B11565" t="str">
            <v>ALIYU</v>
          </cell>
          <cell r="C11565" t="str">
            <v>MUSA</v>
          </cell>
          <cell r="D11565" t="str">
            <v/>
          </cell>
          <cell r="E11565" t="str">
            <v>Kwara</v>
          </cell>
        </row>
        <row r="11566">
          <cell r="A11566" t="str">
            <v>P20DLPH80381</v>
          </cell>
          <cell r="B11566" t="str">
            <v>AMEH</v>
          </cell>
          <cell r="C11566" t="str">
            <v>EMMANUEL</v>
          </cell>
          <cell r="D11566" t="str">
            <v>OKOH</v>
          </cell>
          <cell r="E11566" t="str">
            <v>Benue</v>
          </cell>
        </row>
        <row r="11567">
          <cell r="A11567" t="str">
            <v>P20DLPH80458</v>
          </cell>
          <cell r="B11567" t="str">
            <v>Ashever</v>
          </cell>
          <cell r="C11567" t="str">
            <v>Alom</v>
          </cell>
          <cell r="D11567" t="str">
            <v/>
          </cell>
          <cell r="E11567" t="str">
            <v>Lagos</v>
          </cell>
        </row>
        <row r="11568">
          <cell r="A11568" t="str">
            <v>P20DLPH80377</v>
          </cell>
          <cell r="B11568" t="str">
            <v>Auwal</v>
          </cell>
          <cell r="C11568" t="str">
            <v>Saadatu</v>
          </cell>
          <cell r="D11568" t="str">
            <v>Abdulwahab</v>
          </cell>
          <cell r="E11568" t="str">
            <v>Kaduna</v>
          </cell>
        </row>
        <row r="11569">
          <cell r="A11569" t="str">
            <v>P20DLPH80337</v>
          </cell>
          <cell r="B11569" t="str">
            <v>Bathnna</v>
          </cell>
          <cell r="C11569" t="str">
            <v>Miriam</v>
          </cell>
          <cell r="D11569" t="str">
            <v/>
          </cell>
          <cell r="E11569" t="str">
            <v>Lagos</v>
          </cell>
        </row>
        <row r="11570">
          <cell r="A11570" t="str">
            <v>P20DLPH80061</v>
          </cell>
          <cell r="B11570" t="str">
            <v>Bello</v>
          </cell>
          <cell r="C11570" t="str">
            <v>Hasiya</v>
          </cell>
          <cell r="D11570" t="str">
            <v>Muhammad </v>
          </cell>
          <cell r="E11570" t="str">
            <v>Kaduna</v>
          </cell>
        </row>
        <row r="11571">
          <cell r="A11571" t="str">
            <v>P20DLPH80270</v>
          </cell>
          <cell r="B11571" t="str">
            <v>Bibama</v>
          </cell>
          <cell r="C11571" t="str">
            <v>Awajikachiek</v>
          </cell>
          <cell r="D11571" t="str">
            <v>Nte</v>
          </cell>
          <cell r="E11571" t="str">
            <v>Rivers</v>
          </cell>
        </row>
        <row r="11572">
          <cell r="A11572" t="str">
            <v>P20DLPH80214</v>
          </cell>
          <cell r="B11572" t="str">
            <v>Bwari</v>
          </cell>
          <cell r="C11572" t="str">
            <v>Haliru</v>
          </cell>
          <cell r="D11572" t="str">
            <v/>
          </cell>
          <cell r="E11572" t="str">
            <v>Niger</v>
          </cell>
        </row>
        <row r="11573">
          <cell r="A11573" t="str">
            <v>P20DLPH80213</v>
          </cell>
          <cell r="B11573" t="str">
            <v>Chima</v>
          </cell>
          <cell r="C11573" t="str">
            <v>Favour</v>
          </cell>
          <cell r="D11573" t="str">
            <v>Chibuike</v>
          </cell>
          <cell r="E11573" t="str">
            <v>Abia</v>
          </cell>
        </row>
        <row r="11574">
          <cell r="A11574" t="str">
            <v>P20DLPH80413</v>
          </cell>
          <cell r="B11574" t="str">
            <v>Chimaobi</v>
          </cell>
          <cell r="C11574" t="str">
            <v>Obike</v>
          </cell>
          <cell r="D11574" t="str">
            <v/>
          </cell>
          <cell r="E11574" t="str">
            <v>Abia</v>
          </cell>
        </row>
        <row r="11575">
          <cell r="A11575" t="str">
            <v>P20DLPH80393</v>
          </cell>
          <cell r="B11575" t="str">
            <v>Dada</v>
          </cell>
          <cell r="C11575" t="str">
            <v>Samuel</v>
          </cell>
          <cell r="D11575" t="str">
            <v>Ajibola</v>
          </cell>
          <cell r="E11575" t="str">
            <v>Kogi</v>
          </cell>
        </row>
        <row r="11576">
          <cell r="A11576" t="str">
            <v>P20DLPH80247</v>
          </cell>
          <cell r="B11576" t="str">
            <v>Dagu</v>
          </cell>
          <cell r="C11576" t="str">
            <v>Faith</v>
          </cell>
          <cell r="D11576" t="str">
            <v/>
          </cell>
          <cell r="E11576" t="str">
            <v>Lagos</v>
          </cell>
        </row>
        <row r="11577">
          <cell r="A11577" t="str">
            <v>P20DLPH80020</v>
          </cell>
          <cell r="B11577" t="str">
            <v>Danboza</v>
          </cell>
          <cell r="C11577" t="str">
            <v>Adamu</v>
          </cell>
          <cell r="D11577" t="str">
            <v/>
          </cell>
          <cell r="E11577" t="str">
            <v>Bauchi</v>
          </cell>
        </row>
        <row r="11578">
          <cell r="A11578" t="str">
            <v>P20DLPH80191</v>
          </cell>
          <cell r="B11578" t="str">
            <v>Daniels</v>
          </cell>
          <cell r="C11578" t="str">
            <v>Ehi</v>
          </cell>
          <cell r="D11578" t="str">
            <v>Gift</v>
          </cell>
          <cell r="E11578" t="str">
            <v>Benue</v>
          </cell>
        </row>
        <row r="11579">
          <cell r="A11579" t="str">
            <v>P20DLPH80327</v>
          </cell>
          <cell r="B11579" t="str">
            <v>Dere</v>
          </cell>
          <cell r="C11579" t="str">
            <v>Kikelomo</v>
          </cell>
          <cell r="D11579" t="str">
            <v/>
          </cell>
          <cell r="E11579" t="str">
            <v>Osun</v>
          </cell>
        </row>
        <row r="11580">
          <cell r="A11580" t="str">
            <v>P20DLPH80218</v>
          </cell>
          <cell r="B11580" t="str">
            <v>Dung</v>
          </cell>
          <cell r="C11580" t="str">
            <v>Mafla</v>
          </cell>
          <cell r="D11580" t="str">
            <v/>
          </cell>
          <cell r="E11580" t="str">
            <v>Plateau</v>
          </cell>
        </row>
        <row r="11581">
          <cell r="A11581" t="str">
            <v>P20DLPH80321</v>
          </cell>
          <cell r="B11581" t="str">
            <v>Emem</v>
          </cell>
          <cell r="C11581" t="str">
            <v>Ememandu</v>
          </cell>
          <cell r="D11581" t="str">
            <v/>
          </cell>
          <cell r="E11581" t="str">
            <v>Lagos</v>
          </cell>
        </row>
        <row r="11582">
          <cell r="A11582" t="str">
            <v>P20DLPH80407</v>
          </cell>
          <cell r="B11582" t="str">
            <v>ESUGA</v>
          </cell>
          <cell r="C11582" t="str">
            <v>Moses</v>
          </cell>
          <cell r="D11582" t="str">
            <v>Mawo</v>
          </cell>
          <cell r="E11582" t="str">
            <v>Lagos</v>
          </cell>
        </row>
        <row r="11583">
          <cell r="A11583" t="str">
            <v>P20DLPH80260</v>
          </cell>
          <cell r="B11583" t="str">
            <v>Folorunso</v>
          </cell>
          <cell r="C11583" t="str">
            <v>Samson</v>
          </cell>
          <cell r="D11583" t="str">
            <v>Adeniyi</v>
          </cell>
          <cell r="E11583" t="str">
            <v>Osun</v>
          </cell>
        </row>
        <row r="11584">
          <cell r="A11584" t="str">
            <v>P20DLPH80249</v>
          </cell>
          <cell r="B11584" t="str">
            <v>Gabriel</v>
          </cell>
          <cell r="C11584" t="str">
            <v>Matthew</v>
          </cell>
          <cell r="D11584" t="str">
            <v/>
          </cell>
          <cell r="E11584" t="str">
            <v>Kwara</v>
          </cell>
        </row>
        <row r="11585">
          <cell r="A11585" t="str">
            <v>P20DLPH80220</v>
          </cell>
          <cell r="B11585" t="str">
            <v>Garba</v>
          </cell>
          <cell r="C11585" t="str">
            <v>Saleh</v>
          </cell>
          <cell r="D11585" t="str">
            <v/>
          </cell>
          <cell r="E11585" t="str">
            <v>Lagos</v>
          </cell>
        </row>
        <row r="11586">
          <cell r="A11586" t="str">
            <v>P20DLPH80173</v>
          </cell>
          <cell r="B11586" t="str">
            <v>Halilu</v>
          </cell>
          <cell r="C11586" t="str">
            <v>Hadiza</v>
          </cell>
          <cell r="D11586" t="str">
            <v/>
          </cell>
          <cell r="E11586" t="str">
            <v>Lagos</v>
          </cell>
        </row>
        <row r="11587">
          <cell r="A11587" t="str">
            <v>P20DLPH80238</v>
          </cell>
          <cell r="B11587" t="str">
            <v>Haruna</v>
          </cell>
          <cell r="C11587" t="str">
            <v>Gideon</v>
          </cell>
          <cell r="D11587" t="str">
            <v>Dankyal</v>
          </cell>
          <cell r="E11587" t="str">
            <v>Plateau</v>
          </cell>
        </row>
        <row r="11588">
          <cell r="A11588" t="str">
            <v>P20DLPH80139</v>
          </cell>
          <cell r="B11588" t="str">
            <v>Haruna</v>
          </cell>
          <cell r="C11588" t="str">
            <v>Suleman</v>
          </cell>
          <cell r="D11588" t="str">
            <v/>
          </cell>
          <cell r="E11588" t="str">
            <v>Kogi</v>
          </cell>
        </row>
        <row r="11589">
          <cell r="A11589" t="str">
            <v>P20DLPH80306</v>
          </cell>
          <cell r="B11589" t="str">
            <v>Hussaini</v>
          </cell>
          <cell r="C11589" t="str">
            <v>Abdulmumini</v>
          </cell>
          <cell r="D11589" t="str">
            <v/>
          </cell>
          <cell r="E11589" t="str">
            <v>Plateau</v>
          </cell>
        </row>
        <row r="11590">
          <cell r="A11590" t="str">
            <v>P20DLPH80290</v>
          </cell>
          <cell r="B11590" t="str">
            <v>IBRAHIM</v>
          </cell>
          <cell r="C11590" t="str">
            <v>WASILAT</v>
          </cell>
          <cell r="D11590" t="str">
            <v>MASHI</v>
          </cell>
          <cell r="E11590" t="str">
            <v>Katsina</v>
          </cell>
        </row>
        <row r="11591">
          <cell r="A11591" t="str">
            <v>P20DLPH80402</v>
          </cell>
          <cell r="B11591" t="str">
            <v>Ilamah</v>
          </cell>
          <cell r="C11591" t="str">
            <v>Sharon</v>
          </cell>
          <cell r="D11591" t="str">
            <v/>
          </cell>
          <cell r="E11591" t="str">
            <v>Edo</v>
          </cell>
        </row>
        <row r="11592">
          <cell r="A11592" t="str">
            <v>P20DLPH80066</v>
          </cell>
          <cell r="B11592" t="str">
            <v>INYAMAH</v>
          </cell>
          <cell r="C11592" t="str">
            <v>CHRISTIANA</v>
          </cell>
          <cell r="D11592" t="str">
            <v>OSEBHAGIMEDE</v>
          </cell>
          <cell r="E11592" t="str">
            <v>Delta</v>
          </cell>
        </row>
        <row r="11593">
          <cell r="A11593" t="str">
            <v>P20DLPH80334</v>
          </cell>
          <cell r="B11593" t="str">
            <v>Isyaku</v>
          </cell>
          <cell r="C11593" t="str">
            <v>Mardiyya</v>
          </cell>
          <cell r="D11593" t="str">
            <v>Aliyu</v>
          </cell>
          <cell r="E11593" t="str">
            <v>Lagos</v>
          </cell>
        </row>
        <row r="11594">
          <cell r="A11594" t="str">
            <v>P20DLPH80117</v>
          </cell>
          <cell r="B11594" t="str">
            <v>Iweka</v>
          </cell>
          <cell r="C11594" t="str">
            <v>Mercy</v>
          </cell>
          <cell r="D11594" t="str">
            <v/>
          </cell>
          <cell r="E11594" t="str">
            <v>Lagos</v>
          </cell>
        </row>
        <row r="11595">
          <cell r="A11595" t="str">
            <v>P20DLPH80204</v>
          </cell>
          <cell r="B11595" t="str">
            <v>Kamba</v>
          </cell>
          <cell r="C11595" t="str">
            <v>Balkisu</v>
          </cell>
          <cell r="D11595" t="str">
            <v>Jibrin</v>
          </cell>
          <cell r="E11595" t="str">
            <v>Kebbi</v>
          </cell>
        </row>
        <row r="11596">
          <cell r="A11596" t="str">
            <v>P20DLPH80208</v>
          </cell>
          <cell r="B11596" t="str">
            <v>Kolawole</v>
          </cell>
          <cell r="C11596" t="str">
            <v>Ruqayyah</v>
          </cell>
          <cell r="D11596" t="str">
            <v/>
          </cell>
          <cell r="E11596" t="str">
            <v>Kwara</v>
          </cell>
        </row>
        <row r="11597">
          <cell r="A11597" t="str">
            <v>P20DLPH80457</v>
          </cell>
          <cell r="B11597" t="str">
            <v>Laadi</v>
          </cell>
          <cell r="C11597" t="str">
            <v>Terrumun</v>
          </cell>
          <cell r="D11597" t="str">
            <v>Swende</v>
          </cell>
          <cell r="E11597" t="str">
            <v>Lagos</v>
          </cell>
        </row>
        <row r="11598">
          <cell r="A11598" t="str">
            <v>P20DLPH80052</v>
          </cell>
          <cell r="B11598" t="str">
            <v>Lawal</v>
          </cell>
          <cell r="C11598" t="str">
            <v>Ibrahim</v>
          </cell>
          <cell r="D11598" t="str">
            <v>Mohammed</v>
          </cell>
          <cell r="E11598" t="str">
            <v>Bauchi</v>
          </cell>
        </row>
        <row r="11599">
          <cell r="A11599" t="str">
            <v>P20DLPH80026</v>
          </cell>
          <cell r="B11599" t="str">
            <v>Layeni</v>
          </cell>
          <cell r="C11599" t="str">
            <v>Jubril</v>
          </cell>
          <cell r="D11599" t="str">
            <v/>
          </cell>
          <cell r="E11599" t="str">
            <v>Lagos</v>
          </cell>
        </row>
        <row r="11600">
          <cell r="A11600" t="str">
            <v>P20DLPH80022</v>
          </cell>
          <cell r="B11600" t="str">
            <v>Mabudi</v>
          </cell>
          <cell r="C11600" t="str">
            <v>Grace</v>
          </cell>
          <cell r="D11600" t="str">
            <v/>
          </cell>
          <cell r="E11600" t="str">
            <v>Gombe</v>
          </cell>
        </row>
        <row r="11601">
          <cell r="A11601" t="str">
            <v>P20DLPH80058</v>
          </cell>
          <cell r="B11601" t="str">
            <v>Maigida</v>
          </cell>
          <cell r="C11601" t="str">
            <v>Kurkat</v>
          </cell>
          <cell r="D11601" t="str">
            <v/>
          </cell>
          <cell r="E11601" t="str">
            <v>Plateau</v>
          </cell>
        </row>
        <row r="11602">
          <cell r="A11602" t="str">
            <v>P20DLPH80057</v>
          </cell>
          <cell r="B11602" t="str">
            <v>Maisule</v>
          </cell>
          <cell r="C11602" t="str">
            <v>Abubakar </v>
          </cell>
          <cell r="D11602" t="str">
            <v/>
          </cell>
          <cell r="E11602" t="str">
            <v>Adamawa</v>
          </cell>
        </row>
        <row r="11603">
          <cell r="A11603" t="str">
            <v>P20DLPH80272</v>
          </cell>
          <cell r="B11603" t="str">
            <v>Mohammed</v>
          </cell>
          <cell r="C11603" t="str">
            <v>Abduljalil</v>
          </cell>
          <cell r="D11603" t="str">
            <v/>
          </cell>
          <cell r="E11603" t="str">
            <v>Taraba</v>
          </cell>
        </row>
        <row r="11604">
          <cell r="A11604" t="str">
            <v>P20DLPH80122</v>
          </cell>
          <cell r="B11604" t="str">
            <v>Mohammed</v>
          </cell>
          <cell r="C11604" t="str">
            <v>Hussaini</v>
          </cell>
          <cell r="D11604" t="str">
            <v/>
          </cell>
          <cell r="E11604" t="str">
            <v>Taraba</v>
          </cell>
        </row>
        <row r="11605">
          <cell r="A11605" t="str">
            <v>P20DLPH80127</v>
          </cell>
          <cell r="B11605" t="str">
            <v>Mohammed</v>
          </cell>
          <cell r="C11605" t="str">
            <v>Mubarak</v>
          </cell>
          <cell r="D11605" t="str">
            <v>Abiola</v>
          </cell>
          <cell r="E11605" t="str">
            <v>Kwara</v>
          </cell>
        </row>
        <row r="11606">
          <cell r="A11606" t="str">
            <v>P20DLPH80123</v>
          </cell>
          <cell r="B11606" t="str">
            <v>Mohammed</v>
          </cell>
          <cell r="C11606" t="str">
            <v>Surajo</v>
          </cell>
          <cell r="D11606" t="str">
            <v/>
          </cell>
          <cell r="E11606" t="str">
            <v>Taraba</v>
          </cell>
        </row>
        <row r="11607">
          <cell r="A11607" t="str">
            <v>P20DLPH80343</v>
          </cell>
          <cell r="B11607" t="str">
            <v>Mshelia</v>
          </cell>
          <cell r="C11607" t="str">
            <v>Andrew</v>
          </cell>
          <cell r="D11607" t="str">
            <v/>
          </cell>
          <cell r="E11607" t="str">
            <v>Adamawa</v>
          </cell>
        </row>
        <row r="11608">
          <cell r="A11608" t="str">
            <v>P20DLPH80121</v>
          </cell>
          <cell r="B11608" t="str">
            <v>Muhammed</v>
          </cell>
          <cell r="C11608" t="str">
            <v>Salihu</v>
          </cell>
          <cell r="D11608" t="str">
            <v/>
          </cell>
          <cell r="E11608" t="str">
            <v>Adamawa</v>
          </cell>
        </row>
        <row r="11609">
          <cell r="A11609" t="str">
            <v>P20DLPH80310</v>
          </cell>
          <cell r="B11609" t="str">
            <v>Mujidat</v>
          </cell>
          <cell r="C11609" t="str">
            <v>Babah</v>
          </cell>
          <cell r="D11609" t="str">
            <v/>
          </cell>
          <cell r="E11609" t="str">
            <v>Edo</v>
          </cell>
        </row>
        <row r="11610">
          <cell r="A11610" t="str">
            <v>P20DLPH80199</v>
          </cell>
          <cell r="B11610" t="str">
            <v>Nd-Ezuma</v>
          </cell>
          <cell r="C11610" t="str">
            <v>Chidinma</v>
          </cell>
          <cell r="D11610" t="str">
            <v/>
          </cell>
          <cell r="E11610" t="str">
            <v>Anambra</v>
          </cell>
        </row>
        <row r="11611">
          <cell r="A11611" t="str">
            <v>P20DLPH80439</v>
          </cell>
          <cell r="B11611" t="str">
            <v>Nuhu</v>
          </cell>
          <cell r="C11611" t="str">
            <v>Amina</v>
          </cell>
          <cell r="D11611" t="str">
            <v/>
          </cell>
          <cell r="E11611" t="str">
            <v>Gombe</v>
          </cell>
        </row>
        <row r="11612">
          <cell r="A11612" t="str">
            <v>P20DLPH80035</v>
          </cell>
          <cell r="B11612" t="str">
            <v>Nwala</v>
          </cell>
          <cell r="C11612" t="str">
            <v>Emmanuel</v>
          </cell>
          <cell r="D11612" t="str">
            <v/>
          </cell>
          <cell r="E11612" t="str">
            <v>Lagos</v>
          </cell>
        </row>
        <row r="11613">
          <cell r="A11613" t="str">
            <v>P20DLPH80137</v>
          </cell>
          <cell r="B11613" t="str">
            <v>Nwikhana</v>
          </cell>
          <cell r="C11613" t="str">
            <v>Emmanuel</v>
          </cell>
          <cell r="D11613" t="str">
            <v>Menezor</v>
          </cell>
          <cell r="E11613" t="str">
            <v>Lagos</v>
          </cell>
        </row>
        <row r="11614">
          <cell r="A11614" t="str">
            <v>P20DLPH80380</v>
          </cell>
          <cell r="B11614" t="str">
            <v>ODERA</v>
          </cell>
          <cell r="C11614" t="str">
            <v>GENEVIEVE</v>
          </cell>
          <cell r="D11614" t="str">
            <v>ONYEMA</v>
          </cell>
          <cell r="E11614" t="str">
            <v>Anambra</v>
          </cell>
        </row>
        <row r="11615">
          <cell r="A11615" t="str">
            <v>P20DLPH80049</v>
          </cell>
          <cell r="B11615" t="str">
            <v>Odiaua</v>
          </cell>
          <cell r="C11615" t="str">
            <v>Joseph</v>
          </cell>
          <cell r="D11615" t="str">
            <v/>
          </cell>
          <cell r="E11615" t="str">
            <v>Lagos</v>
          </cell>
        </row>
        <row r="11616">
          <cell r="A11616" t="str">
            <v>P20DLPH80274</v>
          </cell>
          <cell r="B11616" t="str">
            <v>Ofoegbu</v>
          </cell>
          <cell r="C11616" t="str">
            <v>Chinwendu</v>
          </cell>
          <cell r="D11616" t="str">
            <v>Ann</v>
          </cell>
          <cell r="E11616" t="str">
            <v>Imo</v>
          </cell>
        </row>
        <row r="11617">
          <cell r="A11617" t="str">
            <v>P20DLPH80353</v>
          </cell>
          <cell r="B11617" t="str">
            <v>Okoronkwo</v>
          </cell>
          <cell r="C11617" t="str">
            <v>Obinna</v>
          </cell>
          <cell r="D11617" t="str">
            <v>Marizu</v>
          </cell>
          <cell r="E11617" t="str">
            <v>Abia</v>
          </cell>
        </row>
        <row r="11618">
          <cell r="A11618" t="str">
            <v>P20DLPH80175</v>
          </cell>
          <cell r="B11618" t="str">
            <v>Olarewaju</v>
          </cell>
          <cell r="C11618" t="str">
            <v>Modupe</v>
          </cell>
          <cell r="D11618" t="str">
            <v>Martha</v>
          </cell>
          <cell r="E11618" t="str">
            <v>Kogi</v>
          </cell>
        </row>
        <row r="11619">
          <cell r="A11619" t="str">
            <v>P20DLPH80232</v>
          </cell>
          <cell r="B11619" t="str">
            <v>OLOWU</v>
          </cell>
          <cell r="C11619" t="str">
            <v>CLAUDE</v>
          </cell>
          <cell r="D11619" t="str">
            <v>IKECHUKWU</v>
          </cell>
          <cell r="E11619" t="str">
            <v>Rivers</v>
          </cell>
        </row>
        <row r="11620">
          <cell r="A11620" t="str">
            <v>P20DLPH80221</v>
          </cell>
          <cell r="B11620" t="str">
            <v>Onmonya</v>
          </cell>
          <cell r="C11620" t="str">
            <v>Jacob</v>
          </cell>
          <cell r="D11620" t="str">
            <v>Ogaba</v>
          </cell>
          <cell r="E11620" t="str">
            <v>Benue</v>
          </cell>
        </row>
        <row r="11621">
          <cell r="A11621" t="str">
            <v>P20DLPH80088</v>
          </cell>
          <cell r="B11621" t="str">
            <v>Oyadeyi</v>
          </cell>
          <cell r="C11621" t="str">
            <v>Alimat</v>
          </cell>
          <cell r="D11621" t="str">
            <v/>
          </cell>
          <cell r="E11621" t="str">
            <v>Lagos</v>
          </cell>
        </row>
        <row r="11622">
          <cell r="A11622" t="str">
            <v>P20DLPH80216</v>
          </cell>
          <cell r="B11622" t="str">
            <v>Poyi</v>
          </cell>
          <cell r="C11622" t="str">
            <v>Dirkat</v>
          </cell>
          <cell r="D11622" t="str">
            <v/>
          </cell>
          <cell r="E11622" t="str">
            <v>Plateau</v>
          </cell>
        </row>
        <row r="11623">
          <cell r="A11623" t="str">
            <v>P20DLPH80284</v>
          </cell>
          <cell r="B11623" t="str">
            <v>Sumaila</v>
          </cell>
          <cell r="C11623" t="str">
            <v>Mohammed</v>
          </cell>
          <cell r="D11623" t="str">
            <v/>
          </cell>
          <cell r="E11623" t="str">
            <v>Lagos</v>
          </cell>
        </row>
        <row r="11624">
          <cell r="A11624" t="str">
            <v>P20DLPH80352</v>
          </cell>
          <cell r="B11624" t="str">
            <v>Tanko</v>
          </cell>
          <cell r="C11624" t="str">
            <v>Abubakar</v>
          </cell>
          <cell r="D11624" t="str">
            <v/>
          </cell>
          <cell r="E11624" t="str">
            <v>Kaduna</v>
          </cell>
        </row>
        <row r="11625">
          <cell r="A11625" t="str">
            <v>P20DLPH80114</v>
          </cell>
          <cell r="B11625" t="str">
            <v>Tumba</v>
          </cell>
          <cell r="C11625" t="str">
            <v>Rachael</v>
          </cell>
          <cell r="D11625" t="str">
            <v>Joseph</v>
          </cell>
          <cell r="E11625" t="str">
            <v>Adamawa</v>
          </cell>
        </row>
        <row r="11626">
          <cell r="A11626" t="str">
            <v>P20DLPH80217</v>
          </cell>
          <cell r="B11626" t="str">
            <v>UBA</v>
          </cell>
          <cell r="C11626" t="str">
            <v>DANJUMA</v>
          </cell>
          <cell r="D11626" t="str">
            <v/>
          </cell>
          <cell r="E11626" t="str">
            <v>Borno</v>
          </cell>
        </row>
        <row r="11627">
          <cell r="A11627" t="str">
            <v>P20DLPH80309</v>
          </cell>
          <cell r="B11627" t="str">
            <v>Ubah</v>
          </cell>
          <cell r="C11627" t="str">
            <v>Chikwaramuzo</v>
          </cell>
          <cell r="D11627" t="str">
            <v/>
          </cell>
          <cell r="E11627" t="str">
            <v>Imo</v>
          </cell>
        </row>
        <row r="11628">
          <cell r="A11628" t="str">
            <v>P20DLPH80140</v>
          </cell>
          <cell r="B11628" t="str">
            <v>Umogbai</v>
          </cell>
          <cell r="C11628" t="str">
            <v>John</v>
          </cell>
          <cell r="D11628" t="str">
            <v/>
          </cell>
          <cell r="E11628" t="str">
            <v>Edo</v>
          </cell>
        </row>
        <row r="11629">
          <cell r="A11629" t="str">
            <v>U20DLAC20019</v>
          </cell>
          <cell r="B11629" t="str">
            <v>Abdallah</v>
          </cell>
          <cell r="C11629" t="str">
            <v>Najaatu</v>
          </cell>
          <cell r="D11629" t="str">
            <v>Musa</v>
          </cell>
          <cell r="E11629" t="str">
            <v>Lagos</v>
          </cell>
        </row>
        <row r="11630">
          <cell r="A11630" t="str">
            <v>U20DLAC10013</v>
          </cell>
          <cell r="B11630" t="str">
            <v>Abubakar</v>
          </cell>
          <cell r="C11630" t="str">
            <v>Abdulkarim</v>
          </cell>
          <cell r="D11630" t="str">
            <v/>
          </cell>
          <cell r="E11630" t="str">
            <v>Kebbi</v>
          </cell>
        </row>
        <row r="11631">
          <cell r="A11631" t="str">
            <v>U20DLAC20011</v>
          </cell>
          <cell r="B11631" t="str">
            <v>Ameh</v>
          </cell>
          <cell r="C11631" t="str">
            <v>Friday</v>
          </cell>
          <cell r="D11631" t="str">
            <v>0</v>
          </cell>
          <cell r="E11631" t="str">
            <v>Benue</v>
          </cell>
        </row>
        <row r="11632">
          <cell r="A11632" t="str">
            <v>U20DLAC10010</v>
          </cell>
          <cell r="B11632" t="str">
            <v>Bala</v>
          </cell>
          <cell r="C11632" t="str">
            <v>Ibrahim</v>
          </cell>
          <cell r="D11632" t="str">
            <v>Bature</v>
          </cell>
          <cell r="E11632" t="str">
            <v>Katsina</v>
          </cell>
        </row>
        <row r="11633">
          <cell r="A11633" t="str">
            <v>U20DLAC10018</v>
          </cell>
          <cell r="B11633" t="str">
            <v>Bala</v>
          </cell>
          <cell r="C11633" t="str">
            <v>Samaila</v>
          </cell>
          <cell r="D11633" t="str">
            <v>Ahmed</v>
          </cell>
          <cell r="E11633" t="str">
            <v>Niger</v>
          </cell>
        </row>
        <row r="11634">
          <cell r="A11634" t="str">
            <v>U20DLAC10009</v>
          </cell>
          <cell r="B11634" t="str">
            <v>Bello</v>
          </cell>
          <cell r="C11634" t="str">
            <v>Abdulkadir</v>
          </cell>
          <cell r="D11634" t="str">
            <v>Mohammed</v>
          </cell>
          <cell r="E11634" t="str">
            <v>Kaduna</v>
          </cell>
        </row>
        <row r="11635">
          <cell r="A11635" t="str">
            <v>U20DLAC20015</v>
          </cell>
          <cell r="B11635" t="str">
            <v>danjuma</v>
          </cell>
          <cell r="C11635" t="str">
            <v>isa</v>
          </cell>
          <cell r="D11635" t="str">
            <v>Jimo</v>
          </cell>
          <cell r="E11635" t="str">
            <v>Niger</v>
          </cell>
        </row>
        <row r="11636">
          <cell r="A11636" t="str">
            <v>U20DLAC10015</v>
          </cell>
          <cell r="B11636" t="str">
            <v>Eemaan</v>
          </cell>
          <cell r="C11636" t="str">
            <v>Abdulhakeem</v>
          </cell>
          <cell r="D11636" t="str">
            <v>Bankole</v>
          </cell>
          <cell r="E11636" t="str">
            <v>Lagos</v>
          </cell>
        </row>
        <row r="11637">
          <cell r="A11637" t="str">
            <v>U20DLAC20008</v>
          </cell>
          <cell r="B11637" t="str">
            <v>Eke</v>
          </cell>
          <cell r="C11637" t="str">
            <v>Edward</v>
          </cell>
          <cell r="D11637" t="str">
            <v>Osasumwen</v>
          </cell>
          <cell r="E11637" t="str">
            <v>Edo</v>
          </cell>
        </row>
        <row r="11638">
          <cell r="A11638" t="str">
            <v>U20DLAC10012</v>
          </cell>
          <cell r="B11638" t="str">
            <v>Garba</v>
          </cell>
          <cell r="C11638" t="str">
            <v>Usman</v>
          </cell>
          <cell r="D11638" t="str">
            <v/>
          </cell>
          <cell r="E11638" t="str">
            <v>Jigawa</v>
          </cell>
        </row>
        <row r="11639">
          <cell r="A11639" t="str">
            <v>U20DLAC20018</v>
          </cell>
          <cell r="B11639" t="str">
            <v>Ghanie</v>
          </cell>
          <cell r="C11639" t="str">
            <v>Boago</v>
          </cell>
          <cell r="D11639" t="str">
            <v>Lloyd</v>
          </cell>
          <cell r="E11639" t="str">
            <v>Abia</v>
          </cell>
        </row>
        <row r="11640">
          <cell r="A11640" t="str">
            <v>U20DLAC10011</v>
          </cell>
          <cell r="B11640" t="str">
            <v>Ikotun</v>
          </cell>
          <cell r="C11640" t="str">
            <v>Ruth</v>
          </cell>
          <cell r="D11640" t="str">
            <v>Kelechi</v>
          </cell>
          <cell r="E11640" t="str">
            <v>Imo</v>
          </cell>
        </row>
        <row r="11641">
          <cell r="A11641" t="str">
            <v>U20DLAC10023</v>
          </cell>
          <cell r="B11641" t="str">
            <v>Iwajomo</v>
          </cell>
          <cell r="C11641" t="str">
            <v>Alaba</v>
          </cell>
          <cell r="D11641" t="str">
            <v>Emmanuel</v>
          </cell>
          <cell r="E11641" t="str">
            <v>Ondo</v>
          </cell>
        </row>
        <row r="11642">
          <cell r="A11642" t="str">
            <v>U20DLAC10019</v>
          </cell>
          <cell r="B11642" t="str">
            <v>Maigari</v>
          </cell>
          <cell r="C11642" t="str">
            <v>Salisu</v>
          </cell>
          <cell r="D11642" t="str">
            <v/>
          </cell>
          <cell r="E11642" t="str">
            <v>Jigawa</v>
          </cell>
        </row>
        <row r="11643">
          <cell r="A11643" t="str">
            <v>U20DLAC10026</v>
          </cell>
          <cell r="B11643" t="str">
            <v>Muhammad</v>
          </cell>
          <cell r="C11643" t="str">
            <v>Ahmad</v>
          </cell>
          <cell r="D11643" t="str">
            <v>Abduljalil</v>
          </cell>
          <cell r="E11643" t="str">
            <v>Lagos</v>
          </cell>
        </row>
        <row r="11644">
          <cell r="A11644" t="str">
            <v>U20DLAC20014</v>
          </cell>
          <cell r="B11644" t="str">
            <v>Mustapha</v>
          </cell>
          <cell r="C11644" t="str">
            <v>Sharapha</v>
          </cell>
          <cell r="D11644" t="str">
            <v>Ola</v>
          </cell>
          <cell r="E11644" t="str">
            <v>Ogun</v>
          </cell>
        </row>
        <row r="11645">
          <cell r="A11645" t="str">
            <v>U20DLAC20013</v>
          </cell>
          <cell r="B11645" t="str">
            <v>Obekpa</v>
          </cell>
          <cell r="C11645" t="str">
            <v>Enuwa</v>
          </cell>
          <cell r="D11645" t="str">
            <v>Evelyn</v>
          </cell>
          <cell r="E11645" t="str">
            <v>Benue</v>
          </cell>
        </row>
        <row r="11646">
          <cell r="A11646" t="str">
            <v>U20DLAC20023</v>
          </cell>
          <cell r="B11646" t="str">
            <v>Ojigbo</v>
          </cell>
          <cell r="C11646" t="str">
            <v>Joel</v>
          </cell>
          <cell r="D11646" t="str">
            <v>Obinna</v>
          </cell>
          <cell r="E11646" t="str">
            <v>Enugu</v>
          </cell>
        </row>
        <row r="11647">
          <cell r="A11647" t="str">
            <v>U20DLAC10025</v>
          </cell>
          <cell r="B11647" t="str">
            <v>Ojue</v>
          </cell>
          <cell r="C11647" t="str">
            <v>Kevin</v>
          </cell>
          <cell r="D11647" t="str">
            <v>Chukwuweike</v>
          </cell>
          <cell r="E11647" t="str">
            <v>Delta</v>
          </cell>
        </row>
        <row r="11648">
          <cell r="A11648" t="str">
            <v>U20DLAC10027</v>
          </cell>
          <cell r="B11648" t="str">
            <v>Olatunde</v>
          </cell>
          <cell r="C11648" t="str">
            <v>Ismaila</v>
          </cell>
          <cell r="D11648" t="str">
            <v>Afolabi</v>
          </cell>
          <cell r="E11648" t="str">
            <v>Oyo</v>
          </cell>
        </row>
        <row r="11649">
          <cell r="A11649" t="str">
            <v>U20DLAC20012</v>
          </cell>
          <cell r="B11649" t="str">
            <v>Otisi</v>
          </cell>
          <cell r="C11649" t="str">
            <v>Rachael</v>
          </cell>
          <cell r="D11649" t="str">
            <v>Nwanne</v>
          </cell>
          <cell r="E11649" t="str">
            <v>Abia</v>
          </cell>
        </row>
        <row r="11650">
          <cell r="A11650" t="str">
            <v>U20DLAC10017</v>
          </cell>
          <cell r="B11650" t="str">
            <v>Peter</v>
          </cell>
          <cell r="C11650" t="str">
            <v>Etty</v>
          </cell>
          <cell r="D11650" t="str">
            <v>Etema</v>
          </cell>
          <cell r="E11650" t="str">
            <v>Benue</v>
          </cell>
        </row>
        <row r="11651">
          <cell r="A11651" t="str">
            <v>U20DLAC20009</v>
          </cell>
          <cell r="B11651" t="str">
            <v>Saadu</v>
          </cell>
          <cell r="C11651" t="str">
            <v>Auwal</v>
          </cell>
          <cell r="D11651" t="str">
            <v>Mohammed</v>
          </cell>
          <cell r="E11651" t="str">
            <v>Bauchi</v>
          </cell>
        </row>
        <row r="11652">
          <cell r="A11652" t="str">
            <v>U20DLAC20016</v>
          </cell>
          <cell r="B11652" t="str">
            <v>Salihu </v>
          </cell>
          <cell r="C11652" t="str">
            <v>Nasiru</v>
          </cell>
          <cell r="D11652" t="str">
            <v/>
          </cell>
          <cell r="E11652" t="str">
            <v>Kaduna</v>
          </cell>
        </row>
        <row r="11653">
          <cell r="A11653" t="str">
            <v>U20DLAC20010</v>
          </cell>
          <cell r="B11653" t="str">
            <v>Sodunke</v>
          </cell>
          <cell r="C11653" t="str">
            <v>Oluwaseun</v>
          </cell>
          <cell r="D11653" t="str">
            <v>Mary</v>
          </cell>
          <cell r="E11653" t="str">
            <v>Ekiti</v>
          </cell>
        </row>
        <row r="11654">
          <cell r="A11654" t="str">
            <v>U20DLAC10016</v>
          </cell>
          <cell r="B11654" t="str">
            <v>Sunusi</v>
          </cell>
          <cell r="C11654" t="str">
            <v>Salisu</v>
          </cell>
          <cell r="D11654" t="str">
            <v>Bakabe</v>
          </cell>
          <cell r="E11654" t="str">
            <v>Yobe</v>
          </cell>
        </row>
        <row r="11655">
          <cell r="A11655" t="str">
            <v>U20DLAC20017</v>
          </cell>
          <cell r="B11655" t="str">
            <v>USMAN Imam</v>
          </cell>
          <cell r="C11655" t="str">
            <v>Adama</v>
          </cell>
          <cell r="D11655" t="str">
            <v/>
          </cell>
          <cell r="E11655" t="str">
            <v>Lagos</v>
          </cell>
        </row>
        <row r="11656">
          <cell r="A11656" t="str">
            <v>U20DLAC10022</v>
          </cell>
          <cell r="B11656" t="str">
            <v>Usunobun</v>
          </cell>
          <cell r="C11656" t="str">
            <v>Esther</v>
          </cell>
          <cell r="D11656" t="str">
            <v/>
          </cell>
          <cell r="E11656" t="str">
            <v>Lagos</v>
          </cell>
        </row>
        <row r="11657">
          <cell r="A11657" t="str">
            <v>U20DLAC10020</v>
          </cell>
          <cell r="B11657" t="str">
            <v>Yavala</v>
          </cell>
          <cell r="C11657" t="str">
            <v>Bakari</v>
          </cell>
          <cell r="D11657" t="str">
            <v/>
          </cell>
          <cell r="E11657" t="str">
            <v>Taraba</v>
          </cell>
        </row>
        <row r="11658">
          <cell r="A11658" t="str">
            <v>U20DLAC20022</v>
          </cell>
          <cell r="B11658" t="str">
            <v>Zachariah</v>
          </cell>
          <cell r="C11658" t="str">
            <v>Deborah</v>
          </cell>
          <cell r="D11658" t="str">
            <v>Pakachi</v>
          </cell>
          <cell r="E11658" t="str">
            <v>Kaduna</v>
          </cell>
        </row>
        <row r="11659">
          <cell r="A11659" t="str">
            <v>U20DLBA20025</v>
          </cell>
          <cell r="B11659" t="str">
            <v>Adebayo</v>
          </cell>
          <cell r="C11659" t="str">
            <v> Ayomide</v>
          </cell>
          <cell r="D11659" t="str">
            <v>Adefemi</v>
          </cell>
          <cell r="E11659" t="str">
            <v>Ekiti</v>
          </cell>
        </row>
        <row r="11660">
          <cell r="A11660" t="str">
            <v>U20DLBA30104</v>
          </cell>
          <cell r="B11660" t="str">
            <v>Ahmed</v>
          </cell>
          <cell r="C11660" t="str">
            <v>Abdulrahaman</v>
          </cell>
          <cell r="D11660" t="str">
            <v>Oluwafemi</v>
          </cell>
          <cell r="E11660" t="str">
            <v>Lagos</v>
          </cell>
        </row>
        <row r="11661">
          <cell r="A11661" t="str">
            <v>U20DLBA30107</v>
          </cell>
          <cell r="B11661" t="str">
            <v>Ameh</v>
          </cell>
          <cell r="C11661" t="str">
            <v>Peter</v>
          </cell>
          <cell r="D11661" t="str">
            <v/>
          </cell>
          <cell r="E11661" t="str">
            <v>Lagos</v>
          </cell>
        </row>
        <row r="11662">
          <cell r="A11662" t="str">
            <v>U20DLBA10061</v>
          </cell>
          <cell r="B11662" t="str">
            <v>Arowona</v>
          </cell>
          <cell r="C11662" t="str">
            <v>Moshood</v>
          </cell>
          <cell r="D11662" t="str">
            <v>Owolabi</v>
          </cell>
          <cell r="E11662" t="str">
            <v>Ogun</v>
          </cell>
        </row>
        <row r="11663">
          <cell r="A11663" t="str">
            <v>U20DLBA20048</v>
          </cell>
          <cell r="B11663" t="str">
            <v>Bala Abbas</v>
          </cell>
          <cell r="C11663" t="str">
            <v>Hassan</v>
          </cell>
          <cell r="D11663" t="str">
            <v>Abbas</v>
          </cell>
          <cell r="E11663" t="str">
            <v>Kano</v>
          </cell>
        </row>
        <row r="11664">
          <cell r="A11664" t="str">
            <v>U20DLBA10160</v>
          </cell>
          <cell r="B11664" t="str">
            <v>Hayatu</v>
          </cell>
          <cell r="C11664" t="str">
            <v>Saidu</v>
          </cell>
          <cell r="D11664" t="str">
            <v>Galadima</v>
          </cell>
          <cell r="E11664" t="str">
            <v>Adamawa</v>
          </cell>
        </row>
        <row r="11665">
          <cell r="A11665" t="str">
            <v>U20DLBA20027</v>
          </cell>
          <cell r="B11665" t="str">
            <v>Kanu</v>
          </cell>
          <cell r="C11665" t="str">
            <v>Jerry </v>
          </cell>
          <cell r="D11665" t="str">
            <v>Ihuoma</v>
          </cell>
          <cell r="E11665" t="str">
            <v>Rivers</v>
          </cell>
        </row>
        <row r="11666">
          <cell r="A11666" t="str">
            <v>U20DLBA10162</v>
          </cell>
          <cell r="B11666" t="str">
            <v>Kwen</v>
          </cell>
          <cell r="C11666" t="str">
            <v>Sabatu</v>
          </cell>
          <cell r="D11666" t="str">
            <v>Abraham Mvendaga</v>
          </cell>
          <cell r="E11666" t="str">
            <v>Gombe</v>
          </cell>
        </row>
        <row r="11667">
          <cell r="A11667" t="str">
            <v>U20DLBA30119</v>
          </cell>
          <cell r="B11667" t="str">
            <v>Mohammed</v>
          </cell>
          <cell r="C11667" t="str">
            <v>Gambo</v>
          </cell>
          <cell r="D11667" t="str">
            <v/>
          </cell>
          <cell r="E11667" t="str">
            <v>Yobe</v>
          </cell>
        </row>
        <row r="11668">
          <cell r="A11668" t="str">
            <v>U20DLBA10166</v>
          </cell>
          <cell r="B11668" t="str">
            <v>Musa</v>
          </cell>
          <cell r="C11668" t="str">
            <v>Kabiru</v>
          </cell>
          <cell r="D11668" t="str">
            <v/>
          </cell>
          <cell r="E11668" t="str">
            <v>Kaduna</v>
          </cell>
        </row>
        <row r="11669">
          <cell r="A11669" t="str">
            <v>U20DLBA20047</v>
          </cell>
          <cell r="B11669" t="str">
            <v>Ogezi</v>
          </cell>
          <cell r="C11669" t="str">
            <v>Samuel</v>
          </cell>
          <cell r="D11669" t="str">
            <v>Ochima</v>
          </cell>
          <cell r="E11669" t="str">
            <v>Benue</v>
          </cell>
        </row>
        <row r="11670">
          <cell r="A11670" t="str">
            <v>U20DLBA30102</v>
          </cell>
          <cell r="B11670" t="str">
            <v>Olawuyi</v>
          </cell>
          <cell r="C11670" t="str">
            <v>Femi</v>
          </cell>
          <cell r="D11670" t="str">
            <v>Adeshina</v>
          </cell>
          <cell r="E11670" t="str">
            <v>Oyo</v>
          </cell>
        </row>
        <row r="11671">
          <cell r="A11671" t="str">
            <v>U20DLBA30101</v>
          </cell>
          <cell r="B11671" t="str">
            <v>Olomu</v>
          </cell>
          <cell r="C11671" t="str">
            <v>Olamide</v>
          </cell>
          <cell r="D11671" t="str">
            <v>Kelvin</v>
          </cell>
          <cell r="E11671" t="str">
            <v>Lagos</v>
          </cell>
        </row>
        <row r="11672">
          <cell r="A11672" t="str">
            <v>U20DLBA30095</v>
          </cell>
          <cell r="B11672" t="str">
            <v>OSHAJI</v>
          </cell>
          <cell r="C11672" t="str">
            <v>PELUMI</v>
          </cell>
          <cell r="D11672" t="str">
            <v/>
          </cell>
          <cell r="E11672" t="str">
            <v>Lagos</v>
          </cell>
        </row>
        <row r="11673">
          <cell r="A11673" t="str">
            <v>U20DLBA10100</v>
          </cell>
          <cell r="B11673" t="str">
            <v>Owuda</v>
          </cell>
          <cell r="C11673" t="str">
            <v>Halilu</v>
          </cell>
          <cell r="D11673" t="str">
            <v>Adinoyi</v>
          </cell>
          <cell r="E11673" t="str">
            <v>Kogi</v>
          </cell>
        </row>
        <row r="11674">
          <cell r="A11674" t="str">
            <v>U20DLBA30109</v>
          </cell>
          <cell r="B11674" t="str">
            <v>Sambo</v>
          </cell>
          <cell r="C11674" t="str">
            <v>Suleiman</v>
          </cell>
          <cell r="D11674" t="str">
            <v/>
          </cell>
          <cell r="E11674" t="str">
            <v>Kaduna</v>
          </cell>
        </row>
        <row r="11675">
          <cell r="A11675" t="str">
            <v>U20DLBA10127</v>
          </cell>
          <cell r="B11675" t="str">
            <v>Usman</v>
          </cell>
          <cell r="C11675" t="str">
            <v>Abdulrazak</v>
          </cell>
          <cell r="D11675" t="str">
            <v/>
          </cell>
          <cell r="E11675" t="str">
            <v>Taraba</v>
          </cell>
        </row>
        <row r="11676">
          <cell r="A11676" t="str">
            <v>U20DLBA10133</v>
          </cell>
          <cell r="B11676" t="str">
            <v>Abba</v>
          </cell>
          <cell r="C11676" t="str">
            <v>Dalhatu</v>
          </cell>
          <cell r="D11676" t="str">
            <v>Mustafa</v>
          </cell>
          <cell r="E11676" t="str">
            <v>Adamawa</v>
          </cell>
        </row>
        <row r="11677">
          <cell r="A11677" t="str">
            <v>U20DLBA10173</v>
          </cell>
          <cell r="B11677" t="str">
            <v>Abdullahi</v>
          </cell>
          <cell r="C11677" t="str">
            <v>Oyiza</v>
          </cell>
          <cell r="D11677" t="str">
            <v>Asmau</v>
          </cell>
          <cell r="E11677" t="str">
            <v>Lagos</v>
          </cell>
        </row>
        <row r="11678">
          <cell r="A11678" t="str">
            <v>U20DLBA10145</v>
          </cell>
          <cell r="B11678" t="str">
            <v>Abdullahi</v>
          </cell>
          <cell r="C11678" t="str">
            <v>Yahuza</v>
          </cell>
          <cell r="D11678" t="str">
            <v>Hlliru</v>
          </cell>
          <cell r="E11678" t="str">
            <v>Plateau</v>
          </cell>
        </row>
        <row r="11679">
          <cell r="A11679" t="str">
            <v>U20DLBA30087</v>
          </cell>
          <cell r="B11679" t="str">
            <v>Abegunde</v>
          </cell>
          <cell r="C11679" t="str">
            <v>Bukola</v>
          </cell>
          <cell r="D11679" t="str">
            <v/>
          </cell>
          <cell r="E11679" t="str">
            <v>Lagos</v>
          </cell>
        </row>
        <row r="11680">
          <cell r="A11680" t="str">
            <v>U20DLBA30116</v>
          </cell>
          <cell r="B11680" t="str">
            <v>Abiola</v>
          </cell>
          <cell r="C11680" t="str">
            <v>Olaiwola</v>
          </cell>
          <cell r="D11680" t="str">
            <v>Augustine</v>
          </cell>
          <cell r="E11680" t="str">
            <v>Ogun</v>
          </cell>
        </row>
        <row r="11681">
          <cell r="A11681" t="str">
            <v>U20DLBA10121</v>
          </cell>
          <cell r="B11681" t="str">
            <v>Abubakar</v>
          </cell>
          <cell r="C11681" t="str">
            <v>Hauwa</v>
          </cell>
          <cell r="D11681" t="str">
            <v/>
          </cell>
          <cell r="E11681" t="str">
            <v>Lagos</v>
          </cell>
        </row>
        <row r="11682">
          <cell r="A11682" t="str">
            <v>U20DLBA10165</v>
          </cell>
          <cell r="B11682" t="str">
            <v>ABUBAKAR</v>
          </cell>
          <cell r="C11682" t="str">
            <v>Rafia</v>
          </cell>
          <cell r="D11682" t="str">
            <v/>
          </cell>
          <cell r="E11682" t="str">
            <v>Kaduna</v>
          </cell>
        </row>
        <row r="11683">
          <cell r="A11683" t="str">
            <v>U20DLBA30096</v>
          </cell>
          <cell r="B11683" t="str">
            <v>Adamu</v>
          </cell>
          <cell r="C11683" t="str">
            <v>Ruth</v>
          </cell>
          <cell r="D11683" t="str">
            <v/>
          </cell>
          <cell r="E11683" t="str">
            <v>Kaduna</v>
          </cell>
        </row>
        <row r="11684">
          <cell r="A11684" t="str">
            <v>U20DLBA10175</v>
          </cell>
          <cell r="B11684" t="str">
            <v>Adau</v>
          </cell>
          <cell r="C11684" t="str">
            <v>Mukhtar</v>
          </cell>
          <cell r="D11684" t="str">
            <v>Isa</v>
          </cell>
          <cell r="E11684" t="str">
            <v>Kano</v>
          </cell>
        </row>
        <row r="11685">
          <cell r="A11685" t="str">
            <v>U20DLBA10164</v>
          </cell>
          <cell r="B11685" t="str">
            <v>Adekunle</v>
          </cell>
          <cell r="C11685" t="str">
            <v>Oluwabusayo</v>
          </cell>
          <cell r="D11685" t="str">
            <v>Adetoro</v>
          </cell>
          <cell r="E11685" t="str">
            <v>Oyo</v>
          </cell>
        </row>
        <row r="11686">
          <cell r="A11686" t="str">
            <v>U20DLBA10147</v>
          </cell>
          <cell r="B11686" t="str">
            <v>Adeniyi</v>
          </cell>
          <cell r="C11686" t="str">
            <v>Olalekan</v>
          </cell>
          <cell r="D11686" t="str">
            <v>Samson</v>
          </cell>
          <cell r="E11686" t="str">
            <v>Ekiti</v>
          </cell>
        </row>
        <row r="11687">
          <cell r="A11687" t="str">
            <v>U20DLBA10098</v>
          </cell>
          <cell r="B11687" t="str">
            <v>Afi</v>
          </cell>
          <cell r="C11687" t="str">
            <v>Frank</v>
          </cell>
          <cell r="D11687" t="str">
            <v>Idu</v>
          </cell>
          <cell r="E11687" t="str">
            <v>Lagos</v>
          </cell>
        </row>
        <row r="11688">
          <cell r="A11688" t="str">
            <v>U20DLBA30094</v>
          </cell>
          <cell r="B11688" t="str">
            <v>Ahmed</v>
          </cell>
          <cell r="C11688" t="str">
            <v>Qozim</v>
          </cell>
          <cell r="D11688" t="str">
            <v>Babatunde</v>
          </cell>
          <cell r="E11688" t="str">
            <v>Lagos</v>
          </cell>
        </row>
        <row r="11689">
          <cell r="A11689" t="str">
            <v>U20DLBA10174</v>
          </cell>
          <cell r="B11689" t="str">
            <v>AHMED</v>
          </cell>
          <cell r="C11689" t="str">
            <v>ZUBAIRU</v>
          </cell>
          <cell r="D11689" t="str">
            <v/>
          </cell>
          <cell r="E11689" t="str">
            <v>Kebbi</v>
          </cell>
        </row>
        <row r="11690">
          <cell r="A11690" t="str">
            <v>U20DLBA10180</v>
          </cell>
          <cell r="B11690" t="str">
            <v>Ajaegbu</v>
          </cell>
          <cell r="C11690" t="str">
            <v>Chioma</v>
          </cell>
          <cell r="D11690" t="str">
            <v>Precious</v>
          </cell>
          <cell r="E11690" t="str">
            <v>Imo</v>
          </cell>
        </row>
        <row r="11691">
          <cell r="A11691" t="str">
            <v>U20DLBA10128</v>
          </cell>
          <cell r="B11691" t="str">
            <v>Ajani</v>
          </cell>
          <cell r="C11691" t="str">
            <v>Morufat</v>
          </cell>
          <cell r="D11691" t="str">
            <v>Omobolaji</v>
          </cell>
          <cell r="E11691" t="str">
            <v>Osun</v>
          </cell>
        </row>
        <row r="11692">
          <cell r="A11692" t="str">
            <v>U20DLBA10093</v>
          </cell>
          <cell r="B11692" t="str">
            <v>Akpough</v>
          </cell>
          <cell r="C11692" t="str">
            <v>Joseph</v>
          </cell>
          <cell r="D11692" t="str">
            <v/>
          </cell>
          <cell r="E11692" t="str">
            <v>Lagos</v>
          </cell>
        </row>
        <row r="11693">
          <cell r="A11693" t="str">
            <v>U20DLBA20059</v>
          </cell>
          <cell r="B11693" t="str">
            <v>Alemoh</v>
          </cell>
          <cell r="C11693" t="str">
            <v>Raphael</v>
          </cell>
          <cell r="D11693" t="str">
            <v>Osikweme</v>
          </cell>
          <cell r="E11693" t="str">
            <v>Edo</v>
          </cell>
        </row>
        <row r="11694">
          <cell r="A11694" t="str">
            <v>U20DLBA10171</v>
          </cell>
          <cell r="B11694" t="str">
            <v>Ali</v>
          </cell>
          <cell r="C11694" t="str">
            <v>Isaiah</v>
          </cell>
          <cell r="D11694" t="str">
            <v>James</v>
          </cell>
          <cell r="E11694" t="str">
            <v>Lagos</v>
          </cell>
        </row>
        <row r="11695">
          <cell r="A11695" t="str">
            <v>U20DLBA30110</v>
          </cell>
          <cell r="B11695" t="str">
            <v>Amina</v>
          </cell>
          <cell r="C11695" t="str">
            <v>Talatu</v>
          </cell>
          <cell r="D11695" t="str">
            <v>Yakubu</v>
          </cell>
          <cell r="E11695" t="str">
            <v>Lagos</v>
          </cell>
        </row>
        <row r="11696">
          <cell r="A11696" t="str">
            <v>U20DLBA20045</v>
          </cell>
          <cell r="B11696" t="str">
            <v>Anthony</v>
          </cell>
          <cell r="C11696" t="str">
            <v>Favour</v>
          </cell>
          <cell r="D11696" t="str">
            <v/>
          </cell>
          <cell r="E11696" t="str">
            <v>Edo</v>
          </cell>
        </row>
        <row r="11697">
          <cell r="A11697" t="str">
            <v>U20DLBA10115</v>
          </cell>
          <cell r="B11697" t="str">
            <v>Arogundade</v>
          </cell>
          <cell r="C11697" t="str">
            <v>Ayomiotan</v>
          </cell>
          <cell r="D11697" t="str">
            <v>Oluwaseun</v>
          </cell>
          <cell r="E11697" t="str">
            <v>Ekiti</v>
          </cell>
        </row>
        <row r="11698">
          <cell r="A11698" t="str">
            <v>U20DLBA30080</v>
          </cell>
          <cell r="B11698" t="str">
            <v>ATIKU</v>
          </cell>
          <cell r="C11698" t="str">
            <v>ZORAMAWA</v>
          </cell>
          <cell r="D11698" t="str">
            <v>BASHAR</v>
          </cell>
          <cell r="E11698" t="str">
            <v>Kebbi</v>
          </cell>
        </row>
        <row r="11699">
          <cell r="A11699" t="str">
            <v>U20DLBA30111</v>
          </cell>
          <cell r="B11699" t="str">
            <v>Azeez</v>
          </cell>
          <cell r="C11699" t="str">
            <v>Kafayat</v>
          </cell>
          <cell r="D11699" t="str">
            <v>Opeyemi</v>
          </cell>
          <cell r="E11699" t="str">
            <v>Oyo</v>
          </cell>
        </row>
        <row r="11700">
          <cell r="A11700" t="str">
            <v>U20DLBA30106</v>
          </cell>
          <cell r="B11700" t="str">
            <v>Babarinde</v>
          </cell>
          <cell r="C11700" t="str">
            <v>Akintunde</v>
          </cell>
          <cell r="D11700" t="str">
            <v>Oluwole</v>
          </cell>
          <cell r="E11700" t="str">
            <v>Lagos</v>
          </cell>
        </row>
        <row r="11701">
          <cell r="A11701" t="str">
            <v>U20DLBA30093</v>
          </cell>
          <cell r="B11701" t="str">
            <v>Bala</v>
          </cell>
          <cell r="C11701" t="str">
            <v>Amade</v>
          </cell>
          <cell r="D11701" t="str">
            <v/>
          </cell>
          <cell r="E11701" t="str">
            <v>Kogi</v>
          </cell>
        </row>
        <row r="11702">
          <cell r="A11702" t="str">
            <v>U20DLBA10161</v>
          </cell>
          <cell r="B11702" t="str">
            <v>Bamalli</v>
          </cell>
          <cell r="C11702" t="str">
            <v>Saudat</v>
          </cell>
          <cell r="D11702" t="str">
            <v>Nuhu</v>
          </cell>
          <cell r="E11702" t="str">
            <v>Kaduna</v>
          </cell>
        </row>
        <row r="11703">
          <cell r="A11703" t="str">
            <v>U20DLBA10113</v>
          </cell>
          <cell r="B11703" t="str">
            <v>Bello</v>
          </cell>
          <cell r="C11703" t="str">
            <v>Asmau</v>
          </cell>
          <cell r="D11703" t="str">
            <v>Faiz</v>
          </cell>
          <cell r="E11703" t="str">
            <v>Lagos</v>
          </cell>
        </row>
        <row r="11704">
          <cell r="A11704" t="str">
            <v>U20DLBA10155</v>
          </cell>
          <cell r="B11704" t="str">
            <v>Bello</v>
          </cell>
          <cell r="C11704" t="str">
            <v>Damilola</v>
          </cell>
          <cell r="D11704" t="str">
            <v/>
          </cell>
          <cell r="E11704" t="str">
            <v>Lagos</v>
          </cell>
        </row>
        <row r="11705">
          <cell r="A11705" t="str">
            <v>U20DLBA30118</v>
          </cell>
          <cell r="B11705" t="str">
            <v>Bello</v>
          </cell>
          <cell r="C11705" t="str">
            <v>Omotayo</v>
          </cell>
          <cell r="D11705" t="str">
            <v>Abosede</v>
          </cell>
          <cell r="E11705" t="str">
            <v>Lagos</v>
          </cell>
        </row>
        <row r="11706">
          <cell r="A11706" t="str">
            <v>U20DLBA10144</v>
          </cell>
          <cell r="B11706" t="str">
            <v>Benard</v>
          </cell>
          <cell r="C11706" t="str">
            <v>Murna</v>
          </cell>
          <cell r="D11706" t="str">
            <v/>
          </cell>
          <cell r="E11706" t="str">
            <v>Kaduna</v>
          </cell>
        </row>
        <row r="11707">
          <cell r="A11707" t="str">
            <v>U20DLBA10114</v>
          </cell>
          <cell r="B11707" t="str">
            <v>Bitrus</v>
          </cell>
          <cell r="C11707" t="str">
            <v>Victoria</v>
          </cell>
          <cell r="D11707" t="str">
            <v/>
          </cell>
          <cell r="E11707" t="str">
            <v>Lagos</v>
          </cell>
        </row>
        <row r="11708">
          <cell r="A11708" t="str">
            <v>U20DLBA10163</v>
          </cell>
          <cell r="B11708" t="str">
            <v>Christopher</v>
          </cell>
          <cell r="C11708" t="str">
            <v>Miracle</v>
          </cell>
          <cell r="D11708" t="str">
            <v/>
          </cell>
          <cell r="E11708" t="str">
            <v>Lagos</v>
          </cell>
        </row>
        <row r="11709">
          <cell r="A11709" t="str">
            <v>U20DLBA30089</v>
          </cell>
          <cell r="B11709" t="str">
            <v>Chukwueze</v>
          </cell>
          <cell r="C11709" t="str">
            <v>Ngozi</v>
          </cell>
          <cell r="D11709" t="str">
            <v>Peace</v>
          </cell>
          <cell r="E11709" t="str">
            <v>Lagos</v>
          </cell>
        </row>
        <row r="11710">
          <cell r="A11710" t="str">
            <v>U20DLBA10071</v>
          </cell>
          <cell r="B11710" t="str">
            <v>Dike</v>
          </cell>
          <cell r="C11710" t="str">
            <v>Chibueze</v>
          </cell>
          <cell r="D11710" t="str">
            <v>Ikenna</v>
          </cell>
          <cell r="E11710" t="str">
            <v>Imo</v>
          </cell>
        </row>
        <row r="11711">
          <cell r="A11711" t="str">
            <v>U20DLBA10122</v>
          </cell>
          <cell r="B11711" t="str">
            <v>Dominic</v>
          </cell>
          <cell r="C11711" t="str">
            <v>Maria</v>
          </cell>
          <cell r="D11711" t="str">
            <v/>
          </cell>
          <cell r="E11711" t="str">
            <v>Cross River</v>
          </cell>
        </row>
        <row r="11712">
          <cell r="A11712" t="str">
            <v>U20DLBA10178</v>
          </cell>
          <cell r="B11712" t="str">
            <v>Ekaette</v>
          </cell>
          <cell r="C11712" t="str">
            <v>Ndifreke</v>
          </cell>
          <cell r="D11712" t="str">
            <v>Ukpe</v>
          </cell>
          <cell r="E11712" t="str">
            <v>Lagos</v>
          </cell>
        </row>
        <row r="11713">
          <cell r="A11713" t="str">
            <v>U20DLBA10158</v>
          </cell>
          <cell r="B11713" t="str">
            <v>Ekele</v>
          </cell>
          <cell r="C11713" t="str">
            <v>Daniel</v>
          </cell>
          <cell r="D11713" t="str">
            <v>Iko-Ojo</v>
          </cell>
          <cell r="E11713" t="str">
            <v>Kogi</v>
          </cell>
        </row>
        <row r="11714">
          <cell r="A11714" t="str">
            <v>U20DLBA10124</v>
          </cell>
          <cell r="B11714" t="str">
            <v>El-Yakub</v>
          </cell>
          <cell r="C11714" t="str">
            <v>Abdulaziz</v>
          </cell>
          <cell r="D11714" t="str">
            <v/>
          </cell>
          <cell r="E11714" t="str">
            <v>Kano</v>
          </cell>
        </row>
        <row r="11715">
          <cell r="A11715" t="str">
            <v>U20DLBA10111</v>
          </cell>
          <cell r="B11715" t="str">
            <v>Eseh</v>
          </cell>
          <cell r="C11715" t="str">
            <v>Gift</v>
          </cell>
          <cell r="D11715" t="str">
            <v/>
          </cell>
          <cell r="E11715" t="str">
            <v>Lagos</v>
          </cell>
        </row>
        <row r="11716">
          <cell r="A11716" t="str">
            <v>U20DLBA10172</v>
          </cell>
          <cell r="B11716" t="str">
            <v>Falshin</v>
          </cell>
          <cell r="C11716" t="str">
            <v>Agben</v>
          </cell>
          <cell r="D11716" t="str">
            <v/>
          </cell>
          <cell r="E11716" t="str">
            <v>Lagos</v>
          </cell>
        </row>
        <row r="11717">
          <cell r="A11717" t="str">
            <v>U20DLBA10182</v>
          </cell>
          <cell r="B11717" t="str">
            <v>Usman</v>
          </cell>
          <cell r="C11717" t="str">
            <v>Binta</v>
          </cell>
          <cell r="D11717" t="str">
            <v>Fatima</v>
          </cell>
          <cell r="E11717" t="str">
            <v>Lagos</v>
          </cell>
        </row>
        <row r="11718">
          <cell r="A11718" t="str">
            <v>U20DLBA30088</v>
          </cell>
          <cell r="B11718" t="str">
            <v>Ganiyu</v>
          </cell>
          <cell r="C11718" t="str">
            <v>Wasiu</v>
          </cell>
          <cell r="D11718" t="str">
            <v>Idowu</v>
          </cell>
          <cell r="E11718" t="str">
            <v>Osun</v>
          </cell>
        </row>
        <row r="11719">
          <cell r="A11719" t="str">
            <v>U20DLBA10149</v>
          </cell>
          <cell r="B11719" t="str">
            <v>Hassan</v>
          </cell>
          <cell r="C11719" t="str">
            <v>Faisal</v>
          </cell>
          <cell r="D11719" t="str">
            <v>Sulaiman</v>
          </cell>
          <cell r="E11719" t="str">
            <v>Adamawa</v>
          </cell>
        </row>
        <row r="11720">
          <cell r="A11720" t="str">
            <v>U20DLBA20053</v>
          </cell>
          <cell r="B11720" t="str">
            <v>HUSSAINI</v>
          </cell>
          <cell r="C11720" t="str">
            <v>MUHAMMAD</v>
          </cell>
          <cell r="D11720" t="str">
            <v>DADA</v>
          </cell>
          <cell r="E11720" t="str">
            <v>Lagos</v>
          </cell>
        </row>
        <row r="11721">
          <cell r="A11721" t="str">
            <v>U20DLBA30100</v>
          </cell>
          <cell r="B11721" t="str">
            <v>Hyat</v>
          </cell>
          <cell r="C11721" t="str">
            <v>Jessica</v>
          </cell>
          <cell r="D11721" t="str">
            <v/>
          </cell>
          <cell r="E11721" t="str">
            <v>Kaduna</v>
          </cell>
        </row>
        <row r="11722">
          <cell r="A11722" t="str">
            <v>U20DLBA20049</v>
          </cell>
          <cell r="B11722" t="str">
            <v>Ibrahim</v>
          </cell>
          <cell r="C11722" t="str">
            <v>Umar</v>
          </cell>
          <cell r="D11722" t="str">
            <v>Mohammed</v>
          </cell>
          <cell r="E11722" t="str">
            <v>Katsina</v>
          </cell>
        </row>
        <row r="11723">
          <cell r="A11723" t="str">
            <v>U20DLBA10154</v>
          </cell>
          <cell r="B11723" t="str">
            <v>Iriafen</v>
          </cell>
          <cell r="C11723" t="str">
            <v>Iwaomon</v>
          </cell>
          <cell r="D11723" t="str">
            <v>Magdalene</v>
          </cell>
          <cell r="E11723" t="str">
            <v>Edo</v>
          </cell>
        </row>
        <row r="11724">
          <cell r="A11724" t="str">
            <v>U20DLBA20057</v>
          </cell>
          <cell r="B11724" t="str">
            <v>Iriafen</v>
          </cell>
          <cell r="C11724" t="str">
            <v>Iwaomon</v>
          </cell>
          <cell r="D11724" t="str">
            <v>Magdalene</v>
          </cell>
          <cell r="E11724" t="str">
            <v>Edo</v>
          </cell>
        </row>
        <row r="11725">
          <cell r="A11725" t="str">
            <v>U20DLBA30105</v>
          </cell>
          <cell r="B11725" t="str">
            <v>Ironke</v>
          </cell>
          <cell r="C11725" t="str">
            <v>Ozioma</v>
          </cell>
          <cell r="D11725" t="str">
            <v>Ruth</v>
          </cell>
          <cell r="E11725" t="str">
            <v>Lagos</v>
          </cell>
        </row>
        <row r="11726">
          <cell r="A11726" t="str">
            <v>U20DLBA10139</v>
          </cell>
          <cell r="B11726" t="str">
            <v>ISAH</v>
          </cell>
          <cell r="C11726" t="str">
            <v>FAREEDAH</v>
          </cell>
          <cell r="D11726" t="str">
            <v>DATTI</v>
          </cell>
          <cell r="E11726" t="str">
            <v>Lagos</v>
          </cell>
        </row>
        <row r="11727">
          <cell r="A11727" t="str">
            <v>U20DLBA10116</v>
          </cell>
          <cell r="B11727" t="str">
            <v>Ishaq</v>
          </cell>
          <cell r="C11727" t="str">
            <v>Shamsuddeen</v>
          </cell>
          <cell r="D11727" t="str">
            <v>Hambali</v>
          </cell>
          <cell r="E11727" t="str">
            <v>Jigawa</v>
          </cell>
        </row>
        <row r="11728">
          <cell r="A11728" t="str">
            <v>U20DLBA30097</v>
          </cell>
          <cell r="B11728" t="str">
            <v>John</v>
          </cell>
          <cell r="C11728" t="str">
            <v>Anna</v>
          </cell>
          <cell r="D11728" t="str">
            <v/>
          </cell>
          <cell r="E11728" t="str">
            <v>Adamawa</v>
          </cell>
        </row>
        <row r="11729">
          <cell r="A11729" t="str">
            <v>U20DLBA10151</v>
          </cell>
          <cell r="B11729" t="str">
            <v>Joseph</v>
          </cell>
          <cell r="C11729" t="str">
            <v>Faith</v>
          </cell>
          <cell r="D11729" t="str">
            <v>Ogaihga</v>
          </cell>
          <cell r="E11729" t="str">
            <v>Lagos</v>
          </cell>
        </row>
        <row r="11730">
          <cell r="A11730" t="str">
            <v>U20DLBA10126</v>
          </cell>
          <cell r="B11730" t="str">
            <v>Joseph</v>
          </cell>
          <cell r="C11730" t="str">
            <v>Vivian</v>
          </cell>
          <cell r="D11730" t="str">
            <v>Olusola</v>
          </cell>
          <cell r="E11730" t="str">
            <v>Ondo</v>
          </cell>
        </row>
        <row r="11731">
          <cell r="A11731" t="str">
            <v>U20DLBA20060</v>
          </cell>
          <cell r="B11731" t="str">
            <v>Kantiyok</v>
          </cell>
          <cell r="C11731" t="str">
            <v>Katung</v>
          </cell>
          <cell r="D11731" t="str">
            <v>Prince</v>
          </cell>
          <cell r="E11731" t="str">
            <v>Lagos</v>
          </cell>
        </row>
        <row r="11732">
          <cell r="A11732" t="str">
            <v>U20DLBA10148</v>
          </cell>
          <cell r="B11732" t="str">
            <v>Kibiya</v>
          </cell>
          <cell r="C11732" t="str">
            <v>Mujib</v>
          </cell>
          <cell r="D11732" t="str">
            <v>Ado</v>
          </cell>
          <cell r="E11732" t="str">
            <v>Kano</v>
          </cell>
        </row>
        <row r="11733">
          <cell r="A11733" t="str">
            <v>U20DLBA20046</v>
          </cell>
          <cell r="B11733" t="str">
            <v>Laukwari</v>
          </cell>
          <cell r="C11733" t="str">
            <v>Jevons</v>
          </cell>
          <cell r="D11733" t="str">
            <v/>
          </cell>
          <cell r="E11733" t="str">
            <v>Gombe</v>
          </cell>
        </row>
        <row r="11734">
          <cell r="A11734" t="str">
            <v>U20DLBA20051</v>
          </cell>
          <cell r="B11734" t="str">
            <v>Lawal</v>
          </cell>
          <cell r="C11734" t="str">
            <v>Maimuna</v>
          </cell>
          <cell r="D11734" t="str">
            <v>Umma</v>
          </cell>
          <cell r="E11734" t="str">
            <v>Kano</v>
          </cell>
        </row>
        <row r="11735">
          <cell r="A11735" t="str">
            <v>U20DLBA10141</v>
          </cell>
          <cell r="B11735" t="str">
            <v>Mamza</v>
          </cell>
          <cell r="C11735" t="str">
            <v>Valentina</v>
          </cell>
          <cell r="D11735" t="str">
            <v>Emmanuel</v>
          </cell>
          <cell r="E11735" t="str">
            <v>Borno</v>
          </cell>
        </row>
        <row r="11736">
          <cell r="A11736" t="str">
            <v>U20DLBA10112</v>
          </cell>
          <cell r="B11736" t="str">
            <v>Mariam</v>
          </cell>
          <cell r="C11736" t="str">
            <v>Abdulrahman </v>
          </cell>
          <cell r="D11736" t="str">
            <v>funmi</v>
          </cell>
          <cell r="E11736" t="str">
            <v>Ogun</v>
          </cell>
        </row>
        <row r="11737">
          <cell r="A11737" t="str">
            <v>U20DLBA30117</v>
          </cell>
          <cell r="B11737" t="str">
            <v>Mohammed</v>
          </cell>
          <cell r="C11737" t="str">
            <v>Stephen</v>
          </cell>
          <cell r="D11737" t="str">
            <v>Olobo</v>
          </cell>
          <cell r="E11737" t="str">
            <v>Lagos</v>
          </cell>
        </row>
        <row r="11738">
          <cell r="A11738" t="str">
            <v>U20DLBA30091</v>
          </cell>
          <cell r="B11738" t="str">
            <v>Musa</v>
          </cell>
          <cell r="C11738" t="str">
            <v>Victory</v>
          </cell>
          <cell r="D11738" t="str">
            <v/>
          </cell>
          <cell r="E11738" t="str">
            <v>Kaduna</v>
          </cell>
        </row>
        <row r="11739">
          <cell r="A11739" t="str">
            <v>U20DLBA20050</v>
          </cell>
          <cell r="B11739" t="str">
            <v>Musa Abubakar</v>
          </cell>
          <cell r="C11739" t="str">
            <v>Sani</v>
          </cell>
          <cell r="D11739" t="str">
            <v/>
          </cell>
          <cell r="E11739" t="str">
            <v>Jigawa</v>
          </cell>
        </row>
        <row r="11740">
          <cell r="A11740" t="str">
            <v>U20DLBA30108</v>
          </cell>
          <cell r="B11740" t="str">
            <v>Ngene</v>
          </cell>
          <cell r="C11740" t="str">
            <v>Victor</v>
          </cell>
          <cell r="D11740" t="str">
            <v>Amobi</v>
          </cell>
          <cell r="E11740" t="str">
            <v>Anambra</v>
          </cell>
        </row>
        <row r="11741">
          <cell r="A11741" t="str">
            <v>U20DLBA10170</v>
          </cell>
          <cell r="B11741" t="str">
            <v>Nuhu</v>
          </cell>
          <cell r="C11741" t="str">
            <v>Abubakar</v>
          </cell>
          <cell r="D11741" t="str">
            <v/>
          </cell>
          <cell r="E11741" t="str">
            <v>Jigawa</v>
          </cell>
        </row>
        <row r="11742">
          <cell r="A11742" t="str">
            <v>U20DLBA20054</v>
          </cell>
          <cell r="B11742" t="str">
            <v>Nwokocha</v>
          </cell>
          <cell r="C11742" t="str">
            <v>Goodness</v>
          </cell>
          <cell r="D11742" t="str">
            <v>Rotachi</v>
          </cell>
          <cell r="E11742" t="str">
            <v>Imo</v>
          </cell>
        </row>
        <row r="11743">
          <cell r="A11743" t="str">
            <v>U20DLBA30112</v>
          </cell>
          <cell r="B11743" t="str">
            <v>Odoh</v>
          </cell>
          <cell r="C11743" t="str">
            <v>Ifeyinwa</v>
          </cell>
          <cell r="D11743" t="str">
            <v>Benedicta</v>
          </cell>
          <cell r="E11743" t="str">
            <v>Enugu</v>
          </cell>
        </row>
        <row r="11744">
          <cell r="A11744" t="str">
            <v>U20DLBA10179</v>
          </cell>
          <cell r="B11744" t="str">
            <v>OFILI</v>
          </cell>
          <cell r="C11744" t="str">
            <v>HAPPY</v>
          </cell>
          <cell r="D11744" t="str">
            <v/>
          </cell>
          <cell r="E11744" t="str">
            <v>Lagos</v>
          </cell>
        </row>
        <row r="11745">
          <cell r="A11745" t="str">
            <v>U20DLBA10140</v>
          </cell>
          <cell r="B11745" t="str">
            <v>Ogbonnaya</v>
          </cell>
          <cell r="C11745" t="str">
            <v>Shalom</v>
          </cell>
          <cell r="D11745" t="str">
            <v>Ogemdi</v>
          </cell>
          <cell r="E11745" t="str">
            <v>Lagos</v>
          </cell>
        </row>
        <row r="11746">
          <cell r="A11746" t="str">
            <v>U20DLBA10168</v>
          </cell>
          <cell r="B11746" t="str">
            <v>Ogbuefi</v>
          </cell>
          <cell r="C11746" t="str">
            <v>Onyinyechi</v>
          </cell>
          <cell r="D11746" t="str">
            <v>Victoria</v>
          </cell>
          <cell r="E11746" t="str">
            <v>Lagos</v>
          </cell>
        </row>
        <row r="11747">
          <cell r="A11747" t="str">
            <v>U20DLBA10153</v>
          </cell>
          <cell r="B11747" t="str">
            <v>Ogenyi</v>
          </cell>
          <cell r="C11747" t="str">
            <v>Jonathan</v>
          </cell>
          <cell r="D11747" t="str">
            <v>Ogenyi</v>
          </cell>
          <cell r="E11747" t="str">
            <v>Lagos</v>
          </cell>
        </row>
        <row r="11748">
          <cell r="A11748" t="str">
            <v>U20DLBA10169</v>
          </cell>
          <cell r="B11748" t="str">
            <v>Oworu</v>
          </cell>
          <cell r="C11748" t="str">
            <v>Oluwatosin</v>
          </cell>
          <cell r="D11748" t="str">
            <v>Ayomide</v>
          </cell>
          <cell r="E11748" t="str">
            <v>Oyo</v>
          </cell>
        </row>
        <row r="11749">
          <cell r="A11749" t="str">
            <v>U20DLBA30103</v>
          </cell>
          <cell r="B11749" t="str">
            <v>PIUS</v>
          </cell>
          <cell r="C11749" t="str">
            <v>IFEANYICHUKWU</v>
          </cell>
          <cell r="D11749" t="str">
            <v/>
          </cell>
          <cell r="E11749" t="str">
            <v>Imo</v>
          </cell>
        </row>
        <row r="11750">
          <cell r="A11750" t="str">
            <v>U20DLBA20021</v>
          </cell>
          <cell r="B11750" t="str">
            <v>Raphael</v>
          </cell>
          <cell r="C11750" t="str">
            <v>Cornelius</v>
          </cell>
          <cell r="D11750" t="str">
            <v/>
          </cell>
          <cell r="E11750" t="str">
            <v>Kaduna</v>
          </cell>
        </row>
        <row r="11751">
          <cell r="A11751" t="str">
            <v>U20DLBA20052</v>
          </cell>
          <cell r="B11751" t="str">
            <v>Saheed</v>
          </cell>
          <cell r="C11751" t="str">
            <v>Rukayat</v>
          </cell>
          <cell r="D11751" t="str">
            <v>Abiola</v>
          </cell>
          <cell r="E11751" t="str">
            <v>Kwara</v>
          </cell>
        </row>
        <row r="11752">
          <cell r="A11752" t="str">
            <v>U20DLBA10130</v>
          </cell>
          <cell r="B11752" t="str">
            <v>Salihu</v>
          </cell>
          <cell r="C11752" t="str">
            <v>Hauwa</v>
          </cell>
          <cell r="D11752" t="str">
            <v/>
          </cell>
          <cell r="E11752" t="str">
            <v>Lagos</v>
          </cell>
        </row>
        <row r="11753">
          <cell r="A11753" t="str">
            <v>U20DLBA30115</v>
          </cell>
          <cell r="B11753" t="str">
            <v>Sani</v>
          </cell>
          <cell r="C11753" t="str">
            <v>Abubakar</v>
          </cell>
          <cell r="D11753" t="str">
            <v/>
          </cell>
          <cell r="E11753" t="str">
            <v>Kano</v>
          </cell>
        </row>
        <row r="11754">
          <cell r="A11754" t="str">
            <v>U20DLBA20056</v>
          </cell>
          <cell r="B11754" t="str">
            <v>Sherif</v>
          </cell>
          <cell r="C11754" t="str">
            <v>Rukaiyat</v>
          </cell>
          <cell r="D11754" t="str">
            <v>Shehu</v>
          </cell>
          <cell r="E11754" t="str">
            <v>Bauchi</v>
          </cell>
        </row>
        <row r="11755">
          <cell r="A11755" t="str">
            <v>U20DLBA10177</v>
          </cell>
          <cell r="B11755" t="str">
            <v>suleiman</v>
          </cell>
          <cell r="C11755" t="str">
            <v>ahovi</v>
          </cell>
          <cell r="D11755" t="str">
            <v>ibrahim</v>
          </cell>
          <cell r="E11755" t="str">
            <v>Lagos</v>
          </cell>
        </row>
        <row r="11756">
          <cell r="A11756" t="str">
            <v>U20DLBA30090</v>
          </cell>
          <cell r="B11756" t="str">
            <v>Suleiman</v>
          </cell>
          <cell r="C11756" t="str">
            <v>Aminat</v>
          </cell>
          <cell r="D11756" t="str">
            <v>Kim</v>
          </cell>
          <cell r="E11756" t="str">
            <v>Lagos</v>
          </cell>
        </row>
        <row r="11757">
          <cell r="A11757" t="str">
            <v>U20DLBA10146</v>
          </cell>
          <cell r="B11757" t="str">
            <v>Suleiman</v>
          </cell>
          <cell r="C11757" t="str">
            <v>Fatima</v>
          </cell>
          <cell r="D11757" t="str">
            <v/>
          </cell>
          <cell r="E11757" t="str">
            <v>Lagos</v>
          </cell>
        </row>
        <row r="11758">
          <cell r="A11758" t="str">
            <v>U20DLBA10167</v>
          </cell>
          <cell r="B11758" t="str">
            <v>Takuma</v>
          </cell>
          <cell r="C11758" t="str">
            <v>Suleiman</v>
          </cell>
          <cell r="D11758" t="str">
            <v>Aminu</v>
          </cell>
          <cell r="E11758" t="str">
            <v>Lagos</v>
          </cell>
        </row>
        <row r="11759">
          <cell r="A11759" t="str">
            <v>U20DLBA10156</v>
          </cell>
          <cell r="B11759" t="str">
            <v>Udofia</v>
          </cell>
          <cell r="C11759" t="str">
            <v>Ndifreke</v>
          </cell>
          <cell r="D11759" t="str">
            <v>Iniobong</v>
          </cell>
          <cell r="E11759" t="str">
            <v>Lagos</v>
          </cell>
        </row>
        <row r="11760">
          <cell r="A11760" t="str">
            <v>U20DLBA30092</v>
          </cell>
          <cell r="B11760" t="str">
            <v>Udofia</v>
          </cell>
          <cell r="C11760" t="str">
            <v>Ruth</v>
          </cell>
          <cell r="D11760" t="str">
            <v>Samuel</v>
          </cell>
          <cell r="E11760" t="str">
            <v>Lagos</v>
          </cell>
        </row>
        <row r="11761">
          <cell r="A11761" t="str">
            <v>U20DLBA30113</v>
          </cell>
          <cell r="B11761" t="str">
            <v>UMAR</v>
          </cell>
          <cell r="C11761" t="str">
            <v>ABUBAKAR</v>
          </cell>
          <cell r="D11761" t="str">
            <v>FARU</v>
          </cell>
          <cell r="E11761" t="str">
            <v>Zamfara</v>
          </cell>
        </row>
        <row r="11762">
          <cell r="A11762" t="str">
            <v>U20DLBA10123</v>
          </cell>
          <cell r="B11762" t="str">
            <v>Umar</v>
          </cell>
          <cell r="C11762" t="str">
            <v>Musa</v>
          </cell>
          <cell r="D11762" t="str">
            <v/>
          </cell>
          <cell r="E11762" t="str">
            <v>Kaduna</v>
          </cell>
        </row>
        <row r="11763">
          <cell r="A11763" t="str">
            <v>U20DLBA10125</v>
          </cell>
          <cell r="B11763" t="str">
            <v>Undera</v>
          </cell>
          <cell r="C11763" t="str">
            <v>Reuben</v>
          </cell>
          <cell r="D11763" t="str">
            <v/>
          </cell>
          <cell r="E11763" t="str">
            <v>Lagos</v>
          </cell>
        </row>
        <row r="11764">
          <cell r="A11764" t="str">
            <v>U20DLBA10150</v>
          </cell>
          <cell r="B11764" t="str">
            <v>Yahuza</v>
          </cell>
          <cell r="C11764" t="str">
            <v>Saidu</v>
          </cell>
          <cell r="D11764" t="str">
            <v>Makarfi</v>
          </cell>
          <cell r="E11764" t="str">
            <v>Lagos</v>
          </cell>
        </row>
        <row r="11765">
          <cell r="A11765" t="str">
            <v>U20DLBA20058</v>
          </cell>
          <cell r="B11765" t="str">
            <v>Yunusa</v>
          </cell>
          <cell r="C11765" t="str">
            <v>Jubril</v>
          </cell>
          <cell r="D11765" t="str">
            <v>Daddy</v>
          </cell>
          <cell r="E11765" t="str">
            <v>Kano</v>
          </cell>
        </row>
        <row r="11766">
          <cell r="A11766" t="str">
            <v>U20DLBA10118</v>
          </cell>
          <cell r="B11766" t="str">
            <v>Abubakar</v>
          </cell>
          <cell r="C11766" t="str">
            <v>Salihu</v>
          </cell>
          <cell r="D11766" t="str">
            <v/>
          </cell>
          <cell r="E11766" t="str">
            <v>Kaduna</v>
          </cell>
        </row>
        <row r="11767">
          <cell r="A11767" t="str">
            <v>U20DLBA10159</v>
          </cell>
          <cell r="B11767" t="str">
            <v>Adamu</v>
          </cell>
          <cell r="C11767" t="str">
            <v>Hajara</v>
          </cell>
          <cell r="D11767" t="str">
            <v>Galadima</v>
          </cell>
          <cell r="E11767" t="str">
            <v>Adamawa</v>
          </cell>
        </row>
        <row r="11768">
          <cell r="A11768" t="str">
            <v>U20DLBA10119</v>
          </cell>
          <cell r="B11768" t="str">
            <v>DEDAN DANLADI</v>
          </cell>
          <cell r="C11768" t="str">
            <v>DOUGLAS</v>
          </cell>
          <cell r="D11768" t="str">
            <v>Danladi</v>
          </cell>
          <cell r="E11768" t="str">
            <v>Gombe</v>
          </cell>
        </row>
        <row r="11769">
          <cell r="A11769" t="str">
            <v>U20DLBA10157</v>
          </cell>
          <cell r="B11769" t="str">
            <v>IBRAHIM</v>
          </cell>
          <cell r="C11769" t="str">
            <v>VICTORIA</v>
          </cell>
          <cell r="D11769" t="str">
            <v/>
          </cell>
          <cell r="E11769" t="str">
            <v>Gombe</v>
          </cell>
        </row>
        <row r="11770">
          <cell r="A11770" t="str">
            <v>U20DLBA10152</v>
          </cell>
          <cell r="B11770" t="str">
            <v>Kabir</v>
          </cell>
          <cell r="C11770" t="str">
            <v>Mariya</v>
          </cell>
          <cell r="D11770" t="str">
            <v>Abubakar</v>
          </cell>
          <cell r="E11770" t="str">
            <v>Katsina</v>
          </cell>
        </row>
        <row r="11771">
          <cell r="A11771" t="str">
            <v>U20DLBA30114</v>
          </cell>
          <cell r="B11771" t="str">
            <v>Muhammad</v>
          </cell>
          <cell r="C11771" t="str">
            <v>Ibrahim</v>
          </cell>
          <cell r="D11771" t="str">
            <v>Danliti</v>
          </cell>
          <cell r="E11771" t="str">
            <v>Kano</v>
          </cell>
        </row>
        <row r="11772">
          <cell r="A11772" t="str">
            <v>U20DLBA10120</v>
          </cell>
          <cell r="B11772" t="str">
            <v>Odedare</v>
          </cell>
          <cell r="C11772" t="str">
            <v>Dorcas</v>
          </cell>
          <cell r="D11772" t="str">
            <v>Oluwatimilehin</v>
          </cell>
          <cell r="E11772" t="str">
            <v>Osun</v>
          </cell>
        </row>
        <row r="11773">
          <cell r="A11773" t="str">
            <v>U20DLBA10129</v>
          </cell>
          <cell r="B11773" t="str">
            <v>Okocha</v>
          </cell>
          <cell r="C11773" t="str">
            <v>Kingsley</v>
          </cell>
          <cell r="D11773" t="str">
            <v>Iyobosa</v>
          </cell>
          <cell r="E11773" t="str">
            <v>Delta</v>
          </cell>
        </row>
        <row r="11774">
          <cell r="A11774" t="str">
            <v>U20DLPS10005</v>
          </cell>
          <cell r="B11774" t="str">
            <v>Abdulganiyu</v>
          </cell>
          <cell r="C11774" t="str">
            <v>Janiu</v>
          </cell>
          <cell r="D11774" t="str">
            <v>Mohammed</v>
          </cell>
          <cell r="E11774" t="str">
            <v>Oyo</v>
          </cell>
        </row>
        <row r="11775">
          <cell r="A11775" t="str">
            <v>U20DLPS10020</v>
          </cell>
          <cell r="B11775" t="str">
            <v>Ahmad</v>
          </cell>
          <cell r="C11775" t="str">
            <v>Abubakar</v>
          </cell>
          <cell r="D11775" t="str">
            <v>Guni</v>
          </cell>
          <cell r="E11775" t="str">
            <v>Taraba</v>
          </cell>
        </row>
        <row r="11776">
          <cell r="A11776" t="str">
            <v>U20DLPS10021</v>
          </cell>
          <cell r="B11776" t="str">
            <v>Ibrahim</v>
          </cell>
          <cell r="C11776" t="str">
            <v>Mansur</v>
          </cell>
          <cell r="D11776" t="str">
            <v>Mani</v>
          </cell>
          <cell r="E11776" t="str">
            <v>Katsina</v>
          </cell>
        </row>
        <row r="11777">
          <cell r="A11777" t="str">
            <v>U20DLPS10010</v>
          </cell>
          <cell r="B11777" t="str">
            <v>Isah</v>
          </cell>
          <cell r="C11777" t="str">
            <v>Auwal</v>
          </cell>
          <cell r="D11777" t="str">
            <v/>
          </cell>
          <cell r="E11777" t="str">
            <v>Kaduna</v>
          </cell>
        </row>
        <row r="11778">
          <cell r="A11778" t="str">
            <v>U20DLPS20002</v>
          </cell>
          <cell r="B11778" t="str">
            <v>Muhammad</v>
          </cell>
          <cell r="C11778" t="str">
            <v>Auwal</v>
          </cell>
          <cell r="D11778" t="str">
            <v>Sadiya</v>
          </cell>
          <cell r="E11778" t="str">
            <v>Kaduna</v>
          </cell>
        </row>
        <row r="11779">
          <cell r="A11779" t="str">
            <v>U20DLPS20001</v>
          </cell>
          <cell r="B11779" t="str">
            <v>MUSA</v>
          </cell>
          <cell r="C11779" t="str">
            <v>IKECHUKWU</v>
          </cell>
          <cell r="D11779" t="str">
            <v>ABDULLAHI</v>
          </cell>
          <cell r="E11779" t="str">
            <v>Kano</v>
          </cell>
        </row>
        <row r="11780">
          <cell r="A11780" t="str">
            <v>U20DLPS10019</v>
          </cell>
          <cell r="B11780" t="str">
            <v>Obaja</v>
          </cell>
          <cell r="C11780" t="str">
            <v>Shadrach</v>
          </cell>
          <cell r="D11780" t="str">
            <v>Mossigomu</v>
          </cell>
          <cell r="E11780" t="str">
            <v>Kogi</v>
          </cell>
        </row>
        <row r="11781">
          <cell r="A11781" t="str">
            <v>U20DLPS10013</v>
          </cell>
          <cell r="B11781" t="str">
            <v>Obiano</v>
          </cell>
          <cell r="C11781" t="str">
            <v>Nnamdi</v>
          </cell>
          <cell r="D11781" t="str">
            <v>Benjamin</v>
          </cell>
          <cell r="E11781" t="str">
            <v>Anambra</v>
          </cell>
        </row>
        <row r="11782">
          <cell r="A11782" t="str">
            <v>U20DLPS10018</v>
          </cell>
          <cell r="B11782" t="str">
            <v>OSHOTSE</v>
          </cell>
          <cell r="C11782" t="str">
            <v>DAVID</v>
          </cell>
          <cell r="D11782" t="str">
            <v>OSHORIAMHE</v>
          </cell>
          <cell r="E11782" t="str">
            <v>Lagos</v>
          </cell>
        </row>
        <row r="11783">
          <cell r="A11783" t="str">
            <v>U20DLPS10014</v>
          </cell>
          <cell r="B11783" t="str">
            <v>Sahabo</v>
          </cell>
          <cell r="C11783" t="str">
            <v>Aminu</v>
          </cell>
          <cell r="D11783" t="str">
            <v>Aliyu</v>
          </cell>
          <cell r="E11783" t="str">
            <v>Lagos</v>
          </cell>
        </row>
        <row r="11784">
          <cell r="A11784" t="str">
            <v>U20DLPS10015</v>
          </cell>
          <cell r="B11784" t="str">
            <v>SHEHU</v>
          </cell>
          <cell r="C11784" t="str">
            <v>Kasimu</v>
          </cell>
          <cell r="D11784" t="str">
            <v/>
          </cell>
          <cell r="E11784" t="str">
            <v>Kebbi</v>
          </cell>
        </row>
        <row r="11785">
          <cell r="A11785" t="str">
            <v>U20DLPS10011</v>
          </cell>
          <cell r="B11785" t="str">
            <v>Sunday</v>
          </cell>
          <cell r="C11785" t="str">
            <v>Emmanuel</v>
          </cell>
          <cell r="D11785" t="str">
            <v>Tagwai</v>
          </cell>
          <cell r="E11785" t="str">
            <v>Kaduna</v>
          </cell>
        </row>
        <row r="11786">
          <cell r="A11786" t="str">
            <v>U20DLPS10017</v>
          </cell>
          <cell r="B11786" t="str">
            <v>Yunusa</v>
          </cell>
          <cell r="C11786" t="str">
            <v>Buhari</v>
          </cell>
          <cell r="D11786" t="str">
            <v/>
          </cell>
          <cell r="E11786" t="str">
            <v>Yobe</v>
          </cell>
        </row>
        <row r="11787">
          <cell r="A11787" t="str">
            <v>U20DLPA10119</v>
          </cell>
          <cell r="B11787" t="str">
            <v>Abdullahi</v>
          </cell>
          <cell r="C11787" t="str">
            <v>Sadiya</v>
          </cell>
          <cell r="D11787" t="str">
            <v/>
          </cell>
          <cell r="E11787" t="str">
            <v>Gombe</v>
          </cell>
        </row>
        <row r="11788">
          <cell r="A11788" t="str">
            <v>U20DLPA20041</v>
          </cell>
          <cell r="B11788" t="str">
            <v>Abubakar</v>
          </cell>
          <cell r="C11788" t="str">
            <v>Dahiru</v>
          </cell>
          <cell r="D11788" t="str">
            <v>Saidu</v>
          </cell>
          <cell r="E11788" t="str">
            <v>Bauchi</v>
          </cell>
        </row>
        <row r="11789">
          <cell r="A11789" t="str">
            <v>U20DLPA30041</v>
          </cell>
          <cell r="B11789" t="str">
            <v>Abubakar</v>
          </cell>
          <cell r="C11789" t="str">
            <v>Nasir</v>
          </cell>
          <cell r="D11789" t="str">
            <v>Turajo</v>
          </cell>
          <cell r="E11789" t="str">
            <v>Kano</v>
          </cell>
        </row>
        <row r="11790">
          <cell r="A11790" t="str">
            <v>U20DLPA10105</v>
          </cell>
          <cell r="B11790" t="str">
            <v>Adams</v>
          </cell>
          <cell r="C11790" t="str">
            <v>Abdulkarim</v>
          </cell>
          <cell r="D11790" t="str">
            <v>Usman</v>
          </cell>
          <cell r="E11790" t="str">
            <v>Lagos</v>
          </cell>
        </row>
        <row r="11791">
          <cell r="A11791" t="str">
            <v>U20DLPA30035</v>
          </cell>
          <cell r="B11791" t="str">
            <v>Adekola</v>
          </cell>
          <cell r="C11791" t="str">
            <v>Toyin</v>
          </cell>
          <cell r="D11791" t="str">
            <v>Sekinat</v>
          </cell>
          <cell r="E11791" t="str">
            <v>Oyo</v>
          </cell>
        </row>
        <row r="11792">
          <cell r="A11792" t="str">
            <v>U20DLPA30043</v>
          </cell>
          <cell r="B11792" t="str">
            <v>ADELEYE</v>
          </cell>
          <cell r="C11792" t="str">
            <v>VINCENT</v>
          </cell>
          <cell r="D11792" t="str">
            <v>ODUNAYO</v>
          </cell>
          <cell r="E11792" t="str">
            <v>Ondo</v>
          </cell>
        </row>
        <row r="11793">
          <cell r="A11793" t="str">
            <v>U20DLPA10111</v>
          </cell>
          <cell r="B11793" t="str">
            <v>Ahmed</v>
          </cell>
          <cell r="C11793" t="str">
            <v>Rasheedat</v>
          </cell>
          <cell r="D11793" t="str">
            <v>Olanike</v>
          </cell>
          <cell r="E11793" t="str">
            <v>Lagos</v>
          </cell>
        </row>
        <row r="11794">
          <cell r="A11794" t="str">
            <v>U20DLPA30029</v>
          </cell>
          <cell r="B11794" t="str">
            <v>Ajaegbu</v>
          </cell>
          <cell r="C11794" t="str">
            <v>Ijeoma</v>
          </cell>
          <cell r="D11794" t="str">
            <v/>
          </cell>
          <cell r="E11794" t="str">
            <v>Imo</v>
          </cell>
        </row>
        <row r="11795">
          <cell r="A11795" t="str">
            <v>U20DLPA30030</v>
          </cell>
          <cell r="B11795" t="str">
            <v>Ajibade</v>
          </cell>
          <cell r="C11795" t="str">
            <v>Fataih</v>
          </cell>
          <cell r="D11795" t="str">
            <v>Adetoyese</v>
          </cell>
          <cell r="E11795" t="str">
            <v>Lagos</v>
          </cell>
        </row>
        <row r="11796">
          <cell r="A11796" t="str">
            <v>U20DLPA30032</v>
          </cell>
          <cell r="B11796" t="str">
            <v>Akinwande</v>
          </cell>
          <cell r="C11796" t="str">
            <v>Motunrayo</v>
          </cell>
          <cell r="D11796" t="str">
            <v>Michael</v>
          </cell>
          <cell r="E11796" t="str">
            <v>Ondo</v>
          </cell>
        </row>
        <row r="11797">
          <cell r="A11797" t="str">
            <v>U20DLPA10100</v>
          </cell>
          <cell r="B11797" t="str">
            <v>Aliyu</v>
          </cell>
          <cell r="C11797" t="str">
            <v>Usman</v>
          </cell>
          <cell r="D11797" t="str">
            <v/>
          </cell>
          <cell r="E11797" t="str">
            <v>Kaduna</v>
          </cell>
        </row>
        <row r="11798">
          <cell r="A11798" t="str">
            <v>U20DLPA30033</v>
          </cell>
          <cell r="B11798" t="str">
            <v>Appah</v>
          </cell>
          <cell r="C11798" t="str">
            <v>Shulammite</v>
          </cell>
          <cell r="D11798" t="str">
            <v>Kimi</v>
          </cell>
          <cell r="E11798" t="str">
            <v>Imo</v>
          </cell>
        </row>
        <row r="11799">
          <cell r="A11799" t="str">
            <v>U20DLPA20038</v>
          </cell>
          <cell r="B11799" t="str">
            <v>ASHIRU</v>
          </cell>
          <cell r="C11799" t="str">
            <v>HARUNA</v>
          </cell>
          <cell r="D11799" t="str">
            <v/>
          </cell>
          <cell r="E11799" t="str">
            <v>Lagos</v>
          </cell>
        </row>
        <row r="11800">
          <cell r="A11800" t="str">
            <v>U20DLPA10089</v>
          </cell>
          <cell r="B11800" t="str">
            <v>Balogun</v>
          </cell>
          <cell r="C11800" t="str">
            <v>Oluwatosin</v>
          </cell>
          <cell r="D11800" t="str">
            <v>Damilola</v>
          </cell>
          <cell r="E11800" t="str">
            <v>Ogun</v>
          </cell>
        </row>
        <row r="11801">
          <cell r="A11801" t="str">
            <v>U20DLPA20040</v>
          </cell>
          <cell r="B11801" t="str">
            <v>Bello</v>
          </cell>
          <cell r="C11801" t="str">
            <v>Aminu</v>
          </cell>
          <cell r="D11801" t="str">
            <v>Aminu</v>
          </cell>
          <cell r="E11801" t="str">
            <v>Adamawa</v>
          </cell>
        </row>
        <row r="11802">
          <cell r="A11802" t="str">
            <v>U20DLPA20036</v>
          </cell>
          <cell r="B11802" t="str">
            <v>Daniel</v>
          </cell>
          <cell r="C11802" t="str">
            <v>Emmanuel</v>
          </cell>
          <cell r="D11802" t="str">
            <v>Sabo</v>
          </cell>
          <cell r="E11802" t="str">
            <v>Bauchi</v>
          </cell>
        </row>
        <row r="11803">
          <cell r="A11803" t="str">
            <v>U20DLPA10096</v>
          </cell>
          <cell r="B11803" t="str">
            <v>Habeebs</v>
          </cell>
          <cell r="C11803" t="str">
            <v>Ahmed</v>
          </cell>
          <cell r="D11803" t="str">
            <v>Sheriff</v>
          </cell>
          <cell r="E11803" t="str">
            <v>Kano</v>
          </cell>
        </row>
        <row r="11804">
          <cell r="A11804" t="str">
            <v>U20DLPA10109</v>
          </cell>
          <cell r="B11804" t="str">
            <v>Hassan</v>
          </cell>
          <cell r="C11804" t="str">
            <v>Hamza</v>
          </cell>
          <cell r="D11804" t="str">
            <v>Baba</v>
          </cell>
          <cell r="E11804" t="str">
            <v>Kaduna</v>
          </cell>
        </row>
        <row r="11805">
          <cell r="A11805" t="str">
            <v>U20DLPA10094</v>
          </cell>
          <cell r="B11805" t="str">
            <v>Ibrahim</v>
          </cell>
          <cell r="C11805" t="str">
            <v>Abdullahi</v>
          </cell>
          <cell r="D11805" t="str">
            <v/>
          </cell>
          <cell r="E11805" t="str">
            <v>Kaduna</v>
          </cell>
        </row>
        <row r="11806">
          <cell r="A11806" t="str">
            <v>U20DLPA30042</v>
          </cell>
          <cell r="B11806" t="str">
            <v>Ibrahim</v>
          </cell>
          <cell r="C11806" t="str">
            <v>Amina</v>
          </cell>
          <cell r="D11806" t="str">
            <v>Zahra</v>
          </cell>
          <cell r="E11806" t="str">
            <v>Kaduna</v>
          </cell>
        </row>
        <row r="11807">
          <cell r="A11807" t="str">
            <v>U20DLPA10107</v>
          </cell>
          <cell r="B11807" t="str">
            <v>Ibrahim</v>
          </cell>
          <cell r="C11807" t="str">
            <v>Buhari</v>
          </cell>
          <cell r="D11807" t="str">
            <v/>
          </cell>
          <cell r="E11807" t="str">
            <v>Katsina</v>
          </cell>
        </row>
        <row r="11808">
          <cell r="A11808" t="str">
            <v>U20DLPA10114</v>
          </cell>
          <cell r="B11808" t="str">
            <v>Ibrahim</v>
          </cell>
          <cell r="C11808" t="str">
            <v>Fatima</v>
          </cell>
          <cell r="D11808" t="str">
            <v/>
          </cell>
          <cell r="E11808" t="str">
            <v>Kaduna</v>
          </cell>
        </row>
        <row r="11809">
          <cell r="A11809" t="str">
            <v>U20DLPA20034</v>
          </cell>
          <cell r="B11809" t="str">
            <v>Ibrahim</v>
          </cell>
          <cell r="C11809" t="str">
            <v>Hauwa</v>
          </cell>
          <cell r="D11809" t="str">
            <v/>
          </cell>
          <cell r="E11809" t="str">
            <v>Kaduna</v>
          </cell>
        </row>
        <row r="11810">
          <cell r="A11810" t="str">
            <v>U20DLPA10098</v>
          </cell>
          <cell r="B11810" t="str">
            <v>Ibrahim </v>
          </cell>
          <cell r="C11810" t="str">
            <v>Jabir</v>
          </cell>
          <cell r="D11810" t="str">
            <v/>
          </cell>
          <cell r="E11810" t="str">
            <v>Zamfara</v>
          </cell>
        </row>
        <row r="11811">
          <cell r="A11811" t="str">
            <v>U20DLPA30036</v>
          </cell>
          <cell r="B11811" t="str">
            <v>Ibrahim</v>
          </cell>
          <cell r="C11811" t="str">
            <v>Sagir</v>
          </cell>
          <cell r="D11811" t="str">
            <v>Tanko</v>
          </cell>
          <cell r="E11811" t="str">
            <v>Taraba</v>
          </cell>
        </row>
        <row r="11812">
          <cell r="A11812" t="str">
            <v>U20DLPA10117</v>
          </cell>
          <cell r="B11812" t="str">
            <v>Ibrahim</v>
          </cell>
          <cell r="C11812" t="str">
            <v>Khadija </v>
          </cell>
          <cell r="D11812" t="str">
            <v>Garba</v>
          </cell>
          <cell r="E11812" t="str">
            <v>Kano</v>
          </cell>
        </row>
        <row r="11813">
          <cell r="A11813" t="str">
            <v>U20DLPA10118</v>
          </cell>
          <cell r="B11813" t="str">
            <v>Ilori</v>
          </cell>
          <cell r="C11813" t="str">
            <v>Temitope</v>
          </cell>
          <cell r="D11813" t="str">
            <v>Elizabeth</v>
          </cell>
          <cell r="E11813" t="str">
            <v>Lagos</v>
          </cell>
        </row>
        <row r="11814">
          <cell r="A11814" t="str">
            <v>U20DLPA10093</v>
          </cell>
          <cell r="B11814" t="str">
            <v>IYEKA</v>
          </cell>
          <cell r="C11814" t="str">
            <v>OBODOGULO</v>
          </cell>
          <cell r="D11814" t="str">
            <v>FRANK</v>
          </cell>
          <cell r="E11814" t="str">
            <v>Lagos</v>
          </cell>
        </row>
        <row r="11815">
          <cell r="A11815" t="str">
            <v>U20DLPA10112</v>
          </cell>
          <cell r="B11815" t="str">
            <v>Maiwada</v>
          </cell>
          <cell r="C11815" t="str">
            <v>Ibrahim</v>
          </cell>
          <cell r="D11815" t="str">
            <v/>
          </cell>
          <cell r="E11815" t="str">
            <v>Kaduna</v>
          </cell>
        </row>
        <row r="11816">
          <cell r="A11816" t="str">
            <v>U20DLPA10102</v>
          </cell>
          <cell r="B11816" t="str">
            <v>Muhammad</v>
          </cell>
          <cell r="C11816" t="str">
            <v>Aisha</v>
          </cell>
          <cell r="D11816" t="str">
            <v/>
          </cell>
          <cell r="E11816" t="str">
            <v>Nasarawa</v>
          </cell>
        </row>
        <row r="11817">
          <cell r="A11817" t="str">
            <v>U20DLPA30039</v>
          </cell>
          <cell r="B11817" t="str">
            <v>MUHAMMAD</v>
          </cell>
          <cell r="C11817" t="str">
            <v>Zahir</v>
          </cell>
          <cell r="D11817" t="str">
            <v>Yahya</v>
          </cell>
          <cell r="E11817" t="str">
            <v>Nasarawa</v>
          </cell>
        </row>
        <row r="11818">
          <cell r="A11818" t="str">
            <v>U20DLPA30037</v>
          </cell>
          <cell r="B11818" t="str">
            <v>Njoku</v>
          </cell>
          <cell r="C11818" t="str">
            <v>Obinna</v>
          </cell>
          <cell r="D11818" t="str">
            <v>Ikechukwu</v>
          </cell>
          <cell r="E11818" t="str">
            <v>Ebonyi</v>
          </cell>
        </row>
        <row r="11819">
          <cell r="A11819" t="str">
            <v>U20DLPA30038</v>
          </cell>
          <cell r="B11819" t="str">
            <v>Nkwocha</v>
          </cell>
          <cell r="C11819" t="str">
            <v>Okpueze</v>
          </cell>
          <cell r="D11819" t="str">
            <v>Crown</v>
          </cell>
          <cell r="E11819" t="str">
            <v>Lagos</v>
          </cell>
        </row>
        <row r="11820">
          <cell r="A11820" t="str">
            <v>U20DLPA30040</v>
          </cell>
          <cell r="B11820" t="str">
            <v>OBASI</v>
          </cell>
          <cell r="C11820" t="str">
            <v>KINGSLEY</v>
          </cell>
          <cell r="D11820" t="str">
            <v>OBINNA</v>
          </cell>
          <cell r="E11820" t="str">
            <v>Lagos</v>
          </cell>
        </row>
        <row r="11821">
          <cell r="A11821" t="str">
            <v>U20DLPA30034</v>
          </cell>
          <cell r="B11821" t="str">
            <v>OVURUME</v>
          </cell>
          <cell r="C11821" t="str">
            <v>ODEYOVWI</v>
          </cell>
          <cell r="D11821" t="str">
            <v>EMMANUEL</v>
          </cell>
          <cell r="E11821" t="str">
            <v>Delta</v>
          </cell>
        </row>
        <row r="11822">
          <cell r="A11822" t="str">
            <v>U20DLPA10092</v>
          </cell>
          <cell r="B11822" t="str">
            <v>Peter</v>
          </cell>
          <cell r="C11822" t="str">
            <v>Louis</v>
          </cell>
          <cell r="D11822" t="str">
            <v>Dorcas</v>
          </cell>
          <cell r="E11822" t="str">
            <v>Kaduna</v>
          </cell>
        </row>
        <row r="11823">
          <cell r="A11823" t="str">
            <v>U20DLPA10097</v>
          </cell>
          <cell r="B11823" t="str">
            <v>Sagir</v>
          </cell>
          <cell r="C11823" t="str">
            <v>Hassan</v>
          </cell>
          <cell r="D11823" t="str">
            <v>Sharif</v>
          </cell>
          <cell r="E11823" t="str">
            <v>Kano</v>
          </cell>
        </row>
        <row r="11824">
          <cell r="A11824" t="str">
            <v>U20DLPA10099</v>
          </cell>
          <cell r="B11824" t="str">
            <v>Salihu</v>
          </cell>
          <cell r="C11824" t="str">
            <v>Yusuf</v>
          </cell>
          <cell r="D11824" t="str">
            <v>Muhammad</v>
          </cell>
          <cell r="E11824" t="str">
            <v>Gombe</v>
          </cell>
        </row>
        <row r="11825">
          <cell r="A11825" t="str">
            <v>U20DLPA20037</v>
          </cell>
          <cell r="B11825" t="str">
            <v>Sani</v>
          </cell>
          <cell r="C11825" t="str">
            <v>munira</v>
          </cell>
          <cell r="D11825" t="str">
            <v/>
          </cell>
          <cell r="E11825" t="str">
            <v>Lagos</v>
          </cell>
        </row>
        <row r="11826">
          <cell r="A11826" t="str">
            <v>U20DLPA10108</v>
          </cell>
          <cell r="B11826" t="str">
            <v>Sani</v>
          </cell>
          <cell r="C11826" t="str">
            <v>Umar</v>
          </cell>
          <cell r="D11826" t="str">
            <v/>
          </cell>
          <cell r="E11826" t="str">
            <v>Kano</v>
          </cell>
        </row>
        <row r="11827">
          <cell r="A11827" t="str">
            <v>U20DLPA10104</v>
          </cell>
          <cell r="B11827" t="str">
            <v>Suleiman</v>
          </cell>
          <cell r="C11827" t="str">
            <v>Amira</v>
          </cell>
          <cell r="D11827" t="str">
            <v>Rukaiya</v>
          </cell>
          <cell r="E11827" t="str">
            <v>Lagos</v>
          </cell>
        </row>
        <row r="11828">
          <cell r="A11828" t="str">
            <v>U20DLPA10103</v>
          </cell>
          <cell r="B11828" t="str">
            <v>Sunusi</v>
          </cell>
          <cell r="C11828" t="str">
            <v>Altine</v>
          </cell>
          <cell r="D11828" t="str">
            <v>Maijamaa</v>
          </cell>
          <cell r="E11828" t="str">
            <v>Gombe</v>
          </cell>
        </row>
        <row r="11829">
          <cell r="A11829" t="str">
            <v>U20DLPA10110</v>
          </cell>
          <cell r="B11829" t="str">
            <v>Tanimola</v>
          </cell>
          <cell r="C11829" t="str">
            <v>Kehinde</v>
          </cell>
          <cell r="D11829" t="str">
            <v>Iyabo</v>
          </cell>
          <cell r="E11829" t="str">
            <v>Oyo</v>
          </cell>
        </row>
        <row r="11830">
          <cell r="A11830" t="str">
            <v>U20DLPA10113</v>
          </cell>
          <cell r="B11830" t="str">
            <v>Toriseju</v>
          </cell>
          <cell r="C11830" t="str">
            <v>Kelvin</v>
          </cell>
          <cell r="D11830" t="str">
            <v>Ochuko</v>
          </cell>
          <cell r="E11830" t="str">
            <v>Delta</v>
          </cell>
        </row>
        <row r="11831">
          <cell r="A11831" t="str">
            <v>U20DLPA10116</v>
          </cell>
          <cell r="B11831" t="str">
            <v>Yahaya</v>
          </cell>
          <cell r="C11831" t="str">
            <v>Musa</v>
          </cell>
          <cell r="D11831" t="str">
            <v/>
          </cell>
          <cell r="E11831" t="str">
            <v>Zamfara</v>
          </cell>
        </row>
        <row r="11832">
          <cell r="A11832" t="str">
            <v>U20DLPA10106</v>
          </cell>
          <cell r="B11832" t="str">
            <v>Yakubu</v>
          </cell>
          <cell r="C11832" t="str">
            <v>Muttaka</v>
          </cell>
          <cell r="D11832" t="str">
            <v>Balarabe</v>
          </cell>
          <cell r="E11832" t="str">
            <v>Kaduna</v>
          </cell>
        </row>
        <row r="11833">
          <cell r="A11833" t="str">
            <v>U20DLPA10091</v>
          </cell>
          <cell r="B11833" t="str">
            <v>Yusuf</v>
          </cell>
          <cell r="C11833" t="str">
            <v>Bilyaminu</v>
          </cell>
          <cell r="D11833" t="str">
            <v/>
          </cell>
          <cell r="E11833" t="str">
            <v>Kaduna</v>
          </cell>
        </row>
        <row r="11834">
          <cell r="A11834" t="str">
            <v>U20DLPA30031</v>
          </cell>
          <cell r="B11834" t="str">
            <v>Yusuf</v>
          </cell>
          <cell r="C11834" t="str">
            <v>Sanusi</v>
          </cell>
          <cell r="D11834" t="str">
            <v>Nadabo</v>
          </cell>
          <cell r="E11834" t="str">
            <v>Kaduna</v>
          </cell>
        </row>
        <row r="11835">
          <cell r="A11835" t="str">
            <v>U20DLPA10120</v>
          </cell>
          <cell r="B11835" t="str">
            <v>Eseh</v>
          </cell>
          <cell r="C11835" t="str">
            <v>Goodness</v>
          </cell>
          <cell r="D11835" t="str">
            <v>Godwin</v>
          </cell>
          <cell r="E11835" t="str">
            <v>Lagos</v>
          </cell>
        </row>
        <row r="11836">
          <cell r="A11836" t="str">
            <v>U20DLPA20042</v>
          </cell>
          <cell r="B11836" t="str">
            <v>Mohammed</v>
          </cell>
          <cell r="C11836" t="str">
            <v>Bello</v>
          </cell>
        </row>
        <row r="11836">
          <cell r="E11836" t="str">
            <v>Bauchi</v>
          </cell>
        </row>
        <row r="11837">
          <cell r="A11837" t="str">
            <v>U20DLEC10061</v>
          </cell>
          <cell r="B11837" t="str">
            <v>Abdullahi</v>
          </cell>
          <cell r="C11837" t="str">
            <v>Mohammed</v>
          </cell>
          <cell r="D11837" t="str">
            <v>Nuradeen</v>
          </cell>
          <cell r="E11837" t="str">
            <v>Katsina</v>
          </cell>
        </row>
        <row r="11838">
          <cell r="A11838" t="str">
            <v>U20DLEC10076</v>
          </cell>
          <cell r="B11838" t="str">
            <v>Abdulrahman</v>
          </cell>
          <cell r="C11838" t="str">
            <v>musa</v>
          </cell>
          <cell r="D11838" t="str">
            <v/>
          </cell>
          <cell r="E11838" t="str">
            <v>Lagos</v>
          </cell>
        </row>
        <row r="11839">
          <cell r="A11839" t="str">
            <v>U20DLEC20023</v>
          </cell>
          <cell r="B11839" t="str">
            <v>Abubakar</v>
          </cell>
          <cell r="C11839" t="str">
            <v>Ahmad</v>
          </cell>
          <cell r="D11839" t="str">
            <v>Auwal</v>
          </cell>
          <cell r="E11839" t="str">
            <v>Kano</v>
          </cell>
        </row>
        <row r="11840">
          <cell r="A11840" t="str">
            <v>U20DLEC10078</v>
          </cell>
          <cell r="B11840" t="str">
            <v>ADAMA</v>
          </cell>
          <cell r="C11840" t="str">
            <v>ISAH</v>
          </cell>
          <cell r="D11840" t="str">
            <v/>
          </cell>
          <cell r="E11840" t="str">
            <v>Kogi</v>
          </cell>
        </row>
        <row r="11841">
          <cell r="A11841" t="str">
            <v>U20DLEC10058</v>
          </cell>
          <cell r="B11841" t="str">
            <v>Adebayo</v>
          </cell>
          <cell r="C11841" t="str">
            <v>Oluwatobi</v>
          </cell>
          <cell r="D11841" t="str">
            <v>Aderemi</v>
          </cell>
          <cell r="E11841" t="str">
            <v>Oyo</v>
          </cell>
        </row>
        <row r="11842">
          <cell r="A11842" t="str">
            <v>U20DLEC20021</v>
          </cell>
          <cell r="B11842" t="str">
            <v>Aliyu</v>
          </cell>
          <cell r="C11842" t="str">
            <v>Mohammed</v>
          </cell>
          <cell r="D11842" t="str">
            <v>Mustapha</v>
          </cell>
          <cell r="E11842" t="str">
            <v>Borno</v>
          </cell>
        </row>
        <row r="11843">
          <cell r="A11843" t="str">
            <v>U20DLEC10080</v>
          </cell>
          <cell r="B11843" t="str">
            <v>Aminu</v>
          </cell>
          <cell r="C11843" t="str">
            <v>Nabila</v>
          </cell>
          <cell r="D11843" t="str">
            <v>Ibrahim</v>
          </cell>
          <cell r="E11843" t="str">
            <v>Kaduna</v>
          </cell>
        </row>
        <row r="11844">
          <cell r="A11844" t="str">
            <v>U20DLEC10018</v>
          </cell>
          <cell r="B11844" t="str">
            <v>Bakare</v>
          </cell>
          <cell r="C11844" t="str">
            <v>Fatima</v>
          </cell>
          <cell r="D11844" t="str">
            <v>Bukola</v>
          </cell>
          <cell r="E11844" t="str">
            <v>Kaduna</v>
          </cell>
        </row>
        <row r="11845">
          <cell r="A11845" t="str">
            <v>U20DLEC10072</v>
          </cell>
          <cell r="B11845" t="str">
            <v>Bakare</v>
          </cell>
          <cell r="C11845" t="str">
            <v>Fatima</v>
          </cell>
          <cell r="D11845" t="str">
            <v>Bukola</v>
          </cell>
          <cell r="E11845" t="str">
            <v>Lagos</v>
          </cell>
        </row>
        <row r="11846">
          <cell r="A11846" t="str">
            <v>U20DLEC10081</v>
          </cell>
          <cell r="B11846" t="str">
            <v>bello</v>
          </cell>
          <cell r="C11846" t="str">
            <v>ubaidullah</v>
          </cell>
          <cell r="D11846" t="str">
            <v/>
          </cell>
          <cell r="E11846" t="str">
            <v>Taraba</v>
          </cell>
        </row>
        <row r="11847">
          <cell r="A11847" t="str">
            <v>U20DLEC10071</v>
          </cell>
          <cell r="B11847" t="str">
            <v>Ibrahim</v>
          </cell>
          <cell r="C11847" t="str">
            <v>Hammed</v>
          </cell>
          <cell r="D11847" t="str">
            <v>Jimba</v>
          </cell>
          <cell r="E11847" t="str">
            <v>Kwara</v>
          </cell>
        </row>
        <row r="11848">
          <cell r="A11848" t="str">
            <v>U20DLEC20024</v>
          </cell>
          <cell r="B11848" t="str">
            <v>Ibrahim</v>
          </cell>
          <cell r="C11848" t="str">
            <v>Haruna</v>
          </cell>
          <cell r="D11848" t="str">
            <v>Bala</v>
          </cell>
          <cell r="E11848" t="str">
            <v>Kaduna</v>
          </cell>
        </row>
        <row r="11849">
          <cell r="A11849" t="str">
            <v>U20DLEC10064</v>
          </cell>
          <cell r="B11849" t="str">
            <v>Ishaq</v>
          </cell>
          <cell r="C11849" t="str">
            <v>Abdulhaleem</v>
          </cell>
          <cell r="D11849" t="str">
            <v>Ringim</v>
          </cell>
          <cell r="E11849" t="str">
            <v>Kaduna</v>
          </cell>
        </row>
        <row r="11850">
          <cell r="A11850" t="str">
            <v>U20DLEC20022</v>
          </cell>
          <cell r="B11850" t="str">
            <v>Jumare</v>
          </cell>
          <cell r="C11850" t="str">
            <v>Nuriya</v>
          </cell>
          <cell r="D11850" t="str">
            <v>Ahmed</v>
          </cell>
          <cell r="E11850" t="str">
            <v>Kaduna</v>
          </cell>
        </row>
        <row r="11851">
          <cell r="A11851" t="str">
            <v>U20DLEC10070</v>
          </cell>
          <cell r="B11851" t="str">
            <v>Kusa</v>
          </cell>
          <cell r="C11851" t="str">
            <v>Iember</v>
          </cell>
          <cell r="D11851" t="str">
            <v>Patience</v>
          </cell>
          <cell r="E11851" t="str">
            <v>Lagos</v>
          </cell>
        </row>
        <row r="11852">
          <cell r="A11852" t="str">
            <v>U20DLEC10075</v>
          </cell>
          <cell r="B11852" t="str">
            <v>Magaji</v>
          </cell>
          <cell r="C11852" t="str">
            <v>Usman</v>
          </cell>
          <cell r="D11852" t="str">
            <v>Aliyu</v>
          </cell>
          <cell r="E11852" t="str">
            <v>Kano</v>
          </cell>
        </row>
        <row r="11853">
          <cell r="A11853" t="str">
            <v>U20DLEC10056</v>
          </cell>
          <cell r="B11853" t="str">
            <v>Olaiya</v>
          </cell>
          <cell r="C11853" t="str">
            <v>Jacob</v>
          </cell>
          <cell r="D11853" t="str">
            <v>Ilesanmi</v>
          </cell>
          <cell r="E11853" t="str">
            <v>Ekiti</v>
          </cell>
        </row>
        <row r="11854">
          <cell r="A11854" t="str">
            <v>U20DLEC10077</v>
          </cell>
          <cell r="B11854" t="str">
            <v>Oledibe</v>
          </cell>
          <cell r="C11854" t="str">
            <v>Victor</v>
          </cell>
          <cell r="D11854" t="str">
            <v>Chidera</v>
          </cell>
          <cell r="E11854" t="str">
            <v>Anambra</v>
          </cell>
        </row>
        <row r="11855">
          <cell r="A11855" t="str">
            <v>U20DLEC10066</v>
          </cell>
          <cell r="B11855" t="str">
            <v>Omuashi</v>
          </cell>
          <cell r="C11855" t="str">
            <v>Mary</v>
          </cell>
          <cell r="D11855" t="str">
            <v>Ngozi</v>
          </cell>
          <cell r="E11855" t="str">
            <v>Delta</v>
          </cell>
        </row>
        <row r="11856">
          <cell r="A11856" t="str">
            <v>U20DLEC10041</v>
          </cell>
          <cell r="B11856" t="str">
            <v>Oviri</v>
          </cell>
          <cell r="C11856" t="str">
            <v>Keji</v>
          </cell>
          <cell r="D11856" t="str">
            <v>Emmanuel</v>
          </cell>
          <cell r="E11856" t="str">
            <v>Delta</v>
          </cell>
        </row>
        <row r="11857">
          <cell r="A11857" t="str">
            <v>U20DLEC10069</v>
          </cell>
          <cell r="B11857" t="str">
            <v>Raymond</v>
          </cell>
          <cell r="C11857" t="str">
            <v>Joseph</v>
          </cell>
          <cell r="D11857" t="str">
            <v>Jatau</v>
          </cell>
          <cell r="E11857" t="str">
            <v>Lagos</v>
          </cell>
        </row>
        <row r="11858">
          <cell r="A11858" t="str">
            <v>U20DLEC10063</v>
          </cell>
          <cell r="B11858" t="str">
            <v>Salisu</v>
          </cell>
          <cell r="C11858" t="str">
            <v>Abubakar</v>
          </cell>
          <cell r="D11858" t="str">
            <v/>
          </cell>
          <cell r="E11858" t="str">
            <v>Kaduna</v>
          </cell>
        </row>
        <row r="11859">
          <cell r="A11859" t="str">
            <v>U20DLEC10065</v>
          </cell>
          <cell r="B11859" t="str">
            <v>Sambo</v>
          </cell>
          <cell r="C11859" t="str">
            <v>Abdulsalam</v>
          </cell>
          <cell r="D11859" t="str">
            <v>Kabir</v>
          </cell>
          <cell r="E11859" t="str">
            <v>Kaduna</v>
          </cell>
        </row>
        <row r="11860">
          <cell r="A11860" t="str">
            <v>U20DLEC10068</v>
          </cell>
          <cell r="B11860" t="str">
            <v>Shehu</v>
          </cell>
          <cell r="C11860" t="str">
            <v>Ibraheem</v>
          </cell>
          <cell r="D11860" t="str">
            <v>Musa</v>
          </cell>
          <cell r="E11860" t="str">
            <v>Borno</v>
          </cell>
        </row>
        <row r="11861">
          <cell r="A11861" t="str">
            <v>U20DLEC10060</v>
          </cell>
          <cell r="B11861" t="str">
            <v>Shika</v>
          </cell>
          <cell r="C11861" t="str">
            <v>Alamin</v>
          </cell>
          <cell r="D11861" t="str">
            <v>Aliyu</v>
          </cell>
          <cell r="E11861" t="str">
            <v>Kaduna</v>
          </cell>
        </row>
        <row r="11862">
          <cell r="A11862" t="str">
            <v>U20DLEC10062</v>
          </cell>
          <cell r="B11862" t="str">
            <v>Umar</v>
          </cell>
          <cell r="C11862" t="str">
            <v>Rahamatu</v>
          </cell>
          <cell r="D11862" t="str">
            <v>Bagana</v>
          </cell>
          <cell r="E11862" t="str">
            <v>Lagos</v>
          </cell>
        </row>
        <row r="11863">
          <cell r="A11863" t="str">
            <v>U20DLEC10073</v>
          </cell>
          <cell r="B11863" t="str">
            <v>usman</v>
          </cell>
          <cell r="C11863" t="str">
            <v>kabiru amina</v>
          </cell>
          <cell r="D11863" t="str">
            <v>Usman</v>
          </cell>
          <cell r="E11863" t="str">
            <v>Lagos</v>
          </cell>
        </row>
        <row r="11864">
          <cell r="A11864" t="str">
            <v>U20DLIS20002</v>
          </cell>
          <cell r="B11864" t="str">
            <v>Abdullahi</v>
          </cell>
          <cell r="C11864" t="str">
            <v>Abdulmutallab</v>
          </cell>
          <cell r="D11864" t="str">
            <v/>
          </cell>
          <cell r="E11864" t="str">
            <v>Kaduna</v>
          </cell>
        </row>
        <row r="11865">
          <cell r="A11865" t="str">
            <v>U20DLIS10025</v>
          </cell>
          <cell r="B11865" t="str">
            <v>Abdullahi</v>
          </cell>
          <cell r="C11865" t="str">
            <v>Fatima</v>
          </cell>
          <cell r="D11865" t="str">
            <v>Binta</v>
          </cell>
          <cell r="E11865" t="str">
            <v>Plateau</v>
          </cell>
        </row>
        <row r="11866">
          <cell r="A11866" t="str">
            <v>U20DLIS10043</v>
          </cell>
          <cell r="B11866" t="str">
            <v>Abdullahi</v>
          </cell>
          <cell r="C11866" t="str">
            <v>Yusuf</v>
          </cell>
          <cell r="D11866" t="str">
            <v>Idris</v>
          </cell>
          <cell r="E11866" t="str">
            <v>Jigawa</v>
          </cell>
        </row>
        <row r="11867">
          <cell r="A11867" t="str">
            <v>U20DLIS10034</v>
          </cell>
          <cell r="B11867" t="str">
            <v>Abidoye</v>
          </cell>
          <cell r="C11867" t="str">
            <v>Abubakar</v>
          </cell>
          <cell r="D11867" t="str">
            <v>Olawale</v>
          </cell>
          <cell r="E11867" t="str">
            <v>Lagos</v>
          </cell>
        </row>
        <row r="11868">
          <cell r="A11868" t="str">
            <v>U20DLIS10040</v>
          </cell>
          <cell r="B11868" t="str">
            <v>Adam</v>
          </cell>
          <cell r="C11868" t="str">
            <v>Fatima</v>
          </cell>
          <cell r="D11868" t="str">
            <v/>
          </cell>
          <cell r="E11868" t="str">
            <v>Lagos</v>
          </cell>
        </row>
        <row r="11869">
          <cell r="A11869" t="str">
            <v>U20DLIS10046</v>
          </cell>
          <cell r="B11869" t="str">
            <v>Afariogun</v>
          </cell>
          <cell r="C11869" t="str">
            <v>Ibrahim</v>
          </cell>
          <cell r="D11869" t="str">
            <v>Abolore</v>
          </cell>
          <cell r="E11869" t="str">
            <v>Lagos</v>
          </cell>
        </row>
        <row r="11870">
          <cell r="A11870" t="str">
            <v>U20DLIS10048</v>
          </cell>
          <cell r="B11870" t="str">
            <v>AMINU</v>
          </cell>
          <cell r="C11870" t="str">
            <v>AMOS</v>
          </cell>
          <cell r="D11870" t="str">
            <v>GALURA</v>
          </cell>
          <cell r="E11870" t="str">
            <v>Lagos</v>
          </cell>
        </row>
        <row r="11871">
          <cell r="A11871" t="str">
            <v>U20DLIS10039</v>
          </cell>
          <cell r="B11871" t="str">
            <v>Babankowa</v>
          </cell>
          <cell r="C11871" t="str">
            <v>Adamu</v>
          </cell>
          <cell r="D11871" t="str">
            <v/>
          </cell>
          <cell r="E11871" t="str">
            <v>Yobe</v>
          </cell>
        </row>
        <row r="11872">
          <cell r="A11872" t="str">
            <v>U20DLIS10026</v>
          </cell>
          <cell r="B11872" t="str">
            <v>Bako</v>
          </cell>
          <cell r="C11872" t="str">
            <v>Laufata</v>
          </cell>
          <cell r="D11872" t="str">
            <v>David Yusuf</v>
          </cell>
          <cell r="E11872" t="str">
            <v>Gombe</v>
          </cell>
        </row>
        <row r="11873">
          <cell r="A11873" t="str">
            <v>U20DLIS10051</v>
          </cell>
          <cell r="B11873" t="str">
            <v>Bello</v>
          </cell>
          <cell r="C11873" t="str">
            <v>Maryam</v>
          </cell>
          <cell r="D11873" t="str">
            <v>Nassarawa</v>
          </cell>
          <cell r="E11873" t="str">
            <v>Kaduna</v>
          </cell>
        </row>
        <row r="11874">
          <cell r="A11874" t="str">
            <v>U20DLIS10035</v>
          </cell>
          <cell r="B11874" t="str">
            <v>BITRUS</v>
          </cell>
          <cell r="C11874" t="str">
            <v>ENDLY</v>
          </cell>
          <cell r="D11874" t="str">
            <v>MADUGU</v>
          </cell>
          <cell r="E11874" t="str">
            <v>Gombe</v>
          </cell>
        </row>
        <row r="11875">
          <cell r="A11875" t="str">
            <v>U20DLIS10052</v>
          </cell>
          <cell r="B11875" t="str">
            <v>Bulus</v>
          </cell>
          <cell r="C11875" t="str">
            <v>Luka</v>
          </cell>
          <cell r="D11875" t="str">
            <v>Kwaji</v>
          </cell>
          <cell r="E11875" t="str">
            <v>Lagos</v>
          </cell>
        </row>
        <row r="11876">
          <cell r="A11876" t="str">
            <v>U20DLIS10041</v>
          </cell>
          <cell r="B11876" t="str">
            <v>Bunu</v>
          </cell>
          <cell r="C11876" t="str">
            <v>Alhaji</v>
          </cell>
          <cell r="D11876" t="str">
            <v>bukar</v>
          </cell>
          <cell r="E11876" t="str">
            <v>Borno</v>
          </cell>
        </row>
        <row r="11877">
          <cell r="A11877" t="str">
            <v>U20DLIS10028</v>
          </cell>
          <cell r="B11877" t="str">
            <v>Emmanuel</v>
          </cell>
          <cell r="C11877" t="str">
            <v>Bethel</v>
          </cell>
          <cell r="D11877" t="str">
            <v>Ukamaka</v>
          </cell>
          <cell r="E11877" t="str">
            <v>Lagos</v>
          </cell>
        </row>
        <row r="11878">
          <cell r="A11878" t="str">
            <v>U20DLIS10024</v>
          </cell>
          <cell r="B11878" t="str">
            <v>Etim</v>
          </cell>
          <cell r="C11878" t="str">
            <v>Emmanuel</v>
          </cell>
          <cell r="D11878" t="str">
            <v>Ene</v>
          </cell>
          <cell r="E11878" t="str">
            <v>Cross River</v>
          </cell>
        </row>
        <row r="11879">
          <cell r="A11879" t="str">
            <v>U20DLIS10044</v>
          </cell>
          <cell r="B11879" t="str">
            <v>Garba</v>
          </cell>
          <cell r="C11879" t="str">
            <v>Suleiman</v>
          </cell>
          <cell r="D11879" t="str">
            <v>Alheri</v>
          </cell>
          <cell r="E11879" t="str">
            <v>Kaduna</v>
          </cell>
        </row>
        <row r="11880">
          <cell r="A11880" t="str">
            <v>U20DLIS10047</v>
          </cell>
          <cell r="B11880" t="str">
            <v>Haruna</v>
          </cell>
          <cell r="C11880" t="str">
            <v>Abdulhafiz</v>
          </cell>
          <cell r="D11880" t="str">
            <v/>
          </cell>
          <cell r="E11880" t="str">
            <v>Kaduna</v>
          </cell>
        </row>
        <row r="11881">
          <cell r="A11881" t="str">
            <v>U20DLIS10049</v>
          </cell>
          <cell r="B11881" t="str">
            <v>Maaruf</v>
          </cell>
          <cell r="C11881" t="str">
            <v>Falalu</v>
          </cell>
          <cell r="D11881" t="str">
            <v>Abdullahi</v>
          </cell>
          <cell r="E11881" t="str">
            <v>Katsina</v>
          </cell>
        </row>
        <row r="11882">
          <cell r="A11882" t="str">
            <v>U20DLIS10010</v>
          </cell>
          <cell r="B11882" t="str">
            <v>Mela</v>
          </cell>
          <cell r="C11882" t="str">
            <v>Emmanuel</v>
          </cell>
          <cell r="D11882" t="str">
            <v/>
          </cell>
          <cell r="E11882" t="str">
            <v>Gombe</v>
          </cell>
        </row>
        <row r="11883">
          <cell r="A11883" t="str">
            <v>U20DLIS10029</v>
          </cell>
          <cell r="B11883" t="str">
            <v>Mukhtar</v>
          </cell>
          <cell r="C11883" t="str">
            <v>Nasir</v>
          </cell>
          <cell r="D11883" t="str">
            <v/>
          </cell>
          <cell r="E11883" t="str">
            <v>Kano</v>
          </cell>
        </row>
        <row r="11884">
          <cell r="A11884" t="str">
            <v>U20DLIS10050</v>
          </cell>
          <cell r="B11884" t="str">
            <v>Nasir</v>
          </cell>
          <cell r="C11884" t="str">
            <v>Abdallah</v>
          </cell>
          <cell r="D11884" t="str">
            <v/>
          </cell>
          <cell r="E11884" t="str">
            <v>Lagos</v>
          </cell>
        </row>
        <row r="11885">
          <cell r="A11885" t="str">
            <v>U20DLIS10037</v>
          </cell>
          <cell r="B11885" t="str">
            <v>Nwachukwu</v>
          </cell>
          <cell r="C11885" t="str">
            <v>Blessing</v>
          </cell>
          <cell r="D11885" t="str">
            <v>Esther</v>
          </cell>
          <cell r="E11885" t="str">
            <v>Delta</v>
          </cell>
        </row>
        <row r="11886">
          <cell r="A11886" t="str">
            <v>U20DLIS10030</v>
          </cell>
          <cell r="B11886" t="str">
            <v>Obeh</v>
          </cell>
          <cell r="C11886" t="str">
            <v>Emmanuel</v>
          </cell>
          <cell r="D11886" t="str">
            <v>Omeiza</v>
          </cell>
          <cell r="E11886" t="str">
            <v>Kogi</v>
          </cell>
        </row>
        <row r="11887">
          <cell r="A11887" t="str">
            <v>U20DLIS10031</v>
          </cell>
          <cell r="B11887" t="str">
            <v>Obienu</v>
          </cell>
          <cell r="C11887" t="str">
            <v>Chukwunyelu</v>
          </cell>
          <cell r="D11887" t="str">
            <v>Basil Tobechukwu</v>
          </cell>
          <cell r="E11887" t="str">
            <v>Lagos</v>
          </cell>
        </row>
        <row r="11888">
          <cell r="A11888" t="str">
            <v>U20DLIS10022</v>
          </cell>
          <cell r="B11888" t="str">
            <v>Onukwo</v>
          </cell>
          <cell r="C11888" t="str">
            <v>Emoshokeyameh</v>
          </cell>
          <cell r="D11888" t="str">
            <v>Peace</v>
          </cell>
          <cell r="E11888" t="str">
            <v>Lagos</v>
          </cell>
        </row>
        <row r="11889">
          <cell r="A11889" t="str">
            <v>U20DLIS10032</v>
          </cell>
          <cell r="B11889" t="str">
            <v>Samuel</v>
          </cell>
          <cell r="C11889" t="str">
            <v>Temitope</v>
          </cell>
          <cell r="D11889" t="str">
            <v>Senapon</v>
          </cell>
          <cell r="E11889" t="str">
            <v>Lagos</v>
          </cell>
        </row>
        <row r="11890">
          <cell r="A11890" t="str">
            <v>U20DLIS10045</v>
          </cell>
          <cell r="B11890" t="str">
            <v>Shuaibu</v>
          </cell>
          <cell r="C11890" t="str">
            <v>Fatima</v>
          </cell>
          <cell r="D11890" t="str">
            <v>Abdullahi</v>
          </cell>
          <cell r="E11890" t="str">
            <v>Kaduna</v>
          </cell>
        </row>
        <row r="11891">
          <cell r="A11891" t="str">
            <v>U20DLIS10053</v>
          </cell>
          <cell r="B11891" t="str">
            <v>Umar</v>
          </cell>
          <cell r="C11891" t="str">
            <v>Aisha</v>
          </cell>
          <cell r="D11891" t="str">
            <v/>
          </cell>
          <cell r="E11891" t="str">
            <v>Lagos</v>
          </cell>
        </row>
        <row r="11892">
          <cell r="A11892" t="str">
            <v>U20DLIS10027</v>
          </cell>
          <cell r="B11892" t="str">
            <v>Umar</v>
          </cell>
          <cell r="C11892" t="str">
            <v>Hassan</v>
          </cell>
          <cell r="D11892" t="str">
            <v>Mijinyawa</v>
          </cell>
          <cell r="E11892" t="str">
            <v>Taraba</v>
          </cell>
        </row>
        <row r="11893">
          <cell r="A11893" t="str">
            <v>U20DLIS10013</v>
          </cell>
          <cell r="B11893" t="str">
            <v>Usman</v>
          </cell>
          <cell r="C11893" t="str">
            <v>Ibrahim</v>
          </cell>
          <cell r="D11893" t="str">
            <v/>
          </cell>
          <cell r="E11893" t="str">
            <v>Kano</v>
          </cell>
        </row>
        <row r="11894">
          <cell r="A11894" t="str">
            <v>U20DLIS10042</v>
          </cell>
          <cell r="B11894" t="str">
            <v>Usman</v>
          </cell>
          <cell r="C11894" t="str">
            <v>Ziyaatulhaq</v>
          </cell>
          <cell r="D11894" t="str">
            <v>Tahir</v>
          </cell>
          <cell r="E11894" t="str">
            <v>Lagos</v>
          </cell>
        </row>
        <row r="11895">
          <cell r="A11895" t="str">
            <v>U20DLIS10023</v>
          </cell>
          <cell r="B11895" t="str">
            <v>Uzondu</v>
          </cell>
          <cell r="C11895" t="str">
            <v>Stephen</v>
          </cell>
          <cell r="D11895" t="str">
            <v/>
          </cell>
          <cell r="E11895" t="str">
            <v>Enugu</v>
          </cell>
        </row>
        <row r="11896">
          <cell r="A11896" t="str">
            <v>U20DLIS10038</v>
          </cell>
          <cell r="B11896" t="str">
            <v>Zubairu</v>
          </cell>
          <cell r="C11896" t="str">
            <v>Kamal</v>
          </cell>
          <cell r="D11896" t="str">
            <v/>
          </cell>
          <cell r="E11896" t="str">
            <v>Katsina</v>
          </cell>
        </row>
        <row r="11897">
          <cell r="A11897" t="str">
            <v>U20DLSG10044</v>
          </cell>
          <cell r="B11897" t="str">
            <v>Abbas</v>
          </cell>
          <cell r="C11897" t="str">
            <v>Abbas</v>
          </cell>
          <cell r="D11897" t="str">
            <v>Ibrahim</v>
          </cell>
          <cell r="E11897" t="str">
            <v>Kano</v>
          </cell>
        </row>
        <row r="11898">
          <cell r="A11898" t="str">
            <v>U20DLSG10043</v>
          </cell>
          <cell r="B11898" t="str">
            <v>Abdullahi</v>
          </cell>
          <cell r="C11898" t="str">
            <v>Maryam</v>
          </cell>
          <cell r="D11898" t="str">
            <v>Bello</v>
          </cell>
          <cell r="E11898" t="str">
            <v>Borno</v>
          </cell>
        </row>
        <row r="11899">
          <cell r="A11899" t="str">
            <v>U20DLSG10030</v>
          </cell>
          <cell r="B11899" t="str">
            <v>Abdullateef</v>
          </cell>
          <cell r="C11899" t="str">
            <v>Mariam</v>
          </cell>
          <cell r="D11899" t="str">
            <v/>
          </cell>
          <cell r="E11899" t="str">
            <v>Kogi</v>
          </cell>
        </row>
        <row r="11900">
          <cell r="A11900" t="str">
            <v>U20DLSG10026</v>
          </cell>
          <cell r="B11900" t="str">
            <v>Abdulmajid</v>
          </cell>
          <cell r="C11900" t="str">
            <v>Iliyasu</v>
          </cell>
          <cell r="D11900" t="str">
            <v/>
          </cell>
          <cell r="E11900" t="str">
            <v>Katsina</v>
          </cell>
        </row>
        <row r="11901">
          <cell r="A11901" t="str">
            <v>U20DLSG10023</v>
          </cell>
          <cell r="B11901" t="str">
            <v>Abdulmumin</v>
          </cell>
          <cell r="C11901" t="str">
            <v>Hussaina</v>
          </cell>
          <cell r="D11901" t="str">
            <v>Abba</v>
          </cell>
          <cell r="E11901" t="str">
            <v>Borno</v>
          </cell>
        </row>
        <row r="11902">
          <cell r="A11902" t="str">
            <v>U20DLSG10037</v>
          </cell>
          <cell r="B11902" t="str">
            <v>Abubakar</v>
          </cell>
          <cell r="C11902" t="str">
            <v>Haruna</v>
          </cell>
          <cell r="D11902" t="str">
            <v/>
          </cell>
          <cell r="E11902" t="str">
            <v>Gombe</v>
          </cell>
        </row>
        <row r="11903">
          <cell r="A11903" t="str">
            <v>U20DLSG10029</v>
          </cell>
          <cell r="B11903" t="str">
            <v>ADAWARA</v>
          </cell>
          <cell r="C11903" t="str">
            <v>ANGUS</v>
          </cell>
          <cell r="D11903" t="str">
            <v>BAZHIGILA</v>
          </cell>
          <cell r="E11903" t="str">
            <v>Lagos</v>
          </cell>
        </row>
        <row r="11904">
          <cell r="A11904" t="str">
            <v>U20DLSG10039</v>
          </cell>
          <cell r="B11904" t="str">
            <v>Adeyanju</v>
          </cell>
          <cell r="C11904" t="str">
            <v>Sobir</v>
          </cell>
          <cell r="D11904" t="str">
            <v>Adeniyi</v>
          </cell>
          <cell r="E11904" t="str">
            <v>Lagos</v>
          </cell>
        </row>
        <row r="11905">
          <cell r="A11905" t="str">
            <v>U20DLSG10022</v>
          </cell>
          <cell r="B11905" t="str">
            <v>Ahmed</v>
          </cell>
          <cell r="C11905" t="str">
            <v>murtala</v>
          </cell>
          <cell r="D11905" t="str">
            <v/>
          </cell>
          <cell r="E11905" t="str">
            <v>Taraba</v>
          </cell>
        </row>
        <row r="11906">
          <cell r="A11906" t="str">
            <v>U20DLSG10019</v>
          </cell>
          <cell r="B11906" t="str">
            <v>Bello</v>
          </cell>
          <cell r="C11906" t="str">
            <v>Adamu</v>
          </cell>
          <cell r="D11906" t="str">
            <v>Adamu</v>
          </cell>
          <cell r="E11906" t="str">
            <v>Lagos</v>
          </cell>
        </row>
        <row r="11907">
          <cell r="A11907" t="str">
            <v>U20DLSG10028</v>
          </cell>
          <cell r="B11907" t="str">
            <v>Bitrus</v>
          </cell>
          <cell r="C11907" t="str">
            <v>Juliana</v>
          </cell>
          <cell r="D11907" t="str">
            <v>Yathumma</v>
          </cell>
          <cell r="E11907" t="str">
            <v>Lagos</v>
          </cell>
        </row>
        <row r="11908">
          <cell r="A11908" t="str">
            <v>U20DLSG10027</v>
          </cell>
          <cell r="B11908" t="str">
            <v>Cyprian</v>
          </cell>
          <cell r="C11908" t="str">
            <v>Drake</v>
          </cell>
          <cell r="D11908" t="str">
            <v>Duniya</v>
          </cell>
          <cell r="E11908" t="str">
            <v>Kaduna</v>
          </cell>
        </row>
        <row r="11909">
          <cell r="A11909" t="str">
            <v>U20DLSG10024</v>
          </cell>
          <cell r="B11909" t="str">
            <v>Daniel</v>
          </cell>
          <cell r="C11909" t="str">
            <v>Victor</v>
          </cell>
          <cell r="D11909" t="str">
            <v>Owuna</v>
          </cell>
          <cell r="E11909" t="str">
            <v>Nasarawa</v>
          </cell>
        </row>
        <row r="11910">
          <cell r="A11910" t="str">
            <v>U20DLSG20005</v>
          </cell>
          <cell r="B11910" t="str">
            <v>Habibullahi</v>
          </cell>
          <cell r="C11910" t="str">
            <v>Umar</v>
          </cell>
          <cell r="D11910" t="str">
            <v/>
          </cell>
          <cell r="E11910" t="str">
            <v>Kaduna</v>
          </cell>
        </row>
        <row r="11911">
          <cell r="A11911" t="str">
            <v>U20DLSG10016</v>
          </cell>
          <cell r="B11911" t="str">
            <v>Igweze</v>
          </cell>
          <cell r="C11911" t="str">
            <v>Samuel</v>
          </cell>
          <cell r="D11911" t="str">
            <v>Chukwudi</v>
          </cell>
          <cell r="E11911" t="str">
            <v>Abia</v>
          </cell>
        </row>
        <row r="11912">
          <cell r="A11912" t="str">
            <v>U20DLSG10038</v>
          </cell>
          <cell r="B11912" t="str">
            <v>Jibril</v>
          </cell>
          <cell r="C11912" t="str">
            <v>Habiba</v>
          </cell>
          <cell r="D11912" t="str">
            <v>Abarshi</v>
          </cell>
          <cell r="E11912" t="str">
            <v>Kebbi</v>
          </cell>
        </row>
        <row r="11913">
          <cell r="A11913" t="str">
            <v>U20DLSG10017</v>
          </cell>
          <cell r="B11913" t="str">
            <v>John</v>
          </cell>
          <cell r="C11913" t="str">
            <v>Victoria</v>
          </cell>
          <cell r="D11913" t="str">
            <v/>
          </cell>
          <cell r="E11913" t="str">
            <v>Nasarawa</v>
          </cell>
        </row>
        <row r="11914">
          <cell r="A11914" t="str">
            <v>U20DLSG20004</v>
          </cell>
          <cell r="B11914" t="str">
            <v>Manir</v>
          </cell>
          <cell r="C11914" t="str">
            <v>Maryam</v>
          </cell>
          <cell r="D11914" t="str">
            <v>Lamido</v>
          </cell>
          <cell r="E11914" t="str">
            <v>Kano</v>
          </cell>
        </row>
        <row r="11915">
          <cell r="A11915" t="str">
            <v>U20DLSG10015</v>
          </cell>
          <cell r="B11915" t="str">
            <v>Muazu</v>
          </cell>
          <cell r="C11915" t="str">
            <v>Asmau</v>
          </cell>
          <cell r="D11915" t="str">
            <v/>
          </cell>
          <cell r="E11915" t="str">
            <v>Katsina</v>
          </cell>
        </row>
        <row r="11916">
          <cell r="A11916" t="str">
            <v>U20DLSG10021</v>
          </cell>
          <cell r="B11916" t="str">
            <v>Muhammad</v>
          </cell>
          <cell r="C11916" t="str">
            <v>Amira</v>
          </cell>
          <cell r="D11916" t="str">
            <v/>
          </cell>
          <cell r="E11916" t="str">
            <v>Kaduna</v>
          </cell>
        </row>
        <row r="11917">
          <cell r="A11917" t="str">
            <v>U20DLSG10031</v>
          </cell>
          <cell r="B11917" t="str">
            <v>Muhammad</v>
          </cell>
          <cell r="C11917" t="str">
            <v>Musa</v>
          </cell>
          <cell r="D11917" t="str">
            <v>Aminu</v>
          </cell>
          <cell r="E11917" t="str">
            <v>Lagos</v>
          </cell>
        </row>
        <row r="11918">
          <cell r="A11918" t="str">
            <v>U20DLSG10018</v>
          </cell>
          <cell r="B11918" t="str">
            <v>Musa</v>
          </cell>
          <cell r="C11918" t="str">
            <v>Gideon</v>
          </cell>
          <cell r="D11918" t="str">
            <v/>
          </cell>
          <cell r="E11918" t="str">
            <v>Lagos</v>
          </cell>
        </row>
        <row r="11919">
          <cell r="A11919" t="str">
            <v>U20DLSG10040</v>
          </cell>
          <cell r="B11919" t="str">
            <v>Precious</v>
          </cell>
          <cell r="C11919" t="str">
            <v>Ijeoma</v>
          </cell>
          <cell r="D11919" t="str">
            <v>Ibeh</v>
          </cell>
          <cell r="E11919" t="str">
            <v>Anambra</v>
          </cell>
        </row>
        <row r="11920">
          <cell r="A11920" t="str">
            <v>U20DLSG10034</v>
          </cell>
          <cell r="B11920" t="str">
            <v>SAMAILA</v>
          </cell>
          <cell r="C11920" t="str">
            <v>ABBAS</v>
          </cell>
          <cell r="D11920" t="str">
            <v/>
          </cell>
          <cell r="E11920" t="str">
            <v>Kebbi</v>
          </cell>
        </row>
        <row r="11921">
          <cell r="A11921" t="str">
            <v>U20DLSG20006</v>
          </cell>
          <cell r="B11921" t="str">
            <v>Shuaibu</v>
          </cell>
          <cell r="C11921" t="str">
            <v>Zakari</v>
          </cell>
          <cell r="D11921" t="str">
            <v/>
          </cell>
          <cell r="E11921" t="str">
            <v>Katsina</v>
          </cell>
        </row>
        <row r="11922">
          <cell r="A11922" t="str">
            <v>U20DLSG10036</v>
          </cell>
          <cell r="B11922" t="str">
            <v>Stephen</v>
          </cell>
          <cell r="C11922" t="str">
            <v>Amos</v>
          </cell>
          <cell r="D11922" t="str">
            <v/>
          </cell>
          <cell r="E11922" t="str">
            <v>Lagos</v>
          </cell>
        </row>
        <row r="11923">
          <cell r="A11923" t="str">
            <v>U20DLSG10033</v>
          </cell>
          <cell r="B11923" t="str">
            <v>Stephen</v>
          </cell>
          <cell r="C11923" t="str">
            <v>Esther</v>
          </cell>
          <cell r="D11923" t="str">
            <v/>
          </cell>
          <cell r="E11923" t="str">
            <v>Taraba</v>
          </cell>
        </row>
        <row r="11924">
          <cell r="A11924" t="str">
            <v>U20DLSG10035</v>
          </cell>
          <cell r="B11924" t="str">
            <v>Yakubu</v>
          </cell>
          <cell r="C11924" t="str">
            <v>Ibrahim</v>
          </cell>
          <cell r="D11924" t="str">
            <v>Umar</v>
          </cell>
          <cell r="E11924" t="str">
            <v>Bauchi</v>
          </cell>
        </row>
        <row r="11925">
          <cell r="A11925" t="str">
            <v>U20DLSG10025</v>
          </cell>
          <cell r="B11925" t="str">
            <v>zubairu</v>
          </cell>
          <cell r="C11925" t="str">
            <v>musa</v>
          </cell>
          <cell r="D11925" t="str">
            <v>danjuma</v>
          </cell>
          <cell r="E11925" t="str">
            <v>Kogi</v>
          </cell>
        </row>
        <row r="11926">
          <cell r="A11926" t="str">
            <v>U20DLCS20024</v>
          </cell>
          <cell r="B11926" t="str">
            <v>Abdullahi</v>
          </cell>
          <cell r="C11926" t="str">
            <v>Abubakar</v>
          </cell>
          <cell r="D11926" t="str">
            <v>0</v>
          </cell>
          <cell r="E11926" t="str">
            <v>Lagos</v>
          </cell>
        </row>
        <row r="11927">
          <cell r="A11927" t="str">
            <v>U20DLCS10071</v>
          </cell>
          <cell r="B11927" t="str">
            <v>Abdullahi</v>
          </cell>
          <cell r="C11927" t="str">
            <v>Mubarak</v>
          </cell>
          <cell r="D11927" t="str">
            <v/>
          </cell>
          <cell r="E11927" t="str">
            <v>Kaduna</v>
          </cell>
        </row>
        <row r="11928">
          <cell r="A11928" t="str">
            <v>U20DLCS10076</v>
          </cell>
          <cell r="B11928" t="str">
            <v>Abdullahi</v>
          </cell>
          <cell r="C11928" t="str">
            <v>Zilzani</v>
          </cell>
          <cell r="D11928" t="str">
            <v/>
          </cell>
          <cell r="E11928" t="str">
            <v>Zamfara</v>
          </cell>
        </row>
        <row r="11929">
          <cell r="A11929" t="str">
            <v>U20DLCS10096</v>
          </cell>
          <cell r="B11929" t="str">
            <v>Abdulmumin</v>
          </cell>
          <cell r="C11929" t="str">
            <v>Abdullahi</v>
          </cell>
          <cell r="D11929" t="str">
            <v>Abba</v>
          </cell>
          <cell r="E11929" t="str">
            <v>Borno</v>
          </cell>
        </row>
        <row r="11930">
          <cell r="A11930" t="str">
            <v>U20DLCS10102</v>
          </cell>
          <cell r="B11930" t="str">
            <v>Abdulsalam</v>
          </cell>
          <cell r="C11930" t="str">
            <v>Abdulrahaman</v>
          </cell>
          <cell r="D11930" t="str">
            <v/>
          </cell>
          <cell r="E11930" t="str">
            <v>Sokoto</v>
          </cell>
        </row>
        <row r="11931">
          <cell r="A11931" t="str">
            <v>U20DLCS10094</v>
          </cell>
          <cell r="B11931" t="str">
            <v>Abdurrahman</v>
          </cell>
          <cell r="C11931" t="str">
            <v>Mutiu</v>
          </cell>
          <cell r="D11931" t="str">
            <v/>
          </cell>
          <cell r="E11931" t="str">
            <v>Kwara</v>
          </cell>
        </row>
        <row r="11932">
          <cell r="A11932" t="str">
            <v>U20DLCS10024</v>
          </cell>
          <cell r="B11932" t="str">
            <v>Abubakar</v>
          </cell>
          <cell r="C11932" t="str">
            <v>Shamsuddeen</v>
          </cell>
          <cell r="D11932" t="str">
            <v>Malami</v>
          </cell>
          <cell r="E11932" t="str">
            <v>Taraba</v>
          </cell>
        </row>
        <row r="11933">
          <cell r="A11933" t="str">
            <v>U20DLCS10090</v>
          </cell>
          <cell r="B11933" t="str">
            <v>Abubakar</v>
          </cell>
          <cell r="C11933" t="str">
            <v>Sulaiman</v>
          </cell>
          <cell r="D11933" t="str">
            <v>Alhaji</v>
          </cell>
          <cell r="E11933" t="str">
            <v>Lagos</v>
          </cell>
        </row>
        <row r="11934">
          <cell r="A11934" t="str">
            <v>U20DLCS10164</v>
          </cell>
          <cell r="B11934" t="str">
            <v>Abuh</v>
          </cell>
          <cell r="C11934" t="str">
            <v>David</v>
          </cell>
          <cell r="D11934" t="str">
            <v/>
          </cell>
          <cell r="E11934" t="str">
            <v>Kaduna</v>
          </cell>
        </row>
        <row r="11935">
          <cell r="A11935" t="str">
            <v>U20DLCS10077</v>
          </cell>
          <cell r="B11935" t="str">
            <v>Achuya</v>
          </cell>
          <cell r="C11935" t="str">
            <v>Chukwudi</v>
          </cell>
          <cell r="D11935" t="str">
            <v>Joseph</v>
          </cell>
          <cell r="E11935" t="str">
            <v>Delta</v>
          </cell>
        </row>
        <row r="11936">
          <cell r="A11936" t="str">
            <v>U20DLCS10058</v>
          </cell>
          <cell r="B11936" t="str">
            <v>ADAJI</v>
          </cell>
          <cell r="C11936" t="str">
            <v>MONDAY</v>
          </cell>
          <cell r="D11936" t="str">
            <v>SUNDAY</v>
          </cell>
          <cell r="E11936" t="str">
            <v>Lagos</v>
          </cell>
        </row>
        <row r="11937">
          <cell r="A11937" t="str">
            <v>U20DLCS10060</v>
          </cell>
          <cell r="B11937" t="str">
            <v>Adam</v>
          </cell>
          <cell r="C11937" t="str">
            <v>Muibat</v>
          </cell>
          <cell r="D11937" t="str">
            <v>Oluwagbemisola</v>
          </cell>
          <cell r="E11937" t="str">
            <v>Ekiti</v>
          </cell>
        </row>
        <row r="11938">
          <cell r="A11938" t="str">
            <v>U20DLCS10120</v>
          </cell>
          <cell r="B11938" t="str">
            <v>Adamu</v>
          </cell>
          <cell r="C11938" t="str">
            <v>Nafiu</v>
          </cell>
          <cell r="D11938" t="str">
            <v/>
          </cell>
          <cell r="E11938" t="str">
            <v>Zamfara</v>
          </cell>
        </row>
        <row r="11939">
          <cell r="A11939" t="str">
            <v>U20DLCS20036</v>
          </cell>
          <cell r="B11939" t="str">
            <v>Adebisi</v>
          </cell>
          <cell r="C11939" t="str">
            <v>Adebola</v>
          </cell>
          <cell r="D11939" t="str">
            <v>Jamiu</v>
          </cell>
          <cell r="E11939" t="str">
            <v>Osun</v>
          </cell>
        </row>
        <row r="11940">
          <cell r="A11940" t="str">
            <v>U20DLCS20035</v>
          </cell>
          <cell r="B11940" t="str">
            <v>ADOGU</v>
          </cell>
          <cell r="C11940" t="str">
            <v>OKARABHKOBIGH</v>
          </cell>
          <cell r="D11940" t="str">
            <v/>
          </cell>
          <cell r="E11940" t="str">
            <v>Lagos</v>
          </cell>
        </row>
        <row r="11941">
          <cell r="A11941" t="str">
            <v>U20DLCS20028</v>
          </cell>
          <cell r="B11941" t="str">
            <v>Afokwalam</v>
          </cell>
          <cell r="C11941" t="str">
            <v>Uche</v>
          </cell>
          <cell r="D11941" t="str">
            <v>Virtue</v>
          </cell>
          <cell r="E11941" t="str">
            <v>Imo</v>
          </cell>
        </row>
        <row r="11942">
          <cell r="A11942" t="str">
            <v>U20DLCS10121</v>
          </cell>
          <cell r="B11942" t="str">
            <v>AFOLABI</v>
          </cell>
          <cell r="C11942" t="str">
            <v>JENNIFER</v>
          </cell>
          <cell r="D11942" t="str">
            <v>YEMISI</v>
          </cell>
          <cell r="E11942" t="str">
            <v>Oyo</v>
          </cell>
        </row>
        <row r="11943">
          <cell r="A11943" t="str">
            <v>U20DLCS20042</v>
          </cell>
          <cell r="B11943" t="str">
            <v>Agbo</v>
          </cell>
          <cell r="C11943" t="str">
            <v>Anslem</v>
          </cell>
          <cell r="D11943" t="str">
            <v/>
          </cell>
          <cell r="E11943" t="str">
            <v>Lagos</v>
          </cell>
        </row>
        <row r="11944">
          <cell r="A11944" t="str">
            <v>U20DLCS10104</v>
          </cell>
          <cell r="B11944" t="str">
            <v>Ahante</v>
          </cell>
          <cell r="C11944" t="str">
            <v>Kelvin</v>
          </cell>
          <cell r="D11944" t="str">
            <v>Kivie</v>
          </cell>
          <cell r="E11944" t="str">
            <v>Delta</v>
          </cell>
        </row>
        <row r="11945">
          <cell r="A11945" t="str">
            <v>U20DLCS10150</v>
          </cell>
          <cell r="B11945" t="str">
            <v>AHMAD</v>
          </cell>
          <cell r="C11945" t="str">
            <v>AHMAD</v>
          </cell>
          <cell r="D11945" t="str">
            <v>SANI</v>
          </cell>
          <cell r="E11945" t="str">
            <v>Sokoto</v>
          </cell>
        </row>
        <row r="11946">
          <cell r="A11946" t="str">
            <v>U20DLCS10066</v>
          </cell>
          <cell r="B11946" t="str">
            <v>Akande</v>
          </cell>
          <cell r="C11946" t="str">
            <v>Olalekan</v>
          </cell>
          <cell r="D11946" t="str">
            <v>James</v>
          </cell>
          <cell r="E11946" t="str">
            <v>Ekiti</v>
          </cell>
        </row>
        <row r="11947">
          <cell r="A11947" t="str">
            <v>U20DLCS20031</v>
          </cell>
          <cell r="B11947" t="str">
            <v>Akinwande</v>
          </cell>
          <cell r="C11947" t="str">
            <v>Abiola</v>
          </cell>
          <cell r="D11947" t="str">
            <v>Ibironke</v>
          </cell>
          <cell r="E11947" t="str">
            <v>Ondo</v>
          </cell>
        </row>
        <row r="11948">
          <cell r="A11948" t="str">
            <v>U20DLCS10087</v>
          </cell>
          <cell r="B11948" t="str">
            <v>Akinwunmi</v>
          </cell>
          <cell r="C11948" t="str">
            <v>Ezekiel</v>
          </cell>
          <cell r="D11948" t="str">
            <v>Adeleke</v>
          </cell>
          <cell r="E11948" t="str">
            <v>Lagos</v>
          </cell>
        </row>
        <row r="11949">
          <cell r="A11949" t="str">
            <v>U20DLCS10062</v>
          </cell>
          <cell r="B11949" t="str">
            <v>Alhassan</v>
          </cell>
          <cell r="C11949" t="str">
            <v>Tahir</v>
          </cell>
          <cell r="D11949" t="str">
            <v/>
          </cell>
          <cell r="E11949" t="str">
            <v>Kaduna</v>
          </cell>
        </row>
        <row r="11950">
          <cell r="A11950" t="str">
            <v>U20DLCS10144</v>
          </cell>
          <cell r="B11950" t="str">
            <v>Ali</v>
          </cell>
          <cell r="C11950" t="str">
            <v>Abba</v>
          </cell>
          <cell r="D11950" t="str">
            <v>Shuaibu</v>
          </cell>
          <cell r="E11950" t="str">
            <v>Kano</v>
          </cell>
        </row>
        <row r="11951">
          <cell r="A11951" t="str">
            <v>U20DLCS10148</v>
          </cell>
          <cell r="B11951" t="str">
            <v>Aliyu</v>
          </cell>
          <cell r="C11951" t="str">
            <v>Abdulmajid</v>
          </cell>
          <cell r="D11951" t="str">
            <v>Gusau</v>
          </cell>
          <cell r="E11951" t="str">
            <v>Zamfara</v>
          </cell>
        </row>
        <row r="11952">
          <cell r="A11952" t="str">
            <v>U20DLCS10162</v>
          </cell>
          <cell r="B11952" t="str">
            <v>ALIYU</v>
          </cell>
          <cell r="C11952" t="str">
            <v>MUSA</v>
          </cell>
          <cell r="D11952" t="str">
            <v/>
          </cell>
          <cell r="E11952" t="str">
            <v>Zamfara</v>
          </cell>
        </row>
        <row r="11953">
          <cell r="A11953" t="str">
            <v>U20DLCS10136</v>
          </cell>
          <cell r="B11953" t="str">
            <v>Amiru</v>
          </cell>
          <cell r="C11953" t="str">
            <v>Salim</v>
          </cell>
          <cell r="D11953" t="str">
            <v/>
          </cell>
          <cell r="E11953" t="str">
            <v>Katsina</v>
          </cell>
        </row>
        <row r="11954">
          <cell r="A11954" t="str">
            <v>U20DLCS10128</v>
          </cell>
          <cell r="B11954" t="str">
            <v>Amoo</v>
          </cell>
          <cell r="C11954" t="str">
            <v>Moses</v>
          </cell>
          <cell r="D11954" t="str">
            <v>Boluwatife</v>
          </cell>
          <cell r="E11954" t="str">
            <v>Osun</v>
          </cell>
        </row>
        <row r="11955">
          <cell r="A11955" t="str">
            <v>U20DLCS10115</v>
          </cell>
          <cell r="B11955" t="str">
            <v>Anozie</v>
          </cell>
          <cell r="C11955" t="str">
            <v>Kelechi</v>
          </cell>
          <cell r="D11955" t="str">
            <v>Peter</v>
          </cell>
          <cell r="E11955" t="str">
            <v>Anambra</v>
          </cell>
        </row>
        <row r="11956">
          <cell r="A11956" t="str">
            <v>U20DLCS10083</v>
          </cell>
          <cell r="B11956" t="str">
            <v>Ashiru</v>
          </cell>
          <cell r="C11956" t="str">
            <v>Ahmad munzali</v>
          </cell>
          <cell r="D11956" t="str">
            <v>Munzali</v>
          </cell>
          <cell r="E11956" t="str">
            <v>Kano</v>
          </cell>
        </row>
        <row r="11957">
          <cell r="A11957" t="str">
            <v>U20DLCS20025</v>
          </cell>
          <cell r="B11957" t="str">
            <v>Attahiru</v>
          </cell>
          <cell r="C11957" t="str">
            <v>Abdulazeez</v>
          </cell>
          <cell r="D11957" t="str">
            <v/>
          </cell>
          <cell r="E11957" t="str">
            <v>Niger</v>
          </cell>
        </row>
        <row r="11958">
          <cell r="A11958" t="str">
            <v>U20DLCS10079</v>
          </cell>
          <cell r="B11958" t="str">
            <v>Avodagbe</v>
          </cell>
          <cell r="C11958" t="str">
            <v>Mauris</v>
          </cell>
          <cell r="D11958" t="str">
            <v>Datunji</v>
          </cell>
          <cell r="E11958" t="str">
            <v>Lagos</v>
          </cell>
        </row>
        <row r="11959">
          <cell r="A11959" t="str">
            <v>U20DLCS20044</v>
          </cell>
          <cell r="B11959" t="str">
            <v>ayoola</v>
          </cell>
          <cell r="C11959" t="str">
            <v>wasiu</v>
          </cell>
          <cell r="D11959" t="str">
            <v>adeyinka</v>
          </cell>
          <cell r="E11959" t="str">
            <v>Lagos</v>
          </cell>
        </row>
        <row r="11960">
          <cell r="A11960" t="str">
            <v>U20DLCS10122</v>
          </cell>
          <cell r="B11960" t="str">
            <v>Ayuba</v>
          </cell>
          <cell r="C11960" t="str">
            <v>Abddullahi</v>
          </cell>
          <cell r="D11960" t="str">
            <v/>
          </cell>
          <cell r="E11960" t="str">
            <v>Kano</v>
          </cell>
        </row>
        <row r="11961">
          <cell r="A11961" t="str">
            <v>U20DLCS20020</v>
          </cell>
          <cell r="B11961" t="str">
            <v>Bello</v>
          </cell>
          <cell r="C11961" t="str">
            <v>Auwal</v>
          </cell>
          <cell r="D11961" t="str">
            <v/>
          </cell>
          <cell r="E11961" t="str">
            <v>Sokoto</v>
          </cell>
        </row>
        <row r="11962">
          <cell r="A11962" t="str">
            <v>U20DLCS20043</v>
          </cell>
          <cell r="B11962" t="str">
            <v>Bello</v>
          </cell>
          <cell r="C11962" t="str">
            <v>Nafiu</v>
          </cell>
          <cell r="D11962" t="str">
            <v>Sani</v>
          </cell>
          <cell r="E11962" t="str">
            <v>Kaduna</v>
          </cell>
        </row>
        <row r="11963">
          <cell r="A11963" t="str">
            <v>U20DLCS10085</v>
          </cell>
          <cell r="B11963" t="str">
            <v>Bello</v>
          </cell>
          <cell r="C11963" t="str">
            <v>Olatunji</v>
          </cell>
          <cell r="D11963" t="str">
            <v>Yusuf</v>
          </cell>
          <cell r="E11963" t="str">
            <v>Kwara</v>
          </cell>
        </row>
        <row r="11964">
          <cell r="A11964" t="str">
            <v>U20DLCS10152</v>
          </cell>
          <cell r="B11964" t="str">
            <v>BELLO</v>
          </cell>
          <cell r="C11964" t="str">
            <v>SUNUSI</v>
          </cell>
          <cell r="D11964" t="str">
            <v>AHMADU</v>
          </cell>
          <cell r="E11964" t="str">
            <v>Lagos</v>
          </cell>
        </row>
        <row r="11965">
          <cell r="A11965" t="str">
            <v>U20DLCS10116</v>
          </cell>
          <cell r="B11965" t="str">
            <v>Chukwudi</v>
          </cell>
          <cell r="C11965" t="str">
            <v>Blessing</v>
          </cell>
          <cell r="D11965" t="str">
            <v>Adaeze</v>
          </cell>
          <cell r="E11965" t="str">
            <v>Anambra</v>
          </cell>
        </row>
        <row r="11966">
          <cell r="A11966" t="str">
            <v>U20DLCS10155</v>
          </cell>
          <cell r="B11966" t="str">
            <v>Danja</v>
          </cell>
          <cell r="C11966" t="str">
            <v>Rahina</v>
          </cell>
          <cell r="D11966" t="str">
            <v>Magaji</v>
          </cell>
          <cell r="E11966" t="str">
            <v>Katsina</v>
          </cell>
        </row>
        <row r="11967">
          <cell r="A11967" t="str">
            <v>U20DLCS10156</v>
          </cell>
          <cell r="B11967" t="str">
            <v>Danja</v>
          </cell>
          <cell r="C11967" t="str">
            <v>Zuhrah</v>
          </cell>
          <cell r="D11967" t="str">
            <v>Magaji</v>
          </cell>
          <cell r="E11967" t="str">
            <v>Katsina</v>
          </cell>
        </row>
        <row r="11968">
          <cell r="A11968" t="str">
            <v>U20DLCS10151</v>
          </cell>
          <cell r="B11968" t="str">
            <v>Dauda</v>
          </cell>
          <cell r="C11968" t="str">
            <v>samuel</v>
          </cell>
          <cell r="D11968" t="str">
            <v>kuhyi</v>
          </cell>
          <cell r="E11968" t="str">
            <v>Adamawa</v>
          </cell>
        </row>
        <row r="11969">
          <cell r="A11969" t="str">
            <v>U20DLCS10070</v>
          </cell>
          <cell r="B11969" t="str">
            <v>Dieke</v>
          </cell>
          <cell r="C11969" t="str">
            <v>Merit</v>
          </cell>
          <cell r="D11969" t="str">
            <v>Nenrit</v>
          </cell>
          <cell r="E11969" t="str">
            <v>Plateau</v>
          </cell>
        </row>
        <row r="11970">
          <cell r="A11970" t="str">
            <v>U20DLCS10082</v>
          </cell>
          <cell r="B11970" t="str">
            <v>Edosoma</v>
          </cell>
          <cell r="C11970" t="str">
            <v>Benjamin</v>
          </cell>
          <cell r="D11970" t="str">
            <v>Efenoma</v>
          </cell>
          <cell r="E11970" t="str">
            <v>Edo</v>
          </cell>
        </row>
        <row r="11971">
          <cell r="A11971" t="str">
            <v>U20DLCS20046</v>
          </cell>
          <cell r="B11971" t="str">
            <v>EKE</v>
          </cell>
          <cell r="C11971" t="str">
            <v>ISRAEL</v>
          </cell>
          <cell r="D11971" t="str">
            <v/>
          </cell>
          <cell r="E11971" t="str">
            <v>Lagos</v>
          </cell>
        </row>
        <row r="11972">
          <cell r="A11972" t="str">
            <v>U20DLCS10111</v>
          </cell>
          <cell r="B11972" t="str">
            <v>Emmanuel</v>
          </cell>
          <cell r="C11972" t="str">
            <v>Danlami</v>
          </cell>
          <cell r="D11972" t="str">
            <v/>
          </cell>
          <cell r="E11972" t="str">
            <v>Kaduna</v>
          </cell>
        </row>
        <row r="11973">
          <cell r="A11973" t="str">
            <v>U20DLCS10133</v>
          </cell>
          <cell r="B11973" t="str">
            <v>Farouk</v>
          </cell>
          <cell r="C11973" t="str">
            <v>Faisal</v>
          </cell>
          <cell r="D11973" t="str">
            <v/>
          </cell>
          <cell r="E11973" t="str">
            <v>Abuja</v>
          </cell>
        </row>
        <row r="11974">
          <cell r="A11974" t="str">
            <v>U20DLCS10063</v>
          </cell>
          <cell r="B11974" t="str">
            <v>Garba</v>
          </cell>
          <cell r="C11974" t="str">
            <v>Binta</v>
          </cell>
          <cell r="D11974" t="str">
            <v>Ruma</v>
          </cell>
          <cell r="E11974" t="str">
            <v>Katsina</v>
          </cell>
        </row>
        <row r="11975">
          <cell r="A11975" t="str">
            <v>U20DLCS10064</v>
          </cell>
          <cell r="B11975" t="str">
            <v>Garba</v>
          </cell>
          <cell r="C11975" t="str">
            <v>Shehu</v>
          </cell>
          <cell r="D11975" t="str">
            <v>Idris</v>
          </cell>
          <cell r="E11975" t="str">
            <v>Kaduna</v>
          </cell>
        </row>
        <row r="11976">
          <cell r="A11976" t="str">
            <v>U20DLCS10146</v>
          </cell>
          <cell r="B11976" t="str">
            <v>Harun</v>
          </cell>
          <cell r="C11976" t="str">
            <v>Abdulwahid</v>
          </cell>
          <cell r="D11976" t="str">
            <v>Bashir</v>
          </cell>
          <cell r="E11976" t="str">
            <v>Kano</v>
          </cell>
        </row>
        <row r="11977">
          <cell r="A11977" t="str">
            <v>U20DLCS10068</v>
          </cell>
          <cell r="B11977" t="str">
            <v>Ibrahim</v>
          </cell>
          <cell r="C11977" t="str">
            <v>Muhammad</v>
          </cell>
          <cell r="D11977" t="str">
            <v/>
          </cell>
          <cell r="E11977" t="str">
            <v>Kano</v>
          </cell>
        </row>
        <row r="11978">
          <cell r="A11978" t="str">
            <v>U20DLCS10127</v>
          </cell>
          <cell r="B11978" t="str">
            <v>Ibrahim</v>
          </cell>
          <cell r="C11978" t="str">
            <v>Muhammad</v>
          </cell>
          <cell r="D11978" t="str">
            <v>Sani</v>
          </cell>
          <cell r="E11978" t="str">
            <v>Kaduna</v>
          </cell>
        </row>
        <row r="11979">
          <cell r="A11979" t="str">
            <v>U20DLCS10069</v>
          </cell>
          <cell r="B11979" t="str">
            <v>Ibrahim</v>
          </cell>
          <cell r="C11979" t="str">
            <v>Sheriff</v>
          </cell>
          <cell r="D11979" t="str">
            <v/>
          </cell>
          <cell r="E11979" t="str">
            <v>Kano</v>
          </cell>
        </row>
        <row r="11980">
          <cell r="A11980" t="str">
            <v>U20DLCS10125</v>
          </cell>
          <cell r="B11980" t="str">
            <v>Idakpo</v>
          </cell>
          <cell r="C11980" t="str">
            <v>Alice</v>
          </cell>
          <cell r="D11980" t="str">
            <v>Abeni</v>
          </cell>
          <cell r="E11980" t="str">
            <v>Kogi</v>
          </cell>
        </row>
        <row r="11981">
          <cell r="A11981" t="str">
            <v>U20DLCS10093</v>
          </cell>
          <cell r="B11981" t="str">
            <v>Ikponmwosa</v>
          </cell>
          <cell r="C11981" t="str">
            <v>Victor</v>
          </cell>
          <cell r="D11981" t="str">
            <v>Egudelaa</v>
          </cell>
          <cell r="E11981" t="str">
            <v>Edo</v>
          </cell>
        </row>
        <row r="11982">
          <cell r="A11982" t="str">
            <v>U20DLCS10123</v>
          </cell>
          <cell r="B11982" t="str">
            <v>Ilaya</v>
          </cell>
          <cell r="C11982" t="str">
            <v>Akporuarhu</v>
          </cell>
          <cell r="D11982" t="str">
            <v>Romeo</v>
          </cell>
          <cell r="E11982" t="str">
            <v>Delta</v>
          </cell>
        </row>
        <row r="11983">
          <cell r="A11983" t="str">
            <v>U20DLCS10099</v>
          </cell>
          <cell r="B11983" t="str">
            <v>Isah</v>
          </cell>
          <cell r="C11983" t="str">
            <v>Fatima</v>
          </cell>
          <cell r="D11983" t="str">
            <v>Haruna</v>
          </cell>
          <cell r="E11983" t="str">
            <v>Kano</v>
          </cell>
        </row>
        <row r="11984">
          <cell r="A11984" t="str">
            <v>U20DLCS10109</v>
          </cell>
          <cell r="B11984" t="str">
            <v>ISAH</v>
          </cell>
          <cell r="C11984" t="str">
            <v>IDRIS</v>
          </cell>
          <cell r="D11984" t="str">
            <v/>
          </cell>
          <cell r="E11984" t="str">
            <v>Sokoto</v>
          </cell>
        </row>
        <row r="11985">
          <cell r="A11985" t="str">
            <v>U20DLCS10135</v>
          </cell>
          <cell r="B11985" t="str">
            <v>ISEH</v>
          </cell>
          <cell r="C11985" t="str">
            <v>Edidiong</v>
          </cell>
          <cell r="D11985" t="str">
            <v>Kufre</v>
          </cell>
          <cell r="E11985" t="str">
            <v>Akwa Ibom</v>
          </cell>
        </row>
        <row r="11986">
          <cell r="A11986" t="str">
            <v>U20DLCS10134</v>
          </cell>
          <cell r="B11986" t="str">
            <v>ISHAQ</v>
          </cell>
          <cell r="C11986" t="str">
            <v>Muhammad</v>
          </cell>
          <cell r="D11986" t="str">
            <v/>
          </cell>
          <cell r="E11986" t="str">
            <v>Kaduna</v>
          </cell>
        </row>
        <row r="11987">
          <cell r="A11987" t="str">
            <v>U20DLCS10106</v>
          </cell>
          <cell r="B11987" t="str">
            <v>IVROGBO</v>
          </cell>
          <cell r="C11987" t="str">
            <v>DANIEL</v>
          </cell>
          <cell r="D11987" t="str">
            <v>ESEOGHENE</v>
          </cell>
          <cell r="E11987" t="str">
            <v>Delta</v>
          </cell>
        </row>
        <row r="11988">
          <cell r="A11988" t="str">
            <v>U20DLCS20033</v>
          </cell>
          <cell r="B11988" t="str">
            <v>James</v>
          </cell>
          <cell r="C11988" t="str">
            <v>David</v>
          </cell>
          <cell r="D11988" t="str">
            <v/>
          </cell>
          <cell r="E11988" t="str">
            <v>Lagos</v>
          </cell>
        </row>
        <row r="11989">
          <cell r="A11989" t="str">
            <v>U20DLCS10100</v>
          </cell>
          <cell r="B11989" t="str">
            <v>Jatau</v>
          </cell>
          <cell r="C11989" t="str">
            <v>Isaac</v>
          </cell>
          <cell r="D11989" t="str">
            <v/>
          </cell>
          <cell r="E11989" t="str">
            <v>Kaduna</v>
          </cell>
        </row>
        <row r="11990">
          <cell r="A11990" t="str">
            <v>U20DLCS20018</v>
          </cell>
          <cell r="B11990" t="str">
            <v>Jibrin</v>
          </cell>
          <cell r="C11990" t="str">
            <v>Mohammed</v>
          </cell>
          <cell r="D11990" t="str">
            <v/>
          </cell>
          <cell r="E11990" t="str">
            <v>Gombe</v>
          </cell>
        </row>
        <row r="11991">
          <cell r="A11991" t="str">
            <v>U20DLCS10145</v>
          </cell>
          <cell r="B11991" t="str">
            <v>John</v>
          </cell>
          <cell r="C11991" t="str">
            <v>Rachael</v>
          </cell>
          <cell r="D11991" t="str">
            <v>Sim</v>
          </cell>
          <cell r="E11991" t="str">
            <v>Kaduna</v>
          </cell>
        </row>
        <row r="11992">
          <cell r="A11992" t="str">
            <v>U20DLCS10140</v>
          </cell>
          <cell r="B11992" t="str">
            <v>Johson</v>
          </cell>
          <cell r="C11992" t="str">
            <v>Alhassan</v>
          </cell>
          <cell r="D11992" t="str">
            <v>David</v>
          </cell>
          <cell r="E11992" t="str">
            <v>Abuja</v>
          </cell>
        </row>
        <row r="11993">
          <cell r="A11993" t="str">
            <v>U20DLCS10130</v>
          </cell>
          <cell r="B11993" t="str">
            <v>kabiru musa</v>
          </cell>
          <cell r="C11993" t="str">
            <v>shuabu</v>
          </cell>
          <cell r="D11993" t="str">
            <v>Musa</v>
          </cell>
          <cell r="E11993" t="str">
            <v>Kano</v>
          </cell>
        </row>
        <row r="11994">
          <cell r="A11994" t="str">
            <v>U20DLCS10113</v>
          </cell>
          <cell r="B11994" t="str">
            <v>KEFAS</v>
          </cell>
          <cell r="C11994" t="str">
            <v>MANJI</v>
          </cell>
          <cell r="D11994" t="str">
            <v>DAKWAR</v>
          </cell>
          <cell r="E11994" t="str">
            <v>Lagos</v>
          </cell>
        </row>
        <row r="11995">
          <cell r="A11995" t="str">
            <v>U20DLCS10129</v>
          </cell>
          <cell r="B11995" t="str">
            <v>Ketos</v>
          </cell>
          <cell r="C11995" t="str">
            <v>Philip</v>
          </cell>
          <cell r="D11995" t="str">
            <v>Kalthor</v>
          </cell>
          <cell r="E11995" t="str">
            <v>Lagos</v>
          </cell>
        </row>
        <row r="11996">
          <cell r="A11996" t="str">
            <v>U20DLCS10098</v>
          </cell>
          <cell r="B11996" t="str">
            <v>Kodeleyiri</v>
          </cell>
          <cell r="C11996" t="str">
            <v>Oluwaseyifunmi</v>
          </cell>
          <cell r="D11996" t="str">
            <v>Ezekiel</v>
          </cell>
          <cell r="E11996" t="str">
            <v>Lagos</v>
          </cell>
        </row>
        <row r="11997">
          <cell r="A11997" t="str">
            <v>U20DLCS10075</v>
          </cell>
          <cell r="B11997" t="str">
            <v>Kolo</v>
          </cell>
          <cell r="C11997" t="str">
            <v>Daniel</v>
          </cell>
          <cell r="D11997" t="str">
            <v/>
          </cell>
          <cell r="E11997" t="str">
            <v>Niger</v>
          </cell>
        </row>
        <row r="11998">
          <cell r="A11998" t="str">
            <v>U20DLCS10138</v>
          </cell>
          <cell r="B11998" t="str">
            <v>Kukawa</v>
          </cell>
          <cell r="C11998" t="str">
            <v>Mohammed</v>
          </cell>
          <cell r="D11998" t="str">
            <v>Babag?na</v>
          </cell>
          <cell r="E11998" t="str">
            <v>Borno</v>
          </cell>
        </row>
        <row r="11999">
          <cell r="A11999" t="str">
            <v>U20DLCS20021</v>
          </cell>
          <cell r="B11999" t="str">
            <v>Lawal</v>
          </cell>
          <cell r="C11999" t="str">
            <v>Malami</v>
          </cell>
          <cell r="D11999" t="str">
            <v/>
          </cell>
          <cell r="E11999" t="str">
            <v>Kaduna</v>
          </cell>
        </row>
        <row r="12000">
          <cell r="A12000" t="str">
            <v>U20DLCS10131</v>
          </cell>
          <cell r="B12000" t="str">
            <v>Luka</v>
          </cell>
          <cell r="C12000" t="str">
            <v>Samuel</v>
          </cell>
          <cell r="D12000" t="str">
            <v>Danladi</v>
          </cell>
          <cell r="E12000" t="str">
            <v>Plateau</v>
          </cell>
        </row>
        <row r="12001">
          <cell r="A12001" t="str">
            <v>U20DLCS10159</v>
          </cell>
          <cell r="B12001" t="str">
            <v>Mahmud</v>
          </cell>
          <cell r="C12001" t="str">
            <v>Abdul-azeez</v>
          </cell>
          <cell r="D12001" t="str">
            <v>Gambo</v>
          </cell>
          <cell r="E12001" t="str">
            <v>Lagos</v>
          </cell>
        </row>
        <row r="12002">
          <cell r="A12002" t="str">
            <v>U20DLCS10044</v>
          </cell>
          <cell r="B12002" t="str">
            <v>Majeed</v>
          </cell>
          <cell r="C12002" t="str">
            <v>Babatunde</v>
          </cell>
          <cell r="D12002" t="str">
            <v>Yusuf</v>
          </cell>
          <cell r="E12002" t="str">
            <v>Kwara</v>
          </cell>
        </row>
        <row r="12003">
          <cell r="A12003" t="str">
            <v>U20DLCS20023</v>
          </cell>
          <cell r="B12003" t="str">
            <v>Mogaji</v>
          </cell>
          <cell r="C12003" t="str">
            <v>Abiodun</v>
          </cell>
          <cell r="D12003" t="str">
            <v>Babatunde</v>
          </cell>
          <cell r="E12003" t="str">
            <v>Ondo</v>
          </cell>
        </row>
        <row r="12004">
          <cell r="A12004" t="str">
            <v>U20DLCS10126</v>
          </cell>
          <cell r="B12004" t="str">
            <v>Mohammed</v>
          </cell>
          <cell r="C12004" t="str">
            <v>Ibrahim</v>
          </cell>
          <cell r="D12004" t="str">
            <v>Kabir</v>
          </cell>
          <cell r="E12004" t="str">
            <v>Jigawa</v>
          </cell>
        </row>
        <row r="12005">
          <cell r="A12005" t="str">
            <v>U20DLCS10107</v>
          </cell>
          <cell r="B12005" t="str">
            <v>Muhammad</v>
          </cell>
          <cell r="C12005" t="str">
            <v>Abdulazeez</v>
          </cell>
          <cell r="D12005" t="str">
            <v>Alhassan</v>
          </cell>
          <cell r="E12005" t="str">
            <v>Sokoto</v>
          </cell>
        </row>
        <row r="12006">
          <cell r="A12006" t="str">
            <v>U20DLCS20038</v>
          </cell>
          <cell r="B12006" t="str">
            <v>Muhammad</v>
          </cell>
          <cell r="C12006" t="str">
            <v>Adamu</v>
          </cell>
          <cell r="D12006" t="str">
            <v/>
          </cell>
          <cell r="E12006" t="str">
            <v>Lagos</v>
          </cell>
        </row>
        <row r="12007">
          <cell r="A12007" t="str">
            <v>U20DLCS20019</v>
          </cell>
          <cell r="B12007" t="str">
            <v>Muhammad</v>
          </cell>
          <cell r="C12007" t="str">
            <v>Rabiu</v>
          </cell>
          <cell r="D12007" t="str">
            <v>Dantine</v>
          </cell>
          <cell r="E12007" t="str">
            <v>Kaduna</v>
          </cell>
        </row>
        <row r="12008">
          <cell r="A12008" t="str">
            <v>U20DLCS10142</v>
          </cell>
          <cell r="B12008" t="str">
            <v>MUHAMMAD</v>
          </cell>
          <cell r="C12008" t="str">
            <v>TUKUR</v>
          </cell>
          <cell r="D12008" t="str">
            <v>MUHAMMAD</v>
          </cell>
          <cell r="E12008" t="str">
            <v>Sokoto</v>
          </cell>
        </row>
        <row r="12009">
          <cell r="A12009" t="str">
            <v>U20DLCS10057</v>
          </cell>
          <cell r="B12009" t="str">
            <v>Muhammad</v>
          </cell>
          <cell r="C12009" t="str">
            <v>Zainab</v>
          </cell>
          <cell r="D12009" t="str">
            <v>Sani</v>
          </cell>
          <cell r="E12009" t="str">
            <v>Kaduna</v>
          </cell>
        </row>
        <row r="12010">
          <cell r="A12010" t="str">
            <v>U20DLCS10158</v>
          </cell>
          <cell r="B12010" t="str">
            <v>Muhammed</v>
          </cell>
          <cell r="C12010" t="str">
            <v>abubakar</v>
          </cell>
          <cell r="D12010" t="str">
            <v>okuba</v>
          </cell>
          <cell r="E12010" t="str">
            <v>Lagos</v>
          </cell>
        </row>
        <row r="12011">
          <cell r="A12011" t="str">
            <v>U20DLCS10161</v>
          </cell>
          <cell r="B12011" t="str">
            <v>Muhammed</v>
          </cell>
          <cell r="C12011" t="str">
            <v>Usman</v>
          </cell>
          <cell r="D12011" t="str">
            <v>Maaji</v>
          </cell>
          <cell r="E12011" t="str">
            <v>Lagos</v>
          </cell>
        </row>
        <row r="12012">
          <cell r="A12012" t="str">
            <v>U20DLCS10112</v>
          </cell>
          <cell r="B12012" t="str">
            <v>Mukhtar</v>
          </cell>
          <cell r="C12012" t="str">
            <v>Mustapha</v>
          </cell>
          <cell r="D12012" t="str">
            <v>Saad</v>
          </cell>
          <cell r="E12012" t="str">
            <v>Lagos</v>
          </cell>
        </row>
        <row r="12013">
          <cell r="A12013" t="str">
            <v>U20DLCS10119</v>
          </cell>
          <cell r="B12013" t="str">
            <v>Muktar</v>
          </cell>
          <cell r="C12013" t="str">
            <v>Rasheeda</v>
          </cell>
          <cell r="D12013" t="str">
            <v/>
          </cell>
          <cell r="E12013" t="str">
            <v>Lagos</v>
          </cell>
        </row>
        <row r="12014">
          <cell r="A12014" t="str">
            <v>U20DLCS10141</v>
          </cell>
          <cell r="B12014" t="str">
            <v>Murtala</v>
          </cell>
          <cell r="C12014" t="str">
            <v>Isah</v>
          </cell>
          <cell r="D12014" t="str">
            <v/>
          </cell>
          <cell r="E12014" t="str">
            <v>Kaduna</v>
          </cell>
        </row>
        <row r="12015">
          <cell r="A12015" t="str">
            <v>U20DLCS20034</v>
          </cell>
          <cell r="B12015" t="str">
            <v>Musa</v>
          </cell>
          <cell r="C12015" t="str">
            <v>Ibrahim</v>
          </cell>
          <cell r="D12015" t="str">
            <v>Korau</v>
          </cell>
          <cell r="E12015" t="str">
            <v>Kaduna</v>
          </cell>
        </row>
        <row r="12016">
          <cell r="A12016" t="str">
            <v>U20DLCS10081</v>
          </cell>
          <cell r="B12016" t="str">
            <v>Musa</v>
          </cell>
          <cell r="C12016" t="str">
            <v>Jummai</v>
          </cell>
          <cell r="D12016" t="str">
            <v>Bello</v>
          </cell>
          <cell r="E12016" t="str">
            <v>Borno</v>
          </cell>
        </row>
        <row r="12017">
          <cell r="A12017" t="str">
            <v>U20DLCS20039</v>
          </cell>
          <cell r="B12017" t="str">
            <v>Mustapha</v>
          </cell>
          <cell r="C12017" t="str">
            <v>Musibau</v>
          </cell>
          <cell r="D12017" t="str">
            <v/>
          </cell>
          <cell r="E12017" t="str">
            <v>Ekiti</v>
          </cell>
        </row>
        <row r="12018">
          <cell r="A12018" t="str">
            <v>U20DLCS10088</v>
          </cell>
          <cell r="B12018" t="str">
            <v>Mutohir</v>
          </cell>
          <cell r="C12018" t="str">
            <v>Yahya</v>
          </cell>
          <cell r="D12018" t="str">
            <v>Adedeji</v>
          </cell>
          <cell r="E12018" t="str">
            <v>Oyo</v>
          </cell>
        </row>
        <row r="12019">
          <cell r="A12019" t="str">
            <v>U20DLCS20026</v>
          </cell>
          <cell r="B12019" t="str">
            <v>Nkemjika</v>
          </cell>
          <cell r="C12019" t="str">
            <v>Prince-John</v>
          </cell>
          <cell r="D12019" t="str">
            <v>Ikechi</v>
          </cell>
          <cell r="E12019" t="str">
            <v>Imo</v>
          </cell>
        </row>
        <row r="12020">
          <cell r="A12020" t="str">
            <v>U20DLCS20027</v>
          </cell>
          <cell r="B12020" t="str">
            <v>Nwachukwu</v>
          </cell>
          <cell r="C12020" t="str">
            <v>Godwin</v>
          </cell>
          <cell r="D12020" t="str">
            <v>Roy</v>
          </cell>
          <cell r="E12020" t="str">
            <v>Delta</v>
          </cell>
        </row>
        <row r="12021">
          <cell r="A12021" t="str">
            <v>U20DLCS10132</v>
          </cell>
          <cell r="B12021" t="str">
            <v>NWANKWO</v>
          </cell>
          <cell r="C12021" t="str">
            <v>ISAAC</v>
          </cell>
          <cell r="D12021" t="str">
            <v>IFEANYI</v>
          </cell>
          <cell r="E12021" t="str">
            <v>Lagos</v>
          </cell>
        </row>
        <row r="12022">
          <cell r="A12022" t="str">
            <v>U20DLCS10074</v>
          </cell>
          <cell r="B12022" t="str">
            <v>Obukowho</v>
          </cell>
          <cell r="C12022" t="str">
            <v>Blessed</v>
          </cell>
          <cell r="D12022" t="str">
            <v/>
          </cell>
          <cell r="E12022" t="str">
            <v>Delta</v>
          </cell>
        </row>
        <row r="12023">
          <cell r="A12023" t="str">
            <v>U20DLCS10139</v>
          </cell>
          <cell r="B12023" t="str">
            <v>Ojegwo</v>
          </cell>
          <cell r="C12023" t="str">
            <v>Udogadi</v>
          </cell>
          <cell r="D12023" t="str">
            <v>Edwin</v>
          </cell>
          <cell r="E12023" t="str">
            <v>Abia</v>
          </cell>
        </row>
        <row r="12024">
          <cell r="A12024" t="str">
            <v>U20DLCS20045</v>
          </cell>
          <cell r="B12024" t="str">
            <v>Ojeniran</v>
          </cell>
          <cell r="C12024" t="str">
            <v>Ronke</v>
          </cell>
          <cell r="D12024" t="str">
            <v>Florence</v>
          </cell>
          <cell r="E12024" t="str">
            <v>Lagos</v>
          </cell>
        </row>
        <row r="12025">
          <cell r="A12025" t="str">
            <v>U20DLCS10117</v>
          </cell>
          <cell r="B12025" t="str">
            <v>Okon</v>
          </cell>
          <cell r="C12025" t="str">
            <v>Daniel</v>
          </cell>
          <cell r="D12025" t="str">
            <v>Nta</v>
          </cell>
          <cell r="E12025" t="str">
            <v>Akwa Ibom</v>
          </cell>
        </row>
        <row r="12026">
          <cell r="A12026" t="str">
            <v>U20DLCS10110</v>
          </cell>
          <cell r="B12026" t="str">
            <v>Okpara</v>
          </cell>
          <cell r="C12026" t="str">
            <v>Chukwuemeka</v>
          </cell>
          <cell r="D12026" t="str">
            <v>Emmanuel</v>
          </cell>
          <cell r="E12026" t="str">
            <v>Abia</v>
          </cell>
        </row>
        <row r="12027">
          <cell r="A12027" t="str">
            <v>U20DLCS20022</v>
          </cell>
          <cell r="B12027" t="str">
            <v>Olanrewaju</v>
          </cell>
          <cell r="C12027" t="str">
            <v>Waheed</v>
          </cell>
          <cell r="D12027" t="str">
            <v>Adewale</v>
          </cell>
          <cell r="E12027" t="str">
            <v>Oyo</v>
          </cell>
        </row>
        <row r="12028">
          <cell r="A12028" t="str">
            <v>U20DLCS10103</v>
          </cell>
          <cell r="B12028" t="str">
            <v>Olowokunlepe</v>
          </cell>
          <cell r="C12028" t="str">
            <v>John-Kola</v>
          </cell>
          <cell r="D12028" t="str">
            <v/>
          </cell>
          <cell r="E12028" t="str">
            <v>Ondo</v>
          </cell>
        </row>
        <row r="12029">
          <cell r="A12029" t="str">
            <v>U20DLCS10154</v>
          </cell>
          <cell r="B12029" t="str">
            <v>oloyede</v>
          </cell>
          <cell r="C12029" t="str">
            <v>kehinde</v>
          </cell>
          <cell r="D12029" t="str">
            <v>joshua</v>
          </cell>
          <cell r="E12029" t="str">
            <v>Kwara</v>
          </cell>
        </row>
        <row r="12030">
          <cell r="A12030" t="str">
            <v>U20DLCS20029</v>
          </cell>
          <cell r="B12030" t="str">
            <v>Omokehinde</v>
          </cell>
          <cell r="C12030" t="str">
            <v>David</v>
          </cell>
          <cell r="D12030" t="str">
            <v>Adeshola</v>
          </cell>
          <cell r="E12030" t="str">
            <v>Ogun</v>
          </cell>
        </row>
        <row r="12031">
          <cell r="A12031" t="str">
            <v>U20DLCS10114</v>
          </cell>
          <cell r="B12031" t="str">
            <v>Omotosho</v>
          </cell>
          <cell r="C12031" t="str">
            <v>Abayomi</v>
          </cell>
          <cell r="D12031" t="str">
            <v>David</v>
          </cell>
          <cell r="E12031" t="str">
            <v>Osun</v>
          </cell>
        </row>
        <row r="12032">
          <cell r="A12032" t="str">
            <v>U20DLCS10080</v>
          </cell>
          <cell r="B12032" t="str">
            <v>Oni</v>
          </cell>
          <cell r="C12032" t="str">
            <v>Eniola</v>
          </cell>
          <cell r="D12032" t="str">
            <v>Kehinde</v>
          </cell>
          <cell r="E12032" t="str">
            <v>Lagos</v>
          </cell>
        </row>
        <row r="12033">
          <cell r="A12033" t="str">
            <v>U20DLCS10118</v>
          </cell>
          <cell r="B12033" t="str">
            <v>Onwuatuelo</v>
          </cell>
          <cell r="C12033" t="str">
            <v>Onyedikachi</v>
          </cell>
          <cell r="D12033" t="str">
            <v>Daniel</v>
          </cell>
          <cell r="E12033" t="str">
            <v>Anambra</v>
          </cell>
        </row>
        <row r="12034">
          <cell r="A12034" t="str">
            <v>U20DLCS10061</v>
          </cell>
          <cell r="B12034" t="str">
            <v>Oriade</v>
          </cell>
          <cell r="C12034" t="str">
            <v>Oluwasegun</v>
          </cell>
          <cell r="D12034" t="str">
            <v>Michael</v>
          </cell>
          <cell r="E12034" t="str">
            <v>Osun</v>
          </cell>
        </row>
        <row r="12035">
          <cell r="A12035" t="str">
            <v>U20DLCS10165</v>
          </cell>
          <cell r="B12035" t="str">
            <v>Owonifuja</v>
          </cell>
          <cell r="C12035" t="str">
            <v>Goodness</v>
          </cell>
          <cell r="D12035" t="str">
            <v>Taiye</v>
          </cell>
          <cell r="E12035" t="str">
            <v>Ekiti</v>
          </cell>
        </row>
        <row r="12036">
          <cell r="A12036" t="str">
            <v>U20DLCS10095</v>
          </cell>
          <cell r="B12036" t="str">
            <v>OWUJIE</v>
          </cell>
          <cell r="C12036" t="str">
            <v>SAMUEL</v>
          </cell>
          <cell r="D12036" t="str">
            <v>S. A</v>
          </cell>
          <cell r="E12036" t="str">
            <v>Lagos</v>
          </cell>
        </row>
        <row r="12037">
          <cell r="A12037" t="str">
            <v>U20DLCS10097</v>
          </cell>
          <cell r="B12037" t="str">
            <v>OYEBADE</v>
          </cell>
          <cell r="C12037" t="str">
            <v>DAMILARE</v>
          </cell>
          <cell r="D12037" t="str">
            <v>DANIEL</v>
          </cell>
          <cell r="E12037" t="str">
            <v>Lagos</v>
          </cell>
        </row>
        <row r="12038">
          <cell r="A12038" t="str">
            <v>U20DLCS10084</v>
          </cell>
          <cell r="B12038" t="str">
            <v>OYEBADE</v>
          </cell>
          <cell r="C12038" t="str">
            <v>OLUWAFEMI</v>
          </cell>
          <cell r="D12038" t="str">
            <v>EMMANUEL</v>
          </cell>
          <cell r="E12038" t="str">
            <v>Lagos</v>
          </cell>
        </row>
        <row r="12039">
          <cell r="A12039" t="str">
            <v>U20DLCS20030</v>
          </cell>
          <cell r="B12039" t="str">
            <v>Paul</v>
          </cell>
          <cell r="C12039" t="str">
            <v>Jonathan</v>
          </cell>
          <cell r="D12039" t="str">
            <v>Shenmad</v>
          </cell>
          <cell r="E12039" t="str">
            <v>Lagos</v>
          </cell>
        </row>
        <row r="12040">
          <cell r="A12040" t="str">
            <v>U20DLCS20040</v>
          </cell>
          <cell r="B12040" t="str">
            <v>Pedro</v>
          </cell>
          <cell r="C12040" t="str">
            <v>Bomate</v>
          </cell>
          <cell r="D12040" t="str">
            <v>Godwing</v>
          </cell>
          <cell r="E12040" t="str">
            <v>Lagos</v>
          </cell>
        </row>
        <row r="12041">
          <cell r="A12041" t="str">
            <v>U20DLCS10067</v>
          </cell>
          <cell r="B12041" t="str">
            <v>Peter</v>
          </cell>
          <cell r="C12041" t="str">
            <v>John</v>
          </cell>
          <cell r="D12041" t="str">
            <v/>
          </cell>
          <cell r="E12041" t="str">
            <v>Kogi</v>
          </cell>
        </row>
        <row r="12042">
          <cell r="A12042" t="str">
            <v>U20DLCS10105</v>
          </cell>
          <cell r="B12042" t="str">
            <v>Raji</v>
          </cell>
          <cell r="C12042" t="str">
            <v>Hafsat</v>
          </cell>
          <cell r="D12042" t="str">
            <v>Usman</v>
          </cell>
          <cell r="E12042" t="str">
            <v>Adamawa</v>
          </cell>
        </row>
        <row r="12043">
          <cell r="A12043" t="str">
            <v>U20DLCS10160</v>
          </cell>
          <cell r="B12043" t="str">
            <v>Saad</v>
          </cell>
          <cell r="C12043" t="str">
            <v>Aminu</v>
          </cell>
          <cell r="D12043" t="str">
            <v>Saad</v>
          </cell>
          <cell r="E12043" t="str">
            <v>Kano</v>
          </cell>
        </row>
        <row r="12044">
          <cell r="A12044" t="str">
            <v>U20DLCS20032</v>
          </cell>
          <cell r="B12044" t="str">
            <v>Salisu</v>
          </cell>
          <cell r="C12044" t="str">
            <v>Abubakar</v>
          </cell>
          <cell r="D12044" t="str">
            <v>Azeez</v>
          </cell>
          <cell r="E12044" t="str">
            <v>Kwara</v>
          </cell>
        </row>
        <row r="12045">
          <cell r="A12045" t="str">
            <v>U20DLCS10092</v>
          </cell>
          <cell r="B12045" t="str">
            <v>Sani</v>
          </cell>
          <cell r="C12045" t="str">
            <v>Aminu</v>
          </cell>
          <cell r="D12045" t="str">
            <v>Jajere</v>
          </cell>
          <cell r="E12045" t="str">
            <v>Yobe</v>
          </cell>
        </row>
        <row r="12046">
          <cell r="A12046" t="str">
            <v>U20DLCS10143</v>
          </cell>
          <cell r="B12046" t="str">
            <v>Sanusi</v>
          </cell>
          <cell r="C12046" t="str">
            <v>Bashir</v>
          </cell>
          <cell r="D12046" t="str">
            <v/>
          </cell>
          <cell r="E12046" t="str">
            <v>Kaduna</v>
          </cell>
        </row>
        <row r="12047">
          <cell r="A12047" t="str">
            <v>U20DLCS10108</v>
          </cell>
          <cell r="B12047" t="str">
            <v>Shittiu</v>
          </cell>
          <cell r="C12047" t="str">
            <v>Rasheed</v>
          </cell>
          <cell r="D12047" t="str">
            <v>Akorede</v>
          </cell>
          <cell r="E12047" t="str">
            <v>Oyo</v>
          </cell>
        </row>
        <row r="12048">
          <cell r="A12048" t="str">
            <v>U20DLCS10059</v>
          </cell>
          <cell r="B12048" t="str">
            <v>Shuaibu</v>
          </cell>
          <cell r="C12048" t="str">
            <v>Musa</v>
          </cell>
          <cell r="D12048" t="str">
            <v>Aliyu</v>
          </cell>
          <cell r="E12048" t="str">
            <v>Kaduna</v>
          </cell>
        </row>
        <row r="12049">
          <cell r="A12049" t="str">
            <v>U20DLCS10157</v>
          </cell>
          <cell r="B12049" t="str">
            <v>Suleiman</v>
          </cell>
          <cell r="C12049" t="str">
            <v>Jamila</v>
          </cell>
          <cell r="D12049" t="str">
            <v/>
          </cell>
          <cell r="E12049" t="str">
            <v>Kaduna</v>
          </cell>
        </row>
        <row r="12050">
          <cell r="A12050" t="str">
            <v>U20DLCS10137</v>
          </cell>
          <cell r="B12050" t="str">
            <v>Suleiman</v>
          </cell>
          <cell r="C12050" t="str">
            <v>Mustopha</v>
          </cell>
          <cell r="D12050" t="str">
            <v>Abolore</v>
          </cell>
          <cell r="E12050" t="str">
            <v>Oyo</v>
          </cell>
        </row>
        <row r="12051">
          <cell r="A12051" t="str">
            <v>U20DLCS10072</v>
          </cell>
          <cell r="B12051" t="str">
            <v>Ugwo</v>
          </cell>
          <cell r="C12051" t="str">
            <v>Daniel</v>
          </cell>
          <cell r="D12051" t="str">
            <v>Samuel</v>
          </cell>
          <cell r="E12051" t="str">
            <v>Delta</v>
          </cell>
        </row>
        <row r="12052">
          <cell r="A12052" t="str">
            <v>U20DLCS10149</v>
          </cell>
          <cell r="B12052" t="str">
            <v>UJAH</v>
          </cell>
          <cell r="C12052" t="str">
            <v>DAVID</v>
          </cell>
          <cell r="D12052" t="str">
            <v>OGBAJI</v>
          </cell>
          <cell r="E12052" t="str">
            <v>Lagos</v>
          </cell>
        </row>
        <row r="12053">
          <cell r="A12053" t="str">
            <v>U20DLCS10086</v>
          </cell>
          <cell r="B12053" t="str">
            <v>Umar</v>
          </cell>
          <cell r="C12053" t="str">
            <v>Anas</v>
          </cell>
          <cell r="D12053" t="str">
            <v>Mohammed</v>
          </cell>
          <cell r="E12053" t="str">
            <v>Kaduna</v>
          </cell>
        </row>
        <row r="12054">
          <cell r="A12054" t="str">
            <v>U20DLCS10065</v>
          </cell>
          <cell r="B12054" t="str">
            <v>Usman</v>
          </cell>
          <cell r="C12054" t="str">
            <v>Aliyu</v>
          </cell>
          <cell r="D12054" t="str">
            <v>Sarki</v>
          </cell>
          <cell r="E12054" t="str">
            <v>Adamawa</v>
          </cell>
        </row>
        <row r="12055">
          <cell r="A12055" t="str">
            <v>U20DLCS10073</v>
          </cell>
          <cell r="B12055" t="str">
            <v>Usman</v>
          </cell>
          <cell r="C12055" t="str">
            <v>Zainab</v>
          </cell>
          <cell r="D12055" t="str">
            <v>Omayoza</v>
          </cell>
          <cell r="E12055" t="str">
            <v>Kogi</v>
          </cell>
        </row>
        <row r="12056">
          <cell r="A12056" t="str">
            <v>U20DLCS10101</v>
          </cell>
          <cell r="B12056" t="str">
            <v>Ya'u</v>
          </cell>
          <cell r="C12056" t="str">
            <v>Abdullahi</v>
          </cell>
          <cell r="D12056" t="str">
            <v/>
          </cell>
          <cell r="E12056" t="str">
            <v>Yobe</v>
          </cell>
        </row>
        <row r="12057">
          <cell r="A12057" t="str">
            <v>U20DLCS10089</v>
          </cell>
          <cell r="B12057" t="str">
            <v>Yakubu</v>
          </cell>
          <cell r="C12057" t="str">
            <v>Aishat</v>
          </cell>
          <cell r="D12057" t="str">
            <v>0</v>
          </cell>
          <cell r="E12057" t="str">
            <v>Kogi</v>
          </cell>
        </row>
        <row r="12058">
          <cell r="A12058" t="str">
            <v>U20DLCS20041</v>
          </cell>
          <cell r="B12058" t="str">
            <v>Yakubu</v>
          </cell>
          <cell r="C12058" t="str">
            <v>Hassan</v>
          </cell>
          <cell r="D12058" t="str">
            <v>Abubakar</v>
          </cell>
          <cell r="E12058" t="str">
            <v>Taraba</v>
          </cell>
        </row>
        <row r="12059">
          <cell r="A12059" t="str">
            <v>U20DLCS10153</v>
          </cell>
          <cell r="B12059" t="str">
            <v>Yakubu</v>
          </cell>
          <cell r="C12059" t="str">
            <v>Saidu</v>
          </cell>
          <cell r="D12059" t="str">
            <v/>
          </cell>
          <cell r="E12059" t="str">
            <v>Lagos</v>
          </cell>
        </row>
        <row r="12060">
          <cell r="A12060" t="str">
            <v>U20DLNS21252</v>
          </cell>
          <cell r="B12060" t="str">
            <v>Abafalous</v>
          </cell>
          <cell r="C12060" t="str">
            <v>violyn</v>
          </cell>
          <cell r="D12060" t="str">
            <v/>
          </cell>
          <cell r="E12060" t="str">
            <v>Taraba</v>
          </cell>
        </row>
        <row r="12061">
          <cell r="A12061" t="str">
            <v>U20DLNS21153</v>
          </cell>
          <cell r="B12061" t="str">
            <v>Abdulazeez</v>
          </cell>
          <cell r="C12061" t="str">
            <v>Shamsiyya</v>
          </cell>
          <cell r="D12061" t="str">
            <v>Ibrahim</v>
          </cell>
          <cell r="E12061" t="str">
            <v>Kaduna</v>
          </cell>
        </row>
        <row r="12062">
          <cell r="A12062" t="str">
            <v>U20DLNS21065</v>
          </cell>
          <cell r="B12062" t="str">
            <v>ABDULKADIR</v>
          </cell>
          <cell r="C12062" t="str">
            <v>HALIMA</v>
          </cell>
          <cell r="D12062" t="str">
            <v>UMMI</v>
          </cell>
          <cell r="E12062" t="str">
            <v>Sokoto</v>
          </cell>
        </row>
        <row r="12063">
          <cell r="A12063" t="str">
            <v>U20DLNS21060</v>
          </cell>
          <cell r="B12063" t="str">
            <v>Abdullahi</v>
          </cell>
          <cell r="C12063" t="str">
            <v>Aisha</v>
          </cell>
          <cell r="D12063" t="str">
            <v>Aminu</v>
          </cell>
          <cell r="E12063" t="str">
            <v>Kano</v>
          </cell>
        </row>
        <row r="12064">
          <cell r="A12064" t="str">
            <v>U20DLNS21040</v>
          </cell>
          <cell r="B12064" t="str">
            <v>ABDULLAHI</v>
          </cell>
          <cell r="C12064" t="str">
            <v>ASMA'U</v>
          </cell>
          <cell r="D12064" t="str">
            <v>DOGONDAJI</v>
          </cell>
          <cell r="E12064" t="str">
            <v>Sokoto</v>
          </cell>
        </row>
        <row r="12065">
          <cell r="A12065" t="str">
            <v>U20DLNS21142</v>
          </cell>
          <cell r="B12065" t="str">
            <v>ABDULLAHI</v>
          </cell>
          <cell r="C12065" t="str">
            <v>Usman</v>
          </cell>
          <cell r="D12065" t="str">
            <v/>
          </cell>
          <cell r="E12065" t="str">
            <v>Sokoto</v>
          </cell>
        </row>
        <row r="12066">
          <cell r="A12066" t="str">
            <v>U20DLNS20991</v>
          </cell>
          <cell r="B12066" t="str">
            <v>Abdulrahman</v>
          </cell>
          <cell r="C12066" t="str">
            <v>Muhammad</v>
          </cell>
          <cell r="D12066" t="str">
            <v>maiyadi</v>
          </cell>
          <cell r="E12066" t="str">
            <v>Bauchi</v>
          </cell>
        </row>
        <row r="12067">
          <cell r="A12067" t="str">
            <v>U20DLNS20992</v>
          </cell>
          <cell r="B12067" t="str">
            <v>ABDULSALAM</v>
          </cell>
          <cell r="C12067" t="str">
            <v>MUINAT</v>
          </cell>
          <cell r="D12067" t="str">
            <v>FOWOMOLA</v>
          </cell>
          <cell r="E12067" t="str">
            <v>Kwara</v>
          </cell>
        </row>
        <row r="12068">
          <cell r="A12068" t="str">
            <v>U20DLNS21055</v>
          </cell>
          <cell r="B12068" t="str">
            <v>Abubakar</v>
          </cell>
          <cell r="C12068" t="str">
            <v>Ahmed</v>
          </cell>
          <cell r="D12068" t="str">
            <v>Ibrahim</v>
          </cell>
          <cell r="E12068" t="str">
            <v>Bauchi</v>
          </cell>
        </row>
        <row r="12069">
          <cell r="A12069" t="str">
            <v>U20DLNS21220</v>
          </cell>
          <cell r="B12069" t="str">
            <v>Abubakar</v>
          </cell>
          <cell r="C12069" t="str">
            <v>Aishatu</v>
          </cell>
          <cell r="D12069" t="str">
            <v>Sambo</v>
          </cell>
          <cell r="E12069" t="str">
            <v>Kaduna</v>
          </cell>
        </row>
        <row r="12070">
          <cell r="A12070" t="str">
            <v>U20DLNS20936</v>
          </cell>
          <cell r="B12070" t="str">
            <v>Abubakar</v>
          </cell>
          <cell r="C12070" t="str">
            <v>Amjad</v>
          </cell>
          <cell r="D12070" t="str">
            <v>Muhammad</v>
          </cell>
          <cell r="E12070" t="str">
            <v>Jigawa</v>
          </cell>
        </row>
        <row r="12071">
          <cell r="A12071" t="str">
            <v>U20DLNS21039</v>
          </cell>
          <cell r="B12071" t="str">
            <v>Abubakar</v>
          </cell>
          <cell r="C12071" t="str">
            <v>HASSAN</v>
          </cell>
          <cell r="D12071" t="str">
            <v/>
          </cell>
          <cell r="E12071" t="str">
            <v>Sokoto</v>
          </cell>
        </row>
        <row r="12072">
          <cell r="A12072" t="str">
            <v>U20DLNS21293</v>
          </cell>
          <cell r="B12072" t="str">
            <v>ABUBAKAR</v>
          </cell>
          <cell r="C12072" t="str">
            <v>MUZAMMIL</v>
          </cell>
          <cell r="D12072" t="str">
            <v/>
          </cell>
          <cell r="E12072" t="str">
            <v>Kebbi</v>
          </cell>
        </row>
        <row r="12073">
          <cell r="A12073" t="str">
            <v>U20DLNS21211</v>
          </cell>
          <cell r="B12073" t="str">
            <v>ABUBAKAR</v>
          </cell>
          <cell r="C12073" t="str">
            <v>Sani</v>
          </cell>
          <cell r="D12073" t="str">
            <v>Abdulkarim</v>
          </cell>
          <cell r="E12073" t="str">
            <v>Sokoto</v>
          </cell>
        </row>
        <row r="12074">
          <cell r="A12074" t="str">
            <v>U20DLNS21003</v>
          </cell>
          <cell r="B12074" t="str">
            <v>Abubakar</v>
          </cell>
          <cell r="C12074" t="str">
            <v>Shuaibu</v>
          </cell>
          <cell r="D12074" t="str">
            <v/>
          </cell>
          <cell r="E12074" t="str">
            <v>Yobe</v>
          </cell>
        </row>
        <row r="12075">
          <cell r="A12075" t="str">
            <v>U20DLNS21092</v>
          </cell>
          <cell r="B12075" t="str">
            <v>Abubakar</v>
          </cell>
          <cell r="C12075" t="str">
            <v>Umar</v>
          </cell>
          <cell r="D12075" t="str">
            <v/>
          </cell>
          <cell r="E12075" t="str">
            <v>Katsina</v>
          </cell>
        </row>
        <row r="12076">
          <cell r="A12076" t="str">
            <v>U20DLNS21042</v>
          </cell>
          <cell r="B12076" t="str">
            <v>ADAMS</v>
          </cell>
          <cell r="C12076" t="str">
            <v>ZAINAB</v>
          </cell>
          <cell r="D12076" t="str">
            <v>ZANNI</v>
          </cell>
          <cell r="E12076" t="str">
            <v>Kogi</v>
          </cell>
        </row>
        <row r="12077">
          <cell r="A12077" t="str">
            <v>U20DLNS21140</v>
          </cell>
          <cell r="B12077" t="str">
            <v>Adamu</v>
          </cell>
          <cell r="C12077" t="str">
            <v>Aishatu</v>
          </cell>
          <cell r="D12077" t="str">
            <v/>
          </cell>
          <cell r="E12077" t="str">
            <v>Gombe</v>
          </cell>
        </row>
        <row r="12078">
          <cell r="A12078" t="str">
            <v>U20DLNS20398</v>
          </cell>
          <cell r="B12078" t="str">
            <v>Adamu</v>
          </cell>
          <cell r="C12078" t="str">
            <v>Yusuf</v>
          </cell>
          <cell r="D12078" t="str">
            <v/>
          </cell>
          <cell r="E12078" t="str">
            <v>Jigawa</v>
          </cell>
        </row>
        <row r="12079">
          <cell r="A12079" t="str">
            <v>U20DLNS20897</v>
          </cell>
          <cell r="B12079" t="str">
            <v>Adzo</v>
          </cell>
          <cell r="C12079" t="str">
            <v>Mimidoo</v>
          </cell>
          <cell r="D12079" t="str">
            <v>Gloria</v>
          </cell>
          <cell r="E12079" t="str">
            <v>Benue</v>
          </cell>
        </row>
        <row r="12080">
          <cell r="A12080" t="str">
            <v>U20DLNS20899</v>
          </cell>
          <cell r="B12080" t="str">
            <v>Agudu</v>
          </cell>
          <cell r="C12080" t="str">
            <v>Alueshima</v>
          </cell>
          <cell r="D12080" t="str">
            <v>Patience</v>
          </cell>
          <cell r="E12080" t="str">
            <v>Benue</v>
          </cell>
        </row>
        <row r="12081">
          <cell r="A12081" t="str">
            <v>U20DLNS21257</v>
          </cell>
          <cell r="B12081" t="str">
            <v>Aguh</v>
          </cell>
          <cell r="C12081" t="str">
            <v>Amarachi</v>
          </cell>
          <cell r="D12081" t="str">
            <v>Grace</v>
          </cell>
          <cell r="E12081" t="str">
            <v>Abia</v>
          </cell>
        </row>
        <row r="12082">
          <cell r="A12082" t="str">
            <v>U20DLNS21082</v>
          </cell>
          <cell r="B12082" t="str">
            <v>Agwom</v>
          </cell>
          <cell r="C12082" t="str">
            <v>Adar</v>
          </cell>
          <cell r="D12082" t="str">
            <v>Gloria</v>
          </cell>
          <cell r="E12082" t="str">
            <v>Lagos</v>
          </cell>
        </row>
        <row r="12083">
          <cell r="A12083" t="str">
            <v>U20DLNS21050</v>
          </cell>
          <cell r="B12083" t="str">
            <v>Ahmad</v>
          </cell>
          <cell r="C12083" t="str">
            <v>Bashir</v>
          </cell>
          <cell r="D12083" t="str">
            <v/>
          </cell>
          <cell r="E12083" t="str">
            <v>Lagos</v>
          </cell>
        </row>
        <row r="12084">
          <cell r="A12084" t="str">
            <v>U20DLNS21133</v>
          </cell>
          <cell r="B12084" t="str">
            <v>AHMAD</v>
          </cell>
          <cell r="C12084" t="str">
            <v>FAUZIYYA</v>
          </cell>
          <cell r="D12084" t="str">
            <v>ADAMU</v>
          </cell>
          <cell r="E12084" t="str">
            <v>Sokoto</v>
          </cell>
        </row>
        <row r="12085">
          <cell r="A12085" t="str">
            <v>U20DLNS21225</v>
          </cell>
          <cell r="B12085" t="str">
            <v>Ahmad</v>
          </cell>
          <cell r="C12085" t="str">
            <v>Ikilima</v>
          </cell>
          <cell r="D12085" t="str">
            <v/>
          </cell>
          <cell r="E12085" t="str">
            <v>Bauchi</v>
          </cell>
        </row>
        <row r="12086">
          <cell r="A12086" t="str">
            <v>U20DLNS20973</v>
          </cell>
          <cell r="B12086" t="str">
            <v>AHMAD</v>
          </cell>
          <cell r="C12086" t="str">
            <v>RUFA'I</v>
          </cell>
          <cell r="D12086" t="str">
            <v>BAWA</v>
          </cell>
          <cell r="E12086" t="str">
            <v>Sokoto</v>
          </cell>
        </row>
        <row r="12087">
          <cell r="A12087" t="str">
            <v>U20DLNS21228</v>
          </cell>
          <cell r="B12087" t="str">
            <v>Ahmad</v>
          </cell>
          <cell r="C12087" t="str">
            <v>Sulaiman</v>
          </cell>
          <cell r="D12087" t="str">
            <v/>
          </cell>
          <cell r="E12087" t="str">
            <v>Bauchi</v>
          </cell>
        </row>
        <row r="12088">
          <cell r="A12088" t="str">
            <v>U20DLNS20273</v>
          </cell>
          <cell r="B12088" t="str">
            <v>Ahmed</v>
          </cell>
          <cell r="C12088" t="str">
            <v>Yusuf</v>
          </cell>
          <cell r="D12088" t="str">
            <v/>
          </cell>
          <cell r="E12088" t="str">
            <v>Kogi</v>
          </cell>
        </row>
        <row r="12089">
          <cell r="A12089" t="str">
            <v>U20DLNS21103</v>
          </cell>
          <cell r="B12089" t="str">
            <v>AIKOROJE</v>
          </cell>
          <cell r="C12089" t="str">
            <v>ISOKEN</v>
          </cell>
          <cell r="D12089" t="str">
            <v/>
          </cell>
          <cell r="E12089" t="str">
            <v>Lagos</v>
          </cell>
        </row>
        <row r="12090">
          <cell r="A12090" t="str">
            <v>U20DLNS21048</v>
          </cell>
          <cell r="B12090" t="str">
            <v>AJAEGBU</v>
          </cell>
          <cell r="C12090" t="str">
            <v>JOYCE</v>
          </cell>
          <cell r="D12090" t="str">
            <v>AKUDO</v>
          </cell>
          <cell r="E12090" t="str">
            <v>Imo</v>
          </cell>
        </row>
        <row r="12091">
          <cell r="A12091" t="str">
            <v>U20DLNS21044</v>
          </cell>
          <cell r="B12091" t="str">
            <v>Ajagbe</v>
          </cell>
          <cell r="C12091" t="str">
            <v>Omowumi</v>
          </cell>
          <cell r="D12091" t="str">
            <v>Seun</v>
          </cell>
          <cell r="E12091" t="str">
            <v>Oyo</v>
          </cell>
        </row>
        <row r="12092">
          <cell r="A12092" t="str">
            <v>U20DLNS21022</v>
          </cell>
          <cell r="B12092" t="str">
            <v>Ajangson</v>
          </cell>
          <cell r="C12092" t="str">
            <v>Zakka</v>
          </cell>
          <cell r="D12092" t="str">
            <v/>
          </cell>
          <cell r="E12092" t="str">
            <v>Lagos</v>
          </cell>
        </row>
        <row r="12093">
          <cell r="A12093" t="str">
            <v>U20DLNS21061</v>
          </cell>
          <cell r="B12093" t="str">
            <v>Akalezi</v>
          </cell>
          <cell r="C12093" t="str">
            <v>Peace</v>
          </cell>
          <cell r="D12093" t="str">
            <v>Odochi</v>
          </cell>
          <cell r="E12093" t="str">
            <v>Imo</v>
          </cell>
        </row>
        <row r="12094">
          <cell r="A12094" t="str">
            <v>U20DLNS21218</v>
          </cell>
          <cell r="B12094" t="str">
            <v>Akpar</v>
          </cell>
          <cell r="C12094" t="str">
            <v>Zindzi</v>
          </cell>
          <cell r="D12094" t="str">
            <v>Ruth</v>
          </cell>
          <cell r="E12094" t="str">
            <v>Benue</v>
          </cell>
        </row>
        <row r="12095">
          <cell r="A12095" t="str">
            <v>U20DLNS21023</v>
          </cell>
          <cell r="B12095" t="str">
            <v>Akueyinwa</v>
          </cell>
          <cell r="C12095" t="str">
            <v>Ezeonu</v>
          </cell>
          <cell r="D12095" t="str">
            <v>Blessing</v>
          </cell>
          <cell r="E12095" t="str">
            <v>Anambra</v>
          </cell>
        </row>
        <row r="12096">
          <cell r="A12096" t="str">
            <v>U20DLNS21128</v>
          </cell>
          <cell r="B12096" t="str">
            <v>ALABI</v>
          </cell>
          <cell r="C12096" t="str">
            <v>REGINA</v>
          </cell>
          <cell r="D12096" t="str">
            <v>JOHN</v>
          </cell>
          <cell r="E12096" t="str">
            <v>Lagos</v>
          </cell>
        </row>
        <row r="12097">
          <cell r="A12097" t="str">
            <v>U20DLNS20993</v>
          </cell>
          <cell r="B12097" t="str">
            <v>Alhaji Sule</v>
          </cell>
          <cell r="C12097" t="str">
            <v>Nasiru</v>
          </cell>
          <cell r="D12097" t="str">
            <v>NASIRU</v>
          </cell>
          <cell r="E12097" t="str">
            <v>Kebbi</v>
          </cell>
        </row>
        <row r="12098">
          <cell r="A12098" t="str">
            <v>U20DLNS21084</v>
          </cell>
          <cell r="B12098" t="str">
            <v>Alhassan</v>
          </cell>
          <cell r="C12098" t="str">
            <v>Rumasa'u</v>
          </cell>
          <cell r="D12098" t="str">
            <v>Musa</v>
          </cell>
          <cell r="E12098" t="str">
            <v>Kano</v>
          </cell>
        </row>
        <row r="12099">
          <cell r="A12099" t="str">
            <v>U20DLNS20932</v>
          </cell>
          <cell r="B12099" t="str">
            <v>Alheri</v>
          </cell>
          <cell r="C12099" t="str">
            <v>Zira</v>
          </cell>
          <cell r="D12099" t="str">
            <v/>
          </cell>
          <cell r="E12099" t="str">
            <v>Adamawa</v>
          </cell>
        </row>
        <row r="12100">
          <cell r="A12100" t="str">
            <v>U20DLNS21233</v>
          </cell>
          <cell r="B12100" t="str">
            <v>Ali</v>
          </cell>
          <cell r="C12100" t="str">
            <v>Muazu</v>
          </cell>
          <cell r="D12100" t="str">
            <v/>
          </cell>
          <cell r="E12100" t="str">
            <v>Yobe</v>
          </cell>
        </row>
        <row r="12101">
          <cell r="A12101" t="str">
            <v>U20DLNS21240</v>
          </cell>
          <cell r="B12101" t="str">
            <v>ALIYU</v>
          </cell>
          <cell r="C12101" t="str">
            <v>AMINA</v>
          </cell>
          <cell r="D12101" t="str">
            <v>ARDO</v>
          </cell>
          <cell r="E12101" t="str">
            <v>Sokoto</v>
          </cell>
        </row>
        <row r="12102">
          <cell r="A12102" t="str">
            <v>U20DLNS21254</v>
          </cell>
          <cell r="B12102" t="str">
            <v>ALIYU</v>
          </cell>
          <cell r="C12102" t="str">
            <v>FATIMA</v>
          </cell>
          <cell r="D12102" t="str">
            <v>IBRAHIM</v>
          </cell>
          <cell r="E12102" t="str">
            <v>Kebbi</v>
          </cell>
        </row>
        <row r="12103">
          <cell r="A12103" t="str">
            <v>U20DLNS21054</v>
          </cell>
          <cell r="B12103" t="str">
            <v>Aliyu</v>
          </cell>
          <cell r="C12103" t="str">
            <v>Fatima</v>
          </cell>
          <cell r="D12103" t="str">
            <v>Namaka</v>
          </cell>
          <cell r="E12103" t="str">
            <v>Lagos</v>
          </cell>
        </row>
        <row r="12104">
          <cell r="A12104" t="str">
            <v>U20DLNS21064</v>
          </cell>
          <cell r="B12104" t="str">
            <v>Aliyu</v>
          </cell>
          <cell r="C12104" t="str">
            <v>Halima</v>
          </cell>
          <cell r="D12104" t="str">
            <v>Idris</v>
          </cell>
          <cell r="E12104" t="str">
            <v>Bauchi</v>
          </cell>
        </row>
        <row r="12105">
          <cell r="A12105" t="str">
            <v>U20DLNS20987</v>
          </cell>
          <cell r="B12105" t="str">
            <v>ALIYU</v>
          </cell>
          <cell r="C12105" t="str">
            <v>UMMU</v>
          </cell>
          <cell r="D12105" t="str">
            <v>HAIDO</v>
          </cell>
          <cell r="E12105" t="str">
            <v>Sokoto</v>
          </cell>
        </row>
        <row r="12106">
          <cell r="A12106" t="str">
            <v>U20DLNS20868</v>
          </cell>
          <cell r="B12106" t="str">
            <v>ALIYU</v>
          </cell>
          <cell r="C12106" t="str">
            <v>ZAINAB</v>
          </cell>
          <cell r="D12106" t="str">
            <v/>
          </cell>
          <cell r="E12106" t="str">
            <v>Kano</v>
          </cell>
        </row>
        <row r="12107">
          <cell r="A12107" t="str">
            <v>U20DLNS21010</v>
          </cell>
          <cell r="B12107" t="str">
            <v>Amina</v>
          </cell>
          <cell r="C12107" t="str">
            <v>Baba-Ahmed</v>
          </cell>
          <cell r="D12107" t="str">
            <v/>
          </cell>
          <cell r="E12107" t="str">
            <v>Kaduna</v>
          </cell>
        </row>
        <row r="12108">
          <cell r="A12108" t="str">
            <v>U20DLNS20941</v>
          </cell>
          <cell r="B12108" t="str">
            <v>Amina</v>
          </cell>
          <cell r="C12108" t="str">
            <v>Galadima</v>
          </cell>
          <cell r="D12108" t="str">
            <v/>
          </cell>
          <cell r="E12108" t="str">
            <v>Kaduna</v>
          </cell>
        </row>
        <row r="12109">
          <cell r="A12109" t="str">
            <v>U20DLNS21005</v>
          </cell>
          <cell r="B12109" t="str">
            <v>AMINA</v>
          </cell>
          <cell r="C12109" t="str">
            <v>SULEIMAN</v>
          </cell>
          <cell r="D12109" t="str">
            <v>M IJINYAWA</v>
          </cell>
          <cell r="E12109" t="str">
            <v>Kaduna</v>
          </cell>
        </row>
        <row r="12110">
          <cell r="A12110" t="str">
            <v>U20DLNS21032</v>
          </cell>
          <cell r="B12110" t="str">
            <v>Amodu</v>
          </cell>
          <cell r="C12110" t="str">
            <v>Blessing</v>
          </cell>
          <cell r="D12110" t="str">
            <v>Ojone</v>
          </cell>
          <cell r="E12110" t="str">
            <v>Kogi</v>
          </cell>
        </row>
        <row r="12111">
          <cell r="A12111" t="str">
            <v>U20DLNS21176</v>
          </cell>
          <cell r="B12111" t="str">
            <v>Amunike</v>
          </cell>
          <cell r="C12111" t="str">
            <v>Chidimma</v>
          </cell>
          <cell r="D12111" t="str">
            <v>Vivian</v>
          </cell>
          <cell r="E12111" t="str">
            <v>Imo</v>
          </cell>
        </row>
        <row r="12112">
          <cell r="A12112" t="str">
            <v>U20DLNS21298</v>
          </cell>
          <cell r="B12112" t="str">
            <v>Anisiobi</v>
          </cell>
          <cell r="C12112" t="str">
            <v>Ijeoma</v>
          </cell>
          <cell r="D12112" t="str">
            <v/>
          </cell>
          <cell r="E12112" t="str">
            <v>Anambra</v>
          </cell>
        </row>
        <row r="12113">
          <cell r="A12113" t="str">
            <v>U20DLNS21179</v>
          </cell>
          <cell r="B12113" t="str">
            <v>ASHIKOGU</v>
          </cell>
          <cell r="C12113" t="str">
            <v>ADANMA</v>
          </cell>
          <cell r="D12113" t="str">
            <v>GODFREY</v>
          </cell>
          <cell r="E12113" t="str">
            <v>Lagos</v>
          </cell>
        </row>
        <row r="12114">
          <cell r="A12114" t="str">
            <v>U20DLNS21085</v>
          </cell>
          <cell r="B12114" t="str">
            <v>Atosemi</v>
          </cell>
          <cell r="C12114" t="str">
            <v>Okazu</v>
          </cell>
          <cell r="D12114" t="str">
            <v/>
          </cell>
          <cell r="E12114" t="str">
            <v>Lagos</v>
          </cell>
        </row>
        <row r="12115">
          <cell r="A12115" t="str">
            <v>U20DLNS20823</v>
          </cell>
          <cell r="B12115" t="str">
            <v>ATTAHIRU</v>
          </cell>
          <cell r="C12115" t="str">
            <v>RASHIDA</v>
          </cell>
          <cell r="D12115" t="str">
            <v/>
          </cell>
          <cell r="E12115" t="str">
            <v>Sokoto</v>
          </cell>
        </row>
        <row r="12116">
          <cell r="A12116" t="str">
            <v>U20DLNS21210</v>
          </cell>
          <cell r="B12116" t="str">
            <v>Awoniyi</v>
          </cell>
          <cell r="C12116" t="str">
            <v>Bukunmi</v>
          </cell>
          <cell r="D12116" t="str">
            <v>Dorcas</v>
          </cell>
          <cell r="E12116" t="str">
            <v>Kwara</v>
          </cell>
        </row>
        <row r="12117">
          <cell r="A12117" t="str">
            <v>U20DLNS21161</v>
          </cell>
          <cell r="B12117" t="str">
            <v>Awuja</v>
          </cell>
          <cell r="C12117" t="str">
            <v>Fidelia</v>
          </cell>
          <cell r="D12117" t="str">
            <v>Ogadinma</v>
          </cell>
          <cell r="E12117" t="str">
            <v>Lagos</v>
          </cell>
        </row>
        <row r="12118">
          <cell r="A12118" t="str">
            <v>U20DLNS21098</v>
          </cell>
          <cell r="B12118" t="str">
            <v>Azeez</v>
          </cell>
          <cell r="C12118" t="str">
            <v>Bamiji</v>
          </cell>
          <cell r="D12118" t="str">
            <v>Nurudeen</v>
          </cell>
          <cell r="E12118" t="str">
            <v>Oyo</v>
          </cell>
        </row>
        <row r="12119">
          <cell r="A12119" t="str">
            <v>U20DLNS21167</v>
          </cell>
          <cell r="B12119" t="str">
            <v>Babaji</v>
          </cell>
          <cell r="C12119" t="str">
            <v>Pascalia</v>
          </cell>
          <cell r="D12119" t="str">
            <v>Paul</v>
          </cell>
          <cell r="E12119" t="str">
            <v>Lagos</v>
          </cell>
        </row>
        <row r="12120">
          <cell r="A12120" t="str">
            <v>U20DLNS21260</v>
          </cell>
          <cell r="B12120" t="str">
            <v>Bakulte</v>
          </cell>
          <cell r="C12120" t="str">
            <v>Nafisatu</v>
          </cell>
          <cell r="D12120" t="str">
            <v>Abdullahi</v>
          </cell>
          <cell r="E12120" t="str">
            <v>Bauchi</v>
          </cell>
        </row>
        <row r="12121">
          <cell r="A12121" t="str">
            <v>U20DLNS21264</v>
          </cell>
          <cell r="B12121" t="str">
            <v>Bala</v>
          </cell>
          <cell r="C12121" t="str">
            <v>Bashir</v>
          </cell>
          <cell r="D12121" t="str">
            <v/>
          </cell>
          <cell r="E12121" t="str">
            <v>Jigawa</v>
          </cell>
        </row>
        <row r="12122">
          <cell r="A12122" t="str">
            <v>U20DLNS20980</v>
          </cell>
          <cell r="B12122" t="str">
            <v>Baraseibai</v>
          </cell>
          <cell r="C12122" t="str">
            <v>Goodluck</v>
          </cell>
          <cell r="D12122" t="str">
            <v/>
          </cell>
          <cell r="E12122" t="str">
            <v>Lagos</v>
          </cell>
        </row>
        <row r="12123">
          <cell r="A12123" t="str">
            <v>U20DLNS21046</v>
          </cell>
          <cell r="B12123" t="str">
            <v>Bashir</v>
          </cell>
          <cell r="C12123" t="str">
            <v>Sadiq</v>
          </cell>
          <cell r="D12123" t="str">
            <v>Samson</v>
          </cell>
          <cell r="E12123" t="str">
            <v>Kogi</v>
          </cell>
        </row>
        <row r="12124">
          <cell r="A12124" t="str">
            <v>U20DLNS20275</v>
          </cell>
          <cell r="B12124" t="str">
            <v>BAWA</v>
          </cell>
          <cell r="C12124" t="str">
            <v>LAMI</v>
          </cell>
          <cell r="D12124" t="str">
            <v/>
          </cell>
          <cell r="E12124" t="str">
            <v>Kebbi</v>
          </cell>
        </row>
        <row r="12125">
          <cell r="A12125" t="str">
            <v>U20DLNS21239</v>
          </cell>
          <cell r="B12125" t="str">
            <v>Bawa</v>
          </cell>
          <cell r="C12125" t="str">
            <v>saudat</v>
          </cell>
          <cell r="D12125" t="str">
            <v>sulaiman</v>
          </cell>
          <cell r="E12125" t="str">
            <v>Bauchi</v>
          </cell>
        </row>
        <row r="12126">
          <cell r="A12126" t="str">
            <v>U20DLNS21150</v>
          </cell>
          <cell r="B12126" t="str">
            <v>Bello</v>
          </cell>
          <cell r="C12126" t="str">
            <v>Ahmad</v>
          </cell>
          <cell r="D12126" t="str">
            <v>Ahmad</v>
          </cell>
          <cell r="E12126" t="str">
            <v>Kano</v>
          </cell>
        </row>
        <row r="12127">
          <cell r="A12127" t="str">
            <v>U20DLNS21222</v>
          </cell>
          <cell r="B12127" t="str">
            <v>Bello</v>
          </cell>
          <cell r="C12127" t="str">
            <v>ALiyu</v>
          </cell>
          <cell r="D12127" t="str">
            <v>Danzaria</v>
          </cell>
          <cell r="E12127" t="str">
            <v>Katsina</v>
          </cell>
        </row>
        <row r="12128">
          <cell r="A12128" t="str">
            <v>U20DLNS20929</v>
          </cell>
          <cell r="B12128" t="str">
            <v>Bello</v>
          </cell>
          <cell r="C12128" t="str">
            <v>Khadija</v>
          </cell>
          <cell r="D12128" t="str">
            <v>Abubakar</v>
          </cell>
          <cell r="E12128" t="str">
            <v>Gombe</v>
          </cell>
        </row>
        <row r="12129">
          <cell r="A12129" t="str">
            <v>U20DLNS21057</v>
          </cell>
          <cell r="B12129" t="str">
            <v>Bello</v>
          </cell>
          <cell r="C12129" t="str">
            <v>Ruqayyah</v>
          </cell>
          <cell r="D12129" t="str">
            <v>Aminu</v>
          </cell>
          <cell r="E12129" t="str">
            <v>Kano</v>
          </cell>
        </row>
        <row r="12130">
          <cell r="A12130" t="str">
            <v>U20DLNS21263</v>
          </cell>
          <cell r="B12130" t="str">
            <v>Bello</v>
          </cell>
          <cell r="C12130" t="str">
            <v>Saadatu</v>
          </cell>
          <cell r="D12130" t="str">
            <v>Dukku</v>
          </cell>
          <cell r="E12130" t="str">
            <v>Gombe</v>
          </cell>
        </row>
        <row r="12131">
          <cell r="A12131" t="str">
            <v>U20DLNS20943</v>
          </cell>
          <cell r="B12131" t="str">
            <v>Benjamin</v>
          </cell>
          <cell r="C12131" t="str">
            <v>Gambo</v>
          </cell>
          <cell r="D12131" t="str">
            <v/>
          </cell>
          <cell r="E12131" t="str">
            <v>Borno</v>
          </cell>
        </row>
        <row r="12132">
          <cell r="A12132" t="str">
            <v>U20DLNS21024</v>
          </cell>
          <cell r="B12132" t="str">
            <v>Benjamin</v>
          </cell>
          <cell r="C12132" t="str">
            <v>Patricia</v>
          </cell>
          <cell r="D12132" t="str">
            <v>Gold</v>
          </cell>
          <cell r="E12132" t="str">
            <v>Delta</v>
          </cell>
        </row>
        <row r="12133">
          <cell r="A12133" t="str">
            <v>U20DLNS21266</v>
          </cell>
          <cell r="B12133" t="str">
            <v>Bioku</v>
          </cell>
          <cell r="C12133" t="str">
            <v>Grace</v>
          </cell>
          <cell r="D12133" t="str">
            <v>Foluso</v>
          </cell>
          <cell r="E12133" t="str">
            <v>Oyo</v>
          </cell>
        </row>
        <row r="12134">
          <cell r="A12134" t="str">
            <v>U20DLNS20989</v>
          </cell>
          <cell r="B12134" t="str">
            <v>Bridget</v>
          </cell>
          <cell r="C12134" t="str">
            <v>Ekenta</v>
          </cell>
          <cell r="D12134" t="str">
            <v/>
          </cell>
          <cell r="E12134" t="str">
            <v>Lagos</v>
          </cell>
        </row>
        <row r="12135">
          <cell r="A12135" t="str">
            <v>U20DLNS21261</v>
          </cell>
          <cell r="B12135" t="str">
            <v>BUHARI</v>
          </cell>
          <cell r="C12135" t="str">
            <v>AMINA</v>
          </cell>
          <cell r="D12135" t="str">
            <v/>
          </cell>
          <cell r="E12135" t="str">
            <v>Kebbi</v>
          </cell>
        </row>
        <row r="12136">
          <cell r="A12136" t="str">
            <v>U20DLNS21088</v>
          </cell>
          <cell r="B12136" t="str">
            <v>Catherine</v>
          </cell>
          <cell r="C12136" t="str">
            <v>Obadiah</v>
          </cell>
          <cell r="D12136" t="str">
            <v/>
          </cell>
          <cell r="E12136" t="str">
            <v>Kaduna</v>
          </cell>
        </row>
        <row r="12137">
          <cell r="A12137" t="str">
            <v>U20DLNS20960</v>
          </cell>
          <cell r="B12137" t="str">
            <v>CHARLES</v>
          </cell>
          <cell r="C12137" t="str">
            <v>MIBHONANI</v>
          </cell>
          <cell r="D12137" t="str">
            <v/>
          </cell>
          <cell r="E12137" t="str">
            <v>Lagos</v>
          </cell>
        </row>
        <row r="12138">
          <cell r="A12138" t="str">
            <v>U20DLNS20968</v>
          </cell>
          <cell r="B12138" t="str">
            <v>chikaebere</v>
          </cell>
          <cell r="C12138" t="str">
            <v>Ukwu</v>
          </cell>
          <cell r="D12138" t="str">
            <v/>
          </cell>
          <cell r="E12138" t="str">
            <v>Lagos</v>
          </cell>
        </row>
        <row r="12139">
          <cell r="A12139" t="str">
            <v>U20DLNS21200</v>
          </cell>
          <cell r="B12139" t="str">
            <v>Chisa</v>
          </cell>
          <cell r="C12139" t="str">
            <v>Ikonwa</v>
          </cell>
          <cell r="D12139" t="str">
            <v/>
          </cell>
          <cell r="E12139" t="str">
            <v>Lagos</v>
          </cell>
        </row>
        <row r="12140">
          <cell r="A12140" t="str">
            <v>U20DLNS21119</v>
          </cell>
          <cell r="B12140" t="str">
            <v>Christiana</v>
          </cell>
          <cell r="C12140" t="str">
            <v>Iza</v>
          </cell>
          <cell r="D12140" t="str">
            <v/>
          </cell>
          <cell r="E12140" t="str">
            <v>Lagos</v>
          </cell>
        </row>
        <row r="12141">
          <cell r="A12141" t="str">
            <v>U20DLNS20915</v>
          </cell>
          <cell r="B12141" t="str">
            <v>Clementina</v>
          </cell>
          <cell r="C12141" t="str">
            <v>Chikeka</v>
          </cell>
          <cell r="D12141" t="str">
            <v/>
          </cell>
          <cell r="E12141" t="str">
            <v>Lagos</v>
          </cell>
        </row>
        <row r="12142">
          <cell r="A12142" t="str">
            <v>U20DLNS21113</v>
          </cell>
          <cell r="B12142" t="str">
            <v>Dachung</v>
          </cell>
          <cell r="C12142" t="str">
            <v>Davou</v>
          </cell>
          <cell r="D12142" t="str">
            <v/>
          </cell>
          <cell r="E12142" t="str">
            <v>Plateau</v>
          </cell>
        </row>
        <row r="12143">
          <cell r="A12143" t="str">
            <v>U20DLNS21108</v>
          </cell>
          <cell r="B12143" t="str">
            <v>dada</v>
          </cell>
          <cell r="C12143" t="str">
            <v>Damilola</v>
          </cell>
          <cell r="D12143" t="str">
            <v>Olufemi</v>
          </cell>
          <cell r="E12143" t="str">
            <v>Ondo</v>
          </cell>
        </row>
        <row r="12144">
          <cell r="A12144" t="str">
            <v>U20DLNS21089</v>
          </cell>
          <cell r="B12144" t="str">
            <v>Dahiru</v>
          </cell>
          <cell r="C12144" t="str">
            <v>Rukayyah</v>
          </cell>
          <cell r="D12144" t="str">
            <v/>
          </cell>
          <cell r="E12144" t="str">
            <v>Bauchi</v>
          </cell>
        </row>
        <row r="12145">
          <cell r="A12145" t="str">
            <v>U20DLNS21227</v>
          </cell>
          <cell r="B12145" t="str">
            <v>Damilola</v>
          </cell>
          <cell r="C12145" t="str">
            <v>Aworeni</v>
          </cell>
          <cell r="D12145" t="str">
            <v>Damilola</v>
          </cell>
          <cell r="E12145" t="str">
            <v>Osun</v>
          </cell>
        </row>
        <row r="12146">
          <cell r="A12146" t="str">
            <v>U20DLNS21014</v>
          </cell>
          <cell r="B12146" t="str">
            <v>Daniel</v>
          </cell>
          <cell r="C12146" t="str">
            <v>Sala</v>
          </cell>
          <cell r="D12146" t="str">
            <v/>
          </cell>
          <cell r="E12146" t="str">
            <v>Adamawa</v>
          </cell>
        </row>
        <row r="12147">
          <cell r="A12147" t="str">
            <v>U20DLNS21166</v>
          </cell>
          <cell r="B12147" t="str">
            <v>Daskum</v>
          </cell>
          <cell r="C12147" t="str">
            <v>Safiya</v>
          </cell>
          <cell r="D12147" t="str">
            <v>Abba</v>
          </cell>
          <cell r="E12147" t="str">
            <v>Yobe</v>
          </cell>
        </row>
        <row r="12148">
          <cell r="A12148" t="str">
            <v>U20DLNS21122</v>
          </cell>
          <cell r="B12148" t="str">
            <v>Dayyibatu</v>
          </cell>
          <cell r="C12148" t="str">
            <v>Abubakar</v>
          </cell>
          <cell r="D12148" t="str">
            <v/>
          </cell>
          <cell r="E12148" t="str">
            <v>Kaduna</v>
          </cell>
        </row>
        <row r="12149">
          <cell r="A12149" t="str">
            <v>U20DLNS21177</v>
          </cell>
          <cell r="B12149" t="str">
            <v>DEI</v>
          </cell>
          <cell r="C12149" t="str">
            <v>ETARIBOKENIMI</v>
          </cell>
          <cell r="D12149" t="str">
            <v/>
          </cell>
          <cell r="E12149" t="str">
            <v>Lagos</v>
          </cell>
        </row>
        <row r="12150">
          <cell r="A12150" t="str">
            <v>U20DLNS21151</v>
          </cell>
          <cell r="B12150" t="str">
            <v>Dickson</v>
          </cell>
          <cell r="C12150" t="str">
            <v>Luwompwa</v>
          </cell>
          <cell r="D12150" t="str">
            <v/>
          </cell>
          <cell r="E12150" t="str">
            <v>Adamawa</v>
          </cell>
        </row>
        <row r="12151">
          <cell r="A12151" t="str">
            <v>U20DLNS21099</v>
          </cell>
          <cell r="B12151" t="str">
            <v>Dung</v>
          </cell>
          <cell r="C12151" t="str">
            <v>Sarah</v>
          </cell>
          <cell r="D12151" t="str">
            <v>Davou</v>
          </cell>
          <cell r="E12151" t="str">
            <v>Lagos</v>
          </cell>
        </row>
        <row r="12152">
          <cell r="A12152" t="str">
            <v>U20DLNS20977</v>
          </cell>
          <cell r="B12152" t="str">
            <v>Ebiere</v>
          </cell>
          <cell r="C12152" t="str">
            <v>Friday</v>
          </cell>
          <cell r="D12152" t="str">
            <v/>
          </cell>
          <cell r="E12152" t="str">
            <v>Lagos</v>
          </cell>
        </row>
        <row r="12153">
          <cell r="A12153" t="str">
            <v>U20DLNS21302</v>
          </cell>
          <cell r="B12153" t="str">
            <v>Ebin</v>
          </cell>
          <cell r="C12153" t="str">
            <v>Nkechi</v>
          </cell>
          <cell r="D12153" t="str">
            <v>Happiness</v>
          </cell>
          <cell r="E12153" t="str">
            <v>Lagos</v>
          </cell>
        </row>
        <row r="12154">
          <cell r="A12154" t="str">
            <v>U20DLNS21138</v>
          </cell>
          <cell r="B12154" t="str">
            <v>Ebirim</v>
          </cell>
          <cell r="C12154" t="str">
            <v>Obiageri</v>
          </cell>
          <cell r="D12154" t="str">
            <v>Stella</v>
          </cell>
          <cell r="E12154" t="str">
            <v>Lagos</v>
          </cell>
        </row>
        <row r="12155">
          <cell r="A12155" t="str">
            <v>U20DLNS21079</v>
          </cell>
          <cell r="B12155" t="str">
            <v>Ede</v>
          </cell>
          <cell r="C12155" t="str">
            <v>Ene</v>
          </cell>
          <cell r="D12155" t="str">
            <v/>
          </cell>
          <cell r="E12155" t="str">
            <v>Benue</v>
          </cell>
        </row>
        <row r="12156">
          <cell r="A12156" t="str">
            <v>U20DLNS20962</v>
          </cell>
          <cell r="B12156" t="str">
            <v>Edna</v>
          </cell>
          <cell r="C12156" t="str">
            <v>Iria</v>
          </cell>
          <cell r="D12156" t="str">
            <v/>
          </cell>
          <cell r="E12156" t="str">
            <v>Lagos</v>
          </cell>
        </row>
        <row r="12157">
          <cell r="A12157" t="str">
            <v>U20DLNS20630</v>
          </cell>
          <cell r="B12157" t="str">
            <v>EGBONODJE</v>
          </cell>
          <cell r="C12157" t="str">
            <v>BLESSING</v>
          </cell>
          <cell r="D12157" t="str">
            <v>ESEOGHENE</v>
          </cell>
          <cell r="E12157" t="str">
            <v>Delta</v>
          </cell>
        </row>
        <row r="12158">
          <cell r="A12158" t="str">
            <v>U20DLNS21272</v>
          </cell>
          <cell r="B12158" t="str">
            <v>Ekeh</v>
          </cell>
          <cell r="C12158" t="str">
            <v>chinenye</v>
          </cell>
          <cell r="D12158" t="str">
            <v>Queen</v>
          </cell>
          <cell r="E12158" t="str">
            <v>Lagos</v>
          </cell>
        </row>
        <row r="12159">
          <cell r="A12159" t="str">
            <v>U20DLNS21234</v>
          </cell>
          <cell r="B12159" t="str">
            <v>Elam</v>
          </cell>
          <cell r="C12159" t="str">
            <v>Lydia</v>
          </cell>
          <cell r="D12159" t="str">
            <v/>
          </cell>
          <cell r="E12159" t="str">
            <v>Lagos</v>
          </cell>
        </row>
        <row r="12160">
          <cell r="A12160" t="str">
            <v>U20DLNS20933</v>
          </cell>
          <cell r="B12160" t="str">
            <v>Emmanuel</v>
          </cell>
          <cell r="C12160" t="str">
            <v>Ishaya</v>
          </cell>
          <cell r="D12160" t="str">
            <v>Nganjiwa</v>
          </cell>
          <cell r="E12160" t="str">
            <v>Borno</v>
          </cell>
        </row>
        <row r="12161">
          <cell r="A12161" t="str">
            <v>U20DLNS21093</v>
          </cell>
          <cell r="B12161" t="str">
            <v>Esther</v>
          </cell>
          <cell r="C12161" t="str">
            <v>Leema</v>
          </cell>
          <cell r="D12161" t="str">
            <v/>
          </cell>
          <cell r="E12161" t="str">
            <v>Lagos</v>
          </cell>
        </row>
        <row r="12162">
          <cell r="A12162" t="str">
            <v>U20DLNS21307</v>
          </cell>
          <cell r="B12162" t="str">
            <v>Ezekiel</v>
          </cell>
          <cell r="C12162" t="str">
            <v>Hosea</v>
          </cell>
          <cell r="D12162" t="str">
            <v>Titus</v>
          </cell>
          <cell r="E12162" t="str">
            <v>Bauchi</v>
          </cell>
        </row>
        <row r="12163">
          <cell r="A12163" t="str">
            <v>U20DLNS21162</v>
          </cell>
          <cell r="B12163" t="str">
            <v>Ezenwadiugwu</v>
          </cell>
          <cell r="C12163" t="str">
            <v>Chinasa</v>
          </cell>
          <cell r="D12163" t="str">
            <v>Glory</v>
          </cell>
          <cell r="E12163" t="str">
            <v>Anambra</v>
          </cell>
        </row>
        <row r="12164">
          <cell r="A12164" t="str">
            <v>U20DLNS21076</v>
          </cell>
          <cell r="B12164" t="str">
            <v>Fa'iza</v>
          </cell>
          <cell r="C12164" t="str">
            <v>Gadau</v>
          </cell>
          <cell r="D12164" t="str">
            <v/>
          </cell>
          <cell r="E12164" t="str">
            <v>Bauchi</v>
          </cell>
        </row>
        <row r="12165">
          <cell r="A12165" t="str">
            <v>U20DLNS20934</v>
          </cell>
          <cell r="B12165" t="str">
            <v>Faizah</v>
          </cell>
          <cell r="C12165" t="str">
            <v>Yusuf Ibrahim</v>
          </cell>
          <cell r="D12165" t="str">
            <v/>
          </cell>
          <cell r="E12165" t="str">
            <v>Bauchi</v>
          </cell>
        </row>
        <row r="12166">
          <cell r="A12166" t="str">
            <v>U20DLNS20938</v>
          </cell>
          <cell r="B12166" t="str">
            <v>Faridah</v>
          </cell>
          <cell r="C12166" t="str">
            <v>Jimah</v>
          </cell>
          <cell r="D12166" t="str">
            <v/>
          </cell>
          <cell r="E12166" t="str">
            <v>Edo</v>
          </cell>
        </row>
        <row r="12167">
          <cell r="A12167" t="str">
            <v>U20DLNS21278</v>
          </cell>
          <cell r="B12167" t="str">
            <v>Fati</v>
          </cell>
          <cell r="C12167" t="str">
            <v>Baba</v>
          </cell>
          <cell r="D12167" t="str">
            <v/>
          </cell>
          <cell r="E12167" t="str">
            <v>Lagos</v>
          </cell>
        </row>
        <row r="12168">
          <cell r="A12168" t="str">
            <v>U20DLNS21126</v>
          </cell>
          <cell r="B12168" t="str">
            <v>Fatima</v>
          </cell>
          <cell r="C12168" t="str">
            <v>Abbas</v>
          </cell>
          <cell r="D12168" t="str">
            <v/>
          </cell>
          <cell r="E12168" t="str">
            <v>Kaduna</v>
          </cell>
        </row>
        <row r="12169">
          <cell r="A12169" t="str">
            <v>U20DLNS20979</v>
          </cell>
          <cell r="B12169" t="str">
            <v>FAUZIYYA</v>
          </cell>
          <cell r="C12169" t="str">
            <v>BASHIR</v>
          </cell>
          <cell r="D12169" t="str">
            <v/>
          </cell>
          <cell r="E12169" t="str">
            <v>Lagos</v>
          </cell>
        </row>
        <row r="12170">
          <cell r="A12170" t="str">
            <v>U20DLNS21121</v>
          </cell>
          <cell r="B12170" t="str">
            <v>Femi-Agunbiade</v>
          </cell>
          <cell r="C12170" t="str">
            <v>Oluwamayowa</v>
          </cell>
          <cell r="D12170" t="str">
            <v>Elizabeth</v>
          </cell>
          <cell r="E12170" t="str">
            <v>Ogun</v>
          </cell>
        </row>
        <row r="12171">
          <cell r="A12171" t="str">
            <v>U20DLNS20996</v>
          </cell>
          <cell r="B12171" t="str">
            <v>Fulani</v>
          </cell>
          <cell r="C12171" t="str">
            <v>Fati</v>
          </cell>
          <cell r="D12171" t="str">
            <v>Mamman</v>
          </cell>
          <cell r="E12171" t="str">
            <v>Gombe</v>
          </cell>
        </row>
        <row r="12172">
          <cell r="A12172" t="str">
            <v>U20DLNS21172</v>
          </cell>
          <cell r="B12172" t="str">
            <v>Gama</v>
          </cell>
          <cell r="C12172" t="str">
            <v>Kabiru</v>
          </cell>
          <cell r="D12172" t="str">
            <v/>
          </cell>
          <cell r="E12172" t="str">
            <v>Jigawa</v>
          </cell>
        </row>
        <row r="12173">
          <cell r="A12173" t="str">
            <v>U20DLNS21080</v>
          </cell>
          <cell r="B12173" t="str">
            <v>Gambo</v>
          </cell>
          <cell r="C12173" t="str">
            <v>Mahammed</v>
          </cell>
          <cell r="D12173" t="str">
            <v/>
          </cell>
          <cell r="E12173" t="str">
            <v>Yobe</v>
          </cell>
        </row>
        <row r="12174">
          <cell r="A12174" t="str">
            <v>U20DLNS21134</v>
          </cell>
          <cell r="B12174" t="str">
            <v>GAMBO</v>
          </cell>
          <cell r="C12174" t="str">
            <v>RUKAYYA</v>
          </cell>
          <cell r="D12174" t="str">
            <v>IBRAHIM</v>
          </cell>
          <cell r="E12174" t="str">
            <v>Sokoto</v>
          </cell>
        </row>
        <row r="12175">
          <cell r="A12175" t="str">
            <v>U20DLNS21235</v>
          </cell>
          <cell r="B12175" t="str">
            <v>Garba</v>
          </cell>
          <cell r="C12175" t="str">
            <v>Alice</v>
          </cell>
          <cell r="D12175" t="str">
            <v>Joseph</v>
          </cell>
          <cell r="E12175" t="str">
            <v>Lagos</v>
          </cell>
        </row>
        <row r="12176">
          <cell r="A12176" t="str">
            <v>U20DLNS21104</v>
          </cell>
          <cell r="B12176" t="str">
            <v>Garba</v>
          </cell>
          <cell r="C12176" t="str">
            <v>Maryam</v>
          </cell>
          <cell r="D12176" t="str">
            <v>Ahmad</v>
          </cell>
          <cell r="E12176" t="str">
            <v>Yobe</v>
          </cell>
        </row>
        <row r="12177">
          <cell r="A12177" t="str">
            <v>U20DLNS20944</v>
          </cell>
          <cell r="B12177" t="str">
            <v>Garba</v>
          </cell>
          <cell r="C12177" t="str">
            <v>Sule</v>
          </cell>
          <cell r="D12177" t="str">
            <v/>
          </cell>
          <cell r="E12177" t="str">
            <v>Jigawa</v>
          </cell>
        </row>
        <row r="12178">
          <cell r="A12178" t="str">
            <v>U20DLNS21249</v>
          </cell>
          <cell r="B12178" t="str">
            <v>GARBA</v>
          </cell>
          <cell r="C12178" t="str">
            <v>UMAR</v>
          </cell>
          <cell r="D12178" t="str">
            <v/>
          </cell>
          <cell r="E12178" t="str">
            <v>Kebbi</v>
          </cell>
        </row>
        <row r="12179">
          <cell r="A12179" t="str">
            <v>U20DLNS21206</v>
          </cell>
          <cell r="B12179" t="str">
            <v>Gimba</v>
          </cell>
          <cell r="C12179" t="str">
            <v>Balkisu</v>
          </cell>
          <cell r="D12179" t="str">
            <v/>
          </cell>
          <cell r="E12179" t="str">
            <v>Niger</v>
          </cell>
        </row>
        <row r="12180">
          <cell r="A12180" t="str">
            <v>U20DLNS21221</v>
          </cell>
          <cell r="B12180" t="str">
            <v>Ginika</v>
          </cell>
          <cell r="C12180" t="str">
            <v>Chinyere</v>
          </cell>
          <cell r="D12180" t="str">
            <v>Georgeline</v>
          </cell>
          <cell r="E12180" t="str">
            <v>Lagos</v>
          </cell>
        </row>
        <row r="12181">
          <cell r="A12181" t="str">
            <v>U20DLNS20320</v>
          </cell>
          <cell r="B12181" t="str">
            <v>Godwin</v>
          </cell>
          <cell r="C12181" t="str">
            <v>Agnes</v>
          </cell>
          <cell r="D12181" t="str">
            <v>Alafah</v>
          </cell>
          <cell r="E12181" t="str">
            <v>Lagos</v>
          </cell>
        </row>
        <row r="12182">
          <cell r="A12182" t="str">
            <v>U20DLNS21171</v>
          </cell>
          <cell r="B12182" t="str">
            <v>Godwin</v>
          </cell>
          <cell r="C12182" t="str">
            <v>Chinazu</v>
          </cell>
          <cell r="D12182" t="str">
            <v>Agboho</v>
          </cell>
          <cell r="E12182" t="str">
            <v>Lagos</v>
          </cell>
        </row>
        <row r="12183">
          <cell r="A12183" t="str">
            <v>U20DLNS21007</v>
          </cell>
          <cell r="B12183" t="str">
            <v>Godwin</v>
          </cell>
          <cell r="C12183" t="str">
            <v>Okpobodiseowei</v>
          </cell>
          <cell r="D12183" t="str">
            <v/>
          </cell>
          <cell r="E12183" t="str">
            <v>Lagos</v>
          </cell>
        </row>
        <row r="12184">
          <cell r="A12184" t="str">
            <v>U20DLNS21163</v>
          </cell>
          <cell r="B12184" t="str">
            <v>Goni</v>
          </cell>
          <cell r="C12184" t="str">
            <v>Zara</v>
          </cell>
          <cell r="D12184" t="str">
            <v>Bako</v>
          </cell>
          <cell r="E12184" t="str">
            <v>Borno</v>
          </cell>
        </row>
        <row r="12185">
          <cell r="A12185" t="str">
            <v>U20DLNS20969</v>
          </cell>
          <cell r="B12185" t="str">
            <v>HABIBA</v>
          </cell>
          <cell r="C12185" t="str">
            <v>BELLO</v>
          </cell>
          <cell r="D12185" t="str">
            <v>BUNZA</v>
          </cell>
          <cell r="E12185" t="str">
            <v>Kebbi</v>
          </cell>
        </row>
        <row r="12186">
          <cell r="A12186" t="str">
            <v>U20DLNS21123</v>
          </cell>
          <cell r="B12186" t="str">
            <v>Hafsat</v>
          </cell>
          <cell r="C12186" t="str">
            <v>Ahmed</v>
          </cell>
          <cell r="D12186" t="str">
            <v/>
          </cell>
          <cell r="E12186" t="str">
            <v>Lagos</v>
          </cell>
        </row>
        <row r="12187">
          <cell r="A12187" t="str">
            <v>U20DLNS21147</v>
          </cell>
          <cell r="B12187" t="str">
            <v>Haman</v>
          </cell>
          <cell r="C12187" t="str">
            <v>Rhoda</v>
          </cell>
          <cell r="D12187" t="str">
            <v/>
          </cell>
          <cell r="E12187" t="str">
            <v>Kaduna</v>
          </cell>
        </row>
        <row r="12188">
          <cell r="A12188" t="str">
            <v>U20DLNS21011</v>
          </cell>
          <cell r="B12188" t="str">
            <v>Hannatu</v>
          </cell>
          <cell r="C12188" t="str">
            <v>Adam</v>
          </cell>
          <cell r="D12188" t="str">
            <v/>
          </cell>
          <cell r="E12188" t="str">
            <v>Jigawa</v>
          </cell>
        </row>
        <row r="12189">
          <cell r="A12189" t="str">
            <v>U20DLNS20937</v>
          </cell>
          <cell r="B12189" t="str">
            <v>Haruna</v>
          </cell>
          <cell r="C12189" t="str">
            <v>Abubakar</v>
          </cell>
          <cell r="D12189" t="str">
            <v/>
          </cell>
          <cell r="E12189" t="str">
            <v>Jigawa</v>
          </cell>
        </row>
        <row r="12190">
          <cell r="A12190" t="str">
            <v>U20DLNS21195</v>
          </cell>
          <cell r="B12190" t="str">
            <v>Haruna</v>
          </cell>
          <cell r="C12190" t="str">
            <v>Maimuna</v>
          </cell>
          <cell r="D12190" t="str">
            <v>Surajo</v>
          </cell>
          <cell r="E12190" t="str">
            <v>Jigawa</v>
          </cell>
        </row>
        <row r="12191">
          <cell r="A12191" t="str">
            <v>U20DLNS21143</v>
          </cell>
          <cell r="B12191" t="str">
            <v>Hassan</v>
          </cell>
          <cell r="C12191" t="str">
            <v>Adama</v>
          </cell>
          <cell r="D12191" t="str">
            <v>Abdullahi</v>
          </cell>
          <cell r="E12191" t="str">
            <v>Yobe</v>
          </cell>
        </row>
        <row r="12192">
          <cell r="A12192" t="str">
            <v>U20DLNS21164</v>
          </cell>
          <cell r="B12192" t="str">
            <v>Hassan</v>
          </cell>
          <cell r="C12192" t="str">
            <v>Ishaq</v>
          </cell>
          <cell r="D12192" t="str">
            <v/>
          </cell>
          <cell r="E12192" t="str">
            <v>Jigawa</v>
          </cell>
        </row>
        <row r="12193">
          <cell r="A12193" t="str">
            <v>U20DLNS21238</v>
          </cell>
          <cell r="B12193" t="str">
            <v>Hassan</v>
          </cell>
          <cell r="C12193" t="str">
            <v>Maryam</v>
          </cell>
          <cell r="D12193" t="str">
            <v>Jarawa</v>
          </cell>
          <cell r="E12193" t="str">
            <v>Bauchi</v>
          </cell>
        </row>
        <row r="12194">
          <cell r="A12194" t="str">
            <v>U20DLNS21029</v>
          </cell>
          <cell r="B12194" t="str">
            <v>hassan</v>
          </cell>
          <cell r="C12194" t="str">
            <v>muhammad</v>
          </cell>
          <cell r="D12194" t="str">
            <v/>
          </cell>
          <cell r="E12194" t="str">
            <v>Lagos</v>
          </cell>
        </row>
        <row r="12195">
          <cell r="A12195" t="str">
            <v>U20DLNS21280</v>
          </cell>
          <cell r="B12195" t="str">
            <v>Hauwa</v>
          </cell>
          <cell r="C12195" t="str">
            <v>Ali</v>
          </cell>
          <cell r="D12195" t="str">
            <v/>
          </cell>
          <cell r="E12195" t="str">
            <v>Lagos</v>
          </cell>
        </row>
        <row r="12196">
          <cell r="A12196" t="str">
            <v>U20DLNS20739</v>
          </cell>
          <cell r="B12196" t="str">
            <v>HAUWA'U</v>
          </cell>
          <cell r="C12196" t="str">
            <v>MUHAMMAD</v>
          </cell>
          <cell r="D12196" t="str">
            <v/>
          </cell>
          <cell r="E12196" t="str">
            <v>Sokoto</v>
          </cell>
        </row>
        <row r="12197">
          <cell r="A12197" t="str">
            <v>U20DLNS21077</v>
          </cell>
          <cell r="B12197" t="str">
            <v>Helen</v>
          </cell>
          <cell r="C12197" t="str">
            <v>Solomon</v>
          </cell>
          <cell r="D12197" t="str">
            <v/>
          </cell>
          <cell r="E12197" t="str">
            <v>Kaduna</v>
          </cell>
        </row>
        <row r="12198">
          <cell r="A12198" t="str">
            <v>U20DLNS20997</v>
          </cell>
          <cell r="B12198" t="str">
            <v>Ibrahim</v>
          </cell>
          <cell r="C12198" t="str">
            <v>Abdulrahman</v>
          </cell>
          <cell r="D12198" t="str">
            <v>Etudate</v>
          </cell>
          <cell r="E12198" t="str">
            <v>Kogi</v>
          </cell>
        </row>
        <row r="12199">
          <cell r="A12199" t="str">
            <v>U20DLNS21219</v>
          </cell>
          <cell r="B12199" t="str">
            <v>IBRAHIM</v>
          </cell>
          <cell r="C12199" t="str">
            <v>AISHA</v>
          </cell>
          <cell r="D12199" t="str">
            <v>TANKO</v>
          </cell>
          <cell r="E12199" t="str">
            <v>Sokoto</v>
          </cell>
        </row>
        <row r="12200">
          <cell r="A12200" t="str">
            <v>U20DLNS21018</v>
          </cell>
          <cell r="B12200" t="str">
            <v>IBRAHIM</v>
          </cell>
          <cell r="C12200" t="str">
            <v>FAUZIYA</v>
          </cell>
          <cell r="D12200" t="str">
            <v>MAGAJI</v>
          </cell>
          <cell r="E12200" t="str">
            <v>Sokoto</v>
          </cell>
        </row>
        <row r="12201">
          <cell r="A12201" t="str">
            <v>U20DLNS20276</v>
          </cell>
          <cell r="B12201" t="str">
            <v>IBRAHIM</v>
          </cell>
          <cell r="C12201" t="str">
            <v>MIKAILU</v>
          </cell>
          <cell r="D12201" t="str">
            <v>LOLO</v>
          </cell>
          <cell r="E12201" t="str">
            <v>Kebbi</v>
          </cell>
        </row>
        <row r="12202">
          <cell r="A12202" t="str">
            <v>U20DLNS21183</v>
          </cell>
          <cell r="B12202" t="str">
            <v>ibrahim</v>
          </cell>
          <cell r="C12202" t="str">
            <v>musa</v>
          </cell>
          <cell r="D12202" t="str">
            <v/>
          </cell>
          <cell r="E12202" t="str">
            <v>Lagos</v>
          </cell>
        </row>
        <row r="12203">
          <cell r="A12203" t="str">
            <v>U20DLNS21009</v>
          </cell>
          <cell r="B12203" t="str">
            <v>Ibrahim</v>
          </cell>
          <cell r="C12203" t="str">
            <v>Ramatu</v>
          </cell>
          <cell r="D12203" t="str">
            <v>Oyiza</v>
          </cell>
          <cell r="E12203" t="str">
            <v>Lagos</v>
          </cell>
        </row>
        <row r="12204">
          <cell r="A12204" t="str">
            <v>U20DLNS20954</v>
          </cell>
          <cell r="B12204" t="str">
            <v>Idaresit</v>
          </cell>
          <cell r="C12204" t="str">
            <v>Akpabio</v>
          </cell>
          <cell r="D12204" t="str">
            <v/>
          </cell>
          <cell r="E12204" t="str">
            <v>Lagos</v>
          </cell>
        </row>
        <row r="12205">
          <cell r="A12205" t="str">
            <v>U20DLNS21301</v>
          </cell>
          <cell r="B12205" t="str">
            <v>Idris</v>
          </cell>
          <cell r="C12205" t="str">
            <v>Safiya</v>
          </cell>
          <cell r="D12205" t="str">
            <v>Muhammad</v>
          </cell>
          <cell r="E12205" t="str">
            <v>Lagos</v>
          </cell>
        </row>
        <row r="12206">
          <cell r="A12206" t="str">
            <v>U20DLNS21053</v>
          </cell>
          <cell r="B12206" t="str">
            <v>IDUMAH</v>
          </cell>
          <cell r="C12206" t="str">
            <v>TAIBAT</v>
          </cell>
          <cell r="D12206" t="str">
            <v>FOLASHADE</v>
          </cell>
          <cell r="E12206" t="str">
            <v>Edo</v>
          </cell>
        </row>
        <row r="12207">
          <cell r="A12207" t="str">
            <v>U20DLNS20931</v>
          </cell>
          <cell r="B12207" t="str">
            <v>IHEDIWA</v>
          </cell>
          <cell r="C12207" t="str">
            <v>CHRISTOPHER</v>
          </cell>
          <cell r="D12207" t="str">
            <v>EMEKA</v>
          </cell>
          <cell r="E12207" t="str">
            <v>Lagos</v>
          </cell>
        </row>
        <row r="12208">
          <cell r="A12208" t="str">
            <v>U20DLNS21137</v>
          </cell>
          <cell r="B12208" t="str">
            <v>Ijuo</v>
          </cell>
          <cell r="C12208" t="str">
            <v>Blessed</v>
          </cell>
          <cell r="D12208" t="str">
            <v>Agbo</v>
          </cell>
          <cell r="E12208" t="str">
            <v>Lagos</v>
          </cell>
        </row>
        <row r="12209">
          <cell r="A12209" t="str">
            <v>U20DLNS20818</v>
          </cell>
          <cell r="B12209" t="str">
            <v>Ikyoh</v>
          </cell>
          <cell r="C12209" t="str">
            <v>Elizabeth</v>
          </cell>
          <cell r="D12209" t="str">
            <v/>
          </cell>
          <cell r="E12209" t="str">
            <v>Lagos</v>
          </cell>
        </row>
        <row r="12210">
          <cell r="A12210" t="str">
            <v>U20DLNS20952</v>
          </cell>
          <cell r="B12210" t="str">
            <v>ILONOR</v>
          </cell>
          <cell r="C12210" t="str">
            <v>MERCY</v>
          </cell>
          <cell r="D12210" t="str">
            <v>Ngozi</v>
          </cell>
          <cell r="E12210" t="str">
            <v>Anambra</v>
          </cell>
        </row>
        <row r="12211">
          <cell r="A12211" t="str">
            <v>U20DLNS21101</v>
          </cell>
          <cell r="B12211" t="str">
            <v>INEGBE</v>
          </cell>
          <cell r="C12211" t="str">
            <v>RACHEL</v>
          </cell>
          <cell r="D12211" t="str">
            <v>OMOMENE</v>
          </cell>
          <cell r="E12211" t="str">
            <v>Lagos</v>
          </cell>
        </row>
        <row r="12212">
          <cell r="A12212" t="str">
            <v>U20DLNS21015</v>
          </cell>
          <cell r="B12212" t="str">
            <v>ISA</v>
          </cell>
          <cell r="C12212" t="str">
            <v>ALHAJI</v>
          </cell>
          <cell r="D12212" t="str">
            <v>ALI</v>
          </cell>
          <cell r="E12212" t="str">
            <v>Lagos</v>
          </cell>
        </row>
        <row r="12213">
          <cell r="A12213" t="str">
            <v>U20DLNS21184</v>
          </cell>
          <cell r="B12213" t="str">
            <v>Isah</v>
          </cell>
          <cell r="C12213" t="str">
            <v>Abdullahi</v>
          </cell>
          <cell r="D12213" t="str">
            <v/>
          </cell>
          <cell r="E12213" t="str">
            <v>Zamfara</v>
          </cell>
        </row>
        <row r="12214">
          <cell r="A12214" t="str">
            <v>U20DLNS21068</v>
          </cell>
          <cell r="B12214" t="str">
            <v>Isah</v>
          </cell>
          <cell r="C12214" t="str">
            <v>Asmau</v>
          </cell>
          <cell r="D12214" t="str">
            <v/>
          </cell>
          <cell r="E12214" t="str">
            <v>Kogi</v>
          </cell>
        </row>
        <row r="12215">
          <cell r="A12215" t="str">
            <v>U20DLNS20995</v>
          </cell>
          <cell r="B12215" t="str">
            <v>ISAH</v>
          </cell>
          <cell r="C12215" t="str">
            <v>HADIZA</v>
          </cell>
          <cell r="D12215" t="str">
            <v>IBRAHIM</v>
          </cell>
          <cell r="E12215" t="str">
            <v>Zamfara</v>
          </cell>
        </row>
        <row r="12216">
          <cell r="A12216" t="str">
            <v>U20DLNS21100</v>
          </cell>
          <cell r="B12216" t="str">
            <v>ISHAKA</v>
          </cell>
          <cell r="C12216" t="str">
            <v>ISMAILA</v>
          </cell>
          <cell r="D12216" t="str">
            <v/>
          </cell>
          <cell r="E12216" t="str">
            <v>Zamfara</v>
          </cell>
        </row>
        <row r="12217">
          <cell r="A12217" t="str">
            <v>U20DLNS21181</v>
          </cell>
          <cell r="B12217" t="str">
            <v>Ishaq</v>
          </cell>
          <cell r="C12217" t="str">
            <v>Fatima</v>
          </cell>
          <cell r="D12217" t="str">
            <v/>
          </cell>
          <cell r="E12217" t="str">
            <v>Jigawa</v>
          </cell>
        </row>
        <row r="12218">
          <cell r="A12218" t="str">
            <v>U20DLNS21310</v>
          </cell>
          <cell r="B12218" t="str">
            <v>Ishaq</v>
          </cell>
          <cell r="C12218" t="str">
            <v>Madinat</v>
          </cell>
          <cell r="D12218" t="str">
            <v>Ahmad</v>
          </cell>
          <cell r="E12218" t="str">
            <v>Lagos</v>
          </cell>
        </row>
        <row r="12219">
          <cell r="A12219" t="str">
            <v>U20DLNS21209</v>
          </cell>
          <cell r="B12219" t="str">
            <v>Ishaya</v>
          </cell>
          <cell r="C12219" t="str">
            <v>Alisabatu </v>
          </cell>
          <cell r="D12219" t="str">
            <v>Bidohu</v>
          </cell>
          <cell r="E12219" t="str">
            <v>Kaduna</v>
          </cell>
        </row>
        <row r="12220">
          <cell r="A12220" t="str">
            <v>U20DLNS21105</v>
          </cell>
          <cell r="B12220" t="str">
            <v>Ismail</v>
          </cell>
          <cell r="C12220" t="str">
            <v>Farida</v>
          </cell>
          <cell r="D12220" t="str">
            <v/>
          </cell>
          <cell r="E12220" t="str">
            <v>Jigawa</v>
          </cell>
        </row>
        <row r="12221">
          <cell r="A12221" t="str">
            <v>U20DLNS20970</v>
          </cell>
          <cell r="B12221" t="str">
            <v>ISMAIL</v>
          </cell>
          <cell r="C12221" t="str">
            <v>SAKINATU</v>
          </cell>
          <cell r="D12221" t="str">
            <v/>
          </cell>
          <cell r="E12221" t="str">
            <v>Sokoto</v>
          </cell>
        </row>
        <row r="12222">
          <cell r="A12222" t="str">
            <v>U20DLNS21036</v>
          </cell>
          <cell r="B12222" t="str">
            <v>Ismaila</v>
          </cell>
          <cell r="C12222" t="str">
            <v>rahila</v>
          </cell>
          <cell r="D12222" t="str">
            <v/>
          </cell>
          <cell r="E12222" t="str">
            <v>Gombe</v>
          </cell>
        </row>
        <row r="12223">
          <cell r="A12223" t="str">
            <v>U20DLNS20271</v>
          </cell>
          <cell r="B12223" t="str">
            <v>ISYAKU</v>
          </cell>
          <cell r="C12223" t="str">
            <v>RABIAT</v>
          </cell>
          <cell r="D12223" t="str">
            <v>MAHDI</v>
          </cell>
          <cell r="E12223" t="str">
            <v>Kebbi</v>
          </cell>
        </row>
        <row r="12224">
          <cell r="A12224" t="str">
            <v>U20DLNS20796</v>
          </cell>
          <cell r="B12224" t="str">
            <v>Iwuji</v>
          </cell>
          <cell r="C12224" t="str">
            <v>Blessing</v>
          </cell>
          <cell r="D12224" t="str">
            <v/>
          </cell>
          <cell r="E12224" t="str">
            <v>Imo</v>
          </cell>
        </row>
        <row r="12225">
          <cell r="A12225" t="str">
            <v>U20DLNS20940</v>
          </cell>
          <cell r="B12225" t="str">
            <v>Iyanda</v>
          </cell>
          <cell r="C12225" t="str">
            <v>Adeyemi</v>
          </cell>
          <cell r="D12225" t="str">
            <v>Lateefat</v>
          </cell>
          <cell r="E12225" t="str">
            <v>Osun</v>
          </cell>
        </row>
        <row r="12226">
          <cell r="A12226" t="str">
            <v>U20DLNS21051</v>
          </cell>
          <cell r="B12226" t="str">
            <v>Iyanda</v>
          </cell>
          <cell r="C12226" t="str">
            <v>Adeyemi</v>
          </cell>
          <cell r="D12226" t="str">
            <v>Lateefat</v>
          </cell>
          <cell r="E12226" t="str">
            <v>Osun</v>
          </cell>
        </row>
        <row r="12227">
          <cell r="A12227" t="str">
            <v>U20DLNS21073</v>
          </cell>
          <cell r="B12227" t="str">
            <v>IYIGULU</v>
          </cell>
          <cell r="C12227" t="str">
            <v>MARTHA</v>
          </cell>
          <cell r="D12227" t="str">
            <v/>
          </cell>
          <cell r="E12227" t="str">
            <v>Lagos</v>
          </cell>
        </row>
        <row r="12228">
          <cell r="A12228" t="str">
            <v>U20DLNS20981</v>
          </cell>
          <cell r="B12228" t="str">
            <v>James</v>
          </cell>
          <cell r="C12228" t="str">
            <v>Innocencia</v>
          </cell>
          <cell r="D12228" t="str">
            <v/>
          </cell>
          <cell r="E12228" t="str">
            <v>Kaduna</v>
          </cell>
        </row>
        <row r="12229">
          <cell r="A12229" t="str">
            <v>U20DLNS21241</v>
          </cell>
          <cell r="B12229" t="str">
            <v>JIBRIL</v>
          </cell>
          <cell r="C12229" t="str">
            <v>AMINA</v>
          </cell>
          <cell r="D12229" t="str">
            <v>MUHAMMAD</v>
          </cell>
          <cell r="E12229" t="str">
            <v>Sokoto</v>
          </cell>
        </row>
        <row r="12230">
          <cell r="A12230" t="str">
            <v>U20DLNS20972</v>
          </cell>
          <cell r="B12230" t="str">
            <v>Jimoh</v>
          </cell>
          <cell r="C12230" t="str">
            <v>Onize</v>
          </cell>
          <cell r="D12230" t="str">
            <v/>
          </cell>
          <cell r="E12230" t="str">
            <v>Lagos</v>
          </cell>
        </row>
        <row r="12231">
          <cell r="A12231" t="str">
            <v>U20DLNS21033</v>
          </cell>
          <cell r="B12231" t="str">
            <v>John</v>
          </cell>
          <cell r="C12231" t="str">
            <v>Mercy</v>
          </cell>
          <cell r="D12231" t="str">
            <v/>
          </cell>
          <cell r="E12231" t="str">
            <v>Abia</v>
          </cell>
        </row>
        <row r="12232">
          <cell r="A12232" t="str">
            <v>U20DLNS21323</v>
          </cell>
          <cell r="B12232" t="str">
            <v>Jonathan</v>
          </cell>
          <cell r="C12232" t="str">
            <v>Florence</v>
          </cell>
          <cell r="D12232" t="str">
            <v/>
          </cell>
          <cell r="E12232" t="str">
            <v>Kaduna</v>
          </cell>
        </row>
        <row r="12233">
          <cell r="A12233" t="str">
            <v>U20DLNS21306</v>
          </cell>
          <cell r="B12233" t="str">
            <v>Jonathan</v>
          </cell>
          <cell r="C12233" t="str">
            <v>Gloria</v>
          </cell>
          <cell r="D12233" t="str">
            <v/>
          </cell>
          <cell r="E12233" t="str">
            <v>Kaduna</v>
          </cell>
        </row>
        <row r="12234">
          <cell r="A12234" t="str">
            <v>U20DLNS21253</v>
          </cell>
          <cell r="B12234" t="str">
            <v>JONATHAN</v>
          </cell>
          <cell r="C12234" t="str">
            <v>PRISCA</v>
          </cell>
          <cell r="D12234" t="str">
            <v>CHIKA</v>
          </cell>
          <cell r="E12234" t="str">
            <v>Lagos</v>
          </cell>
        </row>
        <row r="12235">
          <cell r="A12235" t="str">
            <v>U20DLNS21111</v>
          </cell>
          <cell r="B12235" t="str">
            <v>Joseph</v>
          </cell>
          <cell r="C12235" t="str">
            <v>Ehase</v>
          </cell>
          <cell r="D12235" t="str">
            <v/>
          </cell>
          <cell r="E12235" t="str">
            <v>Lagos</v>
          </cell>
        </row>
        <row r="12236">
          <cell r="A12236" t="str">
            <v>U20DLNS20016</v>
          </cell>
          <cell r="B12236" t="str">
            <v>Joshua</v>
          </cell>
          <cell r="C12236" t="str">
            <v>Rejoice</v>
          </cell>
          <cell r="D12236" t="str">
            <v>Miracle</v>
          </cell>
          <cell r="E12236" t="str">
            <v>Kaduna</v>
          </cell>
        </row>
        <row r="12237">
          <cell r="A12237" t="str">
            <v>U20DLNS20988</v>
          </cell>
          <cell r="B12237" t="str">
            <v>Joy</v>
          </cell>
          <cell r="C12237" t="str">
            <v>Philip</v>
          </cell>
          <cell r="D12237" t="str">
            <v/>
          </cell>
          <cell r="E12237" t="str">
            <v>Plateau</v>
          </cell>
        </row>
        <row r="12238">
          <cell r="A12238" t="str">
            <v>U20DLNS21006</v>
          </cell>
          <cell r="B12238" t="str">
            <v>Juliet</v>
          </cell>
          <cell r="C12238" t="str">
            <v>Tamuno-koko</v>
          </cell>
          <cell r="D12238" t="str">
            <v/>
          </cell>
          <cell r="E12238" t="str">
            <v>Lagos</v>
          </cell>
        </row>
        <row r="12239">
          <cell r="A12239" t="str">
            <v>U20DLNS21173</v>
          </cell>
          <cell r="B12239" t="str">
            <v>Kabir</v>
          </cell>
          <cell r="C12239" t="str">
            <v>Rashida</v>
          </cell>
          <cell r="D12239" t="str">
            <v>Ladan</v>
          </cell>
          <cell r="E12239" t="str">
            <v>Bauchi</v>
          </cell>
        </row>
        <row r="12240">
          <cell r="A12240" t="str">
            <v>U20DLNS21149</v>
          </cell>
          <cell r="B12240" t="str">
            <v>Kevin</v>
          </cell>
          <cell r="C12240" t="str">
            <v>Dianah</v>
          </cell>
          <cell r="D12240" t="str">
            <v>Kiruvah</v>
          </cell>
          <cell r="E12240" t="str">
            <v>Kaduna</v>
          </cell>
        </row>
        <row r="12241">
          <cell r="A12241" t="str">
            <v>U20DLNS21071</v>
          </cell>
          <cell r="B12241" t="str">
            <v>Khalid</v>
          </cell>
          <cell r="C12241" t="str">
            <v>Mujahid</v>
          </cell>
          <cell r="D12241" t="str">
            <v>Bala</v>
          </cell>
          <cell r="E12241" t="str">
            <v>Kano</v>
          </cell>
        </row>
        <row r="12242">
          <cell r="A12242" t="str">
            <v>U20DLNS21026</v>
          </cell>
          <cell r="B12242" t="str">
            <v>Kulchumi</v>
          </cell>
          <cell r="C12242" t="str">
            <v>Mu'azu</v>
          </cell>
          <cell r="D12242" t="str">
            <v/>
          </cell>
          <cell r="E12242" t="str">
            <v>Bauchi</v>
          </cell>
        </row>
        <row r="12243">
          <cell r="A12243" t="str">
            <v>U20DLNS20292</v>
          </cell>
          <cell r="B12243" t="str">
            <v>LADAN</v>
          </cell>
          <cell r="C12243" t="str">
            <v>BUSARI</v>
          </cell>
          <cell r="D12243" t="str">
            <v/>
          </cell>
          <cell r="E12243" t="str">
            <v>Sokoto</v>
          </cell>
        </row>
        <row r="12244">
          <cell r="A12244" t="str">
            <v>U20DLNS21045</v>
          </cell>
          <cell r="B12244" t="str">
            <v>Lawal</v>
          </cell>
          <cell r="C12244" t="str">
            <v>Faruk</v>
          </cell>
          <cell r="D12244" t="str">
            <v/>
          </cell>
          <cell r="E12244" t="str">
            <v>Zamfara</v>
          </cell>
        </row>
        <row r="12245">
          <cell r="A12245" t="str">
            <v>U20DLNS21091</v>
          </cell>
          <cell r="B12245" t="str">
            <v>Lawal</v>
          </cell>
          <cell r="C12245" t="str">
            <v>Maimuna</v>
          </cell>
          <cell r="D12245" t="str">
            <v>Ali</v>
          </cell>
          <cell r="E12245" t="str">
            <v>Kano</v>
          </cell>
        </row>
        <row r="12246">
          <cell r="A12246" t="str">
            <v>U20DLNS21066</v>
          </cell>
          <cell r="B12246" t="str">
            <v>Limanci</v>
          </cell>
          <cell r="C12246" t="str">
            <v>Maimuna</v>
          </cell>
          <cell r="D12246" t="str">
            <v>Haruna</v>
          </cell>
          <cell r="E12246" t="str">
            <v>Kaduna</v>
          </cell>
        </row>
        <row r="12247">
          <cell r="A12247" t="str">
            <v>U20DLNS21017</v>
          </cell>
          <cell r="B12247" t="str">
            <v>Linus</v>
          </cell>
          <cell r="C12247" t="str">
            <v>Magdalene</v>
          </cell>
          <cell r="D12247" t="str">
            <v>waliru</v>
          </cell>
          <cell r="E12247" t="str">
            <v>Kaduna</v>
          </cell>
        </row>
        <row r="12248">
          <cell r="A12248" t="str">
            <v>U20DLNS21109</v>
          </cell>
          <cell r="B12248" t="str">
            <v>Lugard</v>
          </cell>
          <cell r="C12248" t="str">
            <v>Innocent</v>
          </cell>
          <cell r="D12248" t="str">
            <v>Ezekiel</v>
          </cell>
          <cell r="E12248" t="str">
            <v>Plateau</v>
          </cell>
        </row>
        <row r="12249">
          <cell r="A12249" t="str">
            <v>U20DLNS20916</v>
          </cell>
          <cell r="B12249" t="str">
            <v>MADONNA</v>
          </cell>
          <cell r="C12249" t="str">
            <v>WICHENDU</v>
          </cell>
          <cell r="D12249" t="str">
            <v/>
          </cell>
          <cell r="E12249" t="str">
            <v>Lagos</v>
          </cell>
        </row>
        <row r="12250">
          <cell r="A12250" t="str">
            <v>U20DLNS21224</v>
          </cell>
          <cell r="B12250" t="str">
            <v>Madu</v>
          </cell>
          <cell r="C12250" t="str">
            <v>Ngozi</v>
          </cell>
          <cell r="D12250" t="str">
            <v>Priscilla</v>
          </cell>
          <cell r="E12250" t="str">
            <v>Imo</v>
          </cell>
        </row>
        <row r="12251">
          <cell r="A12251" t="str">
            <v>U20DLNS21237</v>
          </cell>
          <cell r="B12251" t="str">
            <v>Madu</v>
          </cell>
          <cell r="C12251" t="str">
            <v>Sylvia</v>
          </cell>
          <cell r="D12251" t="str">
            <v>Chika</v>
          </cell>
          <cell r="E12251" t="str">
            <v>Lagos</v>
          </cell>
        </row>
        <row r="12252">
          <cell r="A12252" t="str">
            <v>U20DLNS21155</v>
          </cell>
          <cell r="B12252" t="str">
            <v>Maidawa</v>
          </cell>
          <cell r="C12252" t="str">
            <v>Rafiatu</v>
          </cell>
          <cell r="D12252" t="str">
            <v/>
          </cell>
          <cell r="E12252" t="str">
            <v>Gombe</v>
          </cell>
        </row>
        <row r="12253">
          <cell r="A12253" t="str">
            <v>U20DLNS20976</v>
          </cell>
          <cell r="B12253" t="str">
            <v>Maigizoh</v>
          </cell>
          <cell r="C12253" t="str">
            <v>Caroline</v>
          </cell>
          <cell r="D12253" t="str">
            <v/>
          </cell>
          <cell r="E12253" t="str">
            <v>Kaduna</v>
          </cell>
        </row>
        <row r="12254">
          <cell r="A12254" t="str">
            <v>U20DLNS21019</v>
          </cell>
          <cell r="B12254" t="str">
            <v>Majidat</v>
          </cell>
          <cell r="C12254" t="str">
            <v>Abdulmajeed</v>
          </cell>
          <cell r="D12254" t="str">
            <v>Balogun</v>
          </cell>
          <cell r="E12254" t="str">
            <v>Kwara</v>
          </cell>
        </row>
        <row r="12255">
          <cell r="A12255" t="str">
            <v>U20DLNS21242</v>
          </cell>
          <cell r="B12255" t="str">
            <v>Malanjo</v>
          </cell>
          <cell r="C12255" t="str">
            <v>Abba</v>
          </cell>
          <cell r="D12255" t="str">
            <v>Muhammed</v>
          </cell>
          <cell r="E12255" t="str">
            <v>Bauchi</v>
          </cell>
        </row>
        <row r="12256">
          <cell r="A12256" t="str">
            <v>U20DLNS21012</v>
          </cell>
          <cell r="B12256" t="str">
            <v>Mangiri</v>
          </cell>
          <cell r="C12256" t="str">
            <v>Dotimi</v>
          </cell>
          <cell r="D12256" t="str">
            <v/>
          </cell>
          <cell r="E12256" t="str">
            <v>Lagos</v>
          </cell>
        </row>
        <row r="12257">
          <cell r="A12257" t="str">
            <v>U20DLNS21118</v>
          </cell>
          <cell r="B12257" t="str">
            <v>Mani</v>
          </cell>
          <cell r="C12257" t="str">
            <v>Magaji</v>
          </cell>
          <cell r="D12257" t="str">
            <v/>
          </cell>
          <cell r="E12257" t="str">
            <v>Adamawa</v>
          </cell>
        </row>
        <row r="12258">
          <cell r="A12258" t="str">
            <v>U20DLNS21267</v>
          </cell>
          <cell r="B12258" t="str">
            <v>Masud</v>
          </cell>
          <cell r="C12258" t="str">
            <v>Ammar</v>
          </cell>
          <cell r="D12258" t="str">
            <v/>
          </cell>
          <cell r="E12258" t="str">
            <v>Katsina</v>
          </cell>
        </row>
        <row r="12259">
          <cell r="A12259" t="str">
            <v>U20DLNS20269</v>
          </cell>
          <cell r="B12259" t="str">
            <v>MOHAMMAD</v>
          </cell>
          <cell r="C12259" t="str">
            <v>NAJAMUDEEN</v>
          </cell>
          <cell r="D12259" t="str">
            <v/>
          </cell>
          <cell r="E12259" t="str">
            <v>Kebbi</v>
          </cell>
        </row>
        <row r="12260">
          <cell r="A12260" t="str">
            <v>U20DLNS21056</v>
          </cell>
          <cell r="B12260" t="str">
            <v>Mohammed</v>
          </cell>
          <cell r="C12260" t="str">
            <v>Abubakar</v>
          </cell>
          <cell r="D12260" t="str">
            <v/>
          </cell>
          <cell r="E12260" t="str">
            <v>Yobe</v>
          </cell>
        </row>
        <row r="12261">
          <cell r="A12261" t="str">
            <v>U20DLNS21145</v>
          </cell>
          <cell r="B12261" t="str">
            <v>Mohammed</v>
          </cell>
          <cell r="C12261" t="str">
            <v>Aishatu</v>
          </cell>
          <cell r="D12261" t="str">
            <v>Shabewa</v>
          </cell>
          <cell r="E12261" t="str">
            <v>Lagos</v>
          </cell>
        </row>
        <row r="12262">
          <cell r="A12262" t="str">
            <v>U20DLNS21135</v>
          </cell>
          <cell r="B12262" t="str">
            <v>Mohammed</v>
          </cell>
          <cell r="C12262" t="str">
            <v>Hafsat</v>
          </cell>
          <cell r="D12262" t="str">
            <v>shittu</v>
          </cell>
          <cell r="E12262" t="str">
            <v>Gombe</v>
          </cell>
        </row>
        <row r="12263">
          <cell r="A12263" t="str">
            <v>U20DLNS21217</v>
          </cell>
          <cell r="B12263" t="str">
            <v>Mohammed</v>
          </cell>
          <cell r="C12263" t="str">
            <v>Maimunat</v>
          </cell>
          <cell r="D12263" t="str">
            <v/>
          </cell>
          <cell r="E12263" t="str">
            <v>Lagos</v>
          </cell>
        </row>
        <row r="12264">
          <cell r="A12264" t="str">
            <v>U20DLNS21256</v>
          </cell>
          <cell r="B12264" t="str">
            <v>Mohammed</v>
          </cell>
          <cell r="C12264" t="str">
            <v>Nura</v>
          </cell>
          <cell r="D12264" t="str">
            <v/>
          </cell>
          <cell r="E12264" t="str">
            <v>Jigawa</v>
          </cell>
        </row>
        <row r="12265">
          <cell r="A12265" t="str">
            <v>U20DLNS21112</v>
          </cell>
          <cell r="B12265" t="str">
            <v>Mohammed</v>
          </cell>
          <cell r="C12265" t="str">
            <v>Shehu</v>
          </cell>
          <cell r="D12265" t="str">
            <v>Sulaiman</v>
          </cell>
          <cell r="E12265" t="str">
            <v>Bauchi</v>
          </cell>
        </row>
        <row r="12266">
          <cell r="A12266" t="str">
            <v>U20DLNS20935</v>
          </cell>
          <cell r="B12266" t="str">
            <v>Moses</v>
          </cell>
          <cell r="C12266" t="str">
            <v>Isah</v>
          </cell>
          <cell r="D12266" t="str">
            <v/>
          </cell>
          <cell r="E12266" t="str">
            <v>Lagos</v>
          </cell>
        </row>
        <row r="12267">
          <cell r="A12267" t="str">
            <v>U20DLNS21236</v>
          </cell>
          <cell r="B12267" t="str">
            <v>Moses</v>
          </cell>
          <cell r="C12267" t="str">
            <v>Naomi</v>
          </cell>
          <cell r="D12267" t="str">
            <v>Yauto</v>
          </cell>
          <cell r="E12267" t="str">
            <v>Adamawa</v>
          </cell>
        </row>
        <row r="12268">
          <cell r="A12268" t="str">
            <v>U20DLNS20924</v>
          </cell>
          <cell r="B12268" t="str">
            <v>MUBARAK</v>
          </cell>
          <cell r="C12268" t="str">
            <v>SHEHU</v>
          </cell>
          <cell r="D12268" t="str">
            <v/>
          </cell>
          <cell r="E12268" t="str">
            <v>Sokoto</v>
          </cell>
        </row>
        <row r="12269">
          <cell r="A12269" t="str">
            <v>U20DLNS20274</v>
          </cell>
          <cell r="B12269" t="str">
            <v>MUDI</v>
          </cell>
          <cell r="C12269" t="str">
            <v>YAKUBU</v>
          </cell>
          <cell r="D12269" t="str">
            <v/>
          </cell>
          <cell r="E12269" t="str">
            <v>Kebbi</v>
          </cell>
        </row>
        <row r="12270">
          <cell r="A12270" t="str">
            <v>U20DLNS20836</v>
          </cell>
          <cell r="B12270" t="str">
            <v>MUH'D</v>
          </cell>
          <cell r="C12270" t="str">
            <v>RASHIDA</v>
          </cell>
          <cell r="D12270" t="str">
            <v>UMAR</v>
          </cell>
          <cell r="E12270" t="str">
            <v>Sokoto</v>
          </cell>
        </row>
        <row r="12271">
          <cell r="A12271" t="str">
            <v>U20DLNS21148</v>
          </cell>
          <cell r="B12271" t="str">
            <v>MUHAMMAD</v>
          </cell>
          <cell r="C12271" t="str">
            <v>ABUBAKAR</v>
          </cell>
          <cell r="D12271" t="str">
            <v>SAMBO</v>
          </cell>
          <cell r="E12271" t="str">
            <v>Sokoto</v>
          </cell>
        </row>
        <row r="12272">
          <cell r="A12272" t="str">
            <v>U20DLNS21300</v>
          </cell>
          <cell r="B12272" t="str">
            <v>Muhammad</v>
          </cell>
          <cell r="C12272" t="str">
            <v>Aishatu</v>
          </cell>
          <cell r="D12272" t="str">
            <v>Namtari</v>
          </cell>
          <cell r="E12272" t="str">
            <v>Adamawa</v>
          </cell>
        </row>
        <row r="12273">
          <cell r="A12273" t="str">
            <v>U20DLNS21291</v>
          </cell>
          <cell r="B12273" t="str">
            <v>MUHAMMAD</v>
          </cell>
          <cell r="C12273" t="str">
            <v>ALMUSTAPHA</v>
          </cell>
          <cell r="D12273" t="str">
            <v>BELLO</v>
          </cell>
          <cell r="E12273" t="str">
            <v>Kebbi</v>
          </cell>
        </row>
        <row r="12274">
          <cell r="A12274" t="str">
            <v>U20DLNS21292</v>
          </cell>
          <cell r="B12274" t="str">
            <v>MUHAMMAD</v>
          </cell>
          <cell r="C12274" t="str">
            <v>ASHIRU</v>
          </cell>
          <cell r="D12274" t="str">
            <v>KWANNI</v>
          </cell>
          <cell r="E12274" t="str">
            <v>Kebbi</v>
          </cell>
        </row>
        <row r="12275">
          <cell r="A12275" t="str">
            <v>U20DLNS21069</v>
          </cell>
          <cell r="B12275" t="str">
            <v>Muhammad</v>
          </cell>
          <cell r="C12275" t="str">
            <v>Basira</v>
          </cell>
          <cell r="D12275" t="str">
            <v>Rabiu</v>
          </cell>
          <cell r="E12275" t="str">
            <v>Kano</v>
          </cell>
        </row>
        <row r="12276">
          <cell r="A12276" t="str">
            <v>U20DLNS21154</v>
          </cell>
          <cell r="B12276" t="str">
            <v>Muhammad</v>
          </cell>
          <cell r="C12276" t="str">
            <v>Maimunat</v>
          </cell>
          <cell r="D12276" t="str">
            <v/>
          </cell>
          <cell r="E12276" t="str">
            <v>Gombe</v>
          </cell>
        </row>
        <row r="12277">
          <cell r="A12277" t="str">
            <v>U20DLNS21081</v>
          </cell>
          <cell r="B12277" t="str">
            <v>Muhammad</v>
          </cell>
          <cell r="C12277" t="str">
            <v>Maryam</v>
          </cell>
          <cell r="D12277" t="str">
            <v>Yusuf</v>
          </cell>
          <cell r="E12277" t="str">
            <v>Kano</v>
          </cell>
        </row>
        <row r="12278">
          <cell r="A12278" t="str">
            <v>U20DLNS21174</v>
          </cell>
          <cell r="B12278" t="str">
            <v>Muhammad</v>
          </cell>
          <cell r="C12278" t="str">
            <v>Mubarak</v>
          </cell>
          <cell r="D12278" t="str">
            <v/>
          </cell>
          <cell r="E12278" t="str">
            <v>Lagos</v>
          </cell>
        </row>
        <row r="12279">
          <cell r="A12279" t="str">
            <v>U20DLNS21125</v>
          </cell>
          <cell r="B12279" t="str">
            <v>MUHAMMAD</v>
          </cell>
          <cell r="C12279" t="str">
            <v>MUSTAPHA</v>
          </cell>
          <cell r="D12279" t="str">
            <v/>
          </cell>
          <cell r="E12279" t="str">
            <v>Jigawa</v>
          </cell>
        </row>
        <row r="12280">
          <cell r="A12280" t="str">
            <v>U20DLNS21229</v>
          </cell>
          <cell r="B12280" t="str">
            <v>Muhammad</v>
          </cell>
          <cell r="C12280" t="str">
            <v>Rabiu</v>
          </cell>
          <cell r="D12280" t="str">
            <v>Attahir</v>
          </cell>
          <cell r="E12280" t="str">
            <v>Bauchi</v>
          </cell>
        </row>
        <row r="12281">
          <cell r="A12281" t="str">
            <v>U20DLNS21110</v>
          </cell>
          <cell r="B12281" t="str">
            <v>Mukhtar</v>
          </cell>
          <cell r="C12281" t="str">
            <v>Bilqisu</v>
          </cell>
          <cell r="D12281" t="str">
            <v/>
          </cell>
          <cell r="E12281" t="str">
            <v>Sokoto</v>
          </cell>
        </row>
        <row r="12282">
          <cell r="A12282" t="str">
            <v>U20DLNS21021</v>
          </cell>
          <cell r="B12282" t="str">
            <v>Murna</v>
          </cell>
          <cell r="C12282" t="str">
            <v>Maigamu</v>
          </cell>
          <cell r="D12282" t="str">
            <v/>
          </cell>
          <cell r="E12282" t="str">
            <v>Kaduna</v>
          </cell>
        </row>
        <row r="12283">
          <cell r="A12283" t="str">
            <v>U20DLNS20974</v>
          </cell>
          <cell r="B12283" t="str">
            <v>MURTALA</v>
          </cell>
          <cell r="C12283" t="str">
            <v>SALIHU</v>
          </cell>
          <cell r="D12283" t="str">
            <v/>
          </cell>
          <cell r="E12283" t="str">
            <v>Sokoto</v>
          </cell>
        </row>
        <row r="12284">
          <cell r="A12284" t="str">
            <v>U20DLNS21212</v>
          </cell>
          <cell r="B12284" t="str">
            <v>Musa</v>
          </cell>
          <cell r="C12284" t="str">
            <v>Balkisu</v>
          </cell>
          <cell r="D12284" t="str">
            <v/>
          </cell>
          <cell r="E12284" t="str">
            <v>Lagos</v>
          </cell>
        </row>
        <row r="12285">
          <cell r="A12285" t="str">
            <v>U20DLNS21047</v>
          </cell>
          <cell r="B12285" t="str">
            <v>Musa</v>
          </cell>
          <cell r="C12285" t="str">
            <v>Binta</v>
          </cell>
          <cell r="D12285" t="str">
            <v>Ibrahim</v>
          </cell>
          <cell r="E12285" t="str">
            <v>Kano</v>
          </cell>
        </row>
        <row r="12286">
          <cell r="A12286" t="str">
            <v>U20DLNS20956</v>
          </cell>
          <cell r="B12286" t="str">
            <v>Musa</v>
          </cell>
          <cell r="C12286" t="str">
            <v>Christopher</v>
          </cell>
          <cell r="D12286" t="str">
            <v/>
          </cell>
          <cell r="E12286" t="str">
            <v>Lagos</v>
          </cell>
        </row>
        <row r="12287">
          <cell r="A12287" t="str">
            <v>U20DLNS20955</v>
          </cell>
          <cell r="B12287" t="str">
            <v>MUSA</v>
          </cell>
          <cell r="C12287" t="str">
            <v>MUHAMMAD</v>
          </cell>
          <cell r="D12287" t="str">
            <v/>
          </cell>
          <cell r="E12287" t="str">
            <v>Kebbi</v>
          </cell>
        </row>
        <row r="12288">
          <cell r="A12288" t="str">
            <v>U20DLNS21139</v>
          </cell>
          <cell r="B12288" t="str">
            <v>Musa Yusuf</v>
          </cell>
          <cell r="C12288" t="str">
            <v>Zaliha</v>
          </cell>
          <cell r="D12288" t="str">
            <v>Musa</v>
          </cell>
          <cell r="E12288" t="str">
            <v>Adamawa</v>
          </cell>
        </row>
        <row r="12289">
          <cell r="A12289" t="str">
            <v>U20DLNS21262</v>
          </cell>
          <cell r="B12289" t="str">
            <v>Mustapha</v>
          </cell>
          <cell r="C12289" t="str">
            <v>Bashir</v>
          </cell>
          <cell r="D12289" t="str">
            <v/>
          </cell>
          <cell r="E12289" t="str">
            <v>Borno</v>
          </cell>
        </row>
        <row r="12290">
          <cell r="A12290" t="str">
            <v>U20DLNS21299</v>
          </cell>
          <cell r="B12290" t="str">
            <v>Mustapha</v>
          </cell>
          <cell r="C12290" t="str">
            <v>Mustapha</v>
          </cell>
          <cell r="D12290" t="str">
            <v>Alhaji</v>
          </cell>
          <cell r="E12290" t="str">
            <v>Jigawa</v>
          </cell>
        </row>
        <row r="12291">
          <cell r="A12291" t="str">
            <v>U20DLNS21295</v>
          </cell>
          <cell r="B12291" t="str">
            <v>Mustapha</v>
          </cell>
          <cell r="C12291" t="str">
            <v>Nihmat</v>
          </cell>
          <cell r="D12291" t="str">
            <v>Titilope</v>
          </cell>
          <cell r="E12291" t="str">
            <v>Oyo</v>
          </cell>
        </row>
        <row r="12292">
          <cell r="A12292" t="str">
            <v>U20DLNS21284</v>
          </cell>
          <cell r="B12292" t="str">
            <v>Nafisatu</v>
          </cell>
          <cell r="C12292" t="str">
            <v>Abubakar</v>
          </cell>
          <cell r="D12292" t="str">
            <v/>
          </cell>
          <cell r="E12292" t="str">
            <v>Bauchi</v>
          </cell>
        </row>
        <row r="12293">
          <cell r="A12293" t="str">
            <v>U20DLNS21000</v>
          </cell>
          <cell r="B12293" t="str">
            <v>Nasir</v>
          </cell>
          <cell r="C12293" t="str">
            <v>Tajjujdeen</v>
          </cell>
          <cell r="D12293" t="str">
            <v>Maaruf</v>
          </cell>
          <cell r="E12293" t="str">
            <v>Jigawa</v>
          </cell>
        </row>
        <row r="12294">
          <cell r="A12294" t="str">
            <v>U20DLNS21062</v>
          </cell>
          <cell r="B12294" t="str">
            <v>Ndukuba</v>
          </cell>
          <cell r="C12294" t="str">
            <v>Precious</v>
          </cell>
          <cell r="D12294" t="str">
            <v>Chikodi</v>
          </cell>
          <cell r="E12294" t="str">
            <v>Lagos</v>
          </cell>
        </row>
        <row r="12295">
          <cell r="A12295" t="str">
            <v>U20DLNS21035</v>
          </cell>
          <cell r="B12295" t="str">
            <v>NURA</v>
          </cell>
          <cell r="C12295" t="str">
            <v>AISHA</v>
          </cell>
          <cell r="D12295" t="str">
            <v>AHMAD</v>
          </cell>
          <cell r="E12295" t="str">
            <v>Sokoto</v>
          </cell>
        </row>
        <row r="12296">
          <cell r="A12296" t="str">
            <v>U20DLNS21136</v>
          </cell>
          <cell r="B12296" t="str">
            <v>Nura</v>
          </cell>
          <cell r="C12296" t="str">
            <v>Saudat</v>
          </cell>
          <cell r="D12296" t="str">
            <v/>
          </cell>
          <cell r="E12296" t="str">
            <v>Kaduna</v>
          </cell>
        </row>
        <row r="12297">
          <cell r="A12297" t="str">
            <v>U20DLNS21090</v>
          </cell>
          <cell r="B12297" t="str">
            <v>Nwadike</v>
          </cell>
          <cell r="C12297" t="str">
            <v>Ruth</v>
          </cell>
          <cell r="D12297" t="str">
            <v>Chidiebere</v>
          </cell>
          <cell r="E12297" t="str">
            <v>Imo</v>
          </cell>
        </row>
        <row r="12298">
          <cell r="A12298" t="str">
            <v>U20DLNS21158</v>
          </cell>
          <cell r="B12298" t="str">
            <v>NWAGBARAOCHA</v>
          </cell>
          <cell r="C12298" t="str">
            <v>OLIVIA</v>
          </cell>
          <cell r="D12298" t="str">
            <v>ONYENUNACHI</v>
          </cell>
          <cell r="E12298" t="str">
            <v>Lagos</v>
          </cell>
        </row>
        <row r="12299">
          <cell r="A12299" t="str">
            <v>U20DLNS21165</v>
          </cell>
          <cell r="B12299" t="str">
            <v>Nyulaku</v>
          </cell>
          <cell r="C12299" t="str">
            <v>Stella</v>
          </cell>
          <cell r="D12299" t="str">
            <v>Mwuese</v>
          </cell>
          <cell r="E12299" t="str">
            <v>Benue</v>
          </cell>
        </row>
        <row r="12300">
          <cell r="A12300" t="str">
            <v>U20DLNS21208</v>
          </cell>
          <cell r="B12300" t="str">
            <v>odankaru</v>
          </cell>
          <cell r="C12300" t="str">
            <v>Bilal</v>
          </cell>
          <cell r="D12300" t="str">
            <v>Omeiza</v>
          </cell>
          <cell r="E12300" t="str">
            <v>Lagos</v>
          </cell>
        </row>
        <row r="12301">
          <cell r="A12301" t="str">
            <v>U20DLNS21141</v>
          </cell>
          <cell r="B12301" t="str">
            <v>Odiba</v>
          </cell>
          <cell r="C12301" t="str">
            <v>Grace</v>
          </cell>
          <cell r="D12301" t="str">
            <v>Udochukwu</v>
          </cell>
          <cell r="E12301" t="str">
            <v>Abia</v>
          </cell>
        </row>
        <row r="12302">
          <cell r="A12302" t="str">
            <v>U20DLNS21052</v>
          </cell>
          <cell r="B12302" t="str">
            <v>Odom</v>
          </cell>
          <cell r="C12302" t="str">
            <v>Karachi</v>
          </cell>
          <cell r="D12302" t="str">
            <v>Offia</v>
          </cell>
          <cell r="E12302" t="str">
            <v>Ebonyi</v>
          </cell>
        </row>
        <row r="12303">
          <cell r="A12303" t="str">
            <v>U20DLNS21297</v>
          </cell>
          <cell r="B12303" t="str">
            <v>Ogar</v>
          </cell>
          <cell r="C12303" t="str">
            <v>Simon</v>
          </cell>
          <cell r="D12303" t="str">
            <v>Adi</v>
          </cell>
          <cell r="E12303" t="str">
            <v>Lagos</v>
          </cell>
        </row>
        <row r="12304">
          <cell r="A12304" t="str">
            <v>U20DLNS20953</v>
          </cell>
          <cell r="B12304" t="str">
            <v>Oghale</v>
          </cell>
          <cell r="C12304" t="str">
            <v>Ilioma</v>
          </cell>
          <cell r="D12304" t="str">
            <v>Immaculate</v>
          </cell>
          <cell r="E12304" t="str">
            <v>Delta</v>
          </cell>
        </row>
        <row r="12305">
          <cell r="A12305" t="str">
            <v>U20DLNS20971</v>
          </cell>
          <cell r="B12305" t="str">
            <v>OGUNDOKUN</v>
          </cell>
          <cell r="C12305" t="str">
            <v>FLORENCE</v>
          </cell>
          <cell r="D12305" t="str">
            <v>OLUSEUN</v>
          </cell>
          <cell r="E12305" t="str">
            <v>Osun</v>
          </cell>
        </row>
        <row r="12306">
          <cell r="A12306" t="str">
            <v>U20DLNS21180</v>
          </cell>
          <cell r="B12306" t="str">
            <v>Ogwuche</v>
          </cell>
          <cell r="C12306" t="str">
            <v>Mary</v>
          </cell>
          <cell r="D12306" t="str">
            <v>Ehi</v>
          </cell>
          <cell r="E12306" t="str">
            <v>Benue</v>
          </cell>
        </row>
        <row r="12307">
          <cell r="A12307" t="str">
            <v>U20DLNS21020</v>
          </cell>
          <cell r="B12307" t="str">
            <v>Ojeikpo</v>
          </cell>
          <cell r="C12307" t="str">
            <v>Elizabeth.</v>
          </cell>
          <cell r="D12307" t="str">
            <v/>
          </cell>
          <cell r="E12307" t="str">
            <v>Benue</v>
          </cell>
        </row>
        <row r="12308">
          <cell r="A12308" t="str">
            <v>U20DLNS21063</v>
          </cell>
          <cell r="B12308" t="str">
            <v>Okereke</v>
          </cell>
          <cell r="C12308" t="str">
            <v>Edith</v>
          </cell>
          <cell r="D12308" t="str">
            <v>Chinwendu</v>
          </cell>
          <cell r="E12308" t="str">
            <v>Anambra</v>
          </cell>
        </row>
        <row r="12309">
          <cell r="A12309" t="str">
            <v>U20DLNS21097</v>
          </cell>
          <cell r="B12309" t="str">
            <v>Okon</v>
          </cell>
          <cell r="C12309" t="str">
            <v>Edemanwan</v>
          </cell>
          <cell r="D12309" t="str">
            <v>Akpa</v>
          </cell>
          <cell r="E12309" t="str">
            <v>Cross River</v>
          </cell>
        </row>
        <row r="12310">
          <cell r="A12310" t="str">
            <v>U20DLNS21175</v>
          </cell>
          <cell r="B12310" t="str">
            <v>Okorie</v>
          </cell>
          <cell r="C12310" t="str">
            <v>Maureen</v>
          </cell>
          <cell r="D12310" t="str">
            <v>Ujunwa</v>
          </cell>
          <cell r="E12310" t="str">
            <v>Abia</v>
          </cell>
        </row>
        <row r="12311">
          <cell r="A12311" t="str">
            <v>U20DLNS21106</v>
          </cell>
          <cell r="B12311" t="str">
            <v>Olanrewaju</v>
          </cell>
          <cell r="C12311" t="str">
            <v>Oyindamola</v>
          </cell>
          <cell r="D12311" t="str">
            <v/>
          </cell>
          <cell r="E12311" t="str">
            <v>Lagos</v>
          </cell>
        </row>
        <row r="12312">
          <cell r="A12312" t="str">
            <v>U20DLNS21002</v>
          </cell>
          <cell r="B12312" t="str">
            <v>Olorunyomi</v>
          </cell>
          <cell r="C12312" t="str">
            <v>Oluwafunmike</v>
          </cell>
          <cell r="D12312" t="str">
            <v>Eunice</v>
          </cell>
          <cell r="E12312" t="str">
            <v>Ondo</v>
          </cell>
        </row>
        <row r="12313">
          <cell r="A12313" t="str">
            <v>U20DLNS21226</v>
          </cell>
          <cell r="B12313" t="str">
            <v>ONUNEKWU</v>
          </cell>
          <cell r="C12313" t="str">
            <v>GEORGINA</v>
          </cell>
          <cell r="D12313" t="str">
            <v>ADAKU</v>
          </cell>
          <cell r="E12313" t="str">
            <v>Lagos</v>
          </cell>
        </row>
        <row r="12314">
          <cell r="A12314" t="str">
            <v>U20DLNS21244</v>
          </cell>
          <cell r="B12314" t="str">
            <v>Onwuama</v>
          </cell>
          <cell r="C12314" t="str">
            <v>Uju</v>
          </cell>
          <cell r="D12314" t="str">
            <v>Jennifer</v>
          </cell>
          <cell r="E12314" t="str">
            <v>Lagos</v>
          </cell>
        </row>
        <row r="12315">
          <cell r="A12315" t="str">
            <v>U20DLNS21030</v>
          </cell>
          <cell r="B12315" t="str">
            <v>Onwude</v>
          </cell>
          <cell r="C12315" t="str">
            <v>Ene</v>
          </cell>
          <cell r="D12315" t="str">
            <v/>
          </cell>
          <cell r="E12315" t="str">
            <v>Benue</v>
          </cell>
        </row>
        <row r="12316">
          <cell r="A12316" t="str">
            <v>U20DLNS20870</v>
          </cell>
          <cell r="B12316" t="str">
            <v>Opeyemi</v>
          </cell>
          <cell r="C12316" t="str">
            <v>Raheem</v>
          </cell>
          <cell r="D12316" t="str">
            <v/>
          </cell>
          <cell r="E12316" t="str">
            <v>Osun</v>
          </cell>
        </row>
        <row r="12317">
          <cell r="A12317" t="str">
            <v>U20DLNS20035</v>
          </cell>
          <cell r="B12317" t="str">
            <v>Osemwegie</v>
          </cell>
          <cell r="C12317" t="str">
            <v>JOKE</v>
          </cell>
          <cell r="D12317" t="str">
            <v>Florence</v>
          </cell>
          <cell r="E12317" t="str">
            <v>Oyo</v>
          </cell>
        </row>
        <row r="12318">
          <cell r="A12318" t="str">
            <v>U20DLNS21083</v>
          </cell>
          <cell r="B12318" t="str">
            <v>Oweifa</v>
          </cell>
          <cell r="C12318" t="str">
            <v>Izonire</v>
          </cell>
          <cell r="D12318" t="str">
            <v/>
          </cell>
          <cell r="E12318" t="str">
            <v>Lagos</v>
          </cell>
        </row>
        <row r="12319">
          <cell r="A12319" t="str">
            <v>U20DLNS20967</v>
          </cell>
          <cell r="B12319" t="str">
            <v>Panmwa</v>
          </cell>
          <cell r="C12319" t="str">
            <v>Mwatunwa</v>
          </cell>
          <cell r="D12319" t="str">
            <v/>
          </cell>
          <cell r="E12319" t="str">
            <v>Plateau</v>
          </cell>
        </row>
        <row r="12320">
          <cell r="A12320" t="str">
            <v>U20DLNS20985</v>
          </cell>
          <cell r="B12320" t="str">
            <v>Peace</v>
          </cell>
          <cell r="C12320" t="str">
            <v>Okorocha</v>
          </cell>
          <cell r="D12320" t="str">
            <v/>
          </cell>
          <cell r="E12320" t="str">
            <v>Lagos</v>
          </cell>
        </row>
        <row r="12321">
          <cell r="A12321" t="str">
            <v>U20DLNS21201</v>
          </cell>
          <cell r="B12321" t="str">
            <v>PRECIOUS</v>
          </cell>
          <cell r="C12321" t="str">
            <v>ARUGU</v>
          </cell>
          <cell r="D12321" t="str">
            <v/>
          </cell>
          <cell r="E12321" t="str">
            <v>Rivers</v>
          </cell>
        </row>
        <row r="12322">
          <cell r="A12322" t="str">
            <v>U20DLNS21290</v>
          </cell>
          <cell r="B12322" t="str">
            <v>RABIU</v>
          </cell>
          <cell r="C12322" t="str">
            <v>MARYAM</v>
          </cell>
          <cell r="D12322" t="str">
            <v>KOKO</v>
          </cell>
          <cell r="E12322" t="str">
            <v>Kebbi</v>
          </cell>
        </row>
        <row r="12323">
          <cell r="A12323" t="str">
            <v>U20DLNS21059</v>
          </cell>
          <cell r="B12323" t="str">
            <v>Raji</v>
          </cell>
          <cell r="C12323" t="str">
            <v>Shafaatu</v>
          </cell>
          <cell r="D12323" t="str">
            <v/>
          </cell>
          <cell r="E12323" t="str">
            <v>Gombe</v>
          </cell>
        </row>
        <row r="12324">
          <cell r="A12324" t="str">
            <v>U20DLNS21115</v>
          </cell>
          <cell r="B12324" t="str">
            <v>Rakiya</v>
          </cell>
          <cell r="C12324" t="str">
            <v>Jibril</v>
          </cell>
          <cell r="D12324" t="str">
            <v/>
          </cell>
          <cell r="E12324" t="str">
            <v>Gombe</v>
          </cell>
        </row>
        <row r="12325">
          <cell r="A12325" t="str">
            <v>U20DLNS21199</v>
          </cell>
          <cell r="B12325" t="str">
            <v>Rashidi</v>
          </cell>
          <cell r="C12325" t="str">
            <v>Funmilayo</v>
          </cell>
          <cell r="D12325" t="str">
            <v>Khadijat</v>
          </cell>
          <cell r="E12325" t="str">
            <v>Ogun</v>
          </cell>
        </row>
        <row r="12326">
          <cell r="A12326" t="str">
            <v>U20DLNS20957</v>
          </cell>
          <cell r="B12326" t="str">
            <v>Rosemary</v>
          </cell>
          <cell r="C12326" t="str">
            <v>Edet</v>
          </cell>
          <cell r="D12326" t="str">
            <v>Hussaina</v>
          </cell>
          <cell r="E12326" t="str">
            <v>Kaduna</v>
          </cell>
        </row>
        <row r="12327">
          <cell r="A12327" t="str">
            <v>U20DLNS21146</v>
          </cell>
          <cell r="B12327" t="str">
            <v>ROWLAND</v>
          </cell>
          <cell r="C12327" t="str">
            <v>WOYINDINIPERE</v>
          </cell>
          <cell r="D12327" t="str">
            <v>NAOMI</v>
          </cell>
          <cell r="E12327" t="str">
            <v>Lagos</v>
          </cell>
        </row>
        <row r="12328">
          <cell r="A12328" t="str">
            <v>U20DLNS21049</v>
          </cell>
          <cell r="B12328" t="str">
            <v>RUKAYYA</v>
          </cell>
          <cell r="C12328" t="str">
            <v>ABUBAKAR</v>
          </cell>
          <cell r="D12328" t="str">
            <v/>
          </cell>
          <cell r="E12328" t="str">
            <v>Sokoto</v>
          </cell>
        </row>
        <row r="12329">
          <cell r="A12329" t="str">
            <v>U20DLNS21016</v>
          </cell>
          <cell r="B12329" t="str">
            <v>Rukayya</v>
          </cell>
          <cell r="C12329" t="str">
            <v>Muhammad</v>
          </cell>
          <cell r="D12329" t="str">
            <v/>
          </cell>
          <cell r="E12329" t="str">
            <v>Zamfara</v>
          </cell>
        </row>
        <row r="12330">
          <cell r="A12330" t="str">
            <v>U20DLNS21067</v>
          </cell>
          <cell r="B12330" t="str">
            <v>Saad</v>
          </cell>
          <cell r="C12330" t="str">
            <v>Rukayya</v>
          </cell>
          <cell r="D12330" t="str">
            <v/>
          </cell>
          <cell r="E12330" t="str">
            <v>Kaduna</v>
          </cell>
        </row>
        <row r="12331">
          <cell r="A12331" t="str">
            <v>U20DLNS21213</v>
          </cell>
          <cell r="B12331" t="str">
            <v>Saidu</v>
          </cell>
          <cell r="C12331" t="str">
            <v>Mustapha</v>
          </cell>
          <cell r="D12331" t="str">
            <v/>
          </cell>
          <cell r="E12331" t="str">
            <v>Borno</v>
          </cell>
        </row>
        <row r="12332">
          <cell r="A12332" t="str">
            <v>U20DLNS21004</v>
          </cell>
          <cell r="B12332" t="str">
            <v>Saiyou</v>
          </cell>
          <cell r="C12332" t="str">
            <v>Prince</v>
          </cell>
          <cell r="D12332" t="str">
            <v/>
          </cell>
          <cell r="E12332" t="str">
            <v>Lagos</v>
          </cell>
        </row>
        <row r="12333">
          <cell r="A12333" t="str">
            <v>U20DLNS21087</v>
          </cell>
          <cell r="B12333" t="str">
            <v>SALOMI</v>
          </cell>
          <cell r="C12333" t="str">
            <v>MONI</v>
          </cell>
          <cell r="D12333" t="str">
            <v>PATIENCE</v>
          </cell>
          <cell r="E12333" t="str">
            <v>Lagos</v>
          </cell>
        </row>
        <row r="12334">
          <cell r="A12334" t="str">
            <v>U20DLNS20270</v>
          </cell>
          <cell r="B12334" t="str">
            <v>SANI</v>
          </cell>
          <cell r="C12334" t="str">
            <v>AISHA</v>
          </cell>
          <cell r="D12334" t="str">
            <v/>
          </cell>
          <cell r="E12334" t="str">
            <v>Kebbi</v>
          </cell>
        </row>
        <row r="12335">
          <cell r="A12335" t="str">
            <v>U20DLNS21214</v>
          </cell>
          <cell r="B12335" t="str">
            <v>SANI</v>
          </cell>
          <cell r="C12335" t="str">
            <v>HINDATU</v>
          </cell>
          <cell r="D12335" t="str">
            <v>UMAR</v>
          </cell>
          <cell r="E12335" t="str">
            <v>Sokoto</v>
          </cell>
        </row>
        <row r="12336">
          <cell r="A12336" t="str">
            <v>U20DLNS20272</v>
          </cell>
          <cell r="B12336" t="str">
            <v>SANI</v>
          </cell>
          <cell r="C12336" t="str">
            <v>MURTALA</v>
          </cell>
          <cell r="D12336" t="str">
            <v/>
          </cell>
          <cell r="E12336" t="str">
            <v>Kebbi</v>
          </cell>
        </row>
        <row r="12337">
          <cell r="A12337" t="str">
            <v>U20DLNS21072</v>
          </cell>
          <cell r="B12337" t="str">
            <v>Sani</v>
          </cell>
          <cell r="C12337" t="str">
            <v>Saudat</v>
          </cell>
          <cell r="D12337" t="str">
            <v>Muhd</v>
          </cell>
          <cell r="E12337" t="str">
            <v>Jigawa</v>
          </cell>
        </row>
        <row r="12338">
          <cell r="A12338" t="str">
            <v>U20DLNS21025</v>
          </cell>
          <cell r="B12338" t="str">
            <v>Sanusi</v>
          </cell>
          <cell r="C12338" t="str">
            <v>Zainab</v>
          </cell>
          <cell r="D12338" t="str">
            <v/>
          </cell>
          <cell r="E12338" t="str">
            <v>Katsina</v>
          </cell>
        </row>
        <row r="12339">
          <cell r="A12339" t="str">
            <v>U20DLNS20948</v>
          </cell>
          <cell r="B12339" t="str">
            <v>Shaaniyya</v>
          </cell>
          <cell r="C12339" t="str">
            <v>Abdullahi</v>
          </cell>
          <cell r="D12339" t="str">
            <v/>
          </cell>
          <cell r="E12339" t="str">
            <v>Kano</v>
          </cell>
        </row>
        <row r="12340">
          <cell r="A12340" t="str">
            <v>U20DLNS21289</v>
          </cell>
          <cell r="B12340" t="str">
            <v>SHADRACH</v>
          </cell>
          <cell r="C12340" t="str">
            <v>JOHN</v>
          </cell>
          <cell r="D12340" t="str">
            <v/>
          </cell>
          <cell r="E12340" t="str">
            <v>Kebbi</v>
          </cell>
        </row>
        <row r="12341">
          <cell r="A12341" t="str">
            <v>U20DLNS21095</v>
          </cell>
          <cell r="B12341" t="str">
            <v>Shamsu</v>
          </cell>
          <cell r="C12341" t="str">
            <v>Lawal</v>
          </cell>
          <cell r="D12341" t="str">
            <v/>
          </cell>
          <cell r="E12341" t="str">
            <v>Kaduna</v>
          </cell>
        </row>
        <row r="12342">
          <cell r="A12342" t="str">
            <v>U20DLNS20966</v>
          </cell>
          <cell r="B12342" t="str">
            <v>SHEDRACH</v>
          </cell>
          <cell r="C12342" t="str">
            <v>DASHE</v>
          </cell>
          <cell r="D12342" t="str">
            <v/>
          </cell>
          <cell r="E12342" t="str">
            <v>Plateau</v>
          </cell>
        </row>
        <row r="12343">
          <cell r="A12343" t="str">
            <v>U20DLNS21156</v>
          </cell>
          <cell r="B12343" t="str">
            <v>SHEHU</v>
          </cell>
          <cell r="C12343" t="str">
            <v>Basira</v>
          </cell>
          <cell r="D12343" t="str">
            <v/>
          </cell>
          <cell r="E12343" t="str">
            <v>Zamfara</v>
          </cell>
        </row>
        <row r="12344">
          <cell r="A12344" t="str">
            <v>U20DLNS21132</v>
          </cell>
          <cell r="B12344" t="str">
            <v>SHEHU</v>
          </cell>
          <cell r="C12344" t="str">
            <v>BINTA</v>
          </cell>
          <cell r="D12344" t="str">
            <v>BANGAJE</v>
          </cell>
          <cell r="E12344" t="str">
            <v>Sokoto</v>
          </cell>
        </row>
        <row r="12345">
          <cell r="A12345" t="str">
            <v>U20DLNS21038</v>
          </cell>
          <cell r="B12345" t="str">
            <v>Shehu</v>
          </cell>
          <cell r="C12345" t="str">
            <v>Hafsat</v>
          </cell>
          <cell r="D12345" t="str">
            <v/>
          </cell>
          <cell r="E12345" t="str">
            <v>Kano</v>
          </cell>
        </row>
        <row r="12346">
          <cell r="A12346" t="str">
            <v>U20DLNS21247</v>
          </cell>
          <cell r="B12346" t="str">
            <v>Shehu</v>
          </cell>
          <cell r="C12346" t="str">
            <v>Rakiya</v>
          </cell>
          <cell r="D12346" t="str">
            <v>Muhammed</v>
          </cell>
          <cell r="E12346" t="str">
            <v>Yobe</v>
          </cell>
        </row>
        <row r="12347">
          <cell r="A12347" t="str">
            <v>U20DLNS21037</v>
          </cell>
          <cell r="B12347" t="str">
            <v>SHEHU</v>
          </cell>
          <cell r="C12347" t="str">
            <v>ZAINAB</v>
          </cell>
          <cell r="D12347" t="str">
            <v>TIJJANI</v>
          </cell>
          <cell r="E12347" t="str">
            <v>Zamfara</v>
          </cell>
        </row>
        <row r="12348">
          <cell r="A12348" t="str">
            <v>U20DLNS20958</v>
          </cell>
          <cell r="B12348" t="str">
            <v>SIKIRAH</v>
          </cell>
          <cell r="C12348" t="str">
            <v>Bello</v>
          </cell>
          <cell r="D12348" t="str">
            <v/>
          </cell>
          <cell r="E12348" t="str">
            <v>Zamfara</v>
          </cell>
        </row>
        <row r="12349">
          <cell r="A12349" t="str">
            <v>U20DLNS20990</v>
          </cell>
          <cell r="B12349" t="str">
            <v>SIMEON</v>
          </cell>
          <cell r="C12349" t="str">
            <v>BARIDOMA</v>
          </cell>
          <cell r="D12349" t="str">
            <v/>
          </cell>
          <cell r="E12349" t="str">
            <v>Lagos</v>
          </cell>
        </row>
        <row r="12350">
          <cell r="A12350" t="str">
            <v>U20DLNS21130</v>
          </cell>
          <cell r="B12350" t="str">
            <v>SONDAKAM</v>
          </cell>
          <cell r="C12350" t="str">
            <v>DIMAS</v>
          </cell>
          <cell r="D12350" t="str">
            <v/>
          </cell>
          <cell r="E12350" t="str">
            <v>Adamawa</v>
          </cell>
        </row>
        <row r="12351">
          <cell r="A12351" t="str">
            <v>U20DLNS21294</v>
          </cell>
          <cell r="B12351" t="str">
            <v>Sulaiman</v>
          </cell>
          <cell r="C12351" t="str">
            <v>Abubakar</v>
          </cell>
          <cell r="D12351" t="str">
            <v/>
          </cell>
          <cell r="E12351" t="str">
            <v>Jigawa</v>
          </cell>
        </row>
        <row r="12352">
          <cell r="A12352" t="str">
            <v>U20DLNS21001</v>
          </cell>
          <cell r="B12352" t="str">
            <v>Sulaiman</v>
          </cell>
          <cell r="C12352" t="str">
            <v>Hassan</v>
          </cell>
          <cell r="D12352" t="str">
            <v>Adamu</v>
          </cell>
          <cell r="E12352" t="str">
            <v>Bauchi</v>
          </cell>
        </row>
        <row r="12353">
          <cell r="A12353" t="str">
            <v>U20DLNS21116</v>
          </cell>
          <cell r="B12353" t="str">
            <v>Sulaiman</v>
          </cell>
          <cell r="C12353" t="str">
            <v>Yahaya</v>
          </cell>
          <cell r="D12353" t="str">
            <v>Ahmad</v>
          </cell>
          <cell r="E12353" t="str">
            <v>Jigawa</v>
          </cell>
        </row>
        <row r="12354">
          <cell r="A12354" t="str">
            <v>U20DLNS21028</v>
          </cell>
          <cell r="B12354" t="str">
            <v>Sule</v>
          </cell>
          <cell r="C12354" t="str">
            <v>Firdausi</v>
          </cell>
          <cell r="D12354" t="str">
            <v>Aminu</v>
          </cell>
          <cell r="E12354" t="str">
            <v>Jigawa</v>
          </cell>
        </row>
        <row r="12355">
          <cell r="A12355" t="str">
            <v>U20DLNS21286</v>
          </cell>
          <cell r="B12355" t="str">
            <v>Suleiman</v>
          </cell>
          <cell r="C12355" t="str">
            <v>Adamu</v>
          </cell>
          <cell r="D12355" t="str">
            <v/>
          </cell>
          <cell r="E12355" t="str">
            <v>Lagos</v>
          </cell>
        </row>
        <row r="12356">
          <cell r="A12356" t="str">
            <v>U20DLNS20999</v>
          </cell>
          <cell r="B12356" t="str">
            <v>Suleiman</v>
          </cell>
          <cell r="C12356" t="str">
            <v>Asma'u</v>
          </cell>
          <cell r="D12356" t="str">
            <v>lya</v>
          </cell>
          <cell r="E12356" t="str">
            <v>Lagos</v>
          </cell>
        </row>
        <row r="12357">
          <cell r="A12357" t="str">
            <v>U20DLNS21169</v>
          </cell>
          <cell r="B12357" t="str">
            <v>Suleiman</v>
          </cell>
          <cell r="C12357" t="str">
            <v>Haruna</v>
          </cell>
          <cell r="D12357" t="str">
            <v/>
          </cell>
          <cell r="E12357" t="str">
            <v>Katsina</v>
          </cell>
        </row>
        <row r="12358">
          <cell r="A12358" t="str">
            <v>U20DLNS21013</v>
          </cell>
          <cell r="B12358" t="str">
            <v>Suleiman</v>
          </cell>
          <cell r="C12358" t="str">
            <v>Jamilah</v>
          </cell>
          <cell r="D12358" t="str">
            <v>Sani</v>
          </cell>
          <cell r="E12358" t="str">
            <v>Kaduna</v>
          </cell>
        </row>
        <row r="12359">
          <cell r="A12359" t="str">
            <v>U20DLNS21223</v>
          </cell>
          <cell r="B12359" t="str">
            <v>Sunusi</v>
          </cell>
          <cell r="C12359" t="str">
            <v>Maryam</v>
          </cell>
          <cell r="D12359" t="str">
            <v>Idris</v>
          </cell>
          <cell r="E12359" t="str">
            <v>Kano</v>
          </cell>
        </row>
        <row r="12360">
          <cell r="A12360" t="str">
            <v>U20DLNS20031</v>
          </cell>
          <cell r="B12360" t="str">
            <v>Suraiya</v>
          </cell>
          <cell r="C12360" t="str">
            <v>Usman</v>
          </cell>
          <cell r="D12360" t="str">
            <v>Miga</v>
          </cell>
          <cell r="E12360" t="str">
            <v>Adamawa</v>
          </cell>
        </row>
        <row r="12361">
          <cell r="A12361" t="str">
            <v>U20DLNS21168</v>
          </cell>
          <cell r="B12361" t="str">
            <v>Tafida</v>
          </cell>
          <cell r="C12361" t="str">
            <v>Chamaty</v>
          </cell>
          <cell r="D12361" t="str">
            <v>Seth</v>
          </cell>
          <cell r="E12361" t="str">
            <v>Lagos</v>
          </cell>
        </row>
        <row r="12362">
          <cell r="A12362" t="str">
            <v>U20DLNS21207</v>
          </cell>
          <cell r="B12362" t="str">
            <v>Tanko</v>
          </cell>
          <cell r="C12362" t="str">
            <v>Angelina</v>
          </cell>
          <cell r="D12362" t="str">
            <v/>
          </cell>
          <cell r="E12362" t="str">
            <v>Kaduna</v>
          </cell>
        </row>
        <row r="12363">
          <cell r="A12363" t="str">
            <v>U20DLNS21250</v>
          </cell>
          <cell r="B12363" t="str">
            <v>Tarfa</v>
          </cell>
          <cell r="C12363" t="str">
            <v>Lemsu</v>
          </cell>
          <cell r="D12363" t="str">
            <v>Nuhu</v>
          </cell>
          <cell r="E12363" t="str">
            <v>Borno</v>
          </cell>
        </row>
        <row r="12364">
          <cell r="A12364" t="str">
            <v>U20DLNS21296</v>
          </cell>
          <cell r="B12364" t="str">
            <v>TER-IYAAA</v>
          </cell>
          <cell r="C12364" t="str">
            <v>HILDA</v>
          </cell>
          <cell r="D12364" t="str">
            <v>NGUFAN</v>
          </cell>
          <cell r="E12364" t="str">
            <v>Lagos</v>
          </cell>
        </row>
        <row r="12365">
          <cell r="A12365" t="str">
            <v>U20DLNS20752</v>
          </cell>
          <cell r="B12365" t="str">
            <v>Titus</v>
          </cell>
          <cell r="C12365" t="str">
            <v>Peninah</v>
          </cell>
          <cell r="D12365" t="str">
            <v/>
          </cell>
          <cell r="E12365" t="str">
            <v>Lagos</v>
          </cell>
        </row>
        <row r="12366">
          <cell r="A12366" t="str">
            <v>U20DLNS21058</v>
          </cell>
          <cell r="B12366" t="str">
            <v>Tukur</v>
          </cell>
          <cell r="C12366" t="str">
            <v>Nafisa</v>
          </cell>
          <cell r="D12366" t="str">
            <v>Safana</v>
          </cell>
          <cell r="E12366" t="str">
            <v>Katsina</v>
          </cell>
        </row>
        <row r="12367">
          <cell r="A12367" t="str">
            <v>U20DLNS21034</v>
          </cell>
          <cell r="B12367" t="str">
            <v>Uba</v>
          </cell>
          <cell r="C12367" t="str">
            <v>Maryam</v>
          </cell>
          <cell r="D12367" t="str">
            <v>Aliyu</v>
          </cell>
          <cell r="E12367" t="str">
            <v>Jigawa</v>
          </cell>
        </row>
        <row r="12368">
          <cell r="A12368" t="str">
            <v>U20DLNS20930</v>
          </cell>
          <cell r="B12368" t="str">
            <v>Uche</v>
          </cell>
          <cell r="C12368" t="str">
            <v>Rebecca</v>
          </cell>
          <cell r="D12368" t="str">
            <v>Orieoma</v>
          </cell>
          <cell r="E12368" t="str">
            <v>Lagos</v>
          </cell>
        </row>
        <row r="12369">
          <cell r="A12369" t="str">
            <v>U20DLNS21304</v>
          </cell>
          <cell r="B12369" t="str">
            <v>UGBOMA</v>
          </cell>
          <cell r="C12369" t="str">
            <v>CHINENYE</v>
          </cell>
          <cell r="D12369" t="str">
            <v>KAOSISOCHUKWU</v>
          </cell>
          <cell r="E12369" t="str">
            <v>Anambra</v>
          </cell>
        </row>
        <row r="12370">
          <cell r="A12370" t="str">
            <v>U20DLNS21096</v>
          </cell>
          <cell r="B12370" t="str">
            <v>Ugwu</v>
          </cell>
          <cell r="C12370" t="str">
            <v>Nkechinyere</v>
          </cell>
          <cell r="D12370" t="str">
            <v>Eucharia</v>
          </cell>
          <cell r="E12370" t="str">
            <v>Enugu</v>
          </cell>
        </row>
        <row r="12371">
          <cell r="A12371" t="str">
            <v>U20DLNS20942</v>
          </cell>
          <cell r="B12371" t="str">
            <v>umar</v>
          </cell>
          <cell r="C12371" t="str">
            <v>ahkpang</v>
          </cell>
          <cell r="D12371" t="str">
            <v/>
          </cell>
          <cell r="E12371" t="str">
            <v>Kaduna</v>
          </cell>
        </row>
        <row r="12372">
          <cell r="A12372" t="str">
            <v>U20DLNS21178</v>
          </cell>
          <cell r="B12372" t="str">
            <v>Umar</v>
          </cell>
          <cell r="C12372" t="str">
            <v>Nazifi</v>
          </cell>
          <cell r="D12372" t="str">
            <v>Ringim</v>
          </cell>
          <cell r="E12372" t="str">
            <v>Jigawa</v>
          </cell>
        </row>
        <row r="12373">
          <cell r="A12373" t="str">
            <v>U20DLNS21102</v>
          </cell>
          <cell r="B12373" t="str">
            <v>UMEHAA</v>
          </cell>
          <cell r="C12373" t="str">
            <v>FIDELIA</v>
          </cell>
          <cell r="D12373" t="str">
            <v>IFENYINWA</v>
          </cell>
          <cell r="E12373" t="str">
            <v>Lagos</v>
          </cell>
        </row>
        <row r="12374">
          <cell r="A12374" t="str">
            <v>U20DLNS21230</v>
          </cell>
          <cell r="B12374" t="str">
            <v>Uneke</v>
          </cell>
          <cell r="C12374" t="str">
            <v>Nnenna</v>
          </cell>
          <cell r="D12374" t="str">
            <v>Peace</v>
          </cell>
          <cell r="E12374" t="str">
            <v>Ebonyi</v>
          </cell>
        </row>
        <row r="12375">
          <cell r="A12375" t="str">
            <v>U20DLNS21117</v>
          </cell>
          <cell r="B12375" t="str">
            <v>Usman</v>
          </cell>
          <cell r="C12375" t="str">
            <v>Abubakar</v>
          </cell>
          <cell r="D12375" t="str">
            <v>Dahiru</v>
          </cell>
          <cell r="E12375" t="str">
            <v>Jigawa</v>
          </cell>
        </row>
        <row r="12376">
          <cell r="A12376" t="str">
            <v>U20DLNS21170</v>
          </cell>
          <cell r="B12376" t="str">
            <v>USMAN</v>
          </cell>
          <cell r="C12376" t="str">
            <v>Musa</v>
          </cell>
          <cell r="D12376" t="str">
            <v/>
          </cell>
          <cell r="E12376" t="str">
            <v>Kebbi</v>
          </cell>
        </row>
        <row r="12377">
          <cell r="A12377" t="str">
            <v>U20DLNS20900</v>
          </cell>
          <cell r="B12377" t="str">
            <v>UZEMBE</v>
          </cell>
          <cell r="C12377" t="str">
            <v>REGINA</v>
          </cell>
          <cell r="D12377" t="str">
            <v/>
          </cell>
          <cell r="E12377" t="str">
            <v>Lagos</v>
          </cell>
        </row>
        <row r="12378">
          <cell r="A12378" t="str">
            <v>U20DLNS20998</v>
          </cell>
          <cell r="B12378" t="str">
            <v>Uzor</v>
          </cell>
          <cell r="C12378" t="str">
            <v>Oluchi</v>
          </cell>
          <cell r="D12378" t="str">
            <v>Martha</v>
          </cell>
          <cell r="E12378" t="str">
            <v>Enugu</v>
          </cell>
        </row>
        <row r="12379">
          <cell r="A12379" t="str">
            <v>U20DLNS20145</v>
          </cell>
          <cell r="B12379" t="str">
            <v>VICTORIA</v>
          </cell>
          <cell r="C12379" t="str">
            <v>ANIH</v>
          </cell>
          <cell r="D12379" t="str">
            <v>CHINAZA</v>
          </cell>
          <cell r="E12379" t="str">
            <v>Enugu</v>
          </cell>
        </row>
        <row r="12380">
          <cell r="A12380" t="str">
            <v>U20DLNS21129</v>
          </cell>
          <cell r="B12380" t="str">
            <v>Victoria</v>
          </cell>
          <cell r="C12380" t="str">
            <v>Joel</v>
          </cell>
          <cell r="D12380" t="str">
            <v/>
          </cell>
          <cell r="E12380" t="str">
            <v>Lagos</v>
          </cell>
        </row>
        <row r="12381">
          <cell r="A12381" t="str">
            <v>U20DLNS21075</v>
          </cell>
          <cell r="B12381" t="str">
            <v>Victoria</v>
          </cell>
          <cell r="C12381" t="str">
            <v>Mshelia</v>
          </cell>
          <cell r="D12381" t="str">
            <v/>
          </cell>
          <cell r="E12381" t="str">
            <v>Borno</v>
          </cell>
        </row>
        <row r="12382">
          <cell r="A12382" t="str">
            <v>U20DLNS21152</v>
          </cell>
          <cell r="B12382" t="str">
            <v>Wutama</v>
          </cell>
          <cell r="C12382" t="str">
            <v>Hyeladzira</v>
          </cell>
          <cell r="D12382" t="str">
            <v/>
          </cell>
          <cell r="E12382" t="str">
            <v>Adamawa</v>
          </cell>
        </row>
        <row r="12383">
          <cell r="A12383" t="str">
            <v>U20DLNS21041</v>
          </cell>
          <cell r="B12383" t="str">
            <v>YA'U</v>
          </cell>
          <cell r="C12383" t="str">
            <v>Jamila</v>
          </cell>
          <cell r="D12383" t="str">
            <v/>
          </cell>
          <cell r="E12383" t="str">
            <v>Gombe</v>
          </cell>
        </row>
        <row r="12384">
          <cell r="A12384" t="str">
            <v>U20DLNS21251</v>
          </cell>
          <cell r="B12384" t="str">
            <v>Yahaya</v>
          </cell>
          <cell r="C12384" t="str">
            <v>Sani</v>
          </cell>
          <cell r="D12384" t="str">
            <v/>
          </cell>
          <cell r="E12384" t="str">
            <v>Bauchi</v>
          </cell>
        </row>
        <row r="12385">
          <cell r="A12385" t="str">
            <v>U20DLNS21303</v>
          </cell>
          <cell r="B12385" t="str">
            <v>Yunana</v>
          </cell>
          <cell r="C12385" t="str">
            <v>Hannatu</v>
          </cell>
          <cell r="D12385" t="str">
            <v/>
          </cell>
          <cell r="E12385" t="str">
            <v>Kaduna</v>
          </cell>
        </row>
        <row r="12386">
          <cell r="A12386" t="str">
            <v>U20DLNS21216</v>
          </cell>
          <cell r="B12386" t="str">
            <v>Yunusa</v>
          </cell>
          <cell r="C12386" t="str">
            <v>Nyinmjim</v>
          </cell>
          <cell r="D12386" t="str">
            <v>Sule</v>
          </cell>
          <cell r="E12386" t="str">
            <v>Gombe</v>
          </cell>
        </row>
        <row r="12387">
          <cell r="A12387" t="str">
            <v>U20DLNS20947</v>
          </cell>
          <cell r="B12387" t="str">
            <v>YUSUF</v>
          </cell>
          <cell r="C12387" t="str">
            <v>ESTHER</v>
          </cell>
          <cell r="D12387" t="str">
            <v/>
          </cell>
          <cell r="E12387" t="str">
            <v>Lagos</v>
          </cell>
        </row>
        <row r="12388">
          <cell r="A12388" t="str">
            <v>U20DLNS21144</v>
          </cell>
          <cell r="B12388" t="str">
            <v>Yusuf</v>
          </cell>
          <cell r="C12388" t="str">
            <v>Evelyn</v>
          </cell>
          <cell r="D12388" t="str">
            <v/>
          </cell>
          <cell r="E12388" t="str">
            <v>Gombe</v>
          </cell>
        </row>
        <row r="12389">
          <cell r="A12389" t="str">
            <v>U20DLNS21311</v>
          </cell>
          <cell r="B12389" t="str">
            <v>Yusuf</v>
          </cell>
          <cell r="C12389" t="str">
            <v>Fatima</v>
          </cell>
          <cell r="D12389" t="str">
            <v/>
          </cell>
          <cell r="E12389" t="str">
            <v>Jigawa</v>
          </cell>
        </row>
        <row r="12390">
          <cell r="A12390" t="str">
            <v>U20DLNS21248</v>
          </cell>
          <cell r="B12390" t="str">
            <v>Yusuf</v>
          </cell>
          <cell r="C12390" t="str">
            <v>Zainab</v>
          </cell>
          <cell r="D12390" t="str">
            <v>Muhammad</v>
          </cell>
          <cell r="E12390" t="str">
            <v>Kaduna</v>
          </cell>
        </row>
        <row r="12391">
          <cell r="A12391" t="str">
            <v>U20DLNS21245</v>
          </cell>
          <cell r="B12391" t="str">
            <v>Zaaya</v>
          </cell>
          <cell r="C12391" t="str">
            <v>Doom</v>
          </cell>
          <cell r="D12391" t="str">
            <v>Mercy</v>
          </cell>
          <cell r="E12391" t="str">
            <v>Lagos</v>
          </cell>
        </row>
        <row r="12392">
          <cell r="A12392" t="str">
            <v>U20DLNS21215</v>
          </cell>
          <cell r="B12392" t="str">
            <v>Zainab</v>
          </cell>
          <cell r="C12392" t="str">
            <v>Danmusa</v>
          </cell>
          <cell r="D12392" t="str">
            <v/>
          </cell>
          <cell r="E12392" t="str">
            <v>Gombe</v>
          </cell>
        </row>
        <row r="12393">
          <cell r="A12393" t="str">
            <v>U20DLNS21203</v>
          </cell>
          <cell r="B12393" t="str">
            <v>Zainab</v>
          </cell>
          <cell r="C12393" t="str">
            <v>Umar</v>
          </cell>
          <cell r="D12393" t="str">
            <v/>
          </cell>
          <cell r="E12393" t="str">
            <v>Gombe</v>
          </cell>
        </row>
        <row r="12394">
          <cell r="A12394" t="str">
            <v>U20DLNS21258</v>
          </cell>
          <cell r="B12394" t="str">
            <v>Zakar</v>
          </cell>
          <cell r="C12394" t="str">
            <v>Hussaini</v>
          </cell>
          <cell r="D12394" t="str">
            <v>Muhammed</v>
          </cell>
          <cell r="E12394" t="str">
            <v>Jigawa</v>
          </cell>
        </row>
        <row r="12395">
          <cell r="A12395" t="str">
            <v>U20DLNS21205</v>
          </cell>
          <cell r="B12395" t="str">
            <v>Zakari</v>
          </cell>
          <cell r="C12395" t="str">
            <v>Maryam</v>
          </cell>
          <cell r="D12395" t="str">
            <v/>
          </cell>
          <cell r="E12395" t="str">
            <v>Katsina</v>
          </cell>
        </row>
        <row r="12396">
          <cell r="A12396" t="str">
            <v>U20DLNS21043</v>
          </cell>
          <cell r="B12396" t="str">
            <v>ZEGE</v>
          </cell>
          <cell r="C12396" t="str">
            <v>Mohammed</v>
          </cell>
          <cell r="D12396" t="str">
            <v>Dudu</v>
          </cell>
          <cell r="E12396" t="str">
            <v>Kebbi</v>
          </cell>
        </row>
        <row r="12397">
          <cell r="A12397" t="str">
            <v>P20DLBA81352</v>
          </cell>
          <cell r="B12397" t="str">
            <v>Ibrahim</v>
          </cell>
          <cell r="C12397" t="str">
            <v>Safeeyah</v>
          </cell>
          <cell r="D12397" t="str">
            <v>Shehu</v>
          </cell>
          <cell r="E12397" t="str">
            <v>Kaduna</v>
          </cell>
        </row>
        <row r="12398">
          <cell r="A12398" t="str">
            <v>P20DLBA81828</v>
          </cell>
          <cell r="B12398" t="str">
            <v>ABDULLAHI</v>
          </cell>
          <cell r="C12398" t="str">
            <v>MASHKUR</v>
          </cell>
          <cell r="D12398" t="str">
            <v>MOYI</v>
          </cell>
          <cell r="E12398" t="str">
            <v>Sokoto</v>
          </cell>
        </row>
        <row r="12399">
          <cell r="A12399" t="str">
            <v>P20DLBA81782</v>
          </cell>
          <cell r="B12399" t="str">
            <v>Adeboye</v>
          </cell>
          <cell r="C12399" t="str">
            <v>Olalekan</v>
          </cell>
          <cell r="D12399" t="str">
            <v>Opeyemi</v>
          </cell>
          <cell r="E12399" t="str">
            <v>Osun</v>
          </cell>
        </row>
        <row r="12400">
          <cell r="A12400" t="str">
            <v>P20DLBA81789</v>
          </cell>
          <cell r="B12400" t="str">
            <v>Adewale</v>
          </cell>
          <cell r="C12400" t="str">
            <v>Ahmed</v>
          </cell>
          <cell r="D12400" t="str">
            <v>Adeyinka</v>
          </cell>
          <cell r="E12400" t="str">
            <v>Lagos</v>
          </cell>
        </row>
        <row r="12401">
          <cell r="A12401" t="str">
            <v>P20DLBA81509</v>
          </cell>
          <cell r="B12401" t="str">
            <v>Ahmed</v>
          </cell>
          <cell r="C12401" t="str">
            <v>Yahaya</v>
          </cell>
          <cell r="D12401" t="str">
            <v/>
          </cell>
          <cell r="E12401" t="str">
            <v>Gombe</v>
          </cell>
        </row>
        <row r="12402">
          <cell r="A12402" t="str">
            <v>P20DLBA81424</v>
          </cell>
          <cell r="B12402" t="str">
            <v>Aigbokhavhor</v>
          </cell>
          <cell r="C12402" t="str">
            <v>Ehikhamhen</v>
          </cell>
          <cell r="D12402" t="str">
            <v/>
          </cell>
          <cell r="E12402" t="str">
            <v>Lagos</v>
          </cell>
        </row>
        <row r="12403">
          <cell r="A12403" t="str">
            <v>P20DLBA81773</v>
          </cell>
          <cell r="B12403" t="str">
            <v>Ajayi-Obe</v>
          </cell>
          <cell r="C12403" t="str">
            <v>Olalekan</v>
          </cell>
          <cell r="D12403" t="str">
            <v>Davies</v>
          </cell>
          <cell r="E12403" t="str">
            <v>Osun</v>
          </cell>
        </row>
        <row r="12404">
          <cell r="A12404" t="str">
            <v>P20DLBA81690</v>
          </cell>
          <cell r="B12404" t="str">
            <v>AKUEGBU</v>
          </cell>
          <cell r="C12404" t="str">
            <v>JENNIFER</v>
          </cell>
          <cell r="D12404" t="str">
            <v>CHIJINDU</v>
          </cell>
          <cell r="E12404" t="str">
            <v>Rivers</v>
          </cell>
        </row>
        <row r="12405">
          <cell r="A12405" t="str">
            <v>P20DLBA81272</v>
          </cell>
          <cell r="B12405" t="str">
            <v>Buhari</v>
          </cell>
          <cell r="C12405" t="str">
            <v>Musa</v>
          </cell>
          <cell r="D12405" t="str">
            <v/>
          </cell>
          <cell r="E12405" t="str">
            <v>Kano</v>
          </cell>
        </row>
        <row r="12406">
          <cell r="A12406" t="str">
            <v>P20DLBA80169</v>
          </cell>
          <cell r="B12406" t="str">
            <v>Daniel</v>
          </cell>
          <cell r="C12406" t="str">
            <v>Nkpabo </v>
          </cell>
          <cell r="D12406" t="str">
            <v>Inaku</v>
          </cell>
          <cell r="E12406" t="str">
            <v>Lagos</v>
          </cell>
        </row>
        <row r="12407">
          <cell r="A12407" t="str">
            <v>P20DLBA81475</v>
          </cell>
          <cell r="B12407" t="str">
            <v>Edeh</v>
          </cell>
          <cell r="C12407" t="str">
            <v>Uchenna</v>
          </cell>
          <cell r="D12407" t="str">
            <v>Godspower</v>
          </cell>
          <cell r="E12407" t="str">
            <v>Enugu</v>
          </cell>
        </row>
        <row r="12408">
          <cell r="A12408" t="str">
            <v>P20DLBA81268</v>
          </cell>
          <cell r="B12408" t="str">
            <v>Isabella</v>
          </cell>
          <cell r="C12408" t="str">
            <v>Wobeh</v>
          </cell>
          <cell r="D12408" t="str">
            <v/>
          </cell>
          <cell r="E12408" t="str">
            <v>Lagos</v>
          </cell>
        </row>
        <row r="12409">
          <cell r="A12409" t="str">
            <v>P20DLBA81332</v>
          </cell>
          <cell r="B12409" t="str">
            <v>Iyen</v>
          </cell>
          <cell r="C12409" t="str">
            <v>Osahanuwa</v>
          </cell>
          <cell r="D12409" t="str">
            <v>Eugene</v>
          </cell>
          <cell r="E12409" t="str">
            <v>Lagos</v>
          </cell>
        </row>
        <row r="12410">
          <cell r="A12410" t="str">
            <v>P20DLBA81567</v>
          </cell>
          <cell r="B12410" t="str">
            <v>Kabiru</v>
          </cell>
          <cell r="C12410" t="str">
            <v>Yakubu</v>
          </cell>
          <cell r="D12410" t="str">
            <v/>
          </cell>
          <cell r="E12410" t="str">
            <v>Sokoto</v>
          </cell>
        </row>
        <row r="12411">
          <cell r="A12411" t="str">
            <v>P20DLBA81791</v>
          </cell>
          <cell r="B12411" t="str">
            <v>MADI</v>
          </cell>
          <cell r="C12411" t="str">
            <v>FATIMA</v>
          </cell>
          <cell r="D12411" t="str">
            <v>ABUBAKAR</v>
          </cell>
          <cell r="E12411" t="str">
            <v>Lagos</v>
          </cell>
        </row>
        <row r="12412">
          <cell r="A12412" t="str">
            <v>P20DLBA81704</v>
          </cell>
          <cell r="B12412" t="str">
            <v>Micheal</v>
          </cell>
          <cell r="C12412" t="str">
            <v>Philip</v>
          </cell>
          <cell r="D12412" t="str">
            <v>Oghenevwairhe</v>
          </cell>
          <cell r="E12412" t="str">
            <v>Lagos</v>
          </cell>
        </row>
        <row r="12413">
          <cell r="A12413" t="str">
            <v>P20DLBA81780</v>
          </cell>
          <cell r="B12413" t="str">
            <v>MOHAMMED</v>
          </cell>
          <cell r="C12413" t="str">
            <v>FATIMA</v>
          </cell>
          <cell r="D12413" t="str">
            <v/>
          </cell>
          <cell r="E12413" t="str">
            <v>Lagos</v>
          </cell>
        </row>
        <row r="12414">
          <cell r="A12414" t="str">
            <v>P20DLBA81609</v>
          </cell>
          <cell r="B12414" t="str">
            <v>MOYI</v>
          </cell>
          <cell r="C12414" t="str">
            <v>ABDULLAHI</v>
          </cell>
          <cell r="D12414" t="str">
            <v>TAMBUWAL</v>
          </cell>
          <cell r="E12414" t="str">
            <v>Sokoto</v>
          </cell>
        </row>
        <row r="12415">
          <cell r="A12415" t="str">
            <v>P20DLBA81508</v>
          </cell>
          <cell r="B12415" t="str">
            <v>Nafisat</v>
          </cell>
          <cell r="C12415" t="str">
            <v>Ajah</v>
          </cell>
          <cell r="D12415" t="str">
            <v/>
          </cell>
          <cell r="E12415" t="str">
            <v>Kogi</v>
          </cell>
        </row>
        <row r="12416">
          <cell r="A12416" t="str">
            <v>P20DLBA81604</v>
          </cell>
          <cell r="B12416" t="str">
            <v>OLADELE</v>
          </cell>
          <cell r="C12416" t="str">
            <v>Joy</v>
          </cell>
          <cell r="D12416" t="str">
            <v>Bukola</v>
          </cell>
          <cell r="E12416" t="str">
            <v>Kogi</v>
          </cell>
        </row>
        <row r="12417">
          <cell r="A12417" t="str">
            <v>P20DLBA81796</v>
          </cell>
          <cell r="B12417" t="str">
            <v>Olajide</v>
          </cell>
          <cell r="C12417" t="str">
            <v>Adejumoke</v>
          </cell>
          <cell r="D12417" t="str">
            <v>Janet</v>
          </cell>
          <cell r="E12417" t="str">
            <v>Kwara</v>
          </cell>
        </row>
        <row r="12418">
          <cell r="A12418" t="str">
            <v>P20DLBA81573</v>
          </cell>
          <cell r="B12418" t="str">
            <v>Omowawa</v>
          </cell>
          <cell r="C12418" t="str">
            <v>Oghenekome</v>
          </cell>
          <cell r="D12418" t="str">
            <v>Rosemary</v>
          </cell>
          <cell r="E12418" t="str">
            <v>Delta</v>
          </cell>
        </row>
        <row r="12419">
          <cell r="A12419" t="str">
            <v>P20DLBA81700</v>
          </cell>
          <cell r="B12419" t="str">
            <v>OWHONDAH</v>
          </cell>
          <cell r="C12419" t="str">
            <v>CHRISTIAN</v>
          </cell>
          <cell r="D12419" t="str">
            <v>CHIBULANOTU</v>
          </cell>
          <cell r="E12419" t="str">
            <v>Lagos</v>
          </cell>
        </row>
        <row r="12420">
          <cell r="A12420" t="str">
            <v>P20DLBA81779</v>
          </cell>
          <cell r="B12420" t="str">
            <v>OYENEKAN</v>
          </cell>
          <cell r="C12420" t="str">
            <v>BLESSING</v>
          </cell>
          <cell r="D12420" t="str">
            <v>KEHINDE</v>
          </cell>
          <cell r="E12420" t="str">
            <v>Lagos</v>
          </cell>
        </row>
        <row r="12421">
          <cell r="A12421" t="str">
            <v>P20DLBA81318</v>
          </cell>
          <cell r="B12421" t="str">
            <v>Sanusi</v>
          </cell>
          <cell r="C12421" t="str">
            <v>Muhammad</v>
          </cell>
          <cell r="D12421" t="str">
            <v>Amir</v>
          </cell>
          <cell r="E12421" t="str">
            <v>Gombe</v>
          </cell>
        </row>
        <row r="12422">
          <cell r="A12422" t="str">
            <v>P20DLBA81625</v>
          </cell>
          <cell r="B12422" t="str">
            <v>Shehu</v>
          </cell>
          <cell r="C12422" t="str">
            <v>Kabiru</v>
          </cell>
          <cell r="D12422" t="str">
            <v/>
          </cell>
          <cell r="E12422" t="str">
            <v>Lagos</v>
          </cell>
        </row>
        <row r="12423">
          <cell r="A12423" t="str">
            <v>P20DLBA81279</v>
          </cell>
          <cell r="B12423" t="str">
            <v>Simon</v>
          </cell>
          <cell r="C12423" t="str">
            <v>Musa</v>
          </cell>
          <cell r="D12423" t="str">
            <v>bulus</v>
          </cell>
          <cell r="E12423" t="str">
            <v>Bauchi</v>
          </cell>
        </row>
        <row r="12424">
          <cell r="A12424" t="str">
            <v>P20DLBA81470</v>
          </cell>
          <cell r="B12424" t="str">
            <v>stephanie</v>
          </cell>
          <cell r="C12424" t="str">
            <v>eze</v>
          </cell>
          <cell r="D12424" t="str">
            <v>Oluchukwu</v>
          </cell>
          <cell r="E12424" t="str">
            <v>Ebonyi</v>
          </cell>
        </row>
        <row r="12425">
          <cell r="A12425" t="str">
            <v>P20DLBA81426</v>
          </cell>
          <cell r="B12425" t="str">
            <v>Tolulope</v>
          </cell>
          <cell r="C12425" t="str">
            <v>Oduwa</v>
          </cell>
          <cell r="D12425" t="str">
            <v>Abimbola</v>
          </cell>
          <cell r="E12425" t="str">
            <v>Ogun</v>
          </cell>
        </row>
        <row r="12426">
          <cell r="A12426" t="str">
            <v>P20DLBA81557</v>
          </cell>
          <cell r="B12426" t="str">
            <v>Uchechi</v>
          </cell>
          <cell r="C12426" t="str">
            <v>Okamgba</v>
          </cell>
          <cell r="D12426" t="str">
            <v>Patricia</v>
          </cell>
          <cell r="E12426" t="str">
            <v>Abia</v>
          </cell>
        </row>
        <row r="12427">
          <cell r="A12427" t="str">
            <v>P20DLBA81810</v>
          </cell>
          <cell r="B12427" t="str">
            <v>WAKALA</v>
          </cell>
          <cell r="C12427" t="str">
            <v>ABUBAKAR</v>
          </cell>
          <cell r="D12427" t="str">
            <v/>
          </cell>
          <cell r="E12427" t="str">
            <v>Sokoto</v>
          </cell>
        </row>
        <row r="12428">
          <cell r="A12428" t="str">
            <v>P20DLBA81457</v>
          </cell>
          <cell r="B12428" t="str">
            <v>Abubakar</v>
          </cell>
          <cell r="C12428" t="str">
            <v>Usman</v>
          </cell>
          <cell r="D12428" t="str">
            <v>Turaki</v>
          </cell>
          <cell r="E12428" t="str">
            <v>Lagos</v>
          </cell>
        </row>
        <row r="12429">
          <cell r="A12429" t="str">
            <v>P20DLBA81617</v>
          </cell>
          <cell r="B12429" t="str">
            <v>Ahmad</v>
          </cell>
          <cell r="C12429" t="str">
            <v>Firdausi</v>
          </cell>
          <cell r="D12429" t="str">
            <v>Bello</v>
          </cell>
          <cell r="E12429" t="str">
            <v>Gombe</v>
          </cell>
        </row>
        <row r="12430">
          <cell r="A12430" t="str">
            <v>P20DLBA80208</v>
          </cell>
          <cell r="B12430" t="str">
            <v>Aisha</v>
          </cell>
          <cell r="C12430" t="str">
            <v>Ahmed</v>
          </cell>
          <cell r="D12430" t="str">
            <v>Ibrahim</v>
          </cell>
          <cell r="E12430" t="str">
            <v>Lagos</v>
          </cell>
        </row>
        <row r="12431">
          <cell r="A12431" t="str">
            <v>P20DLBA81367</v>
          </cell>
          <cell r="B12431" t="str">
            <v>Aliyu</v>
          </cell>
          <cell r="C12431" t="str">
            <v>Yakubu</v>
          </cell>
          <cell r="D12431" t="str">
            <v>Memi</v>
          </cell>
          <cell r="E12431" t="str">
            <v>Kogi</v>
          </cell>
        </row>
        <row r="12432">
          <cell r="A12432" t="str">
            <v>P20DLBA81480</v>
          </cell>
          <cell r="B12432" t="str">
            <v>Babaji</v>
          </cell>
          <cell r="C12432" t="str">
            <v>Tasneem</v>
          </cell>
          <cell r="D12432" t="str">
            <v>Garba</v>
          </cell>
          <cell r="E12432" t="str">
            <v>Bauchi</v>
          </cell>
        </row>
        <row r="12433">
          <cell r="A12433" t="str">
            <v>P20DLBA81785</v>
          </cell>
          <cell r="B12433" t="str">
            <v>Bamisile</v>
          </cell>
          <cell r="C12433" t="str">
            <v>Olutoyin</v>
          </cell>
          <cell r="D12433" t="str">
            <v>Abigail</v>
          </cell>
          <cell r="E12433" t="str">
            <v>Ondo</v>
          </cell>
        </row>
        <row r="12434">
          <cell r="A12434" t="str">
            <v>P20DLBA81456</v>
          </cell>
          <cell r="B12434" t="str">
            <v>Ebis</v>
          </cell>
          <cell r="C12434" t="str">
            <v>Monica</v>
          </cell>
          <cell r="D12434" t="str">
            <v>Hope</v>
          </cell>
          <cell r="E12434" t="str">
            <v>Lagos</v>
          </cell>
        </row>
        <row r="12435">
          <cell r="A12435" t="str">
            <v>P20DLBA81725</v>
          </cell>
          <cell r="B12435" t="str">
            <v>Emmanuel</v>
          </cell>
          <cell r="C12435" t="str">
            <v>ujulu</v>
          </cell>
          <cell r="D12435" t="str">
            <v>tsamdu</v>
          </cell>
          <cell r="E12435" t="str">
            <v>Adamawa</v>
          </cell>
        </row>
        <row r="12436">
          <cell r="A12436" t="str">
            <v>P20DLBA81530</v>
          </cell>
          <cell r="B12436" t="str">
            <v>Ezeudeka</v>
          </cell>
          <cell r="C12436" t="str">
            <v>Fidelia</v>
          </cell>
          <cell r="D12436" t="str">
            <v>Ukamaka</v>
          </cell>
          <cell r="E12436" t="str">
            <v>Lagos</v>
          </cell>
        </row>
        <row r="12437">
          <cell r="A12437" t="str">
            <v>P20DLBA81425</v>
          </cell>
          <cell r="B12437" t="str">
            <v>Haruna</v>
          </cell>
          <cell r="C12437" t="str">
            <v>UMAR</v>
          </cell>
          <cell r="D12437" t="str">
            <v/>
          </cell>
          <cell r="E12437" t="str">
            <v>Kaduna</v>
          </cell>
        </row>
        <row r="12438">
          <cell r="A12438" t="str">
            <v>P20DLBA81262</v>
          </cell>
          <cell r="B12438" t="str">
            <v>Ibrahim</v>
          </cell>
          <cell r="C12438" t="str">
            <v>Abdulrahman</v>
          </cell>
          <cell r="D12438" t="str">
            <v>Lau</v>
          </cell>
          <cell r="E12438" t="str">
            <v>Taraba</v>
          </cell>
        </row>
        <row r="12439">
          <cell r="A12439" t="str">
            <v>P20DLBA81560</v>
          </cell>
          <cell r="B12439" t="str">
            <v>IDRIS</v>
          </cell>
          <cell r="C12439" t="str">
            <v>AREGBESOLA</v>
          </cell>
          <cell r="D12439" t="str">
            <v>Olaitan</v>
          </cell>
          <cell r="E12439" t="str">
            <v>Ogun</v>
          </cell>
        </row>
        <row r="12440">
          <cell r="A12440" t="str">
            <v>P20DLBA81708</v>
          </cell>
          <cell r="B12440" t="str">
            <v>Khalid</v>
          </cell>
          <cell r="C12440" t="str">
            <v>Zubaida</v>
          </cell>
          <cell r="D12440" t="str">
            <v>Ramils</v>
          </cell>
          <cell r="E12440" t="str">
            <v>Lagos</v>
          </cell>
        </row>
        <row r="12441">
          <cell r="A12441" t="str">
            <v>P20DLBA81239</v>
          </cell>
          <cell r="B12441" t="str">
            <v>Momoh</v>
          </cell>
          <cell r="C12441" t="str">
            <v>Zainab</v>
          </cell>
          <cell r="D12441" t="str">
            <v>Comfort</v>
          </cell>
          <cell r="E12441" t="str">
            <v>Edo</v>
          </cell>
        </row>
        <row r="12442">
          <cell r="A12442" t="str">
            <v>P20DLBA81784</v>
          </cell>
          <cell r="B12442" t="str">
            <v>MUDI</v>
          </cell>
          <cell r="C12442" t="str">
            <v>NAOMI</v>
          </cell>
          <cell r="D12442" t="str">
            <v>DANJUMA</v>
          </cell>
          <cell r="E12442" t="str">
            <v>Lagos</v>
          </cell>
        </row>
        <row r="12443">
          <cell r="A12443" t="str">
            <v>P20DLBA81474</v>
          </cell>
          <cell r="B12443" t="str">
            <v>Muhammad</v>
          </cell>
          <cell r="C12443" t="str">
            <v>Murtala</v>
          </cell>
          <cell r="D12443" t="str">
            <v/>
          </cell>
          <cell r="E12443" t="str">
            <v>Lagos</v>
          </cell>
        </row>
        <row r="12444">
          <cell r="A12444" t="str">
            <v>P20DLBA81615</v>
          </cell>
          <cell r="B12444" t="str">
            <v>Njoku</v>
          </cell>
          <cell r="C12444" t="str">
            <v>Ikechukwu</v>
          </cell>
          <cell r="D12444" t="str">
            <v>Enyoka</v>
          </cell>
          <cell r="E12444" t="str">
            <v>Ebonyi</v>
          </cell>
        </row>
        <row r="12445">
          <cell r="A12445" t="str">
            <v>P20DLBA81356</v>
          </cell>
          <cell r="B12445" t="str">
            <v>Ogidi</v>
          </cell>
          <cell r="C12445" t="str">
            <v>Eugene</v>
          </cell>
          <cell r="D12445" t="str">
            <v>Ejike</v>
          </cell>
          <cell r="E12445" t="str">
            <v>Imo</v>
          </cell>
        </row>
        <row r="12446">
          <cell r="A12446" t="str">
            <v>P20DLBA81832</v>
          </cell>
          <cell r="B12446" t="str">
            <v>shettima</v>
          </cell>
          <cell r="C12446" t="str">
            <v>Aisha</v>
          </cell>
          <cell r="D12446" t="str">
            <v>Imam</v>
          </cell>
          <cell r="E12446" t="str">
            <v>Lagos</v>
          </cell>
        </row>
        <row r="12447">
          <cell r="A12447" t="str">
            <v>P20DLBA81290</v>
          </cell>
          <cell r="B12447" t="str">
            <v>Suleiman</v>
          </cell>
          <cell r="C12447" t="str">
            <v>Ahmadu</v>
          </cell>
          <cell r="D12447" t="str">
            <v/>
          </cell>
          <cell r="E12447" t="str">
            <v>Adamawa</v>
          </cell>
        </row>
        <row r="12448">
          <cell r="A12448" t="str">
            <v>P20DLBA81405</v>
          </cell>
          <cell r="B12448" t="str">
            <v>Usman</v>
          </cell>
          <cell r="C12448" t="str">
            <v>Zaleeha</v>
          </cell>
          <cell r="D12448" t="str">
            <v>Sami</v>
          </cell>
          <cell r="E12448" t="str">
            <v>Lagos</v>
          </cell>
        </row>
        <row r="12449">
          <cell r="A12449" t="str">
            <v>P20DLBA81678</v>
          </cell>
          <cell r="B12449" t="str">
            <v>Victoria</v>
          </cell>
          <cell r="C12449" t="str">
            <v>Bello</v>
          </cell>
          <cell r="D12449" t="str">
            <v/>
          </cell>
          <cell r="E12449" t="str">
            <v>Lagos</v>
          </cell>
        </row>
        <row r="12450">
          <cell r="A12450" t="str">
            <v>P20DLBA81504</v>
          </cell>
          <cell r="B12450" t="str">
            <v>Victoria</v>
          </cell>
          <cell r="C12450" t="str">
            <v>Jackson</v>
          </cell>
          <cell r="D12450" t="str">
            <v/>
          </cell>
          <cell r="E12450" t="str">
            <v>Akwa Ibom</v>
          </cell>
        </row>
        <row r="12451">
          <cell r="A12451" t="str">
            <v>P20DLBA81540</v>
          </cell>
          <cell r="B12451" t="str">
            <v>Wokocha</v>
          </cell>
          <cell r="C12451" t="str">
            <v>Anne</v>
          </cell>
          <cell r="D12451" t="str">
            <v>Ureh</v>
          </cell>
          <cell r="E12451" t="str">
            <v>Lagos</v>
          </cell>
        </row>
        <row r="12452">
          <cell r="A12452" t="str">
            <v>P20DLBA81630</v>
          </cell>
          <cell r="B12452" t="str">
            <v>Yohanna</v>
          </cell>
          <cell r="C12452" t="str">
            <v>Keturah</v>
          </cell>
          <cell r="D12452" t="str">
            <v/>
          </cell>
          <cell r="E12452" t="str">
            <v>Bauchi</v>
          </cell>
        </row>
        <row r="12453">
          <cell r="A12453" t="str">
            <v>P20DLBA81643</v>
          </cell>
          <cell r="B12453" t="str">
            <v>ZAYYANA</v>
          </cell>
          <cell r="C12453" t="str">
            <v>YUSUF</v>
          </cell>
          <cell r="D12453" t="str">
            <v/>
          </cell>
          <cell r="E12453" t="str">
            <v>Katsina</v>
          </cell>
        </row>
        <row r="12454">
          <cell r="A12454" t="str">
            <v>P20DLBA81697</v>
          </cell>
          <cell r="B12454" t="str">
            <v>Abbas</v>
          </cell>
          <cell r="C12454" t="str">
            <v>Sunusi</v>
          </cell>
          <cell r="D12454" t="str">
            <v/>
          </cell>
          <cell r="E12454" t="str">
            <v>Lagos</v>
          </cell>
        </row>
        <row r="12455">
          <cell r="A12455" t="str">
            <v>P20DLBA81342</v>
          </cell>
          <cell r="B12455" t="str">
            <v>Adeyemi</v>
          </cell>
          <cell r="C12455" t="str">
            <v>Sunday</v>
          </cell>
          <cell r="D12455" t="str">
            <v>Olatubosun</v>
          </cell>
          <cell r="E12455" t="str">
            <v>Ondo</v>
          </cell>
        </row>
        <row r="12456">
          <cell r="A12456" t="str">
            <v>P20DLBA81661</v>
          </cell>
          <cell r="B12456" t="str">
            <v>AYODEJI</v>
          </cell>
          <cell r="C12456" t="str">
            <v>ADIDO</v>
          </cell>
          <cell r="D12456" t="str">
            <v/>
          </cell>
          <cell r="E12456" t="str">
            <v>Lagos</v>
          </cell>
        </row>
        <row r="12457">
          <cell r="A12457" t="str">
            <v>P20DLBA81454</v>
          </cell>
          <cell r="B12457" t="str">
            <v>Azeez</v>
          </cell>
          <cell r="C12457" t="str">
            <v>Abeeb</v>
          </cell>
          <cell r="D12457" t="str">
            <v>Adegoke</v>
          </cell>
          <cell r="E12457" t="str">
            <v>Osun</v>
          </cell>
        </row>
        <row r="12458">
          <cell r="A12458" t="str">
            <v>P20DLBA81598</v>
          </cell>
          <cell r="B12458" t="str">
            <v>Duna</v>
          </cell>
          <cell r="C12458" t="str">
            <v>Mohammed</v>
          </cell>
          <cell r="D12458" t="str">
            <v>Baba</v>
          </cell>
          <cell r="E12458" t="str">
            <v>Yobe</v>
          </cell>
        </row>
        <row r="12459">
          <cell r="A12459" t="str">
            <v>P20DLBA81633</v>
          </cell>
          <cell r="B12459" t="str">
            <v>EGUAVON</v>
          </cell>
          <cell r="C12459" t="str">
            <v>Uwagbae</v>
          </cell>
          <cell r="D12459" t="str">
            <v>Harrison</v>
          </cell>
          <cell r="E12459" t="str">
            <v>Edo</v>
          </cell>
        </row>
        <row r="12460">
          <cell r="A12460" t="str">
            <v>P20DLBA81807</v>
          </cell>
          <cell r="B12460" t="str">
            <v>Eze</v>
          </cell>
          <cell r="C12460" t="str">
            <v>Chibuzor</v>
          </cell>
          <cell r="D12460" t="str">
            <v>Cosmas</v>
          </cell>
          <cell r="E12460" t="str">
            <v>Enugu</v>
          </cell>
        </row>
        <row r="12461">
          <cell r="A12461" t="str">
            <v>P20DLBA81659</v>
          </cell>
          <cell r="B12461" t="str">
            <v>JOHN</v>
          </cell>
          <cell r="C12461" t="str">
            <v>YOUNG</v>
          </cell>
          <cell r="D12461" t="str">
            <v>AKPAN</v>
          </cell>
          <cell r="E12461" t="str">
            <v>Akwa Ibom</v>
          </cell>
        </row>
        <row r="12462">
          <cell r="A12462" t="str">
            <v>P20DLBA81471</v>
          </cell>
          <cell r="B12462" t="str">
            <v>LAUBAKTA</v>
          </cell>
          <cell r="C12462" t="str">
            <v>YUKULE</v>
          </cell>
          <cell r="D12462" t="str">
            <v>YAKUBU</v>
          </cell>
          <cell r="E12462" t="str">
            <v>Gombe</v>
          </cell>
        </row>
        <row r="12463">
          <cell r="A12463" t="str">
            <v>P20DLBA81378</v>
          </cell>
          <cell r="B12463" t="str">
            <v>Muhydeen</v>
          </cell>
          <cell r="C12463" t="str">
            <v>Ademola</v>
          </cell>
          <cell r="D12463" t="str">
            <v/>
          </cell>
          <cell r="E12463" t="str">
            <v>Osun</v>
          </cell>
        </row>
        <row r="12464">
          <cell r="A12464" t="str">
            <v>P20DLBA81341</v>
          </cell>
          <cell r="B12464" t="str">
            <v>Okolie</v>
          </cell>
          <cell r="C12464" t="str">
            <v>Jerry</v>
          </cell>
          <cell r="D12464" t="str">
            <v>Nna</v>
          </cell>
          <cell r="E12464" t="str">
            <v>Delta</v>
          </cell>
        </row>
        <row r="12465">
          <cell r="A12465" t="str">
            <v>P20DLBA81627</v>
          </cell>
          <cell r="B12465" t="str">
            <v>Ukandu</v>
          </cell>
          <cell r="C12465" t="str">
            <v>Okwudiri</v>
          </cell>
          <cell r="D12465" t="str">
            <v>Azubuike</v>
          </cell>
          <cell r="E12465" t="str">
            <v>Abia</v>
          </cell>
        </row>
        <row r="12466">
          <cell r="A12466" t="str">
            <v>P20DLBA81806</v>
          </cell>
          <cell r="B12466" t="str">
            <v>wada</v>
          </cell>
          <cell r="C12466" t="str">
            <v>maimunat</v>
          </cell>
          <cell r="D12466" t="str">
            <v/>
          </cell>
          <cell r="E12466" t="str">
            <v>Lagos</v>
          </cell>
        </row>
        <row r="12467">
          <cell r="A12467" t="str">
            <v>P20DLBA81722</v>
          </cell>
          <cell r="B12467" t="str">
            <v>Yakubu</v>
          </cell>
          <cell r="C12467" t="str">
            <v>Ishaq</v>
          </cell>
          <cell r="D12467" t="str">
            <v>Rabiu</v>
          </cell>
          <cell r="E12467" t="str">
            <v>Lagos</v>
          </cell>
        </row>
        <row r="12468">
          <cell r="A12468" t="str">
            <v>P20DLBA81629</v>
          </cell>
          <cell r="B12468" t="str">
            <v>Abdulkadir</v>
          </cell>
          <cell r="C12468" t="str">
            <v>Jamila</v>
          </cell>
          <cell r="D12468" t="str">
            <v/>
          </cell>
          <cell r="E12468" t="str">
            <v>Lagos</v>
          </cell>
        </row>
        <row r="12469">
          <cell r="A12469" t="str">
            <v>P20DLBA81583</v>
          </cell>
          <cell r="B12469" t="str">
            <v>Abdullahi</v>
          </cell>
          <cell r="C12469" t="str">
            <v>Umar</v>
          </cell>
          <cell r="D12469" t="str">
            <v/>
          </cell>
          <cell r="E12469" t="str">
            <v>Lagos</v>
          </cell>
        </row>
        <row r="12470">
          <cell r="A12470" t="str">
            <v>P20DLBA81521</v>
          </cell>
          <cell r="B12470" t="str">
            <v>Abiola</v>
          </cell>
          <cell r="C12470" t="str">
            <v>Toluhi</v>
          </cell>
          <cell r="D12470" t="str">
            <v/>
          </cell>
          <cell r="E12470" t="str">
            <v>Kogi</v>
          </cell>
        </row>
        <row r="12471">
          <cell r="A12471" t="str">
            <v>P20DLBA81696</v>
          </cell>
          <cell r="B12471" t="str">
            <v>Abubakar</v>
          </cell>
          <cell r="C12471" t="str">
            <v>Abdullahi</v>
          </cell>
          <cell r="D12471" t="str">
            <v>Suleiman</v>
          </cell>
          <cell r="E12471" t="str">
            <v>Lagos</v>
          </cell>
        </row>
        <row r="12472">
          <cell r="A12472" t="str">
            <v>P20DLBA81575</v>
          </cell>
          <cell r="B12472" t="str">
            <v>Abubakar</v>
          </cell>
          <cell r="C12472" t="str">
            <v>Abdussalam</v>
          </cell>
          <cell r="D12472" t="str">
            <v/>
          </cell>
          <cell r="E12472" t="str">
            <v>Kaduna</v>
          </cell>
        </row>
        <row r="12473">
          <cell r="A12473" t="str">
            <v>P20DLBA81705</v>
          </cell>
          <cell r="B12473" t="str">
            <v>Abubakar</v>
          </cell>
          <cell r="C12473" t="str">
            <v>Bashir</v>
          </cell>
          <cell r="D12473" t="str">
            <v>Moriki</v>
          </cell>
          <cell r="E12473" t="str">
            <v>Lagos</v>
          </cell>
        </row>
        <row r="12474">
          <cell r="A12474" t="str">
            <v>P20DLBA81462</v>
          </cell>
          <cell r="B12474" t="str">
            <v>Abubakar</v>
          </cell>
          <cell r="C12474" t="str">
            <v>Muslim</v>
          </cell>
          <cell r="D12474" t="str">
            <v>Usman</v>
          </cell>
          <cell r="E12474" t="str">
            <v>Kano</v>
          </cell>
        </row>
        <row r="12475">
          <cell r="A12475" t="str">
            <v>P20DLBA81727</v>
          </cell>
          <cell r="B12475" t="str">
            <v>Adamu</v>
          </cell>
          <cell r="C12475" t="str">
            <v>Ibrahim</v>
          </cell>
          <cell r="D12475" t="str">
            <v>Isah</v>
          </cell>
          <cell r="E12475" t="str">
            <v>Niger</v>
          </cell>
        </row>
        <row r="12476">
          <cell r="A12476" t="str">
            <v>P20DLBA81619</v>
          </cell>
          <cell r="B12476" t="str">
            <v>Adamu</v>
          </cell>
          <cell r="C12476" t="str">
            <v>Shehu</v>
          </cell>
          <cell r="D12476" t="str">
            <v/>
          </cell>
          <cell r="E12476" t="str">
            <v>Kaduna</v>
          </cell>
        </row>
        <row r="12477">
          <cell r="A12477" t="str">
            <v>P20DLBA81706</v>
          </cell>
          <cell r="B12477" t="str">
            <v>Adamu</v>
          </cell>
          <cell r="C12477" t="str">
            <v>Umar</v>
          </cell>
          <cell r="D12477" t="str">
            <v/>
          </cell>
          <cell r="E12477" t="str">
            <v>Adamawa</v>
          </cell>
        </row>
        <row r="12478">
          <cell r="A12478" t="str">
            <v>P20DLBA81407</v>
          </cell>
          <cell r="B12478" t="str">
            <v>Adediji</v>
          </cell>
          <cell r="C12478" t="str">
            <v>Funmilayo</v>
          </cell>
          <cell r="D12478" t="str">
            <v>Theresa</v>
          </cell>
          <cell r="E12478" t="str">
            <v>Ekiti</v>
          </cell>
        </row>
        <row r="12479">
          <cell r="A12479" t="str">
            <v>P20DLBA81467</v>
          </cell>
          <cell r="B12479" t="str">
            <v>Adeluka</v>
          </cell>
          <cell r="C12479" t="str">
            <v>Oluwabusola</v>
          </cell>
          <cell r="D12479" t="str">
            <v>Elzabeth</v>
          </cell>
          <cell r="E12479" t="str">
            <v>Lagos</v>
          </cell>
        </row>
        <row r="12480">
          <cell r="A12480" t="str">
            <v>P20DLBA81453</v>
          </cell>
          <cell r="B12480" t="str">
            <v>Adeojolo</v>
          </cell>
          <cell r="C12480" t="str">
            <v>Oluwakemi</v>
          </cell>
          <cell r="D12480" t="str">
            <v>Adeojo</v>
          </cell>
          <cell r="E12480" t="str">
            <v>Lagos</v>
          </cell>
        </row>
        <row r="12481">
          <cell r="A12481" t="str">
            <v>P20DLBA81382</v>
          </cell>
          <cell r="B12481" t="str">
            <v>AFOLAYAN</v>
          </cell>
          <cell r="C12481" t="str">
            <v>SODIQ</v>
          </cell>
          <cell r="D12481" t="str">
            <v/>
          </cell>
          <cell r="E12481" t="str">
            <v>Lagos</v>
          </cell>
        </row>
        <row r="12482">
          <cell r="A12482" t="str">
            <v>P20DLBA81574</v>
          </cell>
          <cell r="B12482" t="str">
            <v>Ahmad</v>
          </cell>
          <cell r="C12482" t="str">
            <v>Zakari</v>
          </cell>
          <cell r="D12482" t="str">
            <v/>
          </cell>
          <cell r="E12482" t="str">
            <v>Lagos</v>
          </cell>
        </row>
        <row r="12483">
          <cell r="A12483" t="str">
            <v>P20DLBA81712</v>
          </cell>
          <cell r="B12483" t="str">
            <v>Ahmed</v>
          </cell>
          <cell r="C12483" t="str">
            <v>Aliyu</v>
          </cell>
          <cell r="D12483" t="str">
            <v>Abubakar</v>
          </cell>
          <cell r="E12483" t="str">
            <v>Lagos</v>
          </cell>
        </row>
        <row r="12484">
          <cell r="A12484" t="str">
            <v>P20DLBA81774</v>
          </cell>
          <cell r="B12484" t="str">
            <v>Ahmed</v>
          </cell>
          <cell r="C12484" t="str">
            <v>Aliyu</v>
          </cell>
          <cell r="D12484" t="str">
            <v>Abubakar</v>
          </cell>
          <cell r="E12484" t="str">
            <v>Lagos</v>
          </cell>
        </row>
        <row r="12485">
          <cell r="A12485" t="str">
            <v>P20DLBA81610</v>
          </cell>
          <cell r="B12485" t="str">
            <v>AIZOBA</v>
          </cell>
          <cell r="C12485" t="str">
            <v>MICHEAL</v>
          </cell>
          <cell r="D12485" t="str">
            <v>ELIS</v>
          </cell>
          <cell r="E12485" t="str">
            <v>Lagos</v>
          </cell>
        </row>
        <row r="12486">
          <cell r="A12486" t="str">
            <v>P20DLBA81772</v>
          </cell>
          <cell r="B12486" t="str">
            <v>Ajayi</v>
          </cell>
          <cell r="C12486" t="str">
            <v>Ololade</v>
          </cell>
          <cell r="D12486" t="str">
            <v>Adegboyega</v>
          </cell>
          <cell r="E12486" t="str">
            <v>Lagos</v>
          </cell>
        </row>
        <row r="12487">
          <cell r="A12487" t="str">
            <v>P20DLBA81642</v>
          </cell>
          <cell r="B12487" t="str">
            <v>Akingboju</v>
          </cell>
          <cell r="C12487" t="str">
            <v>Jumoke</v>
          </cell>
          <cell r="D12487" t="str">
            <v/>
          </cell>
          <cell r="E12487" t="str">
            <v>Ondo</v>
          </cell>
        </row>
        <row r="12488">
          <cell r="A12488" t="str">
            <v>P20DLBA81790</v>
          </cell>
          <cell r="B12488" t="str">
            <v>Akinnigbagbe</v>
          </cell>
          <cell r="C12488" t="str">
            <v>Abiola</v>
          </cell>
          <cell r="D12488" t="str">
            <v>Oluwatobi</v>
          </cell>
          <cell r="E12488" t="str">
            <v>Lagos</v>
          </cell>
        </row>
        <row r="12489">
          <cell r="A12489" t="str">
            <v>P20DLBA81640</v>
          </cell>
          <cell r="B12489" t="str">
            <v>Akujuaobi</v>
          </cell>
          <cell r="C12489" t="str">
            <v>Christian</v>
          </cell>
          <cell r="D12489" t="str">
            <v>Makuachi</v>
          </cell>
          <cell r="E12489" t="str">
            <v>Imo</v>
          </cell>
        </row>
        <row r="12490">
          <cell r="A12490" t="str">
            <v>P20DLBA81523</v>
          </cell>
          <cell r="B12490" t="str">
            <v>Alademehin</v>
          </cell>
          <cell r="C12490" t="str">
            <v>Isaac</v>
          </cell>
          <cell r="D12490" t="str">
            <v>Seun</v>
          </cell>
          <cell r="E12490" t="str">
            <v>Lagos</v>
          </cell>
        </row>
        <row r="12491">
          <cell r="A12491" t="str">
            <v>P20DLBA81669</v>
          </cell>
          <cell r="B12491" t="str">
            <v>Albert</v>
          </cell>
          <cell r="C12491" t="str">
            <v>Ayejuyoni</v>
          </cell>
          <cell r="D12491" t="str">
            <v>Ilesanmi</v>
          </cell>
          <cell r="E12491" t="str">
            <v>Ondo</v>
          </cell>
        </row>
        <row r="12492">
          <cell r="A12492" t="str">
            <v>P20DLBA81443</v>
          </cell>
          <cell r="B12492" t="str">
            <v>Alhassan</v>
          </cell>
          <cell r="C12492" t="str">
            <v>Mohammed</v>
          </cell>
          <cell r="D12492" t="str">
            <v/>
          </cell>
          <cell r="E12492" t="str">
            <v>Enugu</v>
          </cell>
        </row>
        <row r="12493">
          <cell r="A12493" t="str">
            <v>P20DLBA81589</v>
          </cell>
          <cell r="B12493" t="str">
            <v>Aliyu</v>
          </cell>
          <cell r="C12493" t="str">
            <v>Ahmad</v>
          </cell>
          <cell r="D12493" t="str">
            <v/>
          </cell>
          <cell r="E12493" t="str">
            <v>Sokoto</v>
          </cell>
        </row>
        <row r="12494">
          <cell r="A12494" t="str">
            <v>P20DLBA81357</v>
          </cell>
          <cell r="B12494" t="str">
            <v>Aminat</v>
          </cell>
          <cell r="C12494" t="str">
            <v>Aroke</v>
          </cell>
          <cell r="D12494" t="str">
            <v/>
          </cell>
          <cell r="E12494" t="str">
            <v>Kogi</v>
          </cell>
        </row>
        <row r="12495">
          <cell r="A12495" t="str">
            <v>P20DLBA81689</v>
          </cell>
          <cell r="B12495" t="str">
            <v>Aminu</v>
          </cell>
          <cell r="C12495" t="str">
            <v>Idris</v>
          </cell>
          <cell r="D12495" t="str">
            <v>Gata</v>
          </cell>
          <cell r="E12495" t="str">
            <v>Kaduna</v>
          </cell>
        </row>
        <row r="12496">
          <cell r="A12496" t="str">
            <v>P20DLBA81834</v>
          </cell>
          <cell r="B12496" t="str">
            <v>Ande</v>
          </cell>
          <cell r="C12496" t="str">
            <v>Vincent</v>
          </cell>
          <cell r="D12496" t="str">
            <v/>
          </cell>
          <cell r="E12496" t="str">
            <v>Lagos</v>
          </cell>
        </row>
        <row r="12497">
          <cell r="A12497" t="str">
            <v>P20DLBA81461</v>
          </cell>
          <cell r="B12497" t="str">
            <v>Ani</v>
          </cell>
          <cell r="C12497" t="str">
            <v>Chukwudi</v>
          </cell>
          <cell r="D12497" t="str">
            <v>Cosmas</v>
          </cell>
          <cell r="E12497" t="str">
            <v>Enugu</v>
          </cell>
        </row>
        <row r="12498">
          <cell r="A12498" t="str">
            <v>P20DLBA81691</v>
          </cell>
          <cell r="B12498" t="str">
            <v>ANKA</v>
          </cell>
          <cell r="C12498" t="str">
            <v>ISAH</v>
          </cell>
          <cell r="D12498" t="str">
            <v>ABDULRAHMAN</v>
          </cell>
          <cell r="E12498" t="str">
            <v>Lagos</v>
          </cell>
        </row>
        <row r="12499">
          <cell r="A12499" t="str">
            <v>P20DLBA81285</v>
          </cell>
          <cell r="B12499" t="str">
            <v>Ardo</v>
          </cell>
          <cell r="C12499" t="str">
            <v>Mustapha</v>
          </cell>
          <cell r="D12499" t="str">
            <v>Usman</v>
          </cell>
          <cell r="E12499" t="str">
            <v>Adamawa</v>
          </cell>
        </row>
        <row r="12500">
          <cell r="A12500" t="str">
            <v>P20DLBA81680</v>
          </cell>
          <cell r="B12500" t="str">
            <v>Asuqouo</v>
          </cell>
          <cell r="C12500" t="str">
            <v>Valerie</v>
          </cell>
          <cell r="D12500" t="str">
            <v>Eyoma</v>
          </cell>
          <cell r="E12500" t="str">
            <v>Lagos</v>
          </cell>
        </row>
        <row r="12501">
          <cell r="A12501" t="str">
            <v>P20DLBA80513</v>
          </cell>
          <cell r="B12501" t="str">
            <v>ATOLAGBE</v>
          </cell>
          <cell r="C12501" t="str">
            <v>ROTIMI</v>
          </cell>
          <cell r="D12501" t="str">
            <v>Olufemi</v>
          </cell>
          <cell r="E12501" t="str">
            <v>Kwara</v>
          </cell>
        </row>
        <row r="12502">
          <cell r="A12502" t="str">
            <v>P20DLBA81518</v>
          </cell>
          <cell r="B12502" t="str">
            <v>AYOBAMIDELE</v>
          </cell>
          <cell r="C12502" t="str">
            <v>AJALA</v>
          </cell>
          <cell r="D12502" t="str">
            <v>Opeyemi</v>
          </cell>
          <cell r="E12502" t="str">
            <v>Oyo</v>
          </cell>
        </row>
        <row r="12503">
          <cell r="A12503" t="str">
            <v>P20DLBA81481</v>
          </cell>
          <cell r="B12503" t="str">
            <v>Ayoola</v>
          </cell>
          <cell r="C12503" t="str">
            <v>Clement</v>
          </cell>
          <cell r="D12503" t="str">
            <v>Adeniyi</v>
          </cell>
          <cell r="E12503" t="str">
            <v>Oyo</v>
          </cell>
        </row>
        <row r="12504">
          <cell r="A12504" t="str">
            <v>P20DLBA81428</v>
          </cell>
          <cell r="B12504" t="str">
            <v>Ayuba</v>
          </cell>
          <cell r="C12504" t="str">
            <v>Bela</v>
          </cell>
          <cell r="D12504" t="str">
            <v>Emmanuel</v>
          </cell>
          <cell r="E12504" t="str">
            <v>Abuja</v>
          </cell>
        </row>
        <row r="12505">
          <cell r="A12505" t="str">
            <v>P20DLBA81688</v>
          </cell>
          <cell r="B12505" t="str">
            <v>Babatunde</v>
          </cell>
          <cell r="C12505" t="str">
            <v>Temitope</v>
          </cell>
          <cell r="D12505" t="str">
            <v/>
          </cell>
          <cell r="E12505" t="str">
            <v>Lagos</v>
          </cell>
        </row>
        <row r="12506">
          <cell r="A12506" t="str">
            <v>P20DLBA81699</v>
          </cell>
          <cell r="B12506" t="str">
            <v>Bala</v>
          </cell>
          <cell r="C12506" t="str">
            <v>Levi</v>
          </cell>
          <cell r="D12506" t="str">
            <v>Antse</v>
          </cell>
          <cell r="E12506" t="str">
            <v>Plateau</v>
          </cell>
        </row>
        <row r="12507">
          <cell r="A12507" t="str">
            <v>P20DLBA81723</v>
          </cell>
          <cell r="B12507" t="str">
            <v>Bello</v>
          </cell>
          <cell r="C12507" t="str">
            <v>Oredapo</v>
          </cell>
          <cell r="D12507" t="str">
            <v>Onimisi</v>
          </cell>
          <cell r="E12507" t="str">
            <v>Lagos</v>
          </cell>
        </row>
        <row r="12508">
          <cell r="A12508" t="str">
            <v>P20DLBA81600</v>
          </cell>
          <cell r="B12508" t="str">
            <v>Bello</v>
          </cell>
          <cell r="C12508" t="str">
            <v>Ummul</v>
          </cell>
          <cell r="D12508" t="str">
            <v/>
          </cell>
          <cell r="E12508" t="str">
            <v>Lagos</v>
          </cell>
        </row>
        <row r="12509">
          <cell r="A12509" t="str">
            <v>P20DLBA81484</v>
          </cell>
          <cell r="B12509" t="str">
            <v>Bello</v>
          </cell>
          <cell r="C12509" t="str">
            <v>Yusuf</v>
          </cell>
          <cell r="D12509" t="str">
            <v/>
          </cell>
          <cell r="E12509" t="str">
            <v>Edo</v>
          </cell>
        </row>
        <row r="12510">
          <cell r="A12510" t="str">
            <v>P20DLBA81715</v>
          </cell>
          <cell r="B12510" t="str">
            <v>Bubakari</v>
          </cell>
          <cell r="C12510" t="str">
            <v>Mariam</v>
          </cell>
          <cell r="D12510" t="str">
            <v>Musa</v>
          </cell>
          <cell r="E12510" t="str">
            <v>Lagos</v>
          </cell>
        </row>
        <row r="12511">
          <cell r="A12511" t="str">
            <v>P20DLBA81436</v>
          </cell>
          <cell r="B12511" t="str">
            <v>Chiamaka</v>
          </cell>
          <cell r="C12511" t="str">
            <v>Okoh</v>
          </cell>
          <cell r="D12511" t="str">
            <v/>
          </cell>
          <cell r="E12511" t="str">
            <v>Lagos</v>
          </cell>
        </row>
        <row r="12512">
          <cell r="A12512" t="str">
            <v>P20DLBA81346</v>
          </cell>
          <cell r="B12512" t="str">
            <v>Chiamaka</v>
          </cell>
          <cell r="C12512" t="str">
            <v>Uchechukwu</v>
          </cell>
          <cell r="D12512" t="str">
            <v/>
          </cell>
          <cell r="E12512" t="str">
            <v>Lagos</v>
          </cell>
        </row>
        <row r="12513">
          <cell r="A12513" t="str">
            <v>P20DLBA81265</v>
          </cell>
          <cell r="B12513" t="str">
            <v>Chisi</v>
          </cell>
          <cell r="C12513" t="str">
            <v>Onyedinma</v>
          </cell>
          <cell r="D12513" t="str">
            <v/>
          </cell>
          <cell r="E12513" t="str">
            <v>Lagos</v>
          </cell>
        </row>
        <row r="12514">
          <cell r="A12514" t="str">
            <v>P20DLBA81312</v>
          </cell>
          <cell r="B12514" t="str">
            <v>Chisom</v>
          </cell>
          <cell r="C12514" t="str">
            <v>Enebe</v>
          </cell>
          <cell r="D12514" t="str">
            <v/>
          </cell>
          <cell r="E12514" t="str">
            <v>Enugu</v>
          </cell>
        </row>
        <row r="12515">
          <cell r="A12515" t="str">
            <v>P20DLBA81379</v>
          </cell>
          <cell r="B12515" t="str">
            <v>CHUKWUDI</v>
          </cell>
          <cell r="C12515" t="str">
            <v>ONYEGBULE</v>
          </cell>
          <cell r="D12515" t="str">
            <v/>
          </cell>
          <cell r="E12515" t="str">
            <v>Lagos</v>
          </cell>
        </row>
        <row r="12516">
          <cell r="A12516" t="str">
            <v>P20DLBA81728</v>
          </cell>
          <cell r="B12516" t="str">
            <v>Chukwuka</v>
          </cell>
          <cell r="C12516" t="str">
            <v>Uju</v>
          </cell>
          <cell r="D12516" t="str">
            <v>Chioma</v>
          </cell>
          <cell r="E12516" t="str">
            <v>Lagos</v>
          </cell>
        </row>
        <row r="12517">
          <cell r="A12517" t="str">
            <v>P20DLBA81477</v>
          </cell>
          <cell r="B12517" t="str">
            <v>DALLATU</v>
          </cell>
          <cell r="C12517" t="str">
            <v>SHEHU</v>
          </cell>
          <cell r="D12517" t="str">
            <v>USMANU</v>
          </cell>
          <cell r="E12517" t="str">
            <v>Sokoto</v>
          </cell>
        </row>
        <row r="12518">
          <cell r="A12518" t="str">
            <v>P20DLBA81458</v>
          </cell>
          <cell r="B12518" t="str">
            <v>Dalyop</v>
          </cell>
          <cell r="C12518" t="str">
            <v>Ruth</v>
          </cell>
          <cell r="D12518" t="str">
            <v>Simi</v>
          </cell>
          <cell r="E12518" t="str">
            <v>Lagos</v>
          </cell>
        </row>
        <row r="12519">
          <cell r="A12519" t="str">
            <v>P20DLBA81408</v>
          </cell>
          <cell r="B12519" t="str">
            <v>Dandawo</v>
          </cell>
          <cell r="C12519" t="str">
            <v>Sani</v>
          </cell>
          <cell r="D12519" t="str">
            <v/>
          </cell>
          <cell r="E12519" t="str">
            <v>Jigawa</v>
          </cell>
        </row>
        <row r="12520">
          <cell r="A12520" t="str">
            <v>P20DLBA81795</v>
          </cell>
          <cell r="B12520" t="str">
            <v>Dauda</v>
          </cell>
          <cell r="C12520" t="str">
            <v>Yusuf</v>
          </cell>
          <cell r="D12520" t="str">
            <v>Peni</v>
          </cell>
          <cell r="E12520" t="str">
            <v>Lagos</v>
          </cell>
        </row>
        <row r="12521">
          <cell r="A12521" t="str">
            <v>P20DLBA81303</v>
          </cell>
          <cell r="B12521" t="str">
            <v>DAVID</v>
          </cell>
          <cell r="C12521" t="str">
            <v>OYENIYI</v>
          </cell>
          <cell r="D12521" t="str">
            <v/>
          </cell>
          <cell r="E12521" t="str">
            <v>Osun</v>
          </cell>
        </row>
        <row r="12522">
          <cell r="A12522" t="str">
            <v>P20DLBA80638</v>
          </cell>
          <cell r="B12522" t="str">
            <v>Edet</v>
          </cell>
          <cell r="C12522" t="str">
            <v>David</v>
          </cell>
          <cell r="D12522" t="str">
            <v>Asuquo</v>
          </cell>
          <cell r="E12522" t="str">
            <v>Cross River</v>
          </cell>
        </row>
        <row r="12523">
          <cell r="A12523" t="str">
            <v>P20DLBA81502</v>
          </cell>
          <cell r="B12523" t="str">
            <v>Ekoja</v>
          </cell>
          <cell r="C12523" t="str">
            <v>Aboh</v>
          </cell>
          <cell r="D12523" t="str">
            <v>Smith</v>
          </cell>
          <cell r="E12523" t="str">
            <v>Benue</v>
          </cell>
        </row>
        <row r="12524">
          <cell r="A12524" t="str">
            <v>P20DLBA81349</v>
          </cell>
          <cell r="B12524" t="str">
            <v>Emiuvbore</v>
          </cell>
          <cell r="C12524" t="str">
            <v>Ehikhamhen</v>
          </cell>
          <cell r="D12524" t="str">
            <v/>
          </cell>
          <cell r="E12524" t="str">
            <v>Lagos</v>
          </cell>
        </row>
        <row r="12525">
          <cell r="A12525" t="str">
            <v>P20DLBA81613</v>
          </cell>
          <cell r="B12525" t="str">
            <v>Enyia</v>
          </cell>
          <cell r="C12525" t="str">
            <v>Vincent</v>
          </cell>
          <cell r="D12525" t="str">
            <v>Enyia</v>
          </cell>
          <cell r="E12525" t="str">
            <v>Lagos</v>
          </cell>
        </row>
        <row r="12526">
          <cell r="A12526" t="str">
            <v>P20DLBA81271</v>
          </cell>
          <cell r="B12526" t="str">
            <v>Eze</v>
          </cell>
          <cell r="C12526" t="str">
            <v>Adolphus</v>
          </cell>
          <cell r="D12526" t="str">
            <v>Nnaemeka</v>
          </cell>
          <cell r="E12526" t="str">
            <v>Enugu</v>
          </cell>
        </row>
        <row r="12527">
          <cell r="A12527" t="str">
            <v>P20DLBA81694</v>
          </cell>
          <cell r="B12527" t="str">
            <v>Ezebekwu</v>
          </cell>
          <cell r="C12527" t="str">
            <v>Perpetua</v>
          </cell>
          <cell r="D12527" t="str">
            <v>Ekwutosi</v>
          </cell>
          <cell r="E12527" t="str">
            <v>Anambra</v>
          </cell>
        </row>
        <row r="12528">
          <cell r="A12528" t="str">
            <v>P20DLBA81371</v>
          </cell>
          <cell r="B12528" t="str">
            <v>Farida</v>
          </cell>
          <cell r="C12528" t="str">
            <v>Usie</v>
          </cell>
          <cell r="D12528" t="str">
            <v/>
          </cell>
          <cell r="E12528" t="str">
            <v>Lagos</v>
          </cell>
        </row>
        <row r="12529">
          <cell r="A12529" t="str">
            <v>P20DLBA81437</v>
          </cell>
          <cell r="B12529" t="str">
            <v>Fidelis</v>
          </cell>
          <cell r="C12529" t="str">
            <v>Idoko</v>
          </cell>
          <cell r="D12529" t="str">
            <v>ANEBI</v>
          </cell>
          <cell r="E12529" t="str">
            <v>Benue</v>
          </cell>
        </row>
        <row r="12530">
          <cell r="A12530" t="str">
            <v>P20DLBA81392</v>
          </cell>
          <cell r="B12530" t="str">
            <v>Francis</v>
          </cell>
          <cell r="C12530" t="str">
            <v>Akinrinade</v>
          </cell>
          <cell r="D12530" t="str">
            <v>Babatunde</v>
          </cell>
          <cell r="E12530" t="str">
            <v>Oyo</v>
          </cell>
        </row>
        <row r="12531">
          <cell r="A12531" t="str">
            <v>P20DLBA81767</v>
          </cell>
          <cell r="B12531" t="str">
            <v>Garba</v>
          </cell>
          <cell r="C12531" t="str">
            <v>Adam</v>
          </cell>
          <cell r="D12531" t="str">
            <v>Mala</v>
          </cell>
          <cell r="E12531" t="str">
            <v>Lagos</v>
          </cell>
        </row>
        <row r="12532">
          <cell r="A12532" t="str">
            <v>P20DLBA81761</v>
          </cell>
          <cell r="B12532" t="str">
            <v>Gene</v>
          </cell>
          <cell r="C12532" t="str">
            <v>Rabi</v>
          </cell>
          <cell r="D12532" t="str">
            <v>Ummi</v>
          </cell>
          <cell r="E12532" t="str">
            <v>Kwara</v>
          </cell>
        </row>
        <row r="12533">
          <cell r="A12533" t="str">
            <v>P20DLBA81677</v>
          </cell>
          <cell r="B12533" t="str">
            <v>Hafsat</v>
          </cell>
          <cell r="C12533" t="str">
            <v>Abdullahi</v>
          </cell>
          <cell r="D12533" t="str">
            <v/>
          </cell>
          <cell r="E12533" t="str">
            <v>Lagos</v>
          </cell>
        </row>
        <row r="12534">
          <cell r="A12534" t="str">
            <v>P20DLBA81291</v>
          </cell>
          <cell r="B12534" t="str">
            <v>HASSAN</v>
          </cell>
          <cell r="C12534" t="str">
            <v>Usman</v>
          </cell>
          <cell r="D12534" t="str">
            <v/>
          </cell>
          <cell r="E12534" t="str">
            <v>Sokoto</v>
          </cell>
        </row>
        <row r="12535">
          <cell r="A12535" t="str">
            <v>P20DLBA81496</v>
          </cell>
          <cell r="B12535" t="str">
            <v>Hassana</v>
          </cell>
          <cell r="C12535" t="str">
            <v>Sulaiman</v>
          </cell>
          <cell r="D12535" t="str">
            <v/>
          </cell>
          <cell r="E12535" t="str">
            <v>Niger</v>
          </cell>
        </row>
        <row r="12536">
          <cell r="A12536" t="str">
            <v>P20DLBA80940</v>
          </cell>
          <cell r="B12536" t="str">
            <v>Herbert</v>
          </cell>
          <cell r="C12536" t="str">
            <v>Prince</v>
          </cell>
          <cell r="D12536" t="str">
            <v/>
          </cell>
          <cell r="E12536" t="str">
            <v>Lagos</v>
          </cell>
        </row>
        <row r="12537">
          <cell r="A12537" t="str">
            <v>P20DLBA81603</v>
          </cell>
          <cell r="B12537" t="str">
            <v>Hosea</v>
          </cell>
          <cell r="C12537" t="str">
            <v>Fred</v>
          </cell>
          <cell r="D12537" t="str">
            <v>Oklo</v>
          </cell>
          <cell r="E12537" t="str">
            <v>Nasarawa</v>
          </cell>
        </row>
        <row r="12538">
          <cell r="A12538" t="str">
            <v>P20DLBA81339</v>
          </cell>
          <cell r="B12538" t="str">
            <v>Ibrahim</v>
          </cell>
          <cell r="C12538" t="str">
            <v>Abdulkadir</v>
          </cell>
          <cell r="D12538" t="str">
            <v/>
          </cell>
          <cell r="E12538" t="str">
            <v>Lagos</v>
          </cell>
        </row>
        <row r="12539">
          <cell r="A12539" t="str">
            <v>P20DLBA81532</v>
          </cell>
          <cell r="B12539" t="str">
            <v>Ibrahim</v>
          </cell>
          <cell r="C12539" t="str">
            <v>hassan</v>
          </cell>
          <cell r="D12539" t="str">
            <v/>
          </cell>
          <cell r="E12539" t="str">
            <v>Kogi</v>
          </cell>
        </row>
        <row r="12540">
          <cell r="A12540" t="str">
            <v>P20DLBA81550</v>
          </cell>
          <cell r="B12540" t="str">
            <v>Ibrahim</v>
          </cell>
          <cell r="C12540" t="str">
            <v>Muhkar</v>
          </cell>
          <cell r="D12540" t="str">
            <v/>
          </cell>
          <cell r="E12540" t="str">
            <v>Niger</v>
          </cell>
        </row>
        <row r="12541">
          <cell r="A12541" t="str">
            <v>P20DLBA81264</v>
          </cell>
          <cell r="B12541" t="str">
            <v>Ifeanyi</v>
          </cell>
          <cell r="C12541" t="str">
            <v>Okulu</v>
          </cell>
          <cell r="D12541" t="str">
            <v/>
          </cell>
          <cell r="E12541" t="str">
            <v>Anambra</v>
          </cell>
        </row>
        <row r="12542">
          <cell r="A12542" t="str">
            <v>P20DLBA81597</v>
          </cell>
          <cell r="B12542" t="str">
            <v>Ihendinihu</v>
          </cell>
          <cell r="C12542" t="str">
            <v>Chikankpam</v>
          </cell>
          <cell r="D12542" t="str">
            <v>Onyinyechi</v>
          </cell>
          <cell r="E12542" t="str">
            <v>Lagos</v>
          </cell>
        </row>
        <row r="12543">
          <cell r="A12543" t="str">
            <v>P20DLBA81536</v>
          </cell>
          <cell r="B12543" t="str">
            <v>Ilori</v>
          </cell>
          <cell r="C12543" t="str">
            <v>Mofoluwasho</v>
          </cell>
          <cell r="D12543" t="str">
            <v>Ogo-Oluwa</v>
          </cell>
          <cell r="E12543" t="str">
            <v>Ogun</v>
          </cell>
        </row>
        <row r="12544">
          <cell r="A12544" t="str">
            <v>P20DLBA81397</v>
          </cell>
          <cell r="B12544" t="str">
            <v>Imran</v>
          </cell>
          <cell r="C12544" t="str">
            <v>Aliyu</v>
          </cell>
          <cell r="D12544" t="str">
            <v/>
          </cell>
          <cell r="E12544" t="str">
            <v>Bauchi</v>
          </cell>
        </row>
        <row r="12545">
          <cell r="A12545" t="str">
            <v>P20DLBA81293</v>
          </cell>
          <cell r="B12545" t="str">
            <v>Innaguba</v>
          </cell>
          <cell r="C12545" t="str">
            <v>Galadima</v>
          </cell>
          <cell r="D12545" t="str">
            <v/>
          </cell>
          <cell r="E12545" t="str">
            <v>Lagos</v>
          </cell>
        </row>
        <row r="12546">
          <cell r="A12546" t="str">
            <v>P20DLBA81278</v>
          </cell>
          <cell r="B12546" t="str">
            <v>INUWA</v>
          </cell>
          <cell r="C12546" t="str">
            <v>JUNAIDU</v>
          </cell>
          <cell r="D12546" t="str">
            <v/>
          </cell>
          <cell r="E12546" t="str">
            <v>Niger</v>
          </cell>
        </row>
        <row r="12547">
          <cell r="A12547" t="str">
            <v>P20DLBA81552</v>
          </cell>
          <cell r="B12547" t="str">
            <v>Iroegbu</v>
          </cell>
          <cell r="C12547" t="str">
            <v>Obinna</v>
          </cell>
          <cell r="D12547" t="str">
            <v>Charles</v>
          </cell>
          <cell r="E12547" t="str">
            <v>Abia</v>
          </cell>
        </row>
        <row r="12548">
          <cell r="A12548" t="str">
            <v>P20DLBA81786</v>
          </cell>
          <cell r="B12548" t="str">
            <v>Iroko</v>
          </cell>
          <cell r="C12548" t="str">
            <v>Gideon</v>
          </cell>
          <cell r="D12548" t="str">
            <v>Ojo</v>
          </cell>
          <cell r="E12548" t="str">
            <v>Oyo</v>
          </cell>
        </row>
        <row r="12549">
          <cell r="A12549" t="str">
            <v>P20DLBA81572</v>
          </cell>
          <cell r="B12549" t="str">
            <v>Isa</v>
          </cell>
          <cell r="C12549" t="str">
            <v>Abdulrahman</v>
          </cell>
          <cell r="D12549" t="str">
            <v>Abu</v>
          </cell>
          <cell r="E12549" t="str">
            <v>Kano</v>
          </cell>
        </row>
        <row r="12550">
          <cell r="A12550" t="str">
            <v>P20DLBA81714</v>
          </cell>
          <cell r="B12550" t="str">
            <v>Isa</v>
          </cell>
          <cell r="C12550" t="str">
            <v>Fahd</v>
          </cell>
          <cell r="D12550" t="str">
            <v>Baba</v>
          </cell>
          <cell r="E12550" t="str">
            <v>Abuja</v>
          </cell>
        </row>
        <row r="12551">
          <cell r="A12551" t="str">
            <v>P20DLBA81465</v>
          </cell>
          <cell r="B12551" t="str">
            <v>ISAH</v>
          </cell>
          <cell r="C12551" t="str">
            <v>ALIYU</v>
          </cell>
          <cell r="D12551" t="str">
            <v>MUHAMMAD</v>
          </cell>
          <cell r="E12551" t="str">
            <v>Kebbi</v>
          </cell>
        </row>
        <row r="12552">
          <cell r="A12552" t="str">
            <v>P20DLBA81266</v>
          </cell>
          <cell r="B12552" t="str">
            <v>isma'il</v>
          </cell>
          <cell r="C12552" t="str">
            <v>Isa</v>
          </cell>
          <cell r="D12552" t="str">
            <v/>
          </cell>
          <cell r="E12552" t="str">
            <v>Nasarawa</v>
          </cell>
        </row>
        <row r="12553">
          <cell r="A12553" t="str">
            <v>P20DLBA81580</v>
          </cell>
          <cell r="B12553" t="str">
            <v>Isyaku</v>
          </cell>
          <cell r="C12553" t="str">
            <v>Alhassan</v>
          </cell>
          <cell r="D12553" t="str">
            <v/>
          </cell>
          <cell r="E12553" t="str">
            <v>Lagos</v>
          </cell>
        </row>
        <row r="12554">
          <cell r="A12554" t="str">
            <v>P20DLBA81335</v>
          </cell>
          <cell r="B12554" t="str">
            <v>Itiyoboro</v>
          </cell>
          <cell r="C12554" t="str">
            <v>Lawani</v>
          </cell>
          <cell r="D12554" t="str">
            <v/>
          </cell>
          <cell r="E12554" t="str">
            <v>Kogi</v>
          </cell>
        </row>
        <row r="12555">
          <cell r="A12555" t="str">
            <v>P20DLBA81581</v>
          </cell>
          <cell r="B12555" t="str">
            <v>Izzideen</v>
          </cell>
          <cell r="C12555" t="str">
            <v>Balarabe</v>
          </cell>
          <cell r="D12555" t="str">
            <v/>
          </cell>
          <cell r="E12555" t="str">
            <v>Lagos</v>
          </cell>
        </row>
        <row r="12556">
          <cell r="A12556" t="str">
            <v>P20DLBA81577</v>
          </cell>
          <cell r="B12556" t="str">
            <v>Jamilah</v>
          </cell>
          <cell r="C12556" t="str">
            <v>Yusuf</v>
          </cell>
          <cell r="D12556" t="str">
            <v/>
          </cell>
          <cell r="E12556" t="str">
            <v>Lagos</v>
          </cell>
        </row>
        <row r="12557">
          <cell r="A12557" t="str">
            <v>P20DLBA81420</v>
          </cell>
          <cell r="B12557" t="str">
            <v>JAMILU</v>
          </cell>
          <cell r="C12557" t="str">
            <v>ABDULSALAM</v>
          </cell>
          <cell r="D12557" t="str">
            <v/>
          </cell>
          <cell r="E12557" t="str">
            <v>Lagos</v>
          </cell>
        </row>
        <row r="12558">
          <cell r="A12558" t="str">
            <v>P20DLBA81618</v>
          </cell>
          <cell r="B12558" t="str">
            <v>Jimoh</v>
          </cell>
          <cell r="C12558" t="str">
            <v>Taofeek</v>
          </cell>
          <cell r="D12558" t="str">
            <v>Olamilekan</v>
          </cell>
          <cell r="E12558" t="str">
            <v>Kwara</v>
          </cell>
        </row>
        <row r="12559">
          <cell r="A12559" t="str">
            <v>P20DLBA81404</v>
          </cell>
          <cell r="B12559" t="str">
            <v>Jiya</v>
          </cell>
          <cell r="C12559" t="str">
            <v>Peter</v>
          </cell>
          <cell r="D12559" t="str">
            <v/>
          </cell>
          <cell r="E12559" t="str">
            <v>Niger</v>
          </cell>
        </row>
        <row r="12560">
          <cell r="A12560" t="str">
            <v>P20DLBA81429</v>
          </cell>
          <cell r="B12560" t="str">
            <v>Joseph</v>
          </cell>
          <cell r="C12560" t="str">
            <v>Epelle</v>
          </cell>
          <cell r="D12560" t="str">
            <v/>
          </cell>
          <cell r="E12560" t="str">
            <v>Rivers</v>
          </cell>
        </row>
        <row r="12561">
          <cell r="A12561" t="str">
            <v>P20DLBA81485</v>
          </cell>
          <cell r="B12561" t="str">
            <v>JOY</v>
          </cell>
          <cell r="C12561" t="str">
            <v>OGHENEMANO</v>
          </cell>
          <cell r="D12561" t="str">
            <v/>
          </cell>
          <cell r="E12561" t="str">
            <v>Delta</v>
          </cell>
        </row>
        <row r="12562">
          <cell r="A12562" t="str">
            <v>P20DLBA81571</v>
          </cell>
          <cell r="B12562" t="str">
            <v>Juliana</v>
          </cell>
          <cell r="C12562" t="str">
            <v>Ogbulaba</v>
          </cell>
          <cell r="D12562" t="str">
            <v/>
          </cell>
          <cell r="E12562" t="str">
            <v>Kogi</v>
          </cell>
        </row>
        <row r="12563">
          <cell r="A12563" t="str">
            <v>P20DLBA81593</v>
          </cell>
          <cell r="B12563" t="str">
            <v>Jurbe</v>
          </cell>
          <cell r="C12563" t="str">
            <v>Wukatwe</v>
          </cell>
          <cell r="D12563" t="str">
            <v/>
          </cell>
          <cell r="E12563" t="str">
            <v>Plateau</v>
          </cell>
        </row>
        <row r="12564">
          <cell r="A12564" t="str">
            <v>P20DLBA81686</v>
          </cell>
          <cell r="B12564" t="str">
            <v>Kehinde</v>
          </cell>
          <cell r="C12564" t="str">
            <v>Folake</v>
          </cell>
          <cell r="D12564" t="str">
            <v>Olayinka</v>
          </cell>
          <cell r="E12564" t="str">
            <v>Lagos</v>
          </cell>
        </row>
        <row r="12565">
          <cell r="A12565" t="str">
            <v>P20DLBA81340</v>
          </cell>
          <cell r="B12565" t="str">
            <v>Othman</v>
          </cell>
          <cell r="C12565" t="str">
            <v>Khadija </v>
          </cell>
          <cell r="D12565" t="str">
            <v>Abubakar</v>
          </cell>
          <cell r="E12565" t="str">
            <v>Bauchi</v>
          </cell>
        </row>
        <row r="12566">
          <cell r="A12566" t="str">
            <v>P20DLBA81387</v>
          </cell>
          <cell r="B12566" t="str">
            <v>Kolawole</v>
          </cell>
          <cell r="C12566" t="str">
            <v>Waheed</v>
          </cell>
          <cell r="D12566" t="str">
            <v>Bashiru</v>
          </cell>
          <cell r="E12566" t="str">
            <v>Lagos</v>
          </cell>
        </row>
        <row r="12567">
          <cell r="A12567" t="str">
            <v>P20DLBA81674</v>
          </cell>
          <cell r="B12567" t="str">
            <v>Kufre</v>
          </cell>
          <cell r="C12567" t="str">
            <v>Ukpong</v>
          </cell>
          <cell r="D12567" t="str">
            <v/>
          </cell>
          <cell r="E12567" t="str">
            <v>Lagos</v>
          </cell>
        </row>
        <row r="12568">
          <cell r="A12568" t="str">
            <v>P20DLBA81391</v>
          </cell>
          <cell r="B12568" t="str">
            <v>Lawan</v>
          </cell>
          <cell r="C12568" t="str">
            <v>Mustapha</v>
          </cell>
          <cell r="D12568" t="str">
            <v/>
          </cell>
          <cell r="E12568" t="str">
            <v>Kano</v>
          </cell>
        </row>
        <row r="12569">
          <cell r="A12569" t="str">
            <v>P20DLBA81337</v>
          </cell>
          <cell r="B12569" t="str">
            <v>Lukman</v>
          </cell>
          <cell r="C12569" t="str">
            <v>Oyedeji</v>
          </cell>
          <cell r="D12569" t="str">
            <v/>
          </cell>
          <cell r="E12569" t="str">
            <v>Lagos</v>
          </cell>
        </row>
        <row r="12570">
          <cell r="A12570" t="str">
            <v>P20DLBA81534</v>
          </cell>
          <cell r="B12570" t="str">
            <v>Maibasira</v>
          </cell>
          <cell r="C12570" t="str">
            <v>Abubakar</v>
          </cell>
          <cell r="D12570" t="str">
            <v>Idris</v>
          </cell>
          <cell r="E12570" t="str">
            <v>Lagos</v>
          </cell>
        </row>
        <row r="12571">
          <cell r="A12571" t="str">
            <v>P20DLBA81718</v>
          </cell>
          <cell r="B12571" t="str">
            <v>MANIR</v>
          </cell>
          <cell r="C12571" t="str">
            <v>HAFSAT</v>
          </cell>
          <cell r="D12571" t="str">
            <v>SHEHU</v>
          </cell>
          <cell r="E12571" t="str">
            <v>Katsina</v>
          </cell>
        </row>
        <row r="12572">
          <cell r="A12572" t="str">
            <v>P20DLBA81447</v>
          </cell>
          <cell r="B12572" t="str">
            <v>Mansur</v>
          </cell>
          <cell r="C12572" t="str">
            <v>Waziri</v>
          </cell>
          <cell r="D12572" t="str">
            <v/>
          </cell>
          <cell r="E12572" t="str">
            <v>Taraba</v>
          </cell>
        </row>
        <row r="12573">
          <cell r="A12573" t="str">
            <v>P20DLBA81360</v>
          </cell>
          <cell r="B12573" t="str">
            <v>Maxwell</v>
          </cell>
          <cell r="C12573" t="str">
            <v>Chukwuekete</v>
          </cell>
          <cell r="D12573" t="str">
            <v/>
          </cell>
          <cell r="E12573" t="str">
            <v>Delta</v>
          </cell>
        </row>
        <row r="12574">
          <cell r="A12574" t="str">
            <v>P20DLBA81531</v>
          </cell>
          <cell r="B12574" t="str">
            <v>Michael</v>
          </cell>
          <cell r="C12574" t="str">
            <v>Adegbe</v>
          </cell>
          <cell r="D12574" t="str">
            <v/>
          </cell>
          <cell r="E12574" t="str">
            <v>Benue</v>
          </cell>
        </row>
        <row r="12575">
          <cell r="A12575" t="str">
            <v>P20DLBA81478</v>
          </cell>
          <cell r="B12575" t="str">
            <v>Mohammed</v>
          </cell>
          <cell r="C12575" t="str">
            <v>Hadiza</v>
          </cell>
          <cell r="D12575" t="str">
            <v/>
          </cell>
          <cell r="E12575" t="str">
            <v>Lagos</v>
          </cell>
        </row>
        <row r="12576">
          <cell r="A12576" t="str">
            <v>P20DLBA81416</v>
          </cell>
          <cell r="B12576" t="str">
            <v>MSHELIA</v>
          </cell>
          <cell r="C12576" t="str">
            <v>BARKA</v>
          </cell>
          <cell r="D12576" t="str">
            <v>UMAR</v>
          </cell>
          <cell r="E12576" t="str">
            <v>Lagos</v>
          </cell>
        </row>
        <row r="12577">
          <cell r="A12577" t="str">
            <v>P20DLBA81517</v>
          </cell>
          <cell r="B12577" t="str">
            <v>Muhammad</v>
          </cell>
          <cell r="C12577" t="str">
            <v>Abdullahi</v>
          </cell>
          <cell r="D12577" t="str">
            <v/>
          </cell>
          <cell r="E12577" t="str">
            <v>Katsina</v>
          </cell>
        </row>
        <row r="12578">
          <cell r="A12578" t="str">
            <v>P20DLBA81525</v>
          </cell>
          <cell r="B12578" t="str">
            <v>Muhammad</v>
          </cell>
          <cell r="C12578" t="str">
            <v>Abdullahi</v>
          </cell>
          <cell r="D12578" t="str">
            <v>Gali</v>
          </cell>
          <cell r="E12578" t="str">
            <v>Kano</v>
          </cell>
        </row>
        <row r="12579">
          <cell r="A12579" t="str">
            <v>P20DLBA81310</v>
          </cell>
          <cell r="B12579" t="str">
            <v>Muhammad</v>
          </cell>
          <cell r="C12579" t="str">
            <v>Adnan</v>
          </cell>
          <cell r="D12579" t="str">
            <v/>
          </cell>
          <cell r="E12579" t="str">
            <v>Lagos</v>
          </cell>
        </row>
        <row r="12580">
          <cell r="A12580" t="str">
            <v>P20DLBA81829</v>
          </cell>
          <cell r="B12580" t="str">
            <v>Muhammad</v>
          </cell>
          <cell r="C12580" t="str">
            <v>Daha</v>
          </cell>
          <cell r="D12580" t="str">
            <v/>
          </cell>
          <cell r="E12580" t="str">
            <v>Lagos</v>
          </cell>
        </row>
        <row r="12581">
          <cell r="A12581" t="str">
            <v>P20DLBA81614</v>
          </cell>
          <cell r="B12581" t="str">
            <v>Muhammad</v>
          </cell>
          <cell r="C12581" t="str">
            <v>Hauwa</v>
          </cell>
          <cell r="D12581" t="str">
            <v>Ali</v>
          </cell>
          <cell r="E12581" t="str">
            <v>Lagos</v>
          </cell>
        </row>
        <row r="12582">
          <cell r="A12582" t="str">
            <v>P20DLBA81305</v>
          </cell>
          <cell r="B12582" t="str">
            <v>MUHAMMAD</v>
          </cell>
          <cell r="C12582" t="str">
            <v>SADIQ</v>
          </cell>
          <cell r="D12582" t="str">
            <v/>
          </cell>
          <cell r="E12582" t="str">
            <v>Lagos</v>
          </cell>
        </row>
        <row r="12583">
          <cell r="A12583" t="str">
            <v>P20DLBA81551</v>
          </cell>
          <cell r="B12583" t="str">
            <v>Mukhtar</v>
          </cell>
          <cell r="C12583" t="str">
            <v>Bashir</v>
          </cell>
          <cell r="D12583" t="str">
            <v>Nasir</v>
          </cell>
          <cell r="E12583" t="str">
            <v>Lagos</v>
          </cell>
        </row>
        <row r="12584">
          <cell r="A12584" t="str">
            <v>P20DLBA81565</v>
          </cell>
          <cell r="B12584" t="str">
            <v>Mustapha</v>
          </cell>
          <cell r="C12584" t="str">
            <v>Abimbola</v>
          </cell>
          <cell r="D12584" t="str">
            <v>Funmi</v>
          </cell>
          <cell r="E12584" t="str">
            <v>Osun</v>
          </cell>
        </row>
        <row r="12585">
          <cell r="A12585" t="str">
            <v>P20DLBA81501</v>
          </cell>
          <cell r="B12585" t="str">
            <v>Mustapha</v>
          </cell>
          <cell r="C12585" t="str">
            <v>Mohammed</v>
          </cell>
          <cell r="D12585" t="str">
            <v/>
          </cell>
          <cell r="E12585" t="str">
            <v>Niger</v>
          </cell>
        </row>
        <row r="12586">
          <cell r="A12586" t="str">
            <v>P20DLBA81599</v>
          </cell>
          <cell r="B12586" t="str">
            <v>Mustapha</v>
          </cell>
          <cell r="C12586" t="str">
            <v>TAIWO</v>
          </cell>
          <cell r="D12586" t="str">
            <v>RASHEEDAT</v>
          </cell>
          <cell r="E12586" t="str">
            <v>Lagos</v>
          </cell>
        </row>
        <row r="12587">
          <cell r="A12587" t="str">
            <v>P20DLBA81500</v>
          </cell>
          <cell r="B12587" t="str">
            <v>MUTIAT</v>
          </cell>
          <cell r="C12587" t="str">
            <v>LAWAL</v>
          </cell>
          <cell r="D12587" t="str">
            <v/>
          </cell>
          <cell r="E12587" t="str">
            <v>Kwara</v>
          </cell>
        </row>
        <row r="12588">
          <cell r="A12588" t="str">
            <v>P20DLBA81769</v>
          </cell>
          <cell r="B12588" t="str">
            <v>Nabena</v>
          </cell>
          <cell r="C12588" t="str">
            <v>Ebiere</v>
          </cell>
          <cell r="D12588" t="str">
            <v>Emmanuella</v>
          </cell>
          <cell r="E12588" t="str">
            <v>Bayelsa</v>
          </cell>
        </row>
        <row r="12589">
          <cell r="A12589" t="str">
            <v>P20DLBA81803</v>
          </cell>
          <cell r="B12589" t="str">
            <v>Ndako</v>
          </cell>
          <cell r="C12589" t="str">
            <v>Aisha</v>
          </cell>
          <cell r="D12589" t="str">
            <v/>
          </cell>
          <cell r="E12589" t="str">
            <v>Lagos</v>
          </cell>
        </row>
        <row r="12590">
          <cell r="A12590" t="str">
            <v>P20DLBA81434</v>
          </cell>
          <cell r="B12590" t="str">
            <v>Nkwiri</v>
          </cell>
          <cell r="C12590" t="str">
            <v>Jesse</v>
          </cell>
          <cell r="D12590" t="str">
            <v>Chukwu</v>
          </cell>
          <cell r="E12590" t="str">
            <v>Plateau</v>
          </cell>
        </row>
        <row r="12591">
          <cell r="A12591" t="str">
            <v>P20DLBA80873</v>
          </cell>
          <cell r="B12591" t="str">
            <v>NKWOADA</v>
          </cell>
          <cell r="C12591" t="str">
            <v>JOHN</v>
          </cell>
          <cell r="D12591" t="str">
            <v>OLUCHUKWU</v>
          </cell>
          <cell r="E12591" t="str">
            <v>Imo</v>
          </cell>
        </row>
        <row r="12592">
          <cell r="A12592" t="str">
            <v>P20DLBA81355</v>
          </cell>
          <cell r="B12592" t="str">
            <v>Nkwodimmah</v>
          </cell>
          <cell r="C12592" t="str">
            <v>George</v>
          </cell>
          <cell r="D12592" t="str">
            <v>Ikechi</v>
          </cell>
          <cell r="E12592" t="str">
            <v>Lagos</v>
          </cell>
        </row>
        <row r="12593">
          <cell r="A12593" t="str">
            <v>P20DLBA81612</v>
          </cell>
          <cell r="B12593" t="str">
            <v>Nnadi</v>
          </cell>
          <cell r="C12593" t="str">
            <v>Elizabeth</v>
          </cell>
          <cell r="D12593" t="str">
            <v>Onyinyechi</v>
          </cell>
          <cell r="E12593" t="str">
            <v>Lagos</v>
          </cell>
        </row>
        <row r="12594">
          <cell r="A12594" t="str">
            <v>P20DLBA81684</v>
          </cell>
          <cell r="B12594" t="str">
            <v>Nuhu</v>
          </cell>
          <cell r="C12594" t="str">
            <v>Mustapha</v>
          </cell>
          <cell r="D12594" t="str">
            <v/>
          </cell>
          <cell r="E12594" t="str">
            <v>Lagos</v>
          </cell>
        </row>
        <row r="12595">
          <cell r="A12595" t="str">
            <v>P20DLBA81411</v>
          </cell>
          <cell r="B12595" t="str">
            <v>Nuku</v>
          </cell>
          <cell r="C12595" t="str">
            <v>Mfah</v>
          </cell>
          <cell r="D12595" t="str">
            <v/>
          </cell>
          <cell r="E12595" t="str">
            <v>Lagos</v>
          </cell>
        </row>
        <row r="12596">
          <cell r="A12596" t="str">
            <v>P20DLBA81512</v>
          </cell>
          <cell r="B12596" t="str">
            <v>NURA</v>
          </cell>
          <cell r="C12596" t="str">
            <v>MOHAMMED</v>
          </cell>
          <cell r="D12596" t="str">
            <v>A-KAUGAMA</v>
          </cell>
          <cell r="E12596" t="str">
            <v>Lagos</v>
          </cell>
        </row>
        <row r="12597">
          <cell r="A12597" t="str">
            <v>P20DLBA81334</v>
          </cell>
          <cell r="B12597" t="str">
            <v>Nurudeen</v>
          </cell>
          <cell r="C12597" t="str">
            <v>Abbas</v>
          </cell>
          <cell r="D12597" t="str">
            <v/>
          </cell>
          <cell r="E12597" t="str">
            <v>Lagos</v>
          </cell>
        </row>
        <row r="12598">
          <cell r="A12598" t="str">
            <v>P20DLBA81308</v>
          </cell>
          <cell r="B12598" t="str">
            <v>NWANERI</v>
          </cell>
          <cell r="C12598" t="str">
            <v>NNAMDI</v>
          </cell>
          <cell r="D12598" t="str">
            <v>OBIOMA</v>
          </cell>
          <cell r="E12598" t="str">
            <v>Imo</v>
          </cell>
        </row>
        <row r="12599">
          <cell r="A12599" t="str">
            <v>P20DLBA81635</v>
          </cell>
          <cell r="B12599" t="str">
            <v>NYAKO</v>
          </cell>
          <cell r="C12599" t="str">
            <v>MUHAMMAD</v>
          </cell>
          <cell r="D12599" t="str">
            <v>KAMAL</v>
          </cell>
          <cell r="E12599" t="str">
            <v>Lagos</v>
          </cell>
        </row>
        <row r="12600">
          <cell r="A12600" t="str">
            <v>P20DLBA80915</v>
          </cell>
          <cell r="B12600" t="str">
            <v>Obaoye</v>
          </cell>
          <cell r="C12600" t="str">
            <v>Timothy</v>
          </cell>
          <cell r="D12600" t="str">
            <v/>
          </cell>
          <cell r="E12600" t="str">
            <v>Ekiti</v>
          </cell>
        </row>
        <row r="12601">
          <cell r="A12601" t="str">
            <v>P20DLBA81648</v>
          </cell>
          <cell r="B12601" t="str">
            <v>Obonyano</v>
          </cell>
          <cell r="C12601" t="str">
            <v>Grace</v>
          </cell>
          <cell r="D12601" t="str">
            <v>Oghenekaro</v>
          </cell>
          <cell r="E12601" t="str">
            <v>Delta</v>
          </cell>
        </row>
        <row r="12602">
          <cell r="A12602" t="str">
            <v>P20DLBA81133</v>
          </cell>
          <cell r="B12602" t="str">
            <v>Ogbenna</v>
          </cell>
          <cell r="C12602" t="str">
            <v>Ogemdi</v>
          </cell>
          <cell r="D12602" t="str">
            <v/>
          </cell>
          <cell r="E12602" t="str">
            <v>Abia</v>
          </cell>
        </row>
        <row r="12603">
          <cell r="A12603" t="str">
            <v>P20DLBA81375</v>
          </cell>
          <cell r="B12603" t="str">
            <v>Ogunleye</v>
          </cell>
          <cell r="C12603" t="str">
            <v>Oluwafayokemi</v>
          </cell>
          <cell r="D12603" t="str">
            <v>Abosede</v>
          </cell>
          <cell r="E12603" t="str">
            <v>Ondo</v>
          </cell>
        </row>
        <row r="12604">
          <cell r="A12604" t="str">
            <v>P20DLBA81804</v>
          </cell>
          <cell r="B12604" t="str">
            <v>Ogunmefun</v>
          </cell>
          <cell r="C12604" t="str">
            <v>Anuoluwapo</v>
          </cell>
          <cell r="D12604" t="str">
            <v>Olanike</v>
          </cell>
          <cell r="E12604" t="str">
            <v>Lagos</v>
          </cell>
        </row>
        <row r="12605">
          <cell r="A12605" t="str">
            <v>P20DLBA81164</v>
          </cell>
          <cell r="B12605" t="str">
            <v>OJAMANHOR</v>
          </cell>
          <cell r="C12605" t="str">
            <v>INNOCENT</v>
          </cell>
          <cell r="D12605" t="str">
            <v/>
          </cell>
          <cell r="E12605" t="str">
            <v>Edo</v>
          </cell>
        </row>
        <row r="12606">
          <cell r="A12606" t="str">
            <v>P20DLBA81213</v>
          </cell>
          <cell r="B12606" t="str">
            <v>Okeke</v>
          </cell>
          <cell r="C12606" t="str">
            <v>Louanges</v>
          </cell>
          <cell r="D12606" t="str">
            <v>Soromfechi</v>
          </cell>
          <cell r="E12606" t="str">
            <v>Imo</v>
          </cell>
        </row>
        <row r="12607">
          <cell r="A12607" t="str">
            <v>P20DLBA81637</v>
          </cell>
          <cell r="B12607" t="str">
            <v>Okoya</v>
          </cell>
          <cell r="C12607" t="str">
            <v>Kehinde</v>
          </cell>
          <cell r="D12607" t="str">
            <v>Olatunji</v>
          </cell>
          <cell r="E12607" t="str">
            <v>Lagos</v>
          </cell>
        </row>
        <row r="12608">
          <cell r="A12608" t="str">
            <v>P20DLBA81698</v>
          </cell>
          <cell r="B12608" t="str">
            <v>Okpe</v>
          </cell>
          <cell r="C12608" t="str">
            <v>Abraham</v>
          </cell>
          <cell r="D12608" t="str">
            <v/>
          </cell>
          <cell r="E12608" t="str">
            <v>Lagos</v>
          </cell>
        </row>
        <row r="12609">
          <cell r="A12609" t="str">
            <v>P20DLBA81793</v>
          </cell>
          <cell r="B12609" t="str">
            <v>Olaniran</v>
          </cell>
          <cell r="C12609" t="str">
            <v>Ojoma</v>
          </cell>
          <cell r="D12609" t="str">
            <v>Blessing</v>
          </cell>
          <cell r="E12609" t="str">
            <v>Kogi</v>
          </cell>
        </row>
        <row r="12610">
          <cell r="A12610" t="str">
            <v>P20DLBA81441</v>
          </cell>
          <cell r="B12610" t="str">
            <v>Olawale</v>
          </cell>
          <cell r="C12610" t="str">
            <v>Olalekan</v>
          </cell>
          <cell r="D12610" t="str">
            <v/>
          </cell>
          <cell r="E12610" t="str">
            <v>Lagos</v>
          </cell>
        </row>
        <row r="12611">
          <cell r="A12611" t="str">
            <v>P20DLBA81289</v>
          </cell>
          <cell r="B12611" t="str">
            <v>Olayinka</v>
          </cell>
          <cell r="C12611" t="str">
            <v>Olajuyi</v>
          </cell>
          <cell r="D12611" t="str">
            <v>Samuel</v>
          </cell>
          <cell r="E12611" t="str">
            <v>Ekiti</v>
          </cell>
        </row>
        <row r="12612">
          <cell r="A12612" t="str">
            <v>P20DLBA81623</v>
          </cell>
          <cell r="B12612" t="str">
            <v>Olowookere</v>
          </cell>
          <cell r="C12612" t="str">
            <v>Tosin</v>
          </cell>
          <cell r="D12612" t="str">
            <v>Ruth</v>
          </cell>
          <cell r="E12612" t="str">
            <v>Lagos</v>
          </cell>
        </row>
        <row r="12613">
          <cell r="A12613" t="str">
            <v>P20DLBA81234</v>
          </cell>
          <cell r="B12613" t="str">
            <v>Olubode</v>
          </cell>
          <cell r="C12613" t="str">
            <v>Hannah</v>
          </cell>
          <cell r="D12613" t="str">
            <v>Itunu</v>
          </cell>
          <cell r="E12613" t="str">
            <v>Ondo</v>
          </cell>
        </row>
        <row r="12614">
          <cell r="A12614" t="str">
            <v>P20DLBA81579</v>
          </cell>
          <cell r="B12614" t="str">
            <v>Olubusola</v>
          </cell>
          <cell r="C12614" t="str">
            <v>Olateju</v>
          </cell>
          <cell r="D12614" t="str">
            <v/>
          </cell>
          <cell r="E12614" t="str">
            <v>Ogun</v>
          </cell>
        </row>
        <row r="12615">
          <cell r="A12615" t="str">
            <v>P20DLBA81717</v>
          </cell>
          <cell r="B12615" t="str">
            <v>OLUGBAIYE</v>
          </cell>
          <cell r="C12615" t="str">
            <v>SAMUEL</v>
          </cell>
          <cell r="D12615" t="str">
            <v>OLUBUNMI</v>
          </cell>
          <cell r="E12615" t="str">
            <v>Lagos</v>
          </cell>
        </row>
        <row r="12616">
          <cell r="A12616" t="str">
            <v>P20DLBA81535</v>
          </cell>
          <cell r="B12616" t="str">
            <v>Olugbenro</v>
          </cell>
          <cell r="C12616" t="str">
            <v>Johnson</v>
          </cell>
          <cell r="D12616" t="str">
            <v>Ibukun</v>
          </cell>
          <cell r="E12616" t="str">
            <v>Ogun</v>
          </cell>
        </row>
        <row r="12617">
          <cell r="A12617" t="str">
            <v>P20DLBA81729</v>
          </cell>
          <cell r="B12617" t="str">
            <v>OLUWASAYOFUNMI</v>
          </cell>
          <cell r="C12617" t="str">
            <v>OYEKUNLE</v>
          </cell>
          <cell r="D12617" t="str">
            <v>SOETAN</v>
          </cell>
          <cell r="E12617" t="str">
            <v>Lagos</v>
          </cell>
        </row>
        <row r="12618">
          <cell r="A12618" t="str">
            <v>P20DLBA81681</v>
          </cell>
          <cell r="B12618" t="str">
            <v>Omini</v>
          </cell>
          <cell r="C12618" t="str">
            <v>Osuake</v>
          </cell>
          <cell r="D12618" t="str">
            <v>Daniel</v>
          </cell>
          <cell r="E12618" t="str">
            <v>Lagos</v>
          </cell>
        </row>
        <row r="12619">
          <cell r="A12619" t="str">
            <v>P20DLBA81383</v>
          </cell>
          <cell r="B12619" t="str">
            <v>ONUKAGHA</v>
          </cell>
          <cell r="C12619" t="str">
            <v>FAITH</v>
          </cell>
          <cell r="D12619" t="str">
            <v>CHISOM</v>
          </cell>
          <cell r="E12619" t="str">
            <v>Lagos</v>
          </cell>
        </row>
        <row r="12620">
          <cell r="A12620" t="str">
            <v>P20DLBA81325</v>
          </cell>
          <cell r="B12620" t="str">
            <v>Oyawoye</v>
          </cell>
          <cell r="C12620" t="str">
            <v>Mohammed</v>
          </cell>
          <cell r="D12620" t="str">
            <v>Onikola</v>
          </cell>
          <cell r="E12620" t="str">
            <v>Kwara</v>
          </cell>
        </row>
        <row r="12621">
          <cell r="A12621" t="str">
            <v>P20DLBA81413</v>
          </cell>
          <cell r="B12621" t="str">
            <v>Oyerinde</v>
          </cell>
          <cell r="C12621" t="str">
            <v>Oyewale</v>
          </cell>
          <cell r="D12621" t="str">
            <v>Peter</v>
          </cell>
          <cell r="E12621" t="str">
            <v>Osun</v>
          </cell>
        </row>
        <row r="12622">
          <cell r="A12622" t="str">
            <v>P20DLBA81707</v>
          </cell>
          <cell r="B12622" t="str">
            <v>Oyetayo</v>
          </cell>
          <cell r="C12622" t="str">
            <v>Timothy</v>
          </cell>
          <cell r="D12622" t="str">
            <v>Ahmed</v>
          </cell>
          <cell r="E12622" t="str">
            <v>Ogun</v>
          </cell>
        </row>
        <row r="12623">
          <cell r="A12623" t="str">
            <v>P20DLBA81331</v>
          </cell>
          <cell r="B12623" t="str">
            <v>Ramatu</v>
          </cell>
          <cell r="C12623" t="str">
            <v>Usman</v>
          </cell>
          <cell r="D12623" t="str">
            <v/>
          </cell>
          <cell r="E12623" t="str">
            <v>Lagos</v>
          </cell>
        </row>
        <row r="12624">
          <cell r="A12624" t="str">
            <v>P20DLBA81555</v>
          </cell>
          <cell r="B12624" t="str">
            <v>Raphael</v>
          </cell>
          <cell r="C12624" t="str">
            <v>Ode</v>
          </cell>
          <cell r="D12624" t="str">
            <v/>
          </cell>
          <cell r="E12624" t="str">
            <v>Benue</v>
          </cell>
        </row>
        <row r="12625">
          <cell r="A12625" t="str">
            <v>P20DLBA81438</v>
          </cell>
          <cell r="B12625" t="str">
            <v>Rosemary</v>
          </cell>
          <cell r="C12625" t="str">
            <v>Ojimba</v>
          </cell>
          <cell r="D12625" t="str">
            <v/>
          </cell>
          <cell r="E12625" t="str">
            <v>Anambra</v>
          </cell>
        </row>
        <row r="12626">
          <cell r="A12626" t="str">
            <v>P20DLBA81400</v>
          </cell>
          <cell r="B12626" t="str">
            <v>Sadiq</v>
          </cell>
          <cell r="C12626" t="str">
            <v>Ibrahim</v>
          </cell>
          <cell r="D12626" t="str">
            <v/>
          </cell>
          <cell r="E12626" t="str">
            <v>Lagos</v>
          </cell>
        </row>
        <row r="12627">
          <cell r="A12627" t="str">
            <v>P20DLBA81676</v>
          </cell>
          <cell r="B12627" t="str">
            <v>Sadiq</v>
          </cell>
          <cell r="C12627" t="str">
            <v>Maina-</v>
          </cell>
          <cell r="D12627" t="str">
            <v>Bukar</v>
          </cell>
          <cell r="E12627" t="str">
            <v>Lagos</v>
          </cell>
        </row>
        <row r="12628">
          <cell r="A12628" t="str">
            <v>P20DLBA81319</v>
          </cell>
          <cell r="B12628" t="str">
            <v>Wali</v>
          </cell>
          <cell r="C12628" t="str">
            <v>Safiya</v>
          </cell>
          <cell r="D12628" t="str">
            <v>Salahudeen</v>
          </cell>
          <cell r="E12628" t="str">
            <v>Kano</v>
          </cell>
        </row>
        <row r="12629">
          <cell r="A12629" t="str">
            <v>P20DLBA81409</v>
          </cell>
          <cell r="B12629" t="str">
            <v>Sageer</v>
          </cell>
          <cell r="C12629" t="str">
            <v>Ahmad</v>
          </cell>
          <cell r="D12629" t="str">
            <v>Yawale</v>
          </cell>
          <cell r="E12629" t="str">
            <v>Lagos</v>
          </cell>
        </row>
        <row r="12630">
          <cell r="A12630" t="str">
            <v>P20DLBA81460</v>
          </cell>
          <cell r="B12630" t="str">
            <v>Salako</v>
          </cell>
          <cell r="C12630" t="str">
            <v>Saliu</v>
          </cell>
          <cell r="D12630" t="str">
            <v>iyanda</v>
          </cell>
          <cell r="E12630" t="str">
            <v>Lagos</v>
          </cell>
        </row>
        <row r="12631">
          <cell r="A12631" t="str">
            <v>P20DLBA81314</v>
          </cell>
          <cell r="B12631" t="str">
            <v>Samuel</v>
          </cell>
          <cell r="C12631" t="str">
            <v>Adeniyi</v>
          </cell>
          <cell r="D12631" t="str">
            <v/>
          </cell>
          <cell r="E12631" t="str">
            <v>Kwara</v>
          </cell>
        </row>
        <row r="12632">
          <cell r="A12632" t="str">
            <v>P20DLBA81286</v>
          </cell>
          <cell r="B12632" t="str">
            <v>Samuel</v>
          </cell>
          <cell r="C12632" t="str">
            <v>OKEKE</v>
          </cell>
          <cell r="D12632" t="str">
            <v/>
          </cell>
          <cell r="E12632" t="str">
            <v>Lagos</v>
          </cell>
        </row>
        <row r="12633">
          <cell r="A12633" t="str">
            <v>P20DLBA81381</v>
          </cell>
          <cell r="B12633" t="str">
            <v>Samuel</v>
          </cell>
          <cell r="C12633" t="str">
            <v>Reuben</v>
          </cell>
          <cell r="D12633" t="str">
            <v/>
          </cell>
          <cell r="E12633" t="str">
            <v>Borno</v>
          </cell>
        </row>
        <row r="12634">
          <cell r="A12634" t="str">
            <v>P20DLBA81450</v>
          </cell>
          <cell r="B12634" t="str">
            <v>Sarah</v>
          </cell>
          <cell r="C12634" t="str">
            <v>Okpara</v>
          </cell>
          <cell r="D12634" t="str">
            <v>Oluoma</v>
          </cell>
          <cell r="E12634" t="str">
            <v>Imo</v>
          </cell>
        </row>
        <row r="12635">
          <cell r="A12635" t="str">
            <v>P20DLBA81498</v>
          </cell>
          <cell r="B12635" t="str">
            <v>Saudah</v>
          </cell>
          <cell r="C12635" t="str">
            <v>Tukur</v>
          </cell>
          <cell r="D12635" t="str">
            <v/>
          </cell>
          <cell r="E12635" t="str">
            <v>Lagos</v>
          </cell>
        </row>
        <row r="12636">
          <cell r="A12636" t="str">
            <v>P20DLBA81358</v>
          </cell>
          <cell r="B12636" t="str">
            <v>Semako</v>
          </cell>
          <cell r="C12636" t="str">
            <v>Fasinu</v>
          </cell>
          <cell r="D12636" t="str">
            <v/>
          </cell>
          <cell r="E12636" t="str">
            <v>Lagos</v>
          </cell>
        </row>
        <row r="12637">
          <cell r="A12637" t="str">
            <v>P20DLBA81586</v>
          </cell>
          <cell r="B12637" t="str">
            <v>SEUN</v>
          </cell>
          <cell r="C12637" t="str">
            <v>SALAKO</v>
          </cell>
          <cell r="D12637" t="str">
            <v>Ayodele</v>
          </cell>
          <cell r="E12637" t="str">
            <v>Ogun</v>
          </cell>
        </row>
        <row r="12638">
          <cell r="A12638" t="str">
            <v>P20DLBA81768</v>
          </cell>
          <cell r="B12638" t="str">
            <v>Shalom</v>
          </cell>
          <cell r="C12638" t="str">
            <v>Ukpong</v>
          </cell>
          <cell r="D12638" t="str">
            <v/>
          </cell>
          <cell r="E12638" t="str">
            <v>Lagos</v>
          </cell>
        </row>
        <row r="12639">
          <cell r="A12639" t="str">
            <v>P20DLBA81634</v>
          </cell>
          <cell r="B12639" t="str">
            <v>Shehu</v>
          </cell>
          <cell r="C12639" t="str">
            <v>Abdulrahman</v>
          </cell>
          <cell r="D12639" t="str">
            <v>Mustafa</v>
          </cell>
          <cell r="E12639" t="str">
            <v>Kano</v>
          </cell>
        </row>
        <row r="12640">
          <cell r="A12640" t="str">
            <v>P20DLBA81344</v>
          </cell>
          <cell r="B12640" t="str">
            <v>Shehu</v>
          </cell>
          <cell r="C12640" t="str">
            <v>Abubakar</v>
          </cell>
          <cell r="D12640" t="str">
            <v/>
          </cell>
          <cell r="E12640" t="str">
            <v>Niger</v>
          </cell>
        </row>
        <row r="12641">
          <cell r="A12641" t="str">
            <v>P20DLBA81514</v>
          </cell>
          <cell r="B12641" t="str">
            <v>Shuaibu</v>
          </cell>
          <cell r="C12641" t="str">
            <v>Yayock</v>
          </cell>
          <cell r="D12641" t="str">
            <v/>
          </cell>
          <cell r="E12641" t="str">
            <v>Kaduna</v>
          </cell>
        </row>
        <row r="12642">
          <cell r="A12642" t="str">
            <v>P20DLBA81472</v>
          </cell>
          <cell r="B12642" t="str">
            <v>Sogbetun</v>
          </cell>
          <cell r="C12642" t="str">
            <v>Kazeem</v>
          </cell>
          <cell r="D12642" t="str">
            <v>Olusola</v>
          </cell>
          <cell r="E12642" t="str">
            <v>Lagos</v>
          </cell>
        </row>
        <row r="12643">
          <cell r="A12643" t="str">
            <v>P20DLBA81412</v>
          </cell>
          <cell r="B12643" t="str">
            <v>Solomon</v>
          </cell>
          <cell r="C12643" t="str">
            <v>Raphael</v>
          </cell>
          <cell r="D12643" t="str">
            <v/>
          </cell>
          <cell r="E12643" t="str">
            <v>Lagos</v>
          </cell>
        </row>
        <row r="12644">
          <cell r="A12644" t="str">
            <v>P20DLBA81336</v>
          </cell>
          <cell r="B12644" t="str">
            <v>Stanley</v>
          </cell>
          <cell r="C12644" t="str">
            <v>Okoroafor</v>
          </cell>
          <cell r="D12644" t="str">
            <v>Ude</v>
          </cell>
          <cell r="E12644" t="str">
            <v>Abia</v>
          </cell>
        </row>
        <row r="12645">
          <cell r="A12645" t="str">
            <v>P20DLBA81585</v>
          </cell>
          <cell r="B12645" t="str">
            <v>Sunday</v>
          </cell>
          <cell r="C12645" t="str">
            <v>Okoro</v>
          </cell>
          <cell r="D12645" t="str">
            <v>Ifeanyi</v>
          </cell>
          <cell r="E12645" t="str">
            <v>Enugu</v>
          </cell>
        </row>
        <row r="12646">
          <cell r="A12646" t="str">
            <v>P20DLBA81406</v>
          </cell>
          <cell r="B12646" t="str">
            <v>Tafida</v>
          </cell>
          <cell r="C12646" t="str">
            <v>Abdulazeez</v>
          </cell>
          <cell r="D12646" t="str">
            <v>Ibrahim</v>
          </cell>
          <cell r="E12646" t="str">
            <v>Lagos</v>
          </cell>
        </row>
        <row r="12647">
          <cell r="A12647" t="str">
            <v>P20DLBA81607</v>
          </cell>
          <cell r="B12647" t="str">
            <v>Takori</v>
          </cell>
          <cell r="C12647" t="str">
            <v>Khadija</v>
          </cell>
          <cell r="D12647" t="str">
            <v>Sani</v>
          </cell>
          <cell r="E12647" t="str">
            <v>Lagos</v>
          </cell>
        </row>
        <row r="12648">
          <cell r="A12648" t="str">
            <v>P20DLBA80887</v>
          </cell>
          <cell r="B12648" t="str">
            <v>Tijjani</v>
          </cell>
          <cell r="C12648" t="str">
            <v>Sani</v>
          </cell>
          <cell r="D12648" t="str">
            <v/>
          </cell>
          <cell r="E12648" t="str">
            <v>Jigawa</v>
          </cell>
        </row>
        <row r="12649">
          <cell r="A12649" t="str">
            <v>P20DLBA81328</v>
          </cell>
          <cell r="B12649" t="str">
            <v>Timilehin</v>
          </cell>
          <cell r="C12649" t="str">
            <v>Ogunseye</v>
          </cell>
          <cell r="D12649" t="str">
            <v>MAYOWA</v>
          </cell>
          <cell r="E12649" t="str">
            <v>Ogun</v>
          </cell>
        </row>
        <row r="12650">
          <cell r="A12650" t="str">
            <v>P20DLBA81333</v>
          </cell>
          <cell r="B12650" t="str">
            <v>TIMOTHY</v>
          </cell>
          <cell r="C12650" t="str">
            <v>ANIFOWOSE</v>
          </cell>
          <cell r="D12650" t="str">
            <v>Dipo</v>
          </cell>
          <cell r="E12650" t="str">
            <v>Ekiti</v>
          </cell>
        </row>
        <row r="12651">
          <cell r="A12651" t="str">
            <v>P20DLBA81709</v>
          </cell>
          <cell r="B12651" t="str">
            <v>Tukur</v>
          </cell>
          <cell r="C12651" t="str">
            <v>Aminu</v>
          </cell>
          <cell r="D12651" t="str">
            <v/>
          </cell>
          <cell r="E12651" t="str">
            <v>Adamawa</v>
          </cell>
        </row>
        <row r="12652">
          <cell r="A12652" t="str">
            <v>P20DLBA81798</v>
          </cell>
          <cell r="B12652" t="str">
            <v>UCHA</v>
          </cell>
          <cell r="C12652" t="str">
            <v>ADAMMA</v>
          </cell>
          <cell r="D12652" t="str">
            <v>CECILIA</v>
          </cell>
          <cell r="E12652" t="str">
            <v>Lagos</v>
          </cell>
        </row>
        <row r="12653">
          <cell r="A12653" t="str">
            <v>P20DLBA81631</v>
          </cell>
          <cell r="B12653" t="str">
            <v>Udoh</v>
          </cell>
          <cell r="C12653" t="str">
            <v>Anietie</v>
          </cell>
          <cell r="D12653" t="str">
            <v>Albert</v>
          </cell>
          <cell r="E12653" t="str">
            <v>Lagos</v>
          </cell>
        </row>
        <row r="12654">
          <cell r="A12654" t="str">
            <v>P20DLBA81721</v>
          </cell>
          <cell r="B12654" t="str">
            <v>Udor</v>
          </cell>
          <cell r="C12654" t="str">
            <v>Sunday</v>
          </cell>
          <cell r="D12654" t="str">
            <v>Ogbu</v>
          </cell>
          <cell r="E12654" t="str">
            <v>Lagos</v>
          </cell>
        </row>
        <row r="12655">
          <cell r="A12655" t="str">
            <v>P20DLBA81710</v>
          </cell>
          <cell r="B12655" t="str">
            <v>ugwonoh</v>
          </cell>
          <cell r="C12655" t="str">
            <v>nelson</v>
          </cell>
          <cell r="D12655" t="str">
            <v>onyeka</v>
          </cell>
          <cell r="E12655" t="str">
            <v>Lagos</v>
          </cell>
        </row>
        <row r="12656">
          <cell r="A12656" t="str">
            <v>P20DLBA81468</v>
          </cell>
          <cell r="B12656" t="str">
            <v>Ugwu</v>
          </cell>
          <cell r="C12656" t="str">
            <v>Samuel</v>
          </cell>
          <cell r="D12656" t="str">
            <v>Nnamdi</v>
          </cell>
          <cell r="E12656" t="str">
            <v>Enugu</v>
          </cell>
        </row>
        <row r="12657">
          <cell r="A12657" t="str">
            <v>P20DLBA81466</v>
          </cell>
          <cell r="B12657" t="str">
            <v>UMAR</v>
          </cell>
          <cell r="C12657" t="str">
            <v>ABDULRAZAK</v>
          </cell>
          <cell r="D12657" t="str">
            <v/>
          </cell>
          <cell r="E12657" t="str">
            <v>Kebbi</v>
          </cell>
        </row>
        <row r="12658">
          <cell r="A12658" t="str">
            <v>P20DLBA81645</v>
          </cell>
          <cell r="B12658" t="str">
            <v>Umar</v>
          </cell>
          <cell r="C12658" t="str">
            <v>Sheriff</v>
          </cell>
          <cell r="D12658" t="str">
            <v>Mohammed</v>
          </cell>
          <cell r="E12658" t="str">
            <v>Lagos</v>
          </cell>
        </row>
        <row r="12659">
          <cell r="A12659" t="str">
            <v>P20DLBA81800</v>
          </cell>
          <cell r="B12659" t="str">
            <v>Usman</v>
          </cell>
          <cell r="C12659" t="str">
            <v>Abdulladif</v>
          </cell>
          <cell r="D12659" t="str">
            <v>Ishaq</v>
          </cell>
          <cell r="E12659" t="str">
            <v>Taraba</v>
          </cell>
        </row>
        <row r="12660">
          <cell r="A12660" t="str">
            <v>P20DLBA81324</v>
          </cell>
          <cell r="B12660" t="str">
            <v>UZUOBOR</v>
          </cell>
          <cell r="C12660" t="str">
            <v>CHIGEMEZU</v>
          </cell>
          <cell r="D12660" t="str">
            <v>FABULOUS</v>
          </cell>
          <cell r="E12660" t="str">
            <v>Rivers</v>
          </cell>
        </row>
        <row r="12661">
          <cell r="A12661" t="str">
            <v>P20DLBA81693</v>
          </cell>
          <cell r="B12661" t="str">
            <v>Victor Akinlolu</v>
          </cell>
          <cell r="C12661" t="str">
            <v>Olawande</v>
          </cell>
          <cell r="D12661" t="str">
            <v>Victor</v>
          </cell>
          <cell r="E12661" t="str">
            <v>Ondo</v>
          </cell>
        </row>
        <row r="12662">
          <cell r="A12662" t="str">
            <v>P20DLBA81830</v>
          </cell>
          <cell r="B12662" t="str">
            <v>Wada</v>
          </cell>
          <cell r="C12662" t="str">
            <v>Kamal</v>
          </cell>
          <cell r="D12662" t="str">
            <v>Abubakar</v>
          </cell>
          <cell r="E12662" t="str">
            <v>Lagos</v>
          </cell>
        </row>
        <row r="12663">
          <cell r="A12663" t="str">
            <v>P20DLBA81427</v>
          </cell>
          <cell r="B12663" t="str">
            <v>Yahuza</v>
          </cell>
          <cell r="C12663" t="str">
            <v>Ammar</v>
          </cell>
          <cell r="D12663" t="str">
            <v>Ishaq</v>
          </cell>
          <cell r="E12663" t="str">
            <v>Bauchi</v>
          </cell>
        </row>
        <row r="12664">
          <cell r="A12664" t="str">
            <v>P20DLBA81435</v>
          </cell>
          <cell r="B12664" t="str">
            <v>YAKUBU</v>
          </cell>
          <cell r="C12664" t="str">
            <v>JOY</v>
          </cell>
          <cell r="D12664" t="str">
            <v>BABAS</v>
          </cell>
          <cell r="E12664" t="str">
            <v>Bauchi</v>
          </cell>
        </row>
        <row r="12665">
          <cell r="A12665" t="str">
            <v>P20DLBA81703</v>
          </cell>
          <cell r="B12665" t="str">
            <v>Yakubu-Lawal</v>
          </cell>
          <cell r="C12665" t="str">
            <v>Bilkisu</v>
          </cell>
          <cell r="D12665" t="str">
            <v/>
          </cell>
          <cell r="E12665" t="str">
            <v>Bauchi</v>
          </cell>
        </row>
        <row r="12666">
          <cell r="A12666" t="str">
            <v>P20DLBA80592</v>
          </cell>
          <cell r="B12666" t="str">
            <v>YUNUSA</v>
          </cell>
          <cell r="C12666" t="str">
            <v>MUHAMMAD</v>
          </cell>
          <cell r="D12666" t="str">
            <v/>
          </cell>
          <cell r="E12666" t="str">
            <v>Niger</v>
          </cell>
        </row>
        <row r="12667">
          <cell r="A12667" t="str">
            <v>P20DLBA81329</v>
          </cell>
          <cell r="B12667" t="str">
            <v>Zainab</v>
          </cell>
          <cell r="C12667" t="str">
            <v>Usman</v>
          </cell>
          <cell r="D12667" t="str">
            <v/>
          </cell>
          <cell r="E12667" t="str">
            <v>Lagos</v>
          </cell>
        </row>
        <row r="12668">
          <cell r="A12668" t="str">
            <v>P20DLBA81297</v>
          </cell>
          <cell r="B12668" t="str">
            <v>Zubairu</v>
          </cell>
          <cell r="C12668" t="str">
            <v>Mohammed</v>
          </cell>
          <cell r="D12668" t="str">
            <v>Sanusi</v>
          </cell>
          <cell r="E12668" t="str">
            <v>Kano</v>
          </cell>
        </row>
        <row r="12669">
          <cell r="A12669" t="str">
            <v>P20DLBA81547</v>
          </cell>
          <cell r="B12669" t="str">
            <v>ABDULAZEEZ</v>
          </cell>
          <cell r="C12669" t="str">
            <v>ABDULMUMUNI</v>
          </cell>
          <cell r="D12669" t="str">
            <v/>
          </cell>
          <cell r="E12669" t="str">
            <v>Kogi</v>
          </cell>
        </row>
        <row r="12670">
          <cell r="A12670" t="str">
            <v>P20DLBA81564</v>
          </cell>
          <cell r="B12670" t="str">
            <v>Abdulhafiz</v>
          </cell>
          <cell r="C12670" t="str">
            <v>Yusuf</v>
          </cell>
          <cell r="D12670" t="str">
            <v/>
          </cell>
          <cell r="E12670" t="str">
            <v>Lagos</v>
          </cell>
        </row>
        <row r="12671">
          <cell r="A12671" t="str">
            <v>P20DLBA81608</v>
          </cell>
          <cell r="B12671" t="str">
            <v>ABDULKADIR</v>
          </cell>
          <cell r="C12671" t="str">
            <v>JAMILA</v>
          </cell>
          <cell r="D12671" t="str">
            <v>MUHAMMAD</v>
          </cell>
          <cell r="E12671" t="str">
            <v>Lagos</v>
          </cell>
        </row>
        <row r="12672">
          <cell r="A12672" t="str">
            <v>P20DLBA81781</v>
          </cell>
          <cell r="B12672" t="str">
            <v>Abdullahi</v>
          </cell>
          <cell r="C12672" t="str">
            <v>Farida</v>
          </cell>
          <cell r="D12672" t="str">
            <v>Umar</v>
          </cell>
          <cell r="E12672" t="str">
            <v>Lagos</v>
          </cell>
        </row>
        <row r="12673">
          <cell r="A12673" t="str">
            <v>P20DLBA81711</v>
          </cell>
          <cell r="B12673" t="str">
            <v>Abdullahi</v>
          </cell>
          <cell r="C12673" t="str">
            <v>Halima</v>
          </cell>
          <cell r="D12673" t="str">
            <v>Sadiya</v>
          </cell>
          <cell r="E12673" t="str">
            <v>Lagos</v>
          </cell>
        </row>
        <row r="12674">
          <cell r="A12674" t="str">
            <v>P20DLBA81263</v>
          </cell>
          <cell r="B12674" t="str">
            <v>Abdullahi</v>
          </cell>
          <cell r="C12674" t="str">
            <v>Ndanusa</v>
          </cell>
          <cell r="D12674" t="str">
            <v/>
          </cell>
          <cell r="E12674" t="str">
            <v>Niger</v>
          </cell>
        </row>
        <row r="12675">
          <cell r="A12675" t="str">
            <v>P20DLBA81809</v>
          </cell>
          <cell r="B12675" t="str">
            <v>Abubakar</v>
          </cell>
          <cell r="C12675" t="str">
            <v>Hussaina</v>
          </cell>
          <cell r="D12675" t="str">
            <v>Landi</v>
          </cell>
          <cell r="E12675" t="str">
            <v>Lagos</v>
          </cell>
        </row>
        <row r="12676">
          <cell r="A12676" t="str">
            <v>P20DLBA81657</v>
          </cell>
          <cell r="B12676" t="str">
            <v>Abubakar</v>
          </cell>
          <cell r="C12676" t="str">
            <v>Shettima</v>
          </cell>
          <cell r="D12676" t="str">
            <v/>
          </cell>
          <cell r="E12676" t="str">
            <v>Lagos</v>
          </cell>
        </row>
        <row r="12677">
          <cell r="A12677" t="str">
            <v>P20DLBA81801</v>
          </cell>
          <cell r="B12677" t="str">
            <v>Abubakar</v>
          </cell>
          <cell r="C12677" t="str">
            <v>Suleiman</v>
          </cell>
          <cell r="D12677" t="str">
            <v>Landi</v>
          </cell>
          <cell r="E12677" t="str">
            <v>Kebbi</v>
          </cell>
        </row>
        <row r="12678">
          <cell r="A12678" t="str">
            <v>P20DLBA81644</v>
          </cell>
          <cell r="B12678" t="str">
            <v>Adams</v>
          </cell>
          <cell r="C12678" t="str">
            <v>Favour</v>
          </cell>
          <cell r="D12678" t="str">
            <v>Onyeche</v>
          </cell>
          <cell r="E12678" t="str">
            <v>Abuja</v>
          </cell>
        </row>
        <row r="12679">
          <cell r="A12679" t="str">
            <v>P20DLBA81641</v>
          </cell>
          <cell r="B12679" t="str">
            <v>Adedigba</v>
          </cell>
          <cell r="C12679" t="str">
            <v>Ayobami</v>
          </cell>
          <cell r="D12679" t="str">
            <v>Samson</v>
          </cell>
          <cell r="E12679" t="str">
            <v>Lagos</v>
          </cell>
        </row>
        <row r="12680">
          <cell r="A12680" t="str">
            <v>P20DLBA81421</v>
          </cell>
          <cell r="B12680" t="str">
            <v>Adekoya</v>
          </cell>
          <cell r="C12680" t="str">
            <v>Oluwaseye</v>
          </cell>
          <cell r="D12680" t="str">
            <v>Kehinde</v>
          </cell>
          <cell r="E12680" t="str">
            <v>Ogun</v>
          </cell>
        </row>
        <row r="12681">
          <cell r="A12681" t="str">
            <v>P20DLBA81788</v>
          </cell>
          <cell r="B12681" t="str">
            <v>Adetomi</v>
          </cell>
          <cell r="C12681" t="str">
            <v>Alabi</v>
          </cell>
          <cell r="D12681" t="str">
            <v/>
          </cell>
          <cell r="E12681" t="str">
            <v>Lagos</v>
          </cell>
        </row>
        <row r="12682">
          <cell r="A12682" t="str">
            <v>P20DLBA81401</v>
          </cell>
          <cell r="B12682" t="str">
            <v>Afam-Aneke</v>
          </cell>
          <cell r="C12682" t="str">
            <v>Doris</v>
          </cell>
          <cell r="D12682" t="str">
            <v/>
          </cell>
          <cell r="E12682" t="str">
            <v>Lagos</v>
          </cell>
        </row>
        <row r="12683">
          <cell r="A12683" t="str">
            <v>P20DLBA81570</v>
          </cell>
          <cell r="B12683" t="str">
            <v>Ahmad</v>
          </cell>
          <cell r="C12683" t="str">
            <v>Salisu</v>
          </cell>
          <cell r="D12683" t="str">
            <v>Isah</v>
          </cell>
          <cell r="E12683" t="str">
            <v>Kano</v>
          </cell>
        </row>
        <row r="12684">
          <cell r="A12684" t="str">
            <v>P20DLBA81787</v>
          </cell>
          <cell r="B12684" t="str">
            <v>Ahmed</v>
          </cell>
          <cell r="C12684" t="str">
            <v>Jemilat</v>
          </cell>
          <cell r="D12684" t="str">
            <v>Abidemi</v>
          </cell>
          <cell r="E12684" t="str">
            <v>Lagos</v>
          </cell>
        </row>
        <row r="12685">
          <cell r="A12685" t="str">
            <v>P20DLBA81350</v>
          </cell>
          <cell r="B12685" t="str">
            <v>Akanle</v>
          </cell>
          <cell r="C12685" t="str">
            <v>Ayobami</v>
          </cell>
          <cell r="D12685" t="str">
            <v>OLAYIWOLA</v>
          </cell>
          <cell r="E12685" t="str">
            <v>Ekiti</v>
          </cell>
        </row>
        <row r="12686">
          <cell r="A12686" t="str">
            <v>P20DLBA81775</v>
          </cell>
          <cell r="B12686" t="str">
            <v>Akor</v>
          </cell>
          <cell r="C12686" t="str">
            <v>Anthony</v>
          </cell>
          <cell r="D12686" t="str">
            <v>Benedict</v>
          </cell>
          <cell r="E12686" t="str">
            <v>Benue</v>
          </cell>
        </row>
        <row r="12687">
          <cell r="A12687" t="str">
            <v>P20DLBA81611</v>
          </cell>
          <cell r="B12687" t="str">
            <v>Alabi</v>
          </cell>
          <cell r="C12687" t="str">
            <v>Jolaoluwa</v>
          </cell>
          <cell r="D12687" t="str">
            <v>Adegbola</v>
          </cell>
          <cell r="E12687" t="str">
            <v>Osun</v>
          </cell>
        </row>
        <row r="12688">
          <cell r="A12688" t="str">
            <v>P20DLBA81545</v>
          </cell>
          <cell r="B12688" t="str">
            <v>Alaribe</v>
          </cell>
          <cell r="C12688" t="str">
            <v>Lilian</v>
          </cell>
          <cell r="D12688" t="str">
            <v>Adaeze</v>
          </cell>
          <cell r="E12688" t="str">
            <v>Lagos</v>
          </cell>
        </row>
        <row r="12689">
          <cell r="A12689" t="str">
            <v>P20DLPA80002</v>
          </cell>
          <cell r="B12689" t="str">
            <v>Aliyu</v>
          </cell>
          <cell r="C12689" t="str">
            <v>Musa</v>
          </cell>
          <cell r="D12689" t="str">
            <v/>
          </cell>
          <cell r="E12689" t="str">
            <v>Lagos</v>
          </cell>
        </row>
        <row r="12690">
          <cell r="A12690" t="str">
            <v>P20DLBA81802</v>
          </cell>
          <cell r="B12690" t="str">
            <v>Aminu</v>
          </cell>
          <cell r="C12690" t="str">
            <v>Rumaisau</v>
          </cell>
          <cell r="D12690" t="str">
            <v>Ahmad</v>
          </cell>
          <cell r="E12690" t="str">
            <v>Lagos</v>
          </cell>
        </row>
        <row r="12691">
          <cell r="A12691" t="str">
            <v>P20DLBA81274</v>
          </cell>
          <cell r="B12691" t="str">
            <v>AUGUSTA</v>
          </cell>
          <cell r="C12691" t="str">
            <v>ONYEKACHI</v>
          </cell>
          <cell r="D12691" t="str">
            <v/>
          </cell>
          <cell r="E12691" t="str">
            <v>Lagos</v>
          </cell>
        </row>
        <row r="12692">
          <cell r="A12692" t="str">
            <v>P20DLBA81423</v>
          </cell>
          <cell r="B12692" t="str">
            <v>Babajide</v>
          </cell>
          <cell r="C12692" t="str">
            <v>Osundiya</v>
          </cell>
          <cell r="D12692" t="str">
            <v/>
          </cell>
          <cell r="E12692" t="str">
            <v>Lagos</v>
          </cell>
        </row>
        <row r="12693">
          <cell r="A12693" t="str">
            <v>P20DLBA81372</v>
          </cell>
          <cell r="B12693" t="str">
            <v>Badru</v>
          </cell>
          <cell r="C12693" t="str">
            <v>Olawale </v>
          </cell>
          <cell r="D12693" t="str">
            <v>Rauf</v>
          </cell>
          <cell r="E12693" t="str">
            <v>Lagos</v>
          </cell>
        </row>
        <row r="12694">
          <cell r="A12694" t="str">
            <v>P20DLBA81529</v>
          </cell>
          <cell r="B12694" t="str">
            <v>Bashir</v>
          </cell>
          <cell r="C12694" t="str">
            <v>Mustapha</v>
          </cell>
          <cell r="D12694" t="str">
            <v/>
          </cell>
          <cell r="E12694" t="str">
            <v>Lagos</v>
          </cell>
        </row>
        <row r="12695">
          <cell r="A12695" t="str">
            <v>P20DLBA81797</v>
          </cell>
          <cell r="B12695" t="str">
            <v>Beeve</v>
          </cell>
          <cell r="C12695" t="str">
            <v>Hua</v>
          </cell>
          <cell r="D12695" t="str">
            <v/>
          </cell>
          <cell r="E12695" t="str">
            <v>Lagos</v>
          </cell>
        </row>
        <row r="12696">
          <cell r="A12696" t="str">
            <v>P20DLBA81306</v>
          </cell>
          <cell r="B12696" t="str">
            <v>Buhari</v>
          </cell>
          <cell r="C12696" t="str">
            <v>Samaila</v>
          </cell>
          <cell r="D12696" t="str">
            <v/>
          </cell>
          <cell r="E12696" t="str">
            <v>Kaduna</v>
          </cell>
        </row>
        <row r="12697">
          <cell r="A12697" t="str">
            <v>P20DLBA81578</v>
          </cell>
          <cell r="B12697" t="str">
            <v>Chima</v>
          </cell>
          <cell r="C12697" t="str">
            <v>Umeugo</v>
          </cell>
          <cell r="D12697" t="str">
            <v/>
          </cell>
          <cell r="E12697" t="str">
            <v>Lagos</v>
          </cell>
        </row>
        <row r="12698">
          <cell r="A12698" t="str">
            <v>P20DLBA81430</v>
          </cell>
          <cell r="B12698" t="str">
            <v>Choji</v>
          </cell>
          <cell r="C12698" t="str">
            <v>Grace Mafeng </v>
          </cell>
          <cell r="D12698" t="str">
            <v/>
          </cell>
          <cell r="E12698" t="str">
            <v>Lagos</v>
          </cell>
        </row>
        <row r="12699">
          <cell r="A12699" t="str">
            <v>P20DLBA81533</v>
          </cell>
          <cell r="B12699" t="str">
            <v>Chukukere</v>
          </cell>
          <cell r="C12699" t="str">
            <v>Okelue</v>
          </cell>
          <cell r="D12699" t="str">
            <v>Arthur</v>
          </cell>
          <cell r="E12699" t="str">
            <v>Lagos</v>
          </cell>
        </row>
        <row r="12700">
          <cell r="A12700" t="str">
            <v>P20DLBA81726</v>
          </cell>
          <cell r="B12700" t="str">
            <v>Cole</v>
          </cell>
          <cell r="C12700" t="str">
            <v>Adebukola</v>
          </cell>
          <cell r="D12700" t="str">
            <v>Oluwabusayo</v>
          </cell>
          <cell r="E12700" t="str">
            <v>Lagos</v>
          </cell>
        </row>
        <row r="12701">
          <cell r="A12701" t="str">
            <v>P20DLBA81720</v>
          </cell>
          <cell r="B12701" t="str">
            <v>Dandawaki</v>
          </cell>
          <cell r="C12701" t="str">
            <v>Surayya</v>
          </cell>
          <cell r="D12701" t="str">
            <v>Abdulrasheed</v>
          </cell>
          <cell r="E12701" t="str">
            <v>Kano</v>
          </cell>
        </row>
        <row r="12702">
          <cell r="A12702" t="str">
            <v>P20DLBA81605</v>
          </cell>
          <cell r="B12702" t="str">
            <v>Eric</v>
          </cell>
          <cell r="C12702" t="str">
            <v>Gurumnaan</v>
          </cell>
          <cell r="D12702" t="str">
            <v/>
          </cell>
          <cell r="E12702" t="str">
            <v>Lagos</v>
          </cell>
        </row>
        <row r="12703">
          <cell r="A12703" t="str">
            <v>P20DLBA81326</v>
          </cell>
          <cell r="B12703" t="str">
            <v>Esonanjor</v>
          </cell>
          <cell r="C12703" t="str">
            <v>Nkechi</v>
          </cell>
          <cell r="D12703" t="str">
            <v>Anna</v>
          </cell>
          <cell r="E12703" t="str">
            <v>Delta</v>
          </cell>
        </row>
        <row r="12704">
          <cell r="A12704" t="str">
            <v>P20DLBA81439</v>
          </cell>
          <cell r="B12704" t="str">
            <v>Ezekiel</v>
          </cell>
          <cell r="C12704" t="str">
            <v>Talabi</v>
          </cell>
          <cell r="D12704" t="str">
            <v/>
          </cell>
          <cell r="E12704" t="str">
            <v>Lagos</v>
          </cell>
        </row>
        <row r="12705">
          <cell r="A12705" t="str">
            <v>P20DLBA81309</v>
          </cell>
          <cell r="B12705" t="str">
            <v>FANISI</v>
          </cell>
          <cell r="C12705" t="str">
            <v>OLUWATOYIN</v>
          </cell>
          <cell r="D12705" t="str">
            <v/>
          </cell>
          <cell r="E12705" t="str">
            <v>Lagos</v>
          </cell>
        </row>
        <row r="12706">
          <cell r="A12706" t="str">
            <v>P20DLBA81590</v>
          </cell>
          <cell r="B12706" t="str">
            <v>Fatimah</v>
          </cell>
          <cell r="C12706" t="str">
            <v>Bature</v>
          </cell>
          <cell r="D12706" t="str">
            <v>Abubakar</v>
          </cell>
          <cell r="E12706" t="str">
            <v>Lagos</v>
          </cell>
        </row>
        <row r="12707">
          <cell r="A12707" t="str">
            <v>P20DLBA81330</v>
          </cell>
          <cell r="B12707" t="str">
            <v>Fortune</v>
          </cell>
          <cell r="C12707" t="str">
            <v>Sobere</v>
          </cell>
          <cell r="D12707" t="str">
            <v/>
          </cell>
          <cell r="E12707" t="str">
            <v>Lagos</v>
          </cell>
        </row>
        <row r="12708">
          <cell r="A12708" t="str">
            <v>P20DLBA81777</v>
          </cell>
          <cell r="B12708" t="str">
            <v>Gwomson</v>
          </cell>
          <cell r="C12708" t="str">
            <v>Dauda</v>
          </cell>
          <cell r="D12708" t="str">
            <v/>
          </cell>
          <cell r="E12708" t="str">
            <v>Lagos</v>
          </cell>
        </row>
        <row r="12709">
          <cell r="A12709" t="str">
            <v>P20DLBA81499</v>
          </cell>
          <cell r="B12709" t="str">
            <v>Hadiza</v>
          </cell>
          <cell r="C12709" t="str">
            <v>Ibrahim</v>
          </cell>
          <cell r="D12709" t="str">
            <v/>
          </cell>
          <cell r="E12709" t="str">
            <v>Jigawa</v>
          </cell>
        </row>
        <row r="12710">
          <cell r="A12710" t="str">
            <v>P20DLBA81808</v>
          </cell>
          <cell r="B12710" t="str">
            <v>Ibrahim</v>
          </cell>
          <cell r="C12710" t="str">
            <v>Aida</v>
          </cell>
          <cell r="D12710" t="str">
            <v>Balta</v>
          </cell>
          <cell r="E12710" t="str">
            <v>Lagos</v>
          </cell>
        </row>
        <row r="12711">
          <cell r="A12711" t="str">
            <v>P20DLBA81541</v>
          </cell>
          <cell r="B12711" t="str">
            <v>Ichoku</v>
          </cell>
          <cell r="C12711" t="str">
            <v>Susan</v>
          </cell>
          <cell r="D12711" t="str">
            <v>Nkechi</v>
          </cell>
          <cell r="E12711" t="str">
            <v>Lagos</v>
          </cell>
        </row>
        <row r="12712">
          <cell r="A12712" t="str">
            <v>P20DLBA81771</v>
          </cell>
          <cell r="B12712" t="str">
            <v>Idoko</v>
          </cell>
          <cell r="C12712" t="str">
            <v>Emmanuel</v>
          </cell>
          <cell r="D12712" t="str">
            <v>Ali</v>
          </cell>
          <cell r="E12712" t="str">
            <v>Benue</v>
          </cell>
        </row>
        <row r="12713">
          <cell r="A12713" t="str">
            <v>P20DLBA81395</v>
          </cell>
          <cell r="B12713" t="str">
            <v>Ifeanyi</v>
          </cell>
          <cell r="C12713" t="str">
            <v>Ihebom</v>
          </cell>
          <cell r="D12713" t="str">
            <v/>
          </cell>
          <cell r="E12713" t="str">
            <v>Lagos</v>
          </cell>
        </row>
        <row r="12714">
          <cell r="A12714" t="str">
            <v>P20DLBA81628</v>
          </cell>
          <cell r="B12714" t="str">
            <v>Igwemoh</v>
          </cell>
          <cell r="C12714" t="str">
            <v>Andrea</v>
          </cell>
          <cell r="D12714" t="str">
            <v>Emike</v>
          </cell>
          <cell r="E12714" t="str">
            <v>Lagos</v>
          </cell>
        </row>
        <row r="12715">
          <cell r="A12715" t="str">
            <v>P20DLBA81546</v>
          </cell>
          <cell r="B12715" t="str">
            <v>Ikhumhi</v>
          </cell>
          <cell r="C12715" t="str">
            <v>Emike</v>
          </cell>
          <cell r="D12715" t="str">
            <v>Sarah</v>
          </cell>
          <cell r="E12715" t="str">
            <v>Lagos</v>
          </cell>
        </row>
        <row r="12716">
          <cell r="A12716" t="str">
            <v>P20DLBA80262</v>
          </cell>
          <cell r="B12716" t="str">
            <v>Ikhuoria</v>
          </cell>
          <cell r="C12716" t="str">
            <v>Momodu</v>
          </cell>
          <cell r="D12716" t="str">
            <v/>
          </cell>
          <cell r="E12716" t="str">
            <v>Lagos</v>
          </cell>
        </row>
        <row r="12717">
          <cell r="A12717" t="str">
            <v>P20DLBA81596</v>
          </cell>
          <cell r="B12717" t="str">
            <v>Iregbe</v>
          </cell>
          <cell r="C12717" t="str">
            <v>German</v>
          </cell>
          <cell r="D12717" t="str">
            <v/>
          </cell>
          <cell r="E12717" t="str">
            <v>Lagos</v>
          </cell>
        </row>
        <row r="12718">
          <cell r="A12718" t="str">
            <v>P20DLBA81060</v>
          </cell>
          <cell r="B12718" t="str">
            <v>Iroh</v>
          </cell>
          <cell r="C12718" t="str">
            <v>Caleb</v>
          </cell>
          <cell r="D12718" t="str">
            <v/>
          </cell>
          <cell r="E12718" t="str">
            <v>Imo</v>
          </cell>
        </row>
        <row r="12719">
          <cell r="A12719" t="str">
            <v>P20DLBA80822</v>
          </cell>
          <cell r="B12719" t="str">
            <v>Israel </v>
          </cell>
          <cell r="C12719" t="str">
            <v>Omolola</v>
          </cell>
          <cell r="D12719" t="str">
            <v>Olubunmi</v>
          </cell>
          <cell r="E12719" t="str">
            <v>Osun</v>
          </cell>
        </row>
        <row r="12720">
          <cell r="A12720" t="str">
            <v>P20DLBA81410</v>
          </cell>
          <cell r="B12720" t="str">
            <v>Jalo</v>
          </cell>
          <cell r="C12720" t="str">
            <v>Sani</v>
          </cell>
          <cell r="D12720" t="str">
            <v>Bajoga</v>
          </cell>
          <cell r="E12720" t="str">
            <v>Gombe</v>
          </cell>
        </row>
        <row r="12721">
          <cell r="A12721" t="str">
            <v>P20DLBA81544</v>
          </cell>
          <cell r="B12721" t="str">
            <v>Jibrilla</v>
          </cell>
          <cell r="C12721" t="str">
            <v>Hauwau</v>
          </cell>
          <cell r="D12721" t="str">
            <v>Umar</v>
          </cell>
          <cell r="E12721" t="str">
            <v>Lagos</v>
          </cell>
        </row>
        <row r="12722">
          <cell r="A12722" t="str">
            <v>P20DLBA81620</v>
          </cell>
          <cell r="B12722" t="str">
            <v>John</v>
          </cell>
          <cell r="C12722" t="str">
            <v>Ukeme</v>
          </cell>
          <cell r="D12722" t="str">
            <v>Godwin</v>
          </cell>
          <cell r="E12722" t="str">
            <v>Akwa Ibom</v>
          </cell>
        </row>
        <row r="12723">
          <cell r="A12723" t="str">
            <v>P20DLBA81519</v>
          </cell>
          <cell r="B12723" t="str">
            <v>Kingsley</v>
          </cell>
          <cell r="C12723" t="str">
            <v>Ejiogu</v>
          </cell>
          <cell r="D12723" t="str">
            <v>Chinedu</v>
          </cell>
          <cell r="E12723" t="str">
            <v>Imo</v>
          </cell>
        </row>
        <row r="12724">
          <cell r="A12724" t="str">
            <v>P20DLBA81252</v>
          </cell>
          <cell r="B12724" t="str">
            <v>Kusimo</v>
          </cell>
          <cell r="C12724" t="str">
            <v>Samuel</v>
          </cell>
          <cell r="D12724" t="str">
            <v>Olugbenga</v>
          </cell>
          <cell r="E12724" t="str">
            <v>Ogun</v>
          </cell>
        </row>
        <row r="12725">
          <cell r="A12725" t="str">
            <v>P20DLBA81527</v>
          </cell>
          <cell r="B12725" t="str">
            <v>Latu</v>
          </cell>
          <cell r="C12725" t="str">
            <v>Philip</v>
          </cell>
          <cell r="D12725" t="str">
            <v/>
          </cell>
          <cell r="E12725" t="str">
            <v>Lagos</v>
          </cell>
        </row>
        <row r="12726">
          <cell r="A12726" t="str">
            <v>P20DLBA81537</v>
          </cell>
          <cell r="B12726" t="str">
            <v>Mahmood</v>
          </cell>
          <cell r="C12726" t="str">
            <v>Munnira</v>
          </cell>
          <cell r="D12726" t="str">
            <v>Baffa</v>
          </cell>
          <cell r="E12726" t="str">
            <v>Kano</v>
          </cell>
        </row>
        <row r="12727">
          <cell r="A12727" t="str">
            <v>P20DLBA80673</v>
          </cell>
          <cell r="B12727" t="str">
            <v>MAHMOUD</v>
          </cell>
          <cell r="C12727" t="str">
            <v>ABBA</v>
          </cell>
          <cell r="D12727" t="str">
            <v>MISAU</v>
          </cell>
          <cell r="E12727" t="str">
            <v>Bauchi</v>
          </cell>
        </row>
        <row r="12728">
          <cell r="A12728" t="str">
            <v>P20DLBA81668</v>
          </cell>
          <cell r="B12728" t="str">
            <v>Makadi</v>
          </cell>
          <cell r="C12728" t="str">
            <v>Bako</v>
          </cell>
          <cell r="D12728" t="str">
            <v>Peter</v>
          </cell>
          <cell r="E12728" t="str">
            <v>Kaduna</v>
          </cell>
        </row>
        <row r="12729">
          <cell r="A12729" t="str">
            <v>P20DLBA81757</v>
          </cell>
          <cell r="B12729" t="str">
            <v>Mariah</v>
          </cell>
          <cell r="C12729" t="str">
            <v>Marshall</v>
          </cell>
          <cell r="D12729" t="str">
            <v/>
          </cell>
          <cell r="E12729" t="str">
            <v>Lagos</v>
          </cell>
        </row>
        <row r="12730">
          <cell r="A12730" t="str">
            <v>P20DLBA81322</v>
          </cell>
          <cell r="B12730" t="str">
            <v>Mayowa</v>
          </cell>
          <cell r="C12730" t="str">
            <v>Debeodero</v>
          </cell>
          <cell r="D12730" t="str">
            <v/>
          </cell>
          <cell r="E12730" t="str">
            <v>Lagos</v>
          </cell>
        </row>
        <row r="12731">
          <cell r="A12731" t="str">
            <v>P20DLBA81317</v>
          </cell>
          <cell r="B12731" t="str">
            <v>MERCY</v>
          </cell>
          <cell r="C12731" t="str">
            <v>OKPE</v>
          </cell>
          <cell r="D12731" t="str">
            <v/>
          </cell>
          <cell r="E12731" t="str">
            <v>Benue</v>
          </cell>
        </row>
        <row r="12732">
          <cell r="A12732" t="str">
            <v>P20DLBA81299</v>
          </cell>
          <cell r="B12732" t="str">
            <v>Mshelia</v>
          </cell>
          <cell r="C12732" t="str">
            <v>Lisa</v>
          </cell>
          <cell r="D12732" t="str">
            <v>Barka</v>
          </cell>
          <cell r="E12732" t="str">
            <v>Lagos</v>
          </cell>
        </row>
        <row r="12733">
          <cell r="A12733" t="str">
            <v>P20DLBA81455</v>
          </cell>
          <cell r="B12733" t="str">
            <v>Musa</v>
          </cell>
          <cell r="C12733" t="str">
            <v>Hayatu</v>
          </cell>
          <cell r="D12733" t="str">
            <v/>
          </cell>
          <cell r="E12733" t="str">
            <v>Lagos</v>
          </cell>
        </row>
        <row r="12734">
          <cell r="A12734" t="str">
            <v>P20DLBA81464</v>
          </cell>
          <cell r="B12734" t="str">
            <v>Nafisa</v>
          </cell>
          <cell r="C12734" t="str">
            <v>Abdulkadir</v>
          </cell>
          <cell r="D12734" t="str">
            <v/>
          </cell>
          <cell r="E12734" t="str">
            <v>Lagos</v>
          </cell>
        </row>
        <row r="12735">
          <cell r="A12735" t="str">
            <v>P20DLBA81403</v>
          </cell>
          <cell r="B12735" t="str">
            <v>Nasiru</v>
          </cell>
          <cell r="C12735" t="str">
            <v>Aliyu</v>
          </cell>
          <cell r="D12735" t="str">
            <v>Musa</v>
          </cell>
          <cell r="E12735" t="str">
            <v>Lagos</v>
          </cell>
        </row>
        <row r="12736">
          <cell r="A12736" t="str">
            <v>P20DLBA81479</v>
          </cell>
          <cell r="B12736" t="str">
            <v>Nneka</v>
          </cell>
          <cell r="C12736" t="str">
            <v>Nwodo</v>
          </cell>
          <cell r="D12736" t="str">
            <v>Ijeoma</v>
          </cell>
          <cell r="E12736" t="str">
            <v>Lagos</v>
          </cell>
        </row>
        <row r="12737">
          <cell r="A12737" t="str">
            <v>P20DLBA81539</v>
          </cell>
          <cell r="B12737" t="str">
            <v>Nuhu</v>
          </cell>
          <cell r="C12737" t="str">
            <v>Amina</v>
          </cell>
          <cell r="D12737" t="str">
            <v/>
          </cell>
          <cell r="E12737" t="str">
            <v>Kaduna</v>
          </cell>
        </row>
        <row r="12738">
          <cell r="A12738" t="str">
            <v>P20DLBA81562</v>
          </cell>
          <cell r="B12738" t="str">
            <v>Nuhu</v>
          </cell>
          <cell r="C12738" t="str">
            <v>Usman</v>
          </cell>
          <cell r="D12738" t="str">
            <v/>
          </cell>
          <cell r="E12738" t="str">
            <v>Yobe</v>
          </cell>
        </row>
        <row r="12739">
          <cell r="A12739" t="str">
            <v>P20DLBA80825</v>
          </cell>
          <cell r="B12739" t="str">
            <v>Nwamuo</v>
          </cell>
          <cell r="C12739" t="str">
            <v>Amarachi</v>
          </cell>
          <cell r="D12739" t="str">
            <v>Gold</v>
          </cell>
          <cell r="E12739" t="str">
            <v>Abia</v>
          </cell>
        </row>
        <row r="12740">
          <cell r="A12740" t="str">
            <v>P20DLBA81602</v>
          </cell>
          <cell r="B12740" t="str">
            <v>Nwaneri</v>
          </cell>
          <cell r="C12740" t="str">
            <v>Victor</v>
          </cell>
          <cell r="D12740" t="str">
            <v>Okechukwu</v>
          </cell>
          <cell r="E12740" t="str">
            <v>Imo</v>
          </cell>
        </row>
        <row r="12741">
          <cell r="A12741" t="str">
            <v>P20DLBA81376</v>
          </cell>
          <cell r="B12741" t="str">
            <v>Nwokoroku</v>
          </cell>
          <cell r="C12741" t="str">
            <v>Nkechi</v>
          </cell>
          <cell r="D12741" t="str">
            <v>Justina</v>
          </cell>
          <cell r="E12741" t="str">
            <v>Imo</v>
          </cell>
        </row>
        <row r="12742">
          <cell r="A12742" t="str">
            <v>P20DLBA81056</v>
          </cell>
          <cell r="B12742" t="str">
            <v>Nyaku</v>
          </cell>
          <cell r="C12742" t="str">
            <v>Joanne</v>
          </cell>
          <cell r="D12742" t="str">
            <v>Longsham</v>
          </cell>
          <cell r="E12742" t="str">
            <v>Plateau</v>
          </cell>
        </row>
        <row r="12743">
          <cell r="A12743" t="str">
            <v>P20DLBA81463</v>
          </cell>
          <cell r="B12743" t="str">
            <v>Odukoya</v>
          </cell>
          <cell r="C12743" t="str">
            <v>Samuel</v>
          </cell>
          <cell r="D12743" t="str">
            <v>Oluwatobi</v>
          </cell>
          <cell r="E12743" t="str">
            <v>Lagos</v>
          </cell>
        </row>
        <row r="12744">
          <cell r="A12744" t="str">
            <v>P20DLBA81569</v>
          </cell>
          <cell r="B12744" t="str">
            <v>Ogundare</v>
          </cell>
          <cell r="C12744" t="str">
            <v>Olalekan</v>
          </cell>
          <cell r="D12744" t="str">
            <v>Gabriel</v>
          </cell>
          <cell r="E12744" t="str">
            <v>Ekiti</v>
          </cell>
        </row>
        <row r="12745">
          <cell r="A12745" t="str">
            <v>P20DLBA81636</v>
          </cell>
          <cell r="B12745" t="str">
            <v>Okedu</v>
          </cell>
          <cell r="C12745" t="str">
            <v>Constance</v>
          </cell>
          <cell r="D12745" t="str">
            <v>Onyinyechi</v>
          </cell>
          <cell r="E12745" t="str">
            <v>Imo</v>
          </cell>
        </row>
        <row r="12746">
          <cell r="A12746" t="str">
            <v>P20DLBA81320</v>
          </cell>
          <cell r="B12746" t="str">
            <v>Okeke</v>
          </cell>
          <cell r="C12746" t="str">
            <v>Eche</v>
          </cell>
          <cell r="D12746" t="str">
            <v/>
          </cell>
          <cell r="E12746" t="str">
            <v>Lagos</v>
          </cell>
        </row>
        <row r="12747">
          <cell r="A12747" t="str">
            <v>P20DLBA81469</v>
          </cell>
          <cell r="B12747" t="str">
            <v>Okike</v>
          </cell>
          <cell r="C12747" t="str">
            <v>Ogonnaaya</v>
          </cell>
          <cell r="D12747" t="str">
            <v>Augustina</v>
          </cell>
          <cell r="E12747" t="str">
            <v>Lagos</v>
          </cell>
        </row>
        <row r="12748">
          <cell r="A12748" t="str">
            <v>P20DLBA81542</v>
          </cell>
          <cell r="B12748" t="str">
            <v>Oluwayemi</v>
          </cell>
          <cell r="C12748" t="str">
            <v>Roselynn</v>
          </cell>
          <cell r="D12748" t="str">
            <v>Eyolusan</v>
          </cell>
          <cell r="E12748" t="str">
            <v>Osun</v>
          </cell>
        </row>
        <row r="12749">
          <cell r="A12749" t="str">
            <v>P20DLBA81716</v>
          </cell>
          <cell r="B12749" t="str">
            <v>Omeje</v>
          </cell>
          <cell r="C12749" t="str">
            <v>Okwuchuckwu</v>
          </cell>
          <cell r="D12749" t="str">
            <v>Christian</v>
          </cell>
          <cell r="E12749" t="str">
            <v>Enugu</v>
          </cell>
        </row>
        <row r="12750">
          <cell r="A12750" t="str">
            <v>P20DLBA81402</v>
          </cell>
          <cell r="B12750" t="str">
            <v>OMEKA</v>
          </cell>
          <cell r="C12750" t="str">
            <v>ONWANYI</v>
          </cell>
          <cell r="D12750" t="str">
            <v>AGNES</v>
          </cell>
          <cell r="E12750" t="str">
            <v>Lagos</v>
          </cell>
        </row>
        <row r="12751">
          <cell r="A12751" t="str">
            <v>P20DLBA81281</v>
          </cell>
          <cell r="B12751" t="str">
            <v>Omenesa</v>
          </cell>
          <cell r="C12751" t="str">
            <v>Beida</v>
          </cell>
          <cell r="D12751" t="str">
            <v/>
          </cell>
          <cell r="E12751" t="str">
            <v>Lagos</v>
          </cell>
        </row>
        <row r="12752">
          <cell r="A12752" t="str">
            <v>P20DLBA81288</v>
          </cell>
          <cell r="B12752" t="str">
            <v>Omolola</v>
          </cell>
          <cell r="C12752" t="str">
            <v>Bankole</v>
          </cell>
          <cell r="D12752" t="str">
            <v/>
          </cell>
          <cell r="E12752" t="str">
            <v>Ogun</v>
          </cell>
        </row>
        <row r="12753">
          <cell r="A12753" t="str">
            <v>P20DLBA81134</v>
          </cell>
          <cell r="B12753" t="str">
            <v>Onumah</v>
          </cell>
          <cell r="C12753" t="str">
            <v>Johnson</v>
          </cell>
          <cell r="D12753" t="str">
            <v/>
          </cell>
          <cell r="E12753" t="str">
            <v>Benue</v>
          </cell>
        </row>
        <row r="12754">
          <cell r="A12754" t="str">
            <v>P20DLBA81315</v>
          </cell>
          <cell r="B12754" t="str">
            <v>OSAYAME</v>
          </cell>
          <cell r="C12754" t="str">
            <v>EDOSOMWAN</v>
          </cell>
          <cell r="D12754" t="str">
            <v/>
          </cell>
          <cell r="E12754" t="str">
            <v>Edo</v>
          </cell>
        </row>
        <row r="12755">
          <cell r="A12755" t="str">
            <v>P20DLBA80741</v>
          </cell>
          <cell r="B12755" t="str">
            <v>Ota</v>
          </cell>
          <cell r="C12755" t="str">
            <v>Chidinma </v>
          </cell>
          <cell r="D12755" t="str">
            <v/>
          </cell>
          <cell r="E12755" t="str">
            <v>Lagos</v>
          </cell>
        </row>
        <row r="12756">
          <cell r="A12756" t="str">
            <v>P20DLBA81827</v>
          </cell>
          <cell r="B12756" t="str">
            <v>OTALIKE</v>
          </cell>
          <cell r="C12756" t="str">
            <v>STEPHEN</v>
          </cell>
          <cell r="D12756" t="str">
            <v>UFEDEJO</v>
          </cell>
          <cell r="E12756" t="str">
            <v>Kogi</v>
          </cell>
        </row>
        <row r="12757">
          <cell r="A12757" t="str">
            <v>P20DLBA81783</v>
          </cell>
          <cell r="B12757" t="str">
            <v>PAUL</v>
          </cell>
          <cell r="C12757" t="str">
            <v>EHINOMEN</v>
          </cell>
          <cell r="D12757" t="str">
            <v>FLORENCE</v>
          </cell>
          <cell r="E12757" t="str">
            <v>Lagos</v>
          </cell>
        </row>
        <row r="12758">
          <cell r="A12758" t="str">
            <v>P20DLBA81685</v>
          </cell>
          <cell r="B12758" t="str">
            <v>Sagoe-Oviebo</v>
          </cell>
          <cell r="C12758" t="str">
            <v>Oluranti</v>
          </cell>
          <cell r="D12758" t="str">
            <v>Aina</v>
          </cell>
          <cell r="E12758" t="str">
            <v>Lagos</v>
          </cell>
        </row>
        <row r="12759">
          <cell r="A12759" t="str">
            <v>P20DLBA81731</v>
          </cell>
          <cell r="B12759" t="str">
            <v>Saidu</v>
          </cell>
          <cell r="C12759" t="str">
            <v>Zainab</v>
          </cell>
          <cell r="D12759" t="str">
            <v>Ibrahim</v>
          </cell>
          <cell r="E12759" t="str">
            <v>Kaduna</v>
          </cell>
        </row>
        <row r="12760">
          <cell r="A12760" t="str">
            <v>P20DLBA81473</v>
          </cell>
          <cell r="B12760" t="str">
            <v>Sani</v>
          </cell>
          <cell r="C12760" t="str">
            <v>Abdullahi</v>
          </cell>
          <cell r="D12760" t="str">
            <v>Mustapha</v>
          </cell>
          <cell r="E12760" t="str">
            <v>Lagos</v>
          </cell>
        </row>
        <row r="12761">
          <cell r="A12761" t="str">
            <v>P20DLBA81566</v>
          </cell>
          <cell r="B12761" t="str">
            <v>Sani</v>
          </cell>
          <cell r="C12761" t="str">
            <v>Umar</v>
          </cell>
          <cell r="D12761" t="str">
            <v/>
          </cell>
          <cell r="E12761" t="str">
            <v>Lagos</v>
          </cell>
        </row>
        <row r="12762">
          <cell r="A12762" t="str">
            <v>P20DLBA81778</v>
          </cell>
          <cell r="B12762" t="str">
            <v>SODIPO</v>
          </cell>
          <cell r="C12762" t="str">
            <v>Olutomi</v>
          </cell>
          <cell r="D12762" t="str">
            <v>Yewande</v>
          </cell>
          <cell r="E12762" t="str">
            <v>Lagos</v>
          </cell>
        </row>
        <row r="12763">
          <cell r="A12763" t="str">
            <v>P20DLBA81307</v>
          </cell>
          <cell r="B12763" t="str">
            <v>SOLAPE</v>
          </cell>
          <cell r="C12763" t="str">
            <v>ILEOMA</v>
          </cell>
          <cell r="D12763" t="str">
            <v>Oyinade</v>
          </cell>
          <cell r="E12763" t="str">
            <v>Ogun</v>
          </cell>
        </row>
        <row r="12764">
          <cell r="A12764" t="str">
            <v>P20DLBA81543</v>
          </cell>
          <cell r="B12764" t="str">
            <v>Stephen</v>
          </cell>
          <cell r="C12764" t="str">
            <v>Bridget</v>
          </cell>
          <cell r="D12764" t="str">
            <v/>
          </cell>
          <cell r="E12764" t="str">
            <v>Kaduna</v>
          </cell>
        </row>
        <row r="12765">
          <cell r="A12765" t="str">
            <v>P20DLBA81701</v>
          </cell>
          <cell r="B12765" t="str">
            <v>Sulaiman</v>
          </cell>
          <cell r="C12765" t="str">
            <v>Rasheed</v>
          </cell>
          <cell r="D12765" t="str">
            <v>Oshioke</v>
          </cell>
          <cell r="E12765" t="str">
            <v>Edo</v>
          </cell>
        </row>
        <row r="12766">
          <cell r="A12766" t="str">
            <v>P20DLBA81666</v>
          </cell>
          <cell r="B12766" t="str">
            <v>Taoreed </v>
          </cell>
          <cell r="C12766" t="str">
            <v>Zainab</v>
          </cell>
          <cell r="D12766" t="str">
            <v>Adeola</v>
          </cell>
          <cell r="E12766" t="str">
            <v>Lagos</v>
          </cell>
        </row>
        <row r="12767">
          <cell r="A12767" t="str">
            <v>P20DLBA81515</v>
          </cell>
          <cell r="B12767" t="str">
            <v>Tijani</v>
          </cell>
          <cell r="C12767" t="str">
            <v>Sadiq</v>
          </cell>
          <cell r="D12767" t="str">
            <v>Abubakar</v>
          </cell>
          <cell r="E12767" t="str">
            <v>Yobe</v>
          </cell>
        </row>
        <row r="12768">
          <cell r="A12768" t="str">
            <v>P20DLBA81646</v>
          </cell>
          <cell r="B12768" t="str">
            <v>Tile</v>
          </cell>
          <cell r="C12768" t="str">
            <v>Sandra</v>
          </cell>
          <cell r="D12768" t="str">
            <v>Kumawuese</v>
          </cell>
          <cell r="E12768" t="str">
            <v>Benue</v>
          </cell>
        </row>
        <row r="12769">
          <cell r="A12769" t="str">
            <v>P20DLBA81275</v>
          </cell>
          <cell r="B12769" t="str">
            <v>Tolu</v>
          </cell>
          <cell r="C12769" t="str">
            <v>Adeniyi</v>
          </cell>
          <cell r="D12769" t="str">
            <v/>
          </cell>
          <cell r="E12769" t="str">
            <v>Osun</v>
          </cell>
        </row>
        <row r="12770">
          <cell r="A12770" t="str">
            <v>P20DLBA80178</v>
          </cell>
          <cell r="B12770" t="str">
            <v>Tolulope</v>
          </cell>
          <cell r="C12770" t="str">
            <v>Oguntimehin</v>
          </cell>
          <cell r="D12770" t="str">
            <v/>
          </cell>
          <cell r="E12770" t="str">
            <v>Ondo</v>
          </cell>
        </row>
        <row r="12771">
          <cell r="A12771" t="str">
            <v>P20DLBA81799</v>
          </cell>
          <cell r="B12771" t="str">
            <v>UNDIANDEYE</v>
          </cell>
          <cell r="C12771" t="str">
            <v>JEREMIAH</v>
          </cell>
          <cell r="D12771" t="str">
            <v>UNDIANDEYE</v>
          </cell>
          <cell r="E12771" t="str">
            <v>Lagos</v>
          </cell>
        </row>
        <row r="12772">
          <cell r="A12772" t="str">
            <v>P20DLBA81621</v>
          </cell>
          <cell r="B12772" t="str">
            <v>Yahuza</v>
          </cell>
          <cell r="C12772" t="str">
            <v>Nazihah</v>
          </cell>
          <cell r="D12772" t="str">
            <v>Dabai</v>
          </cell>
          <cell r="E12772" t="str">
            <v>Lagos</v>
          </cell>
        </row>
        <row r="12773">
          <cell r="A12773" t="str">
            <v>P20DLBA81776</v>
          </cell>
          <cell r="B12773" t="str">
            <v>Zainab</v>
          </cell>
          <cell r="C12773" t="str">
            <v>0</v>
          </cell>
          <cell r="D12773" t="str">
            <v>Yusuf-Bello</v>
          </cell>
          <cell r="E12773" t="str">
            <v>Abuja</v>
          </cell>
        </row>
        <row r="12774">
          <cell r="A12774" t="str">
            <v>P20DLBA81444</v>
          </cell>
          <cell r="B12774" t="str">
            <v>AbdulLateef</v>
          </cell>
          <cell r="C12774" t="str">
            <v>Adeyemi</v>
          </cell>
          <cell r="D12774" t="str">
            <v>Adedayo Ayoola</v>
          </cell>
          <cell r="E12774" t="str">
            <v>Kogi</v>
          </cell>
        </row>
        <row r="12775">
          <cell r="A12775" t="str">
            <v>P20DLBA81576</v>
          </cell>
          <cell r="B12775" t="str">
            <v>Abraham</v>
          </cell>
          <cell r="C12775" t="str">
            <v>Omonuwa</v>
          </cell>
          <cell r="D12775" t="str">
            <v/>
          </cell>
          <cell r="E12775" t="str">
            <v>Lagos</v>
          </cell>
        </row>
        <row r="12776">
          <cell r="A12776" t="str">
            <v>P20DLBA81451</v>
          </cell>
          <cell r="B12776" t="str">
            <v>Ade-Ojo</v>
          </cell>
          <cell r="C12776" t="str">
            <v>Ademola</v>
          </cell>
          <cell r="D12776" t="str">
            <v>Moses</v>
          </cell>
          <cell r="E12776" t="str">
            <v>Ondo</v>
          </cell>
        </row>
        <row r="12777">
          <cell r="A12777" t="str">
            <v>P20DLBA81476</v>
          </cell>
          <cell r="B12777" t="str">
            <v>ADEGBORO</v>
          </cell>
          <cell r="C12777" t="str">
            <v>OLUTADE</v>
          </cell>
          <cell r="D12777" t="str">
            <v/>
          </cell>
          <cell r="E12777" t="str">
            <v>Lagos</v>
          </cell>
        </row>
        <row r="12778">
          <cell r="A12778" t="str">
            <v>P20DLBA81538</v>
          </cell>
          <cell r="B12778" t="str">
            <v>Adegboye</v>
          </cell>
          <cell r="C12778" t="str">
            <v>Theresa</v>
          </cell>
          <cell r="D12778" t="str">
            <v>Temitope</v>
          </cell>
          <cell r="E12778" t="str">
            <v>Lagos</v>
          </cell>
        </row>
        <row r="12779">
          <cell r="A12779" t="str">
            <v>P20DLBA81549</v>
          </cell>
          <cell r="B12779" t="str">
            <v>Adeleye</v>
          </cell>
          <cell r="C12779" t="str">
            <v>Adekunle</v>
          </cell>
          <cell r="D12779" t="str">
            <v>Folorunsho</v>
          </cell>
          <cell r="E12779" t="str">
            <v>Ekiti</v>
          </cell>
        </row>
        <row r="12780">
          <cell r="A12780" t="str">
            <v>P20DLBA81394</v>
          </cell>
          <cell r="B12780" t="str">
            <v>ADENIYI</v>
          </cell>
          <cell r="C12780" t="str">
            <v>OJO</v>
          </cell>
          <cell r="D12780" t="str">
            <v>Joseph</v>
          </cell>
          <cell r="E12780" t="str">
            <v>Ogun</v>
          </cell>
        </row>
        <row r="12781">
          <cell r="A12781" t="str">
            <v>P20DLBA81270</v>
          </cell>
          <cell r="B12781" t="str">
            <v>Ahmed</v>
          </cell>
          <cell r="C12781" t="str">
            <v>Oladele</v>
          </cell>
          <cell r="D12781" t="str">
            <v>Olamilekan</v>
          </cell>
          <cell r="E12781" t="str">
            <v>Lagos</v>
          </cell>
        </row>
        <row r="12782">
          <cell r="A12782" t="str">
            <v>P20DLBA81713</v>
          </cell>
          <cell r="B12782" t="str">
            <v>Ajayi</v>
          </cell>
          <cell r="C12782" t="str">
            <v>Ometere</v>
          </cell>
          <cell r="D12782" t="str">
            <v>Irene</v>
          </cell>
          <cell r="E12782" t="str">
            <v>Lagos</v>
          </cell>
        </row>
        <row r="12783">
          <cell r="A12783" t="str">
            <v>P20DLBA81805</v>
          </cell>
          <cell r="B12783" t="str">
            <v>Akinnigbagbe</v>
          </cell>
          <cell r="C12783" t="str">
            <v>Feyi</v>
          </cell>
          <cell r="D12783" t="str">
            <v>Segun</v>
          </cell>
          <cell r="E12783" t="str">
            <v>Lagos</v>
          </cell>
        </row>
        <row r="12784">
          <cell r="A12784" t="str">
            <v>P20DLBA81302</v>
          </cell>
          <cell r="B12784" t="str">
            <v>Akinola</v>
          </cell>
          <cell r="C12784" t="str">
            <v>Matimiloju</v>
          </cell>
          <cell r="D12784" t="str">
            <v>Ezekiel</v>
          </cell>
          <cell r="E12784" t="str">
            <v>Ogun</v>
          </cell>
        </row>
        <row r="12785">
          <cell r="A12785" t="str">
            <v>P20DLBA81390</v>
          </cell>
          <cell r="B12785" t="str">
            <v>Akintola</v>
          </cell>
          <cell r="C12785" t="str">
            <v>Adefemi</v>
          </cell>
          <cell r="D12785" t="str">
            <v>Issa</v>
          </cell>
          <cell r="E12785" t="str">
            <v>Ondo</v>
          </cell>
        </row>
        <row r="12786">
          <cell r="A12786" t="str">
            <v>P20DLBA81452</v>
          </cell>
          <cell r="B12786" t="str">
            <v>Ali</v>
          </cell>
          <cell r="C12786" t="str">
            <v>francis</v>
          </cell>
          <cell r="D12786" t="str">
            <v>pankyes</v>
          </cell>
          <cell r="E12786" t="str">
            <v>Plateau</v>
          </cell>
        </row>
        <row r="12787">
          <cell r="A12787" t="str">
            <v>P20DLBA81369</v>
          </cell>
          <cell r="B12787" t="str">
            <v>Ashaolu</v>
          </cell>
          <cell r="C12787" t="str">
            <v>Abosede</v>
          </cell>
          <cell r="D12787" t="str">
            <v>Susan</v>
          </cell>
          <cell r="E12787" t="str">
            <v>Osun</v>
          </cell>
        </row>
        <row r="12788">
          <cell r="A12788" t="str">
            <v>P20DLBA81561</v>
          </cell>
          <cell r="B12788" t="str">
            <v>Chantel</v>
          </cell>
          <cell r="C12788" t="str">
            <v>Asini</v>
          </cell>
          <cell r="D12788" t="str">
            <v/>
          </cell>
          <cell r="E12788" t="str">
            <v>Delta</v>
          </cell>
        </row>
        <row r="12789">
          <cell r="A12789" t="str">
            <v>P20DLBA81510</v>
          </cell>
          <cell r="B12789" t="str">
            <v>Chioma</v>
          </cell>
          <cell r="C12789" t="str">
            <v>Igbokwe</v>
          </cell>
          <cell r="D12789" t="str">
            <v>Natasha</v>
          </cell>
          <cell r="E12789" t="str">
            <v>Imo</v>
          </cell>
        </row>
        <row r="12790">
          <cell r="A12790" t="str">
            <v>P20DLBA81283</v>
          </cell>
          <cell r="B12790" t="str">
            <v>Christiana</v>
          </cell>
          <cell r="C12790" t="str">
            <v>Ujah</v>
          </cell>
          <cell r="D12790" t="str">
            <v/>
          </cell>
          <cell r="E12790" t="str">
            <v>Lagos</v>
          </cell>
        </row>
        <row r="12791">
          <cell r="A12791" t="str">
            <v>P20DLBA81624</v>
          </cell>
          <cell r="B12791" t="str">
            <v>Dauda</v>
          </cell>
          <cell r="C12791" t="str">
            <v>Danjuma</v>
          </cell>
          <cell r="D12791" t="str">
            <v/>
          </cell>
          <cell r="E12791" t="str">
            <v>Kano</v>
          </cell>
        </row>
        <row r="12792">
          <cell r="A12792" t="str">
            <v>P20DLBA81833</v>
          </cell>
          <cell r="B12792" t="str">
            <v>Eduvie</v>
          </cell>
          <cell r="C12792" t="str">
            <v>Uvietobo</v>
          </cell>
          <cell r="D12792" t="str">
            <v/>
          </cell>
          <cell r="E12792" t="str">
            <v>Lagos</v>
          </cell>
        </row>
        <row r="12793">
          <cell r="A12793" t="str">
            <v>P20DLBA81606</v>
          </cell>
          <cell r="B12793" t="str">
            <v>Eshemokhai</v>
          </cell>
          <cell r="C12793" t="str">
            <v>Pius</v>
          </cell>
          <cell r="D12793" t="str">
            <v>Robert</v>
          </cell>
          <cell r="E12793" t="str">
            <v>Lagos</v>
          </cell>
        </row>
        <row r="12794">
          <cell r="A12794" t="str">
            <v>P20DLBA81396</v>
          </cell>
          <cell r="B12794" t="str">
            <v>Franklin</v>
          </cell>
          <cell r="C12794" t="str">
            <v>Okafor</v>
          </cell>
          <cell r="D12794" t="str">
            <v/>
          </cell>
          <cell r="E12794" t="str">
            <v>Lagos</v>
          </cell>
        </row>
        <row r="12795">
          <cell r="A12795" t="str">
            <v>P20DLBA81687</v>
          </cell>
          <cell r="B12795" t="str">
            <v>Garba</v>
          </cell>
          <cell r="C12795" t="str">
            <v>Ameera</v>
          </cell>
          <cell r="D12795" t="str">
            <v>Ibrahim</v>
          </cell>
          <cell r="E12795" t="str">
            <v>Kano</v>
          </cell>
        </row>
        <row r="12796">
          <cell r="A12796" t="str">
            <v>P20DLBA81384</v>
          </cell>
          <cell r="B12796" t="str">
            <v>GOODLUCK</v>
          </cell>
          <cell r="C12796" t="str">
            <v>NWOKO</v>
          </cell>
          <cell r="D12796" t="str">
            <v>MWABUEZE</v>
          </cell>
          <cell r="E12796" t="str">
            <v>Abia</v>
          </cell>
        </row>
        <row r="12797">
          <cell r="A12797" t="str">
            <v>P20DLBA81431</v>
          </cell>
          <cell r="B12797" t="str">
            <v>GOODNESS</v>
          </cell>
          <cell r="C12797" t="str">
            <v>UDEZE</v>
          </cell>
          <cell r="D12797" t="str">
            <v>Chioma</v>
          </cell>
          <cell r="E12797" t="str">
            <v>Enugu</v>
          </cell>
        </row>
        <row r="12798">
          <cell r="A12798" t="str">
            <v>P20DLBA81363</v>
          </cell>
          <cell r="B12798" t="str">
            <v>Ifeyinwa</v>
          </cell>
          <cell r="C12798" t="str">
            <v>Agholor</v>
          </cell>
          <cell r="D12798" t="str">
            <v/>
          </cell>
          <cell r="E12798" t="str">
            <v>Lagos</v>
          </cell>
        </row>
        <row r="12799">
          <cell r="A12799" t="str">
            <v>P20DLBA81647</v>
          </cell>
          <cell r="B12799" t="str">
            <v>Innocent</v>
          </cell>
          <cell r="C12799" t="str">
            <v>Michael</v>
          </cell>
          <cell r="D12799" t="str">
            <v>Ameh</v>
          </cell>
          <cell r="E12799" t="str">
            <v>Lagos</v>
          </cell>
        </row>
        <row r="12800">
          <cell r="A12800" t="str">
            <v>P20DLBA81269</v>
          </cell>
          <cell r="B12800" t="str">
            <v>Isibor</v>
          </cell>
          <cell r="C12800" t="str">
            <v>Patience</v>
          </cell>
          <cell r="D12800" t="str">
            <v>Ndidi</v>
          </cell>
          <cell r="E12800" t="str">
            <v>Edo</v>
          </cell>
        </row>
        <row r="12801">
          <cell r="A12801" t="str">
            <v>P20DLBA81217</v>
          </cell>
          <cell r="B12801" t="str">
            <v>Ivy</v>
          </cell>
          <cell r="C12801" t="str">
            <v>Bakare</v>
          </cell>
          <cell r="D12801" t="str">
            <v>Mojisola</v>
          </cell>
          <cell r="E12801" t="str">
            <v>Imo</v>
          </cell>
        </row>
        <row r="12802">
          <cell r="A12802" t="str">
            <v>P20DLBA81770</v>
          </cell>
          <cell r="B12802" t="str">
            <v>Kolo</v>
          </cell>
          <cell r="C12802" t="str">
            <v>Abubakar</v>
          </cell>
          <cell r="D12802" t="str">
            <v>Kabir</v>
          </cell>
          <cell r="E12802" t="str">
            <v>Borno</v>
          </cell>
        </row>
        <row r="12803">
          <cell r="A12803" t="str">
            <v>P20DLBA81287</v>
          </cell>
          <cell r="B12803" t="str">
            <v>Mayokun</v>
          </cell>
          <cell r="C12803" t="str">
            <v>Ojelabi</v>
          </cell>
          <cell r="D12803" t="str">
            <v/>
          </cell>
          <cell r="E12803" t="str">
            <v>Oyo</v>
          </cell>
        </row>
        <row r="12804">
          <cell r="A12804" t="str">
            <v>P20DLBA81794</v>
          </cell>
          <cell r="B12804" t="str">
            <v>Mbaliri</v>
          </cell>
          <cell r="C12804" t="str">
            <v>Ikechukwu</v>
          </cell>
          <cell r="D12804" t="str">
            <v>Richard</v>
          </cell>
          <cell r="E12804" t="str">
            <v>Imo</v>
          </cell>
        </row>
        <row r="12805">
          <cell r="A12805" t="str">
            <v>P20DLBA81380</v>
          </cell>
          <cell r="B12805" t="str">
            <v>Obidiegwu</v>
          </cell>
          <cell r="C12805" t="str">
            <v>Chigozie</v>
          </cell>
          <cell r="D12805" t="str">
            <v>Collins</v>
          </cell>
          <cell r="E12805" t="str">
            <v>Anambra</v>
          </cell>
        </row>
        <row r="12806">
          <cell r="A12806" t="str">
            <v>P20DLBA81825</v>
          </cell>
          <cell r="B12806" t="str">
            <v>OGUNBIYI</v>
          </cell>
          <cell r="C12806" t="str">
            <v>GBENGA</v>
          </cell>
          <cell r="D12806" t="str">
            <v>Olushola</v>
          </cell>
          <cell r="E12806" t="str">
            <v>Kwara</v>
          </cell>
        </row>
        <row r="12807">
          <cell r="A12807" t="str">
            <v>P20DLBA81338</v>
          </cell>
          <cell r="B12807" t="str">
            <v>Ojumu</v>
          </cell>
          <cell r="C12807" t="str">
            <v>Olaoluwa</v>
          </cell>
          <cell r="D12807" t="str">
            <v>Abiodun</v>
          </cell>
          <cell r="E12807" t="str">
            <v>Ondo</v>
          </cell>
        </row>
        <row r="12808">
          <cell r="A12808" t="str">
            <v>P20DLBA81388</v>
          </cell>
          <cell r="B12808" t="str">
            <v>OKPAKO</v>
          </cell>
          <cell r="C12808" t="str">
            <v>STEPHEN</v>
          </cell>
          <cell r="D12808" t="str">
            <v/>
          </cell>
          <cell r="E12808" t="str">
            <v>Lagos</v>
          </cell>
        </row>
        <row r="12809">
          <cell r="A12809" t="str">
            <v>P20DLBA81091</v>
          </cell>
          <cell r="B12809" t="str">
            <v>Olalekan Sodiq</v>
          </cell>
          <cell r="C12809" t="str">
            <v>Bello </v>
          </cell>
          <cell r="D12809" t="str">
            <v>SODIQ</v>
          </cell>
          <cell r="E12809" t="str">
            <v>Oyo</v>
          </cell>
        </row>
        <row r="12810">
          <cell r="A12810" t="str">
            <v>P20DLBA81505</v>
          </cell>
          <cell r="B12810" t="str">
            <v>Oludayo</v>
          </cell>
          <cell r="C12810" t="str">
            <v>Odekunle</v>
          </cell>
          <cell r="D12810" t="str">
            <v/>
          </cell>
          <cell r="E12810" t="str">
            <v>Osun</v>
          </cell>
        </row>
        <row r="12811">
          <cell r="A12811" t="str">
            <v>P20DLBA81553</v>
          </cell>
          <cell r="B12811" t="str">
            <v>Olushola</v>
          </cell>
          <cell r="C12811" t="str">
            <v>Lawal</v>
          </cell>
          <cell r="D12811" t="str">
            <v>Abayomi</v>
          </cell>
          <cell r="E12811" t="str">
            <v>Osun</v>
          </cell>
        </row>
        <row r="12812">
          <cell r="A12812" t="str">
            <v>P20DLBA81225</v>
          </cell>
          <cell r="B12812" t="str">
            <v>Oluyemi</v>
          </cell>
          <cell r="C12812" t="str">
            <v>Ayanga</v>
          </cell>
          <cell r="D12812" t="str">
            <v>Adetayo</v>
          </cell>
          <cell r="E12812" t="str">
            <v>Ogun</v>
          </cell>
        </row>
        <row r="12813">
          <cell r="A12813" t="str">
            <v>P20DLBA81831</v>
          </cell>
          <cell r="B12813" t="str">
            <v>Onimisi</v>
          </cell>
          <cell r="C12813" t="str">
            <v>Adeiza</v>
          </cell>
          <cell r="D12813" t="str">
            <v/>
          </cell>
          <cell r="E12813" t="str">
            <v>Lagos</v>
          </cell>
        </row>
        <row r="12814">
          <cell r="A12814" t="str">
            <v>P20DLBA81682</v>
          </cell>
          <cell r="B12814" t="str">
            <v>Ortese</v>
          </cell>
          <cell r="C12814" t="str">
            <v>Philip</v>
          </cell>
          <cell r="D12814" t="str">
            <v>Aondoaseer</v>
          </cell>
          <cell r="E12814" t="str">
            <v>Benue</v>
          </cell>
        </row>
        <row r="12815">
          <cell r="A12815" t="str">
            <v>P20DLBA81366</v>
          </cell>
          <cell r="B12815" t="str">
            <v>Oyindamola</v>
          </cell>
          <cell r="C12815" t="str">
            <v>Fagbamila</v>
          </cell>
          <cell r="D12815" t="str">
            <v>Timothy</v>
          </cell>
          <cell r="E12815" t="str">
            <v>Osun</v>
          </cell>
        </row>
        <row r="12816">
          <cell r="A12816" t="str">
            <v>P20DLBA81622</v>
          </cell>
          <cell r="B12816" t="str">
            <v>Rabiu</v>
          </cell>
          <cell r="C12816" t="str">
            <v>Ismail</v>
          </cell>
          <cell r="D12816" t="str">
            <v>Maihadisi</v>
          </cell>
          <cell r="E12816" t="str">
            <v>Kaduna</v>
          </cell>
        </row>
        <row r="12817">
          <cell r="A12817" t="str">
            <v>P20DLBA81292</v>
          </cell>
          <cell r="B12817" t="str">
            <v>SHEIDU</v>
          </cell>
          <cell r="C12817" t="str">
            <v>Anakobe</v>
          </cell>
          <cell r="D12817" t="str">
            <v>Muhammad</v>
          </cell>
          <cell r="E12817" t="str">
            <v>Kogi</v>
          </cell>
        </row>
        <row r="12818">
          <cell r="A12818" t="str">
            <v>P20DLBA81695</v>
          </cell>
          <cell r="B12818" t="str">
            <v>Shettima</v>
          </cell>
          <cell r="C12818" t="str">
            <v>Ali</v>
          </cell>
          <cell r="D12818" t="str">
            <v/>
          </cell>
          <cell r="E12818" t="str">
            <v>Yobe</v>
          </cell>
        </row>
        <row r="12819">
          <cell r="A12819" t="str">
            <v>P20DLBA81702</v>
          </cell>
          <cell r="B12819" t="str">
            <v>Shettima</v>
          </cell>
          <cell r="C12819" t="str">
            <v>Ali </v>
          </cell>
          <cell r="D12819" t="str">
            <v/>
          </cell>
          <cell r="E12819" t="str">
            <v>Kaduna</v>
          </cell>
        </row>
        <row r="12820">
          <cell r="A12820" t="str">
            <v>P20DLBA81626</v>
          </cell>
          <cell r="B12820" t="str">
            <v>Uduma</v>
          </cell>
          <cell r="C12820" t="str">
            <v>Chinonyelum Obianuju</v>
          </cell>
          <cell r="D12820" t="str">
            <v> Ifeoma</v>
          </cell>
          <cell r="E12820" t="str">
            <v>Enugu</v>
          </cell>
        </row>
        <row r="12821">
          <cell r="A12821" t="str">
            <v>P20DLBA81692</v>
          </cell>
          <cell r="B12821" t="str">
            <v>Williams</v>
          </cell>
          <cell r="C12821" t="str">
            <v>Oluwatobi</v>
          </cell>
          <cell r="D12821" t="str">
            <v>Afolarin</v>
          </cell>
          <cell r="E12821" t="str">
            <v>Ogun</v>
          </cell>
        </row>
        <row r="12822">
          <cell r="A12822" t="str">
            <v>P20DLBA81724</v>
          </cell>
          <cell r="B12822" t="str">
            <v>Yahaya</v>
          </cell>
          <cell r="C12822" t="str">
            <v>Abubakar</v>
          </cell>
          <cell r="D12822" t="str">
            <v/>
          </cell>
          <cell r="E12822" t="str">
            <v>Yobe</v>
          </cell>
        </row>
        <row r="12823">
          <cell r="A12823" t="str">
            <v>P20DLED70154</v>
          </cell>
          <cell r="B12823" t="str">
            <v>ABDULKADIR</v>
          </cell>
          <cell r="C12823" t="str">
            <v>Ahmad</v>
          </cell>
          <cell r="D12823" t="str">
            <v>Maccido</v>
          </cell>
          <cell r="E12823" t="str">
            <v>Kebbi</v>
          </cell>
        </row>
        <row r="12824">
          <cell r="A12824" t="str">
            <v>P20DLED70151</v>
          </cell>
          <cell r="B12824" t="str">
            <v>Abdullahi</v>
          </cell>
          <cell r="C12824" t="str">
            <v>Nura</v>
          </cell>
          <cell r="D12824" t="str">
            <v>Mohammed</v>
          </cell>
          <cell r="E12824" t="str">
            <v>Kano</v>
          </cell>
        </row>
        <row r="12825">
          <cell r="A12825" t="str">
            <v>P20DLED70138</v>
          </cell>
          <cell r="B12825" t="str">
            <v>Abiodun</v>
          </cell>
          <cell r="C12825" t="str">
            <v>Aransiola</v>
          </cell>
          <cell r="D12825" t="str">
            <v/>
          </cell>
          <cell r="E12825" t="str">
            <v>Kwara</v>
          </cell>
        </row>
        <row r="12826">
          <cell r="A12826" t="str">
            <v>P20DLED70150</v>
          </cell>
          <cell r="B12826" t="str">
            <v>ADAMU</v>
          </cell>
          <cell r="C12826" t="str">
            <v>ABDULHAMID</v>
          </cell>
          <cell r="D12826" t="str">
            <v/>
          </cell>
          <cell r="E12826" t="str">
            <v>Kaduna</v>
          </cell>
        </row>
        <row r="12827">
          <cell r="A12827" t="str">
            <v>P20DLED70149</v>
          </cell>
          <cell r="B12827" t="str">
            <v>Aina</v>
          </cell>
          <cell r="C12827" t="str">
            <v>Olubunmi</v>
          </cell>
          <cell r="D12827" t="str">
            <v>Oluseun</v>
          </cell>
          <cell r="E12827" t="str">
            <v>Osun</v>
          </cell>
        </row>
        <row r="12828">
          <cell r="A12828" t="str">
            <v>P20DLED70162</v>
          </cell>
          <cell r="B12828" t="str">
            <v>Akinremi</v>
          </cell>
          <cell r="C12828" t="str">
            <v>Olasupo</v>
          </cell>
          <cell r="D12828" t="str">
            <v>Muyiwa</v>
          </cell>
          <cell r="E12828" t="str">
            <v>Ogun</v>
          </cell>
        </row>
        <row r="12829">
          <cell r="A12829" t="str">
            <v>P20DLED70143</v>
          </cell>
          <cell r="B12829" t="str">
            <v>Amina</v>
          </cell>
          <cell r="C12829" t="str">
            <v>Hussain</v>
          </cell>
          <cell r="D12829" t="str">
            <v/>
          </cell>
          <cell r="E12829" t="str">
            <v>Lagos</v>
          </cell>
        </row>
        <row r="12830">
          <cell r="A12830" t="str">
            <v>P20DLED70147</v>
          </cell>
          <cell r="B12830" t="str">
            <v>Daniel</v>
          </cell>
          <cell r="C12830" t="str">
            <v>Ivrogbo</v>
          </cell>
          <cell r="D12830" t="str">
            <v/>
          </cell>
          <cell r="E12830" t="str">
            <v>Lagos</v>
          </cell>
        </row>
        <row r="12831">
          <cell r="A12831" t="str">
            <v>P20DLED70114</v>
          </cell>
          <cell r="B12831" t="str">
            <v>Ehirinne</v>
          </cell>
          <cell r="C12831" t="str">
            <v>Phelomina</v>
          </cell>
          <cell r="D12831" t="str">
            <v>Ngozika</v>
          </cell>
          <cell r="E12831" t="str">
            <v>Imo</v>
          </cell>
        </row>
        <row r="12832">
          <cell r="A12832" t="str">
            <v>P20DLED70144</v>
          </cell>
          <cell r="B12832" t="str">
            <v>Emeh</v>
          </cell>
          <cell r="C12832" t="str">
            <v>Chidinma</v>
          </cell>
          <cell r="D12832" t="str">
            <v>Marcus</v>
          </cell>
          <cell r="E12832" t="str">
            <v>Lagos</v>
          </cell>
        </row>
        <row r="12833">
          <cell r="A12833" t="str">
            <v>P20DLED70146</v>
          </cell>
          <cell r="B12833" t="str">
            <v>Gidado</v>
          </cell>
          <cell r="C12833" t="str">
            <v>Aishatu</v>
          </cell>
          <cell r="D12833" t="str">
            <v>Mohammed</v>
          </cell>
          <cell r="E12833" t="str">
            <v>Gombe</v>
          </cell>
        </row>
        <row r="12834">
          <cell r="A12834" t="str">
            <v>P20DLED70183</v>
          </cell>
          <cell r="B12834" t="str">
            <v>Godfrey</v>
          </cell>
          <cell r="C12834" t="str">
            <v>Anthony</v>
          </cell>
          <cell r="D12834" t="str">
            <v>Ameh</v>
          </cell>
          <cell r="E12834" t="str">
            <v>Kaduna</v>
          </cell>
        </row>
        <row r="12835">
          <cell r="A12835" t="str">
            <v>P20DLED70164</v>
          </cell>
          <cell r="B12835" t="str">
            <v>Hassan</v>
          </cell>
          <cell r="C12835" t="str">
            <v>Lukman</v>
          </cell>
          <cell r="D12835" t="str">
            <v>Ali</v>
          </cell>
          <cell r="E12835" t="str">
            <v>Kaduna</v>
          </cell>
        </row>
        <row r="12836">
          <cell r="A12836" t="str">
            <v>P20DLED70137</v>
          </cell>
          <cell r="B12836" t="str">
            <v>Ibrahim</v>
          </cell>
          <cell r="C12836" t="str">
            <v>Aminu</v>
          </cell>
          <cell r="D12836" t="str">
            <v>Bamalli</v>
          </cell>
          <cell r="E12836" t="str">
            <v>Kaduna</v>
          </cell>
        </row>
        <row r="12837">
          <cell r="A12837" t="str">
            <v>P20DLED70145</v>
          </cell>
          <cell r="B12837" t="str">
            <v>Inuwa</v>
          </cell>
          <cell r="C12837" t="str">
            <v>Harira</v>
          </cell>
          <cell r="D12837" t="str">
            <v>Baba</v>
          </cell>
          <cell r="E12837" t="str">
            <v>Borno</v>
          </cell>
        </row>
        <row r="12838">
          <cell r="A12838" t="str">
            <v>P20DLED70157</v>
          </cell>
          <cell r="B12838" t="str">
            <v>Ishaq</v>
          </cell>
          <cell r="C12838" t="str">
            <v>Marwan</v>
          </cell>
          <cell r="D12838" t="str">
            <v>Yahaya</v>
          </cell>
          <cell r="E12838" t="str">
            <v>Nasarawa</v>
          </cell>
        </row>
        <row r="12839">
          <cell r="A12839" t="str">
            <v>P20DLED70052</v>
          </cell>
          <cell r="B12839" t="str">
            <v>Istifanus</v>
          </cell>
          <cell r="C12839" t="str">
            <v>Abel</v>
          </cell>
          <cell r="D12839" t="str">
            <v/>
          </cell>
          <cell r="E12839" t="str">
            <v>Kaduna</v>
          </cell>
        </row>
        <row r="12840">
          <cell r="A12840" t="str">
            <v>P20DLED70167</v>
          </cell>
          <cell r="B12840" t="str">
            <v>James-Oru</v>
          </cell>
          <cell r="C12840" t="str">
            <v>Afoke</v>
          </cell>
          <cell r="D12840" t="str">
            <v>Theresa</v>
          </cell>
          <cell r="E12840" t="str">
            <v>Delta</v>
          </cell>
        </row>
        <row r="12841">
          <cell r="A12841" t="str">
            <v>P20DLED70179</v>
          </cell>
          <cell r="B12841" t="str">
            <v>Kingsley</v>
          </cell>
          <cell r="C12841" t="str">
            <v>Chizoba</v>
          </cell>
          <cell r="D12841" t="str">
            <v>Iloka</v>
          </cell>
          <cell r="E12841" t="str">
            <v>Lagos</v>
          </cell>
        </row>
        <row r="12842">
          <cell r="A12842" t="str">
            <v>P20DLED70165</v>
          </cell>
          <cell r="B12842" t="str">
            <v>Mohammed</v>
          </cell>
          <cell r="C12842" t="str">
            <v>Banki</v>
          </cell>
          <cell r="D12842" t="str">
            <v>Bala</v>
          </cell>
          <cell r="E12842" t="str">
            <v>Lagos</v>
          </cell>
        </row>
        <row r="12843">
          <cell r="A12843" t="str">
            <v>P20DLED70158</v>
          </cell>
          <cell r="B12843" t="str">
            <v>Nasidi</v>
          </cell>
          <cell r="C12843" t="str">
            <v>Munniru</v>
          </cell>
          <cell r="D12843" t="str">
            <v>Ibrahim</v>
          </cell>
          <cell r="E12843" t="str">
            <v>Kano</v>
          </cell>
        </row>
        <row r="12844">
          <cell r="A12844" t="str">
            <v>P20DLED70136</v>
          </cell>
          <cell r="B12844" t="str">
            <v>Nkechi</v>
          </cell>
          <cell r="C12844" t="str">
            <v>Rosemary</v>
          </cell>
          <cell r="D12844" t="str">
            <v>Ojobor</v>
          </cell>
          <cell r="E12844" t="str">
            <v>Lagos</v>
          </cell>
        </row>
        <row r="12845">
          <cell r="A12845" t="str">
            <v>P20DLED70133</v>
          </cell>
          <cell r="B12845" t="str">
            <v>Ochai</v>
          </cell>
          <cell r="C12845" t="str">
            <v>Abah</v>
          </cell>
          <cell r="D12845" t="str">
            <v>Sunday</v>
          </cell>
          <cell r="E12845" t="str">
            <v>Benue</v>
          </cell>
        </row>
        <row r="12846">
          <cell r="A12846" t="str">
            <v>P20DLED70180</v>
          </cell>
          <cell r="B12846" t="str">
            <v>Ojoro</v>
          </cell>
          <cell r="C12846" t="str">
            <v>Zainab</v>
          </cell>
          <cell r="D12846" t="str">
            <v>Eniola</v>
          </cell>
          <cell r="E12846" t="str">
            <v>Lagos</v>
          </cell>
        </row>
        <row r="12847">
          <cell r="A12847" t="str">
            <v>P20DLED70181</v>
          </cell>
          <cell r="B12847" t="str">
            <v>Olajobi</v>
          </cell>
          <cell r="C12847" t="str">
            <v>Mutiu</v>
          </cell>
          <cell r="D12847" t="str">
            <v>Adebola</v>
          </cell>
          <cell r="E12847" t="str">
            <v>Ogun</v>
          </cell>
        </row>
        <row r="12848">
          <cell r="A12848" t="str">
            <v>P20DLED70159</v>
          </cell>
          <cell r="B12848" t="str">
            <v>Olasunmade</v>
          </cell>
          <cell r="C12848" t="str">
            <v>Taiwo</v>
          </cell>
          <cell r="D12848" t="str">
            <v>Olamide</v>
          </cell>
          <cell r="E12848" t="str">
            <v>Lagos</v>
          </cell>
        </row>
        <row r="12849">
          <cell r="A12849" t="str">
            <v>P20DLED70163</v>
          </cell>
          <cell r="B12849" t="str">
            <v>Olukoya</v>
          </cell>
          <cell r="C12849" t="str">
            <v>Augustina</v>
          </cell>
          <cell r="D12849" t="str">
            <v>Nkechi</v>
          </cell>
          <cell r="E12849" t="str">
            <v>Rivers</v>
          </cell>
        </row>
        <row r="12850">
          <cell r="A12850" t="str">
            <v>P20DLED70155</v>
          </cell>
          <cell r="B12850" t="str">
            <v>Oluwabunmi</v>
          </cell>
          <cell r="C12850" t="str">
            <v>Oyekunle</v>
          </cell>
          <cell r="D12850" t="str">
            <v>Abiola</v>
          </cell>
          <cell r="E12850" t="str">
            <v>Lagos</v>
          </cell>
        </row>
        <row r="12851">
          <cell r="A12851" t="str">
            <v>P20DLED70148</v>
          </cell>
          <cell r="B12851" t="str">
            <v>Patience</v>
          </cell>
          <cell r="C12851" t="str">
            <v>Okpe</v>
          </cell>
          <cell r="D12851" t="str">
            <v/>
          </cell>
          <cell r="E12851" t="str">
            <v>Lagos</v>
          </cell>
        </row>
        <row r="12852">
          <cell r="A12852" t="str">
            <v>P20DLED70160</v>
          </cell>
          <cell r="B12852" t="str">
            <v>Salisu</v>
          </cell>
          <cell r="C12852" t="str">
            <v>Mubarak</v>
          </cell>
          <cell r="D12852" t="str">
            <v>Abubakar</v>
          </cell>
          <cell r="E12852" t="str">
            <v>Katsina</v>
          </cell>
        </row>
        <row r="12853">
          <cell r="A12853" t="str">
            <v>P20DLED70152</v>
          </cell>
          <cell r="B12853" t="str">
            <v>Taiwo</v>
          </cell>
          <cell r="C12853" t="str">
            <v>John</v>
          </cell>
          <cell r="D12853" t="str">
            <v>Damilola</v>
          </cell>
          <cell r="E12853" t="str">
            <v>Lagos</v>
          </cell>
        </row>
        <row r="12854">
          <cell r="A12854" t="str">
            <v>P20DLED70178</v>
          </cell>
          <cell r="B12854" t="str">
            <v>Taknaan</v>
          </cell>
          <cell r="C12854" t="str">
            <v>Gomos</v>
          </cell>
          <cell r="D12854" t="str">
            <v>Stephen</v>
          </cell>
          <cell r="E12854" t="str">
            <v>Plateau</v>
          </cell>
        </row>
        <row r="12855">
          <cell r="A12855" t="str">
            <v>P20DLED70168</v>
          </cell>
          <cell r="B12855" t="str">
            <v>Ukpoug</v>
          </cell>
          <cell r="C12855" t="str">
            <v>shalom</v>
          </cell>
          <cell r="D12855" t="str">
            <v>kufre</v>
          </cell>
          <cell r="E12855" t="str">
            <v>Lagos</v>
          </cell>
        </row>
        <row r="12856">
          <cell r="A12856" t="str">
            <v>P20DLED70130</v>
          </cell>
          <cell r="B12856" t="str">
            <v>Uzouku</v>
          </cell>
          <cell r="C12856" t="str">
            <v>William</v>
          </cell>
          <cell r="D12856" t="str">
            <v/>
          </cell>
          <cell r="E12856" t="str">
            <v>Lagos</v>
          </cell>
        </row>
        <row r="12857">
          <cell r="A12857" t="str">
            <v>P20DLED70161</v>
          </cell>
          <cell r="B12857" t="str">
            <v>Wahab</v>
          </cell>
          <cell r="C12857" t="str">
            <v>Habeeb</v>
          </cell>
          <cell r="D12857" t="str">
            <v>Olatunde</v>
          </cell>
          <cell r="E12857" t="str">
            <v>Oyo</v>
          </cell>
        </row>
        <row r="12858">
          <cell r="A12858" t="str">
            <v>P20DLPA80042</v>
          </cell>
          <cell r="B12858" t="str">
            <v>Abubakar</v>
          </cell>
          <cell r="C12858" t="str">
            <v>Abdullahi</v>
          </cell>
          <cell r="D12858" t="str">
            <v>Lado</v>
          </cell>
          <cell r="E12858" t="str">
            <v>Niger</v>
          </cell>
        </row>
        <row r="12859">
          <cell r="A12859" t="str">
            <v>P20DLPA80052</v>
          </cell>
          <cell r="B12859" t="str">
            <v>Adele</v>
          </cell>
          <cell r="C12859" t="str">
            <v>Fadipe</v>
          </cell>
          <cell r="D12859" t="str">
            <v>Aderemi</v>
          </cell>
          <cell r="E12859" t="str">
            <v>Lagos</v>
          </cell>
        </row>
        <row r="12860">
          <cell r="A12860" t="str">
            <v>P20DLPA80039</v>
          </cell>
          <cell r="B12860" t="str">
            <v>Ahmed</v>
          </cell>
          <cell r="C12860" t="str">
            <v>Ibrahim</v>
          </cell>
          <cell r="D12860" t="str">
            <v>Lawal</v>
          </cell>
          <cell r="E12860" t="str">
            <v>Kaduna</v>
          </cell>
        </row>
        <row r="12861">
          <cell r="A12861" t="str">
            <v>P20DLPA80036</v>
          </cell>
          <cell r="B12861" t="str">
            <v>ALIYU</v>
          </cell>
          <cell r="C12861" t="str">
            <v>ABUBAKAR</v>
          </cell>
          <cell r="D12861" t="str">
            <v/>
          </cell>
          <cell r="E12861" t="str">
            <v>Lagos</v>
          </cell>
        </row>
        <row r="12862">
          <cell r="A12862" t="str">
            <v>P20DLPA80047</v>
          </cell>
          <cell r="B12862" t="str">
            <v>Aliyu</v>
          </cell>
          <cell r="C12862" t="str">
            <v>Muhammad</v>
          </cell>
          <cell r="D12862" t="str">
            <v>Sani</v>
          </cell>
          <cell r="E12862" t="str">
            <v>Kano</v>
          </cell>
        </row>
        <row r="12863">
          <cell r="A12863" t="str">
            <v>P20DLPA80031</v>
          </cell>
          <cell r="B12863" t="str">
            <v>Amina</v>
          </cell>
          <cell r="C12863" t="str">
            <v>Hussaini</v>
          </cell>
          <cell r="D12863" t="str">
            <v/>
          </cell>
          <cell r="E12863" t="str">
            <v>Lagos</v>
          </cell>
        </row>
        <row r="12864">
          <cell r="A12864" t="str">
            <v>P20DLPA80045</v>
          </cell>
          <cell r="B12864" t="str">
            <v>Bilyaminu</v>
          </cell>
          <cell r="C12864" t="str">
            <v>Gada</v>
          </cell>
          <cell r="D12864" t="str">
            <v/>
          </cell>
          <cell r="E12864" t="str">
            <v>Sokoto</v>
          </cell>
        </row>
        <row r="12865">
          <cell r="A12865" t="str">
            <v>P20DLPA80064</v>
          </cell>
          <cell r="B12865" t="str">
            <v>Gomos</v>
          </cell>
          <cell r="C12865" t="str">
            <v>Stephen</v>
          </cell>
          <cell r="D12865" t="str">
            <v>Gobak</v>
          </cell>
          <cell r="E12865" t="str">
            <v>Plateau</v>
          </cell>
        </row>
        <row r="12866">
          <cell r="A12866" t="str">
            <v>P20DLPA80053</v>
          </cell>
          <cell r="B12866" t="str">
            <v>iliyasu</v>
          </cell>
          <cell r="C12866" t="str">
            <v>amina</v>
          </cell>
          <cell r="D12866" t="str">
            <v>Yakubu</v>
          </cell>
          <cell r="E12866" t="str">
            <v>Lagos</v>
          </cell>
        </row>
        <row r="12867">
          <cell r="A12867" t="str">
            <v>P20DLPA80051</v>
          </cell>
          <cell r="B12867" t="str">
            <v>Isah</v>
          </cell>
          <cell r="C12867" t="str">
            <v>Shehu</v>
          </cell>
          <cell r="D12867" t="str">
            <v>Umar</v>
          </cell>
          <cell r="E12867" t="str">
            <v>Lagos</v>
          </cell>
        </row>
        <row r="12868">
          <cell r="A12868" t="str">
            <v>P20DLPA80038</v>
          </cell>
          <cell r="B12868" t="str">
            <v>Maryam</v>
          </cell>
          <cell r="C12868" t="str">
            <v>Yohanna</v>
          </cell>
          <cell r="D12868" t="str">
            <v/>
          </cell>
          <cell r="E12868" t="str">
            <v>Kaduna</v>
          </cell>
        </row>
        <row r="12869">
          <cell r="A12869" t="str">
            <v>P20DLPA80048</v>
          </cell>
          <cell r="B12869" t="str">
            <v>MUHAMMAD</v>
          </cell>
          <cell r="C12869" t="str">
            <v>Musbahu</v>
          </cell>
          <cell r="D12869" t="str">
            <v/>
          </cell>
          <cell r="E12869" t="str">
            <v>Kano</v>
          </cell>
        </row>
        <row r="12870">
          <cell r="A12870" t="str">
            <v>P20DLPA80054</v>
          </cell>
          <cell r="B12870" t="str">
            <v>MUHAMMAD</v>
          </cell>
          <cell r="C12870" t="str">
            <v>YAU</v>
          </cell>
          <cell r="D12870" t="str">
            <v>MAINIYO</v>
          </cell>
          <cell r="E12870" t="str">
            <v>Sokoto</v>
          </cell>
        </row>
        <row r="12871">
          <cell r="A12871" t="str">
            <v>P20DLPA80049</v>
          </cell>
          <cell r="B12871" t="str">
            <v>Musa</v>
          </cell>
          <cell r="C12871" t="str">
            <v>Mohammed</v>
          </cell>
          <cell r="D12871" t="str">
            <v>Abubakar</v>
          </cell>
          <cell r="E12871" t="str">
            <v>Edo</v>
          </cell>
        </row>
        <row r="12872">
          <cell r="A12872" t="str">
            <v>P20DLPA80055</v>
          </cell>
          <cell r="B12872" t="str">
            <v>Olayiwola</v>
          </cell>
          <cell r="C12872" t="str">
            <v>Jimoh</v>
          </cell>
          <cell r="D12872" t="str">
            <v/>
          </cell>
          <cell r="E12872" t="str">
            <v>Lagos</v>
          </cell>
        </row>
        <row r="12873">
          <cell r="A12873" t="str">
            <v>P20DLPA80063</v>
          </cell>
          <cell r="B12873" t="str">
            <v>Olubowale</v>
          </cell>
          <cell r="C12873" t="str">
            <v>Abimbola</v>
          </cell>
          <cell r="D12873" t="str">
            <v>Damilola</v>
          </cell>
          <cell r="E12873" t="str">
            <v>Ondo</v>
          </cell>
        </row>
        <row r="12874">
          <cell r="A12874" t="str">
            <v>P20DLPA80037</v>
          </cell>
          <cell r="B12874" t="str">
            <v>Oyewo-Olabinjo</v>
          </cell>
          <cell r="C12874" t="str">
            <v>Oluwayemisi</v>
          </cell>
          <cell r="D12874" t="str">
            <v>Adewunmi</v>
          </cell>
          <cell r="E12874" t="str">
            <v>Ogun</v>
          </cell>
        </row>
        <row r="12875">
          <cell r="A12875" t="str">
            <v>P20DLPA80062</v>
          </cell>
          <cell r="B12875" t="str">
            <v>Shehu</v>
          </cell>
          <cell r="C12875" t="str">
            <v>Maryam</v>
          </cell>
          <cell r="D12875" t="str">
            <v>Usman</v>
          </cell>
          <cell r="E12875" t="str">
            <v>Gombe</v>
          </cell>
        </row>
        <row r="12876">
          <cell r="A12876" t="str">
            <v>P20DLPA80050</v>
          </cell>
          <cell r="B12876" t="str">
            <v>Tahir</v>
          </cell>
          <cell r="C12876" t="str">
            <v>Hauwa</v>
          </cell>
          <cell r="D12876" t="str">
            <v>Yelwaji</v>
          </cell>
          <cell r="E12876" t="str">
            <v>Bauchi</v>
          </cell>
        </row>
        <row r="12877">
          <cell r="A12877" t="str">
            <v>P20DLPA80006</v>
          </cell>
          <cell r="B12877" t="str">
            <v>Yusuf</v>
          </cell>
          <cell r="C12877" t="str">
            <v>Mahmud</v>
          </cell>
          <cell r="D12877" t="str">
            <v/>
          </cell>
          <cell r="E12877" t="str">
            <v>Kaduna</v>
          </cell>
        </row>
        <row r="12878">
          <cell r="A12878" t="str">
            <v>P20DLBA70132</v>
          </cell>
          <cell r="B12878" t="str">
            <v>ABRAHAM</v>
          </cell>
          <cell r="C12878" t="str">
            <v>SIMTHE</v>
          </cell>
          <cell r="D12878" t="str">
            <v/>
          </cell>
          <cell r="E12878" t="str">
            <v>Adamawa</v>
          </cell>
        </row>
        <row r="12879">
          <cell r="A12879" t="str">
            <v>P20DLBA70138</v>
          </cell>
          <cell r="B12879" t="str">
            <v>Abu</v>
          </cell>
          <cell r="C12879" t="str">
            <v>Nefishatu</v>
          </cell>
          <cell r="D12879" t="str">
            <v>Sandra</v>
          </cell>
          <cell r="E12879" t="str">
            <v>Kogi</v>
          </cell>
        </row>
        <row r="12880">
          <cell r="A12880" t="str">
            <v>P20DLBA70125</v>
          </cell>
          <cell r="B12880" t="str">
            <v>Abubakar</v>
          </cell>
          <cell r="C12880" t="str">
            <v>Ahmed</v>
          </cell>
          <cell r="D12880" t="str">
            <v>Njoboli</v>
          </cell>
          <cell r="E12880" t="str">
            <v>Adamawa</v>
          </cell>
        </row>
        <row r="12881">
          <cell r="A12881" t="str">
            <v>P20DLBA70151</v>
          </cell>
          <cell r="B12881" t="str">
            <v>Adah</v>
          </cell>
          <cell r="C12881" t="str">
            <v>David</v>
          </cell>
          <cell r="D12881" t="str">
            <v>Ojonugwa</v>
          </cell>
          <cell r="E12881" t="str">
            <v>Lagos</v>
          </cell>
        </row>
        <row r="12882">
          <cell r="A12882" t="str">
            <v>P20DLBA70150</v>
          </cell>
          <cell r="B12882" t="str">
            <v>Adegbokiki</v>
          </cell>
          <cell r="C12882" t="str">
            <v>Ibraheem</v>
          </cell>
          <cell r="D12882" t="str">
            <v>Adewole</v>
          </cell>
          <cell r="E12882" t="str">
            <v>Ogun</v>
          </cell>
        </row>
        <row r="12883">
          <cell r="A12883" t="str">
            <v>P20DLBA70123</v>
          </cell>
          <cell r="B12883" t="str">
            <v>Adekanmi</v>
          </cell>
          <cell r="C12883" t="str">
            <v>Folake</v>
          </cell>
          <cell r="D12883" t="str">
            <v>Balkisu</v>
          </cell>
          <cell r="E12883" t="str">
            <v>Lagos</v>
          </cell>
        </row>
        <row r="12884">
          <cell r="A12884" t="str">
            <v>P20DLBA70101</v>
          </cell>
          <cell r="B12884" t="str">
            <v>Adeola</v>
          </cell>
          <cell r="C12884" t="str">
            <v>Akpowomare</v>
          </cell>
          <cell r="D12884" t="str">
            <v>Christian</v>
          </cell>
          <cell r="E12884" t="str">
            <v>Delta</v>
          </cell>
        </row>
        <row r="12885">
          <cell r="A12885" t="str">
            <v>P20DLBA70086</v>
          </cell>
          <cell r="B12885" t="str">
            <v>Adetokunbo</v>
          </cell>
          <cell r="C12885" t="str">
            <v>Anaga</v>
          </cell>
          <cell r="D12885" t="str">
            <v/>
          </cell>
          <cell r="E12885" t="str">
            <v>Lagos</v>
          </cell>
        </row>
        <row r="12886">
          <cell r="A12886" t="str">
            <v>P20DLBA70177</v>
          </cell>
          <cell r="B12886" t="str">
            <v>Adetoroye</v>
          </cell>
          <cell r="C12886" t="str">
            <v>Moses</v>
          </cell>
          <cell r="D12886" t="str">
            <v>Oluleke</v>
          </cell>
          <cell r="E12886" t="str">
            <v>Ondo</v>
          </cell>
        </row>
        <row r="12887">
          <cell r="A12887" t="str">
            <v>P20DLBA70175</v>
          </cell>
          <cell r="B12887" t="str">
            <v>Adeyemo</v>
          </cell>
          <cell r="C12887" t="str">
            <v>Motunrayo</v>
          </cell>
          <cell r="D12887" t="str">
            <v>Olukorede</v>
          </cell>
          <cell r="E12887" t="str">
            <v>Ekiti</v>
          </cell>
        </row>
        <row r="12888">
          <cell r="A12888" t="str">
            <v>P20DLBA70108</v>
          </cell>
          <cell r="B12888" t="str">
            <v>Agbidi</v>
          </cell>
          <cell r="C12888" t="str">
            <v>Adakole</v>
          </cell>
          <cell r="D12888" t="str">
            <v>Timothy Jerome</v>
          </cell>
          <cell r="E12888" t="str">
            <v>Benue</v>
          </cell>
        </row>
        <row r="12889">
          <cell r="A12889" t="str">
            <v>P20DLBA70159</v>
          </cell>
          <cell r="B12889" t="str">
            <v>Agwunobi</v>
          </cell>
          <cell r="C12889" t="str">
            <v>Uchenna</v>
          </cell>
          <cell r="D12889" t="str">
            <v>Yvonne</v>
          </cell>
          <cell r="E12889" t="str">
            <v>Anambra</v>
          </cell>
        </row>
        <row r="12890">
          <cell r="A12890" t="str">
            <v>P20DLBA70105</v>
          </cell>
          <cell r="B12890" t="str">
            <v>Alagbe</v>
          </cell>
          <cell r="C12890" t="str">
            <v>Comfort</v>
          </cell>
          <cell r="D12890" t="str">
            <v>Abidemi</v>
          </cell>
          <cell r="E12890" t="str">
            <v>Kogi</v>
          </cell>
        </row>
        <row r="12891">
          <cell r="A12891" t="str">
            <v>P20DLBA70172</v>
          </cell>
          <cell r="B12891" t="str">
            <v>Alexander</v>
          </cell>
          <cell r="C12891" t="str">
            <v>Adebiyi</v>
          </cell>
          <cell r="D12891" t="str">
            <v/>
          </cell>
          <cell r="E12891" t="str">
            <v>Lagos</v>
          </cell>
        </row>
        <row r="12892">
          <cell r="A12892" t="str">
            <v>P20DLBA70148</v>
          </cell>
          <cell r="B12892" t="str">
            <v>ANSELEM</v>
          </cell>
          <cell r="C12892" t="str">
            <v>NWOSU</v>
          </cell>
          <cell r="D12892" t="str">
            <v>Chigozie</v>
          </cell>
          <cell r="E12892" t="str">
            <v>Imo</v>
          </cell>
        </row>
        <row r="12893">
          <cell r="A12893" t="str">
            <v>P20DLBA70142</v>
          </cell>
          <cell r="B12893" t="str">
            <v>Asogba</v>
          </cell>
          <cell r="C12893" t="str">
            <v>Aderonke</v>
          </cell>
          <cell r="D12893" t="str">
            <v>Abimbola</v>
          </cell>
          <cell r="E12893" t="str">
            <v>Ogun</v>
          </cell>
        </row>
        <row r="12894">
          <cell r="A12894" t="str">
            <v>P20DLBA70045</v>
          </cell>
          <cell r="B12894" t="str">
            <v>Atili</v>
          </cell>
          <cell r="C12894" t="str">
            <v>Timibra</v>
          </cell>
          <cell r="D12894" t="str">
            <v/>
          </cell>
          <cell r="E12894" t="str">
            <v>Lagos</v>
          </cell>
        </row>
        <row r="12895">
          <cell r="A12895" t="str">
            <v>P20DLBA70126</v>
          </cell>
          <cell r="B12895" t="str">
            <v>Atoe</v>
          </cell>
          <cell r="C12895" t="str">
            <v>Israel</v>
          </cell>
          <cell r="D12895" t="str">
            <v>Joseph</v>
          </cell>
          <cell r="E12895" t="str">
            <v>Edo</v>
          </cell>
        </row>
        <row r="12896">
          <cell r="A12896" t="str">
            <v>P20DLBA70098</v>
          </cell>
          <cell r="B12896" t="str">
            <v>Attah</v>
          </cell>
          <cell r="C12896" t="str">
            <v>Edet</v>
          </cell>
          <cell r="D12896" t="str">
            <v/>
          </cell>
          <cell r="E12896" t="str">
            <v>Lagos</v>
          </cell>
        </row>
        <row r="12897">
          <cell r="A12897" t="str">
            <v>P20DLBA70114</v>
          </cell>
          <cell r="B12897" t="str">
            <v>Awolaja</v>
          </cell>
          <cell r="C12897" t="str">
            <v>kehinde</v>
          </cell>
          <cell r="D12897" t="str">
            <v>Omoleye</v>
          </cell>
          <cell r="E12897" t="str">
            <v>Ogun</v>
          </cell>
        </row>
        <row r="12898">
          <cell r="A12898" t="str">
            <v>P20DLBA70095</v>
          </cell>
          <cell r="B12898" t="str">
            <v>Bakari</v>
          </cell>
          <cell r="C12898" t="str">
            <v>Sukare</v>
          </cell>
          <cell r="D12898" t="str">
            <v/>
          </cell>
          <cell r="E12898" t="str">
            <v>Lagos</v>
          </cell>
        </row>
        <row r="12899">
          <cell r="A12899" t="str">
            <v>P20DLBA70111</v>
          </cell>
          <cell r="B12899" t="str">
            <v>Benedict</v>
          </cell>
          <cell r="C12899" t="str">
            <v>Okoye</v>
          </cell>
          <cell r="D12899" t="str">
            <v/>
          </cell>
          <cell r="E12899" t="str">
            <v>Anambra</v>
          </cell>
        </row>
        <row r="12900">
          <cell r="A12900" t="str">
            <v>P20DLBA70124</v>
          </cell>
          <cell r="B12900" t="str">
            <v>Braimah</v>
          </cell>
          <cell r="C12900" t="str">
            <v>Mohammed</v>
          </cell>
          <cell r="D12900" t="str">
            <v>Murtala</v>
          </cell>
          <cell r="E12900" t="str">
            <v>Lagos</v>
          </cell>
        </row>
        <row r="12901">
          <cell r="A12901" t="str">
            <v>P20DLBA70042</v>
          </cell>
          <cell r="B12901" t="str">
            <v>CHIDAWA</v>
          </cell>
          <cell r="C12901" t="str">
            <v>PATIENCE</v>
          </cell>
          <cell r="D12901" t="str">
            <v/>
          </cell>
          <cell r="E12901" t="str">
            <v>Kaduna</v>
          </cell>
        </row>
        <row r="12902">
          <cell r="A12902" t="str">
            <v>P20DLBA70136</v>
          </cell>
          <cell r="B12902" t="str">
            <v>Dahusi</v>
          </cell>
          <cell r="C12902" t="str">
            <v>Michael</v>
          </cell>
          <cell r="D12902" t="str">
            <v>Femi</v>
          </cell>
          <cell r="E12902" t="str">
            <v>Ondo</v>
          </cell>
        </row>
        <row r="12903">
          <cell r="A12903" t="str">
            <v>P20DLBA70161</v>
          </cell>
          <cell r="B12903" t="str">
            <v>Dung</v>
          </cell>
          <cell r="C12903" t="str">
            <v>Gyang</v>
          </cell>
          <cell r="D12903" t="str">
            <v>Gyang</v>
          </cell>
          <cell r="E12903" t="str">
            <v>Lagos</v>
          </cell>
        </row>
        <row r="12904">
          <cell r="A12904" t="str">
            <v>P20DLBA70085</v>
          </cell>
          <cell r="B12904" t="str">
            <v>Ejeh</v>
          </cell>
          <cell r="C12904" t="str">
            <v>Mary</v>
          </cell>
          <cell r="D12904" t="str">
            <v>Onyowaicho</v>
          </cell>
          <cell r="E12904" t="str">
            <v>Benue</v>
          </cell>
        </row>
        <row r="12905">
          <cell r="A12905" t="str">
            <v>P20DLBA70162</v>
          </cell>
          <cell r="B12905" t="str">
            <v>EKHATOR</v>
          </cell>
          <cell r="C12905" t="str">
            <v>OSARO</v>
          </cell>
          <cell r="D12905" t="str">
            <v/>
          </cell>
          <cell r="E12905" t="str">
            <v>Edo</v>
          </cell>
        </row>
        <row r="12906">
          <cell r="A12906" t="str">
            <v>P20DLBA70082</v>
          </cell>
          <cell r="B12906" t="str">
            <v>Emeh</v>
          </cell>
          <cell r="C12906" t="str">
            <v>Chidinma</v>
          </cell>
          <cell r="D12906" t="str">
            <v>Marcus</v>
          </cell>
          <cell r="E12906" t="str">
            <v>Abia</v>
          </cell>
        </row>
        <row r="12907">
          <cell r="A12907" t="str">
            <v>P20DLBA70128</v>
          </cell>
          <cell r="B12907" t="str">
            <v>Enoh</v>
          </cell>
          <cell r="C12907" t="str">
            <v>Emene</v>
          </cell>
          <cell r="D12907" t="str">
            <v/>
          </cell>
          <cell r="E12907" t="str">
            <v>Lagos</v>
          </cell>
        </row>
        <row r="12908">
          <cell r="A12908" t="str">
            <v>P20DLBA70112</v>
          </cell>
          <cell r="B12908" t="str">
            <v>Eze</v>
          </cell>
          <cell r="C12908" t="str">
            <v>Malachi</v>
          </cell>
          <cell r="D12908" t="str">
            <v>Eze</v>
          </cell>
          <cell r="E12908" t="str">
            <v>Lagos</v>
          </cell>
        </row>
        <row r="12909">
          <cell r="A12909" t="str">
            <v>P20DLBA70102</v>
          </cell>
          <cell r="B12909" t="str">
            <v>Fajji</v>
          </cell>
          <cell r="C12909" t="str">
            <v>Gana</v>
          </cell>
          <cell r="D12909" t="str">
            <v/>
          </cell>
          <cell r="E12909" t="str">
            <v>Lagos</v>
          </cell>
        </row>
        <row r="12910">
          <cell r="A12910" t="str">
            <v>P20DLBA70178</v>
          </cell>
          <cell r="B12910" t="str">
            <v>Farouk</v>
          </cell>
          <cell r="C12910" t="str">
            <v>Hussain</v>
          </cell>
          <cell r="D12910" t="str">
            <v/>
          </cell>
          <cell r="E12910" t="str">
            <v>Kano</v>
          </cell>
        </row>
        <row r="12911">
          <cell r="A12911" t="str">
            <v>P20DLBA70116</v>
          </cell>
          <cell r="B12911" t="str">
            <v>Fatima</v>
          </cell>
          <cell r="C12911" t="str">
            <v>Hassan</v>
          </cell>
          <cell r="D12911" t="str">
            <v/>
          </cell>
          <cell r="E12911" t="str">
            <v>Katsina</v>
          </cell>
        </row>
        <row r="12912">
          <cell r="A12912" t="str">
            <v>P20DLBA70117</v>
          </cell>
          <cell r="B12912" t="str">
            <v>Fredrick</v>
          </cell>
          <cell r="C12912" t="str">
            <v>Ndifreke</v>
          </cell>
          <cell r="D12912" t="str">
            <v>Fred</v>
          </cell>
          <cell r="E12912" t="str">
            <v>Lagos</v>
          </cell>
        </row>
        <row r="12913">
          <cell r="A12913" t="str">
            <v>P20DLBA70096</v>
          </cell>
          <cell r="B12913" t="str">
            <v>Hajarat</v>
          </cell>
          <cell r="C12913" t="str">
            <v>Adam</v>
          </cell>
          <cell r="D12913" t="str">
            <v/>
          </cell>
          <cell r="E12913" t="str">
            <v>Kogi</v>
          </cell>
        </row>
        <row r="12914">
          <cell r="A12914" t="str">
            <v>P20DLBA70139</v>
          </cell>
          <cell r="B12914" t="str">
            <v>Ibrahim</v>
          </cell>
          <cell r="C12914" t="str">
            <v>Amina</v>
          </cell>
          <cell r="D12914" t="str">
            <v/>
          </cell>
          <cell r="E12914" t="str">
            <v>Kano</v>
          </cell>
        </row>
        <row r="12915">
          <cell r="A12915" t="str">
            <v>P20DLBA70135</v>
          </cell>
          <cell r="B12915" t="str">
            <v>Ibrahim</v>
          </cell>
          <cell r="C12915" t="str">
            <v>Yahaya</v>
          </cell>
          <cell r="D12915" t="str">
            <v/>
          </cell>
          <cell r="E12915" t="str">
            <v>Lagos</v>
          </cell>
        </row>
        <row r="12916">
          <cell r="A12916" t="str">
            <v>P20DLBA70129</v>
          </cell>
          <cell r="B12916" t="str">
            <v>Iliyasu</v>
          </cell>
          <cell r="C12916" t="str">
            <v>Mohammed</v>
          </cell>
          <cell r="D12916" t="str">
            <v/>
          </cell>
          <cell r="E12916" t="str">
            <v>Kaduna</v>
          </cell>
        </row>
        <row r="12917">
          <cell r="A12917" t="str">
            <v>P20DLBA70110</v>
          </cell>
          <cell r="B12917" t="str">
            <v>Ilo</v>
          </cell>
          <cell r="C12917" t="str">
            <v>Ekene</v>
          </cell>
          <cell r="D12917" t="str">
            <v>Nancy</v>
          </cell>
          <cell r="E12917" t="str">
            <v>Lagos</v>
          </cell>
        </row>
        <row r="12918">
          <cell r="A12918" t="str">
            <v>P20DLBA70093</v>
          </cell>
          <cell r="B12918" t="str">
            <v>IMAOBONG</v>
          </cell>
          <cell r="C12918" t="str">
            <v>AKPAETTE</v>
          </cell>
          <cell r="D12918" t="str">
            <v/>
          </cell>
          <cell r="E12918" t="str">
            <v>Akwa Ibom</v>
          </cell>
        </row>
        <row r="12919">
          <cell r="A12919" t="str">
            <v>P20DLBA70147</v>
          </cell>
          <cell r="B12919" t="str">
            <v>Ishaya</v>
          </cell>
          <cell r="C12919" t="str">
            <v>Musa</v>
          </cell>
          <cell r="D12919" t="str">
            <v/>
          </cell>
          <cell r="E12919" t="str">
            <v>Kaduna</v>
          </cell>
        </row>
        <row r="12920">
          <cell r="A12920" t="str">
            <v>P20DLBA70160</v>
          </cell>
          <cell r="B12920" t="str">
            <v>Iweka</v>
          </cell>
          <cell r="C12920" t="str">
            <v>celestina</v>
          </cell>
          <cell r="D12920" t="str">
            <v/>
          </cell>
          <cell r="E12920" t="str">
            <v>Edo</v>
          </cell>
        </row>
        <row r="12921">
          <cell r="A12921" t="str">
            <v>P20DLBA70158</v>
          </cell>
          <cell r="B12921" t="str">
            <v>JIKAMSHI</v>
          </cell>
          <cell r="C12921" t="str">
            <v>AHMED</v>
          </cell>
          <cell r="D12921" t="str">
            <v>TUKUR</v>
          </cell>
          <cell r="E12921" t="str">
            <v>Katsina</v>
          </cell>
        </row>
        <row r="12922">
          <cell r="A12922" t="str">
            <v>P20DLBA70122</v>
          </cell>
          <cell r="B12922" t="str">
            <v>Johnson</v>
          </cell>
          <cell r="C12922" t="str">
            <v>Agboola</v>
          </cell>
          <cell r="D12922" t="str">
            <v>Adelowo</v>
          </cell>
          <cell r="E12922" t="str">
            <v>Osun</v>
          </cell>
        </row>
        <row r="12923">
          <cell r="A12923" t="str">
            <v>P20DLBA70153</v>
          </cell>
          <cell r="B12923" t="str">
            <v>Jonathan</v>
          </cell>
          <cell r="C12923" t="str">
            <v>Longji</v>
          </cell>
          <cell r="D12923" t="str">
            <v>Shendam</v>
          </cell>
          <cell r="E12923" t="str">
            <v>Lagos</v>
          </cell>
        </row>
        <row r="12924">
          <cell r="A12924" t="str">
            <v>P20DLBA70097</v>
          </cell>
          <cell r="B12924" t="str">
            <v>KANKARA</v>
          </cell>
          <cell r="C12924" t="str">
            <v>GODIYA</v>
          </cell>
          <cell r="D12924" t="str">
            <v>GRACE ROSEANNE</v>
          </cell>
          <cell r="E12924" t="str">
            <v>Kaduna</v>
          </cell>
        </row>
        <row r="12925">
          <cell r="A12925" t="str">
            <v>P20DLBA70141</v>
          </cell>
          <cell r="B12925" t="str">
            <v>Korede</v>
          </cell>
          <cell r="C12925" t="str">
            <v>Moses</v>
          </cell>
          <cell r="D12925" t="str">
            <v>Mathew</v>
          </cell>
          <cell r="E12925" t="str">
            <v>Ogun</v>
          </cell>
        </row>
        <row r="12926">
          <cell r="A12926" t="str">
            <v>P20DLBA70121</v>
          </cell>
          <cell r="B12926" t="str">
            <v>Lasisi</v>
          </cell>
          <cell r="C12926" t="str">
            <v>Maimunatu</v>
          </cell>
          <cell r="D12926" t="str">
            <v/>
          </cell>
          <cell r="E12926" t="str">
            <v>Lagos</v>
          </cell>
        </row>
        <row r="12927">
          <cell r="A12927" t="str">
            <v>P20DLBA70094</v>
          </cell>
          <cell r="B12927" t="str">
            <v>Maryam</v>
          </cell>
          <cell r="C12927" t="str">
            <v>Musa</v>
          </cell>
          <cell r="D12927" t="str">
            <v/>
          </cell>
          <cell r="E12927" t="str">
            <v>Lagos</v>
          </cell>
        </row>
        <row r="12928">
          <cell r="A12928" t="str">
            <v>P20DLBA70140</v>
          </cell>
          <cell r="B12928" t="str">
            <v>Mohammed</v>
          </cell>
          <cell r="C12928" t="str">
            <v>Baba</v>
          </cell>
          <cell r="D12928" t="str">
            <v>Marejo</v>
          </cell>
          <cell r="E12928" t="str">
            <v>Lagos</v>
          </cell>
        </row>
        <row r="12929">
          <cell r="A12929" t="str">
            <v>P20DLBA70145</v>
          </cell>
          <cell r="B12929" t="str">
            <v>Mohammed</v>
          </cell>
          <cell r="C12929" t="str">
            <v>linda</v>
          </cell>
          <cell r="D12929" t="str">
            <v>balas</v>
          </cell>
          <cell r="E12929" t="str">
            <v>Gombe</v>
          </cell>
        </row>
        <row r="12930">
          <cell r="A12930" t="str">
            <v>P20DLBA70106</v>
          </cell>
          <cell r="B12930" t="str">
            <v>Muhammad</v>
          </cell>
          <cell r="C12930" t="str">
            <v>Amira</v>
          </cell>
          <cell r="D12930" t="str">
            <v>Amir</v>
          </cell>
          <cell r="E12930" t="str">
            <v>Kaduna</v>
          </cell>
        </row>
        <row r="12931">
          <cell r="A12931" t="str">
            <v>P20DLBA70154</v>
          </cell>
          <cell r="B12931" t="str">
            <v>NOME</v>
          </cell>
          <cell r="C12931" t="str">
            <v>ONYINYECHI</v>
          </cell>
          <cell r="D12931" t="str">
            <v>CYNTHIA</v>
          </cell>
          <cell r="E12931" t="str">
            <v>Lagos</v>
          </cell>
        </row>
        <row r="12932">
          <cell r="A12932" t="str">
            <v>P20DLBA70144</v>
          </cell>
          <cell r="B12932" t="str">
            <v>Nura</v>
          </cell>
          <cell r="C12932" t="str">
            <v>Aisha</v>
          </cell>
          <cell r="D12932" t="str">
            <v>Lawal</v>
          </cell>
          <cell r="E12932" t="str">
            <v>Katsina</v>
          </cell>
        </row>
        <row r="12933">
          <cell r="A12933" t="str">
            <v>P20DLBA70156</v>
          </cell>
          <cell r="B12933" t="str">
            <v>Obute</v>
          </cell>
          <cell r="C12933" t="str">
            <v>Johnson</v>
          </cell>
          <cell r="D12933" t="str">
            <v>Emmanuel</v>
          </cell>
          <cell r="E12933" t="str">
            <v>Benue</v>
          </cell>
        </row>
        <row r="12934">
          <cell r="A12934" t="str">
            <v>P20DLBA70137</v>
          </cell>
          <cell r="B12934" t="str">
            <v>Odoh</v>
          </cell>
          <cell r="C12934" t="str">
            <v>Nwakaego</v>
          </cell>
          <cell r="D12934" t="str">
            <v>Oluchi</v>
          </cell>
          <cell r="E12934" t="str">
            <v>Imo</v>
          </cell>
        </row>
        <row r="12935">
          <cell r="A12935" t="str">
            <v>P20DLBA70113</v>
          </cell>
          <cell r="B12935" t="str">
            <v>Ogbeide</v>
          </cell>
          <cell r="C12935" t="str">
            <v>olabisi</v>
          </cell>
          <cell r="D12935" t="str">
            <v>oare</v>
          </cell>
          <cell r="E12935" t="str">
            <v>Lagos</v>
          </cell>
        </row>
        <row r="12936">
          <cell r="A12936" t="str">
            <v>P20DLBA70149</v>
          </cell>
          <cell r="B12936" t="str">
            <v>OJO</v>
          </cell>
          <cell r="C12936" t="str">
            <v>SAMUEL</v>
          </cell>
          <cell r="D12936" t="str">
            <v>ONIMISI</v>
          </cell>
          <cell r="E12936" t="str">
            <v>Kogi</v>
          </cell>
        </row>
        <row r="12937">
          <cell r="A12937" t="str">
            <v>P20DLBA70001</v>
          </cell>
          <cell r="B12937" t="str">
            <v>Okpe</v>
          </cell>
          <cell r="C12937" t="str">
            <v>Stella</v>
          </cell>
          <cell r="D12937" t="str">
            <v/>
          </cell>
          <cell r="E12937" t="str">
            <v>Anambra</v>
          </cell>
        </row>
        <row r="12938">
          <cell r="A12938" t="str">
            <v>P20DLBA70176</v>
          </cell>
          <cell r="B12938" t="str">
            <v>Olagunju</v>
          </cell>
          <cell r="C12938" t="str">
            <v>Mubarak</v>
          </cell>
          <cell r="D12938" t="str">
            <v>Taiwo</v>
          </cell>
          <cell r="E12938" t="str">
            <v>Osun</v>
          </cell>
        </row>
        <row r="12939">
          <cell r="A12939" t="str">
            <v>P20DLBA70089</v>
          </cell>
          <cell r="B12939" t="str">
            <v>Rasaki</v>
          </cell>
          <cell r="C12939" t="str">
            <v>Ibrahim</v>
          </cell>
          <cell r="D12939" t="str">
            <v>Opeyemi</v>
          </cell>
          <cell r="E12939" t="str">
            <v>Osun</v>
          </cell>
        </row>
        <row r="12940">
          <cell r="A12940" t="str">
            <v>P20DLBA70127</v>
          </cell>
          <cell r="B12940" t="str">
            <v>RICHARD</v>
          </cell>
          <cell r="C12940" t="str">
            <v>JOSHUA</v>
          </cell>
          <cell r="D12940" t="str">
            <v/>
          </cell>
          <cell r="E12940" t="str">
            <v>Lagos</v>
          </cell>
        </row>
        <row r="12941">
          <cell r="A12941" t="str">
            <v>P20DLBA70115</v>
          </cell>
          <cell r="B12941" t="str">
            <v>Semlek</v>
          </cell>
          <cell r="C12941" t="str">
            <v>Tokkida</v>
          </cell>
          <cell r="D12941" t="str">
            <v>Ishaya</v>
          </cell>
          <cell r="E12941" t="str">
            <v>Plateau</v>
          </cell>
        </row>
        <row r="12942">
          <cell r="A12942" t="str">
            <v>P20DLBA70008</v>
          </cell>
          <cell r="B12942" t="str">
            <v>Shambo</v>
          </cell>
          <cell r="C12942" t="str">
            <v>Isah</v>
          </cell>
          <cell r="D12942" t="str">
            <v/>
          </cell>
          <cell r="E12942" t="str">
            <v>Lagos</v>
          </cell>
        </row>
        <row r="12943">
          <cell r="A12943" t="str">
            <v>P20DLBA70152</v>
          </cell>
          <cell r="B12943" t="str">
            <v>Siyaka</v>
          </cell>
          <cell r="C12943" t="str">
            <v>Musa</v>
          </cell>
          <cell r="D12943" t="str">
            <v>Bello</v>
          </cell>
          <cell r="E12943" t="str">
            <v>Kogi</v>
          </cell>
        </row>
        <row r="12944">
          <cell r="A12944" t="str">
            <v>P20DLBA70109</v>
          </cell>
          <cell r="B12944" t="str">
            <v>SULEIMAN</v>
          </cell>
          <cell r="C12944" t="str">
            <v>JIBRIN</v>
          </cell>
          <cell r="D12944" t="str">
            <v/>
          </cell>
          <cell r="E12944" t="str">
            <v>Lagos</v>
          </cell>
        </row>
        <row r="12945">
          <cell r="A12945" t="str">
            <v>P20DLBA70157</v>
          </cell>
          <cell r="B12945" t="str">
            <v>UDOINYANG</v>
          </cell>
          <cell r="C12945" t="str">
            <v>MFONOBONG</v>
          </cell>
          <cell r="D12945" t="str">
            <v/>
          </cell>
          <cell r="E12945" t="str">
            <v>Akwa Ibom</v>
          </cell>
        </row>
        <row r="12946">
          <cell r="A12946" t="str">
            <v>P20DLBA70107</v>
          </cell>
          <cell r="B12946" t="str">
            <v>Umaru</v>
          </cell>
          <cell r="C12946" t="str">
            <v>Shagari</v>
          </cell>
          <cell r="D12946" t="str">
            <v/>
          </cell>
          <cell r="E12946" t="str">
            <v>Lagos</v>
          </cell>
        </row>
        <row r="12947">
          <cell r="A12947" t="str">
            <v>P20DLBA70146</v>
          </cell>
          <cell r="B12947" t="str">
            <v>Umoru</v>
          </cell>
          <cell r="C12947" t="str">
            <v>Toyibat</v>
          </cell>
          <cell r="D12947" t="str">
            <v>Isipke</v>
          </cell>
          <cell r="E12947" t="str">
            <v>Lagos</v>
          </cell>
        </row>
        <row r="12948">
          <cell r="A12948" t="str">
            <v>P20DLBA70155</v>
          </cell>
          <cell r="B12948" t="str">
            <v>Usman</v>
          </cell>
          <cell r="C12948" t="str">
            <v>Aminat</v>
          </cell>
          <cell r="D12948" t="str">
            <v>Funke</v>
          </cell>
          <cell r="E12948" t="str">
            <v>Lagos</v>
          </cell>
        </row>
        <row r="12949">
          <cell r="A12949" t="str">
            <v>P20DLBA70099</v>
          </cell>
          <cell r="B12949" t="str">
            <v>Usman</v>
          </cell>
          <cell r="C12949" t="str">
            <v>Danfulani</v>
          </cell>
          <cell r="D12949" t="str">
            <v/>
          </cell>
          <cell r="E12949" t="str">
            <v>Sokoto</v>
          </cell>
        </row>
        <row r="12950">
          <cell r="A12950" t="str">
            <v>P20DLBA70143</v>
          </cell>
          <cell r="B12950" t="str">
            <v>Ya'u</v>
          </cell>
          <cell r="C12950" t="str">
            <v>Abdullahi</v>
          </cell>
          <cell r="D12950" t="str">
            <v/>
          </cell>
          <cell r="E12950" t="str">
            <v>Zamfara</v>
          </cell>
        </row>
        <row r="12951">
          <cell r="A12951" t="str">
            <v>P20DLLS80196</v>
          </cell>
          <cell r="B12951" t="str">
            <v>Abba</v>
          </cell>
          <cell r="C12951" t="str">
            <v>Sadiq</v>
          </cell>
          <cell r="D12951" t="str">
            <v>Hassan</v>
          </cell>
          <cell r="E12951" t="str">
            <v>Kano</v>
          </cell>
        </row>
        <row r="12952">
          <cell r="A12952" t="str">
            <v>P20DLLS80299</v>
          </cell>
          <cell r="B12952" t="str">
            <v>Abbas</v>
          </cell>
          <cell r="C12952" t="str">
            <v>Asma`u</v>
          </cell>
          <cell r="D12952" t="str">
            <v>Ahmad</v>
          </cell>
          <cell r="E12952" t="str">
            <v>Kaduna</v>
          </cell>
        </row>
        <row r="12953">
          <cell r="A12953" t="str">
            <v>P20DLLS80311</v>
          </cell>
          <cell r="B12953" t="str">
            <v>Abdulazeez</v>
          </cell>
          <cell r="C12953" t="str">
            <v>Musbau</v>
          </cell>
          <cell r="D12953" t="str">
            <v>Babs</v>
          </cell>
          <cell r="E12953" t="str">
            <v>Osun</v>
          </cell>
        </row>
        <row r="12954">
          <cell r="A12954" t="str">
            <v>P20DLLS80162</v>
          </cell>
          <cell r="B12954" t="str">
            <v>Abdullahi</v>
          </cell>
          <cell r="C12954" t="str">
            <v>Nafi'a</v>
          </cell>
          <cell r="D12954" t="str">
            <v>Mohammed</v>
          </cell>
          <cell r="E12954" t="str">
            <v>Bauchi</v>
          </cell>
        </row>
        <row r="12955">
          <cell r="A12955" t="str">
            <v>P20DLLS80313</v>
          </cell>
          <cell r="B12955" t="str">
            <v>Abubakar</v>
          </cell>
          <cell r="C12955" t="str">
            <v>Abdulkadir</v>
          </cell>
          <cell r="D12955" t="str">
            <v/>
          </cell>
          <cell r="E12955" t="str">
            <v>Kogi</v>
          </cell>
        </row>
        <row r="12956">
          <cell r="A12956" t="str">
            <v>P20DLLS80207</v>
          </cell>
          <cell r="B12956" t="str">
            <v>ABUBAKAR</v>
          </cell>
          <cell r="C12956" t="str">
            <v>HUSSAINI</v>
          </cell>
          <cell r="D12956" t="str">
            <v/>
          </cell>
          <cell r="E12956" t="str">
            <v>Gombe</v>
          </cell>
        </row>
        <row r="12957">
          <cell r="A12957" t="str">
            <v>P20DLLS80228</v>
          </cell>
          <cell r="B12957" t="str">
            <v>Abubakar</v>
          </cell>
          <cell r="C12957" t="str">
            <v>Maryam</v>
          </cell>
          <cell r="D12957" t="str">
            <v/>
          </cell>
          <cell r="E12957" t="str">
            <v>Lagos</v>
          </cell>
        </row>
        <row r="12958">
          <cell r="A12958" t="str">
            <v>P20DLLS80301</v>
          </cell>
          <cell r="B12958" t="str">
            <v>Abubakar</v>
          </cell>
          <cell r="C12958" t="str">
            <v>Suleiman</v>
          </cell>
          <cell r="D12958" t="str">
            <v>Baba</v>
          </cell>
          <cell r="E12958" t="str">
            <v>Kwara</v>
          </cell>
        </row>
        <row r="12959">
          <cell r="A12959" t="str">
            <v>P20DLLS80140</v>
          </cell>
          <cell r="B12959" t="str">
            <v>Abubakar </v>
          </cell>
          <cell r="C12959" t="str">
            <v>Yahuza </v>
          </cell>
          <cell r="D12959" t="str">
            <v/>
          </cell>
          <cell r="E12959" t="str">
            <v>Lagos</v>
          </cell>
        </row>
        <row r="12960">
          <cell r="A12960" t="str">
            <v>P20DLLS80245</v>
          </cell>
          <cell r="B12960" t="str">
            <v>Adamu</v>
          </cell>
          <cell r="C12960" t="str">
            <v>Garba</v>
          </cell>
          <cell r="D12960" t="str">
            <v/>
          </cell>
          <cell r="E12960" t="str">
            <v>Lagos</v>
          </cell>
        </row>
        <row r="12961">
          <cell r="A12961" t="str">
            <v>P20DLLS80318</v>
          </cell>
          <cell r="B12961" t="str">
            <v>Adamu</v>
          </cell>
          <cell r="C12961" t="str">
            <v>Saleh</v>
          </cell>
          <cell r="D12961" t="str">
            <v>Adamu</v>
          </cell>
          <cell r="E12961" t="str">
            <v>Plateau</v>
          </cell>
        </row>
        <row r="12962">
          <cell r="A12962" t="str">
            <v>P20DLLS80132</v>
          </cell>
          <cell r="B12962" t="str">
            <v>Adebayo</v>
          </cell>
          <cell r="C12962" t="str">
            <v>Oladele</v>
          </cell>
          <cell r="D12962" t="str">
            <v/>
          </cell>
          <cell r="E12962" t="str">
            <v>Lagos</v>
          </cell>
        </row>
        <row r="12963">
          <cell r="A12963" t="str">
            <v>P20DLLS80268</v>
          </cell>
          <cell r="B12963" t="str">
            <v>Adeleke</v>
          </cell>
          <cell r="C12963" t="str">
            <v>Ibidun</v>
          </cell>
          <cell r="D12963" t="str">
            <v>Adelodun</v>
          </cell>
          <cell r="E12963" t="str">
            <v>Oyo</v>
          </cell>
        </row>
        <row r="12964">
          <cell r="A12964" t="str">
            <v>P20DLLS80160</v>
          </cell>
          <cell r="B12964" t="str">
            <v>Adeluka</v>
          </cell>
          <cell r="C12964" t="str">
            <v>Oluwadamilola</v>
          </cell>
          <cell r="D12964" t="str">
            <v>Esther</v>
          </cell>
          <cell r="E12964" t="str">
            <v>Lagos</v>
          </cell>
        </row>
        <row r="12965">
          <cell r="A12965" t="str">
            <v>P20DLLS80055</v>
          </cell>
          <cell r="B12965" t="str">
            <v>Ademu</v>
          </cell>
          <cell r="C12965" t="str">
            <v>Seidu</v>
          </cell>
          <cell r="D12965" t="str">
            <v>Abuh</v>
          </cell>
          <cell r="E12965" t="str">
            <v>Kogi</v>
          </cell>
        </row>
        <row r="12966">
          <cell r="A12966" t="str">
            <v>P20DLLS80244</v>
          </cell>
          <cell r="B12966" t="str">
            <v>Agboje</v>
          </cell>
          <cell r="C12966" t="str">
            <v>Henrietta</v>
          </cell>
          <cell r="D12966" t="str">
            <v>Ngozi</v>
          </cell>
          <cell r="E12966" t="str">
            <v>Cross River</v>
          </cell>
        </row>
        <row r="12967">
          <cell r="A12967" t="str">
            <v>P20DLLS80139</v>
          </cell>
          <cell r="B12967" t="str">
            <v>Ahmad</v>
          </cell>
          <cell r="C12967" t="str">
            <v>Abulfathi</v>
          </cell>
          <cell r="D12967" t="str">
            <v/>
          </cell>
          <cell r="E12967" t="str">
            <v>Lagos</v>
          </cell>
        </row>
        <row r="12968">
          <cell r="A12968" t="str">
            <v>P20DLLS80177</v>
          </cell>
          <cell r="B12968" t="str">
            <v>AHMAD</v>
          </cell>
          <cell r="C12968" t="str">
            <v>SABO</v>
          </cell>
          <cell r="D12968" t="str">
            <v/>
          </cell>
          <cell r="E12968" t="str">
            <v>Kano</v>
          </cell>
        </row>
        <row r="12969">
          <cell r="A12969" t="str">
            <v>P20DLLS80273</v>
          </cell>
          <cell r="B12969" t="str">
            <v>Ahmed</v>
          </cell>
          <cell r="C12969" t="str">
            <v>Amal</v>
          </cell>
          <cell r="D12969" t="str">
            <v>Tafida</v>
          </cell>
          <cell r="E12969" t="str">
            <v>Lagos</v>
          </cell>
        </row>
        <row r="12970">
          <cell r="A12970" t="str">
            <v>P20DLLS80185</v>
          </cell>
          <cell r="B12970" t="str">
            <v>Ahmed</v>
          </cell>
          <cell r="C12970" t="str">
            <v>Mustapha</v>
          </cell>
          <cell r="D12970" t="str">
            <v>Ibrahim</v>
          </cell>
          <cell r="E12970" t="str">
            <v>Lagos</v>
          </cell>
        </row>
        <row r="12971">
          <cell r="A12971" t="str">
            <v>P20DLLS80208</v>
          </cell>
          <cell r="B12971" t="str">
            <v>Aisha</v>
          </cell>
          <cell r="C12971" t="str">
            <v>Shelleng-Elayo</v>
          </cell>
          <cell r="D12971" t="str">
            <v/>
          </cell>
          <cell r="E12971" t="str">
            <v>Adamawa</v>
          </cell>
        </row>
        <row r="12972">
          <cell r="A12972" t="str">
            <v>P20DLLS80310</v>
          </cell>
          <cell r="B12972" t="str">
            <v>AJIBADE</v>
          </cell>
          <cell r="C12972" t="str">
            <v>JOSHUA</v>
          </cell>
          <cell r="D12972" t="str">
            <v>OLAJIDE</v>
          </cell>
          <cell r="E12972" t="str">
            <v>Ondo</v>
          </cell>
        </row>
        <row r="12973">
          <cell r="A12973" t="str">
            <v>P20DLLS80272</v>
          </cell>
          <cell r="B12973" t="str">
            <v>Ajiboye</v>
          </cell>
          <cell r="C12973" t="str">
            <v>Stella</v>
          </cell>
          <cell r="D12973" t="str">
            <v>Enabor</v>
          </cell>
          <cell r="E12973" t="str">
            <v>Edo</v>
          </cell>
        </row>
        <row r="12974">
          <cell r="A12974" t="str">
            <v>P20DLLS80233</v>
          </cell>
          <cell r="B12974" t="str">
            <v>Akingbemila</v>
          </cell>
          <cell r="C12974" t="str">
            <v>Mayowa</v>
          </cell>
          <cell r="D12974" t="str">
            <v>Elijah</v>
          </cell>
          <cell r="E12974" t="str">
            <v>Ondo</v>
          </cell>
        </row>
        <row r="12975">
          <cell r="A12975" t="str">
            <v>P20DLLS80267</v>
          </cell>
          <cell r="B12975" t="str">
            <v>Akinlawon</v>
          </cell>
          <cell r="C12975" t="str">
            <v>Yinusa</v>
          </cell>
          <cell r="D12975" t="str">
            <v>Alade</v>
          </cell>
          <cell r="E12975" t="str">
            <v>Ogun</v>
          </cell>
        </row>
        <row r="12976">
          <cell r="A12976" t="str">
            <v>P20DLLS80218</v>
          </cell>
          <cell r="B12976" t="str">
            <v>akinyede</v>
          </cell>
          <cell r="C12976" t="str">
            <v>olusola</v>
          </cell>
          <cell r="D12976" t="str">
            <v/>
          </cell>
          <cell r="E12976" t="str">
            <v>Oyo</v>
          </cell>
        </row>
        <row r="12977">
          <cell r="A12977" t="str">
            <v>P20DLLS80300</v>
          </cell>
          <cell r="B12977" t="str">
            <v>Alabi</v>
          </cell>
          <cell r="C12977" t="str">
            <v>Olalekan</v>
          </cell>
          <cell r="D12977" t="str">
            <v>Mufutau</v>
          </cell>
          <cell r="E12977" t="str">
            <v>Kwara</v>
          </cell>
        </row>
        <row r="12978">
          <cell r="A12978" t="str">
            <v>P20DLLS80184</v>
          </cell>
          <cell r="B12978" t="str">
            <v>Aliu</v>
          </cell>
          <cell r="C12978" t="str">
            <v>Fatima</v>
          </cell>
          <cell r="D12978" t="str">
            <v>Abokhaiso</v>
          </cell>
          <cell r="E12978" t="str">
            <v>Edo</v>
          </cell>
        </row>
        <row r="12979">
          <cell r="A12979" t="str">
            <v>P20DLLS80118</v>
          </cell>
          <cell r="B12979" t="str">
            <v>Aliyu</v>
          </cell>
          <cell r="C12979" t="str">
            <v>Farouk</v>
          </cell>
          <cell r="D12979" t="str">
            <v/>
          </cell>
          <cell r="E12979" t="str">
            <v>Lagos</v>
          </cell>
        </row>
        <row r="12980">
          <cell r="A12980" t="str">
            <v>P20DLLS80083</v>
          </cell>
          <cell r="B12980" t="str">
            <v>Aliyu</v>
          </cell>
          <cell r="C12980" t="str">
            <v>Faruk</v>
          </cell>
          <cell r="D12980" t="str">
            <v/>
          </cell>
          <cell r="E12980" t="str">
            <v>Lagos</v>
          </cell>
        </row>
        <row r="12981">
          <cell r="A12981" t="str">
            <v>P20DLLS80236</v>
          </cell>
          <cell r="B12981" t="str">
            <v>Alka</v>
          </cell>
          <cell r="C12981" t="str">
            <v>Madiya</v>
          </cell>
          <cell r="D12981" t="str">
            <v>Umar</v>
          </cell>
          <cell r="E12981" t="str">
            <v>Lagos</v>
          </cell>
        </row>
        <row r="12982">
          <cell r="A12982" t="str">
            <v>P20DLLS80097</v>
          </cell>
          <cell r="B12982" t="str">
            <v>Aminu</v>
          </cell>
          <cell r="C12982" t="str">
            <v>Ibrahim</v>
          </cell>
          <cell r="D12982" t="str">
            <v>Gurin</v>
          </cell>
          <cell r="E12982" t="str">
            <v>Adamawa</v>
          </cell>
        </row>
        <row r="12983">
          <cell r="A12983" t="str">
            <v>P20DLLS80297</v>
          </cell>
          <cell r="B12983" t="str">
            <v>Aminu</v>
          </cell>
          <cell r="C12983" t="str">
            <v>Mubarak</v>
          </cell>
          <cell r="D12983" t="str">
            <v/>
          </cell>
          <cell r="E12983" t="str">
            <v>Kebbi</v>
          </cell>
        </row>
        <row r="12984">
          <cell r="A12984" t="str">
            <v>P20DLLS80183</v>
          </cell>
          <cell r="B12984" t="str">
            <v>Amugo</v>
          </cell>
          <cell r="C12984" t="str">
            <v>Ikenna</v>
          </cell>
          <cell r="D12984" t="str">
            <v>Gabriel</v>
          </cell>
          <cell r="E12984" t="str">
            <v>Lagos</v>
          </cell>
        </row>
        <row r="12985">
          <cell r="A12985" t="str">
            <v>P20DLLS80181</v>
          </cell>
          <cell r="B12985" t="str">
            <v>Anakobe</v>
          </cell>
          <cell r="C12985" t="str">
            <v>Nana</v>
          </cell>
          <cell r="D12985" t="str">
            <v/>
          </cell>
          <cell r="E12985" t="str">
            <v>Kogi</v>
          </cell>
        </row>
        <row r="12986">
          <cell r="A12986" t="str">
            <v>P20DLLS80121</v>
          </cell>
          <cell r="B12986" t="str">
            <v>Annie</v>
          </cell>
          <cell r="C12986" t="str">
            <v>Titiloye</v>
          </cell>
          <cell r="D12986" t="str">
            <v/>
          </cell>
          <cell r="E12986" t="str">
            <v>Lagos</v>
          </cell>
        </row>
        <row r="12987">
          <cell r="A12987" t="str">
            <v>P20DLLS80234</v>
          </cell>
          <cell r="B12987" t="str">
            <v>Anowu</v>
          </cell>
          <cell r="C12987" t="str">
            <v>Amara</v>
          </cell>
          <cell r="D12987" t="str">
            <v>Linda</v>
          </cell>
          <cell r="E12987" t="str">
            <v>Anambra</v>
          </cell>
        </row>
        <row r="12988">
          <cell r="A12988" t="str">
            <v>P20DLLS80295</v>
          </cell>
          <cell r="B12988" t="str">
            <v>ANOZIE</v>
          </cell>
          <cell r="C12988" t="str">
            <v>IHEABUNIKE</v>
          </cell>
          <cell r="D12988" t="str">
            <v/>
          </cell>
          <cell r="E12988" t="str">
            <v>Anambra</v>
          </cell>
        </row>
        <row r="12989">
          <cell r="A12989" t="str">
            <v>P20DLLS80122</v>
          </cell>
          <cell r="B12989" t="str">
            <v>ANUNIBE</v>
          </cell>
          <cell r="C12989" t="str">
            <v>UCHENNA</v>
          </cell>
          <cell r="D12989" t="str">
            <v>EMECHETA</v>
          </cell>
          <cell r="E12989" t="str">
            <v>Imo</v>
          </cell>
        </row>
        <row r="12990">
          <cell r="A12990" t="str">
            <v>P20DLLS80182</v>
          </cell>
          <cell r="B12990" t="str">
            <v>Arah</v>
          </cell>
          <cell r="C12990" t="str">
            <v>Mbanefo</v>
          </cell>
          <cell r="D12990" t="str">
            <v>Usenabasi</v>
          </cell>
          <cell r="E12990" t="str">
            <v>Lagos</v>
          </cell>
        </row>
        <row r="12991">
          <cell r="A12991" t="str">
            <v>P20DLLS80330</v>
          </cell>
          <cell r="B12991" t="str">
            <v>Ashiru</v>
          </cell>
          <cell r="C12991" t="str">
            <v>Saratu</v>
          </cell>
          <cell r="D12991" t="str">
            <v>Galadanci</v>
          </cell>
          <cell r="E12991" t="str">
            <v>Lagos</v>
          </cell>
        </row>
        <row r="12992">
          <cell r="A12992" t="str">
            <v>P20DLLS80171</v>
          </cell>
          <cell r="B12992" t="str">
            <v>Auwal</v>
          </cell>
          <cell r="C12992" t="str">
            <v>Abdullahi</v>
          </cell>
          <cell r="D12992" t="str">
            <v>Salihu</v>
          </cell>
          <cell r="E12992" t="str">
            <v>Kebbi</v>
          </cell>
        </row>
        <row r="12993">
          <cell r="A12993" t="str">
            <v>P20DLLS80331</v>
          </cell>
          <cell r="B12993" t="str">
            <v>Ayetigbo</v>
          </cell>
          <cell r="C12993" t="str">
            <v>Akinola</v>
          </cell>
          <cell r="D12993" t="str">
            <v>Abidoun</v>
          </cell>
          <cell r="E12993" t="str">
            <v>Lagos</v>
          </cell>
        </row>
        <row r="12994">
          <cell r="A12994" t="str">
            <v>P20DLLS80320</v>
          </cell>
          <cell r="B12994" t="str">
            <v>AYOMOTOR</v>
          </cell>
          <cell r="C12994" t="str">
            <v>UMOLE</v>
          </cell>
          <cell r="D12994" t="str">
            <v>EMMANUEL</v>
          </cell>
          <cell r="E12994" t="str">
            <v>Edo</v>
          </cell>
        </row>
        <row r="12995">
          <cell r="A12995" t="str">
            <v>P20DLLS80266</v>
          </cell>
          <cell r="B12995" t="str">
            <v>Baba Yusuf</v>
          </cell>
          <cell r="C12995" t="str">
            <v>Fadhilah</v>
          </cell>
          <cell r="D12995" t="str">
            <v/>
          </cell>
          <cell r="E12995" t="str">
            <v>Lagos</v>
          </cell>
        </row>
        <row r="12996">
          <cell r="A12996" t="str">
            <v>P20DLLS80262</v>
          </cell>
          <cell r="B12996" t="str">
            <v>Bagaiya</v>
          </cell>
          <cell r="C12996" t="str">
            <v>David</v>
          </cell>
          <cell r="D12996" t="str">
            <v>Ado</v>
          </cell>
          <cell r="E12996" t="str">
            <v>Kaduna</v>
          </cell>
        </row>
        <row r="12997">
          <cell r="A12997" t="str">
            <v>P20DLLS80306</v>
          </cell>
          <cell r="B12997" t="str">
            <v>Balaboyi</v>
          </cell>
          <cell r="C12997" t="str">
            <v>Abdulhaq</v>
          </cell>
          <cell r="D12997" t="str">
            <v/>
          </cell>
          <cell r="E12997" t="str">
            <v>Lagos</v>
          </cell>
        </row>
        <row r="12998">
          <cell r="A12998" t="str">
            <v>P20DLLS80206</v>
          </cell>
          <cell r="B12998" t="str">
            <v>Balogun</v>
          </cell>
          <cell r="C12998" t="str">
            <v>Joshua</v>
          </cell>
          <cell r="D12998" t="str">
            <v>Olawale</v>
          </cell>
          <cell r="E12998" t="str">
            <v>Lagos</v>
          </cell>
        </row>
        <row r="12999">
          <cell r="A12999" t="str">
            <v>P20DLLS80314</v>
          </cell>
          <cell r="B12999" t="str">
            <v>Bello</v>
          </cell>
          <cell r="C12999" t="str">
            <v>Amina</v>
          </cell>
          <cell r="D12999" t="str">
            <v>Ibrahim</v>
          </cell>
          <cell r="E12999" t="str">
            <v>Kano</v>
          </cell>
        </row>
        <row r="13000">
          <cell r="A13000" t="str">
            <v>P20DLLS80157</v>
          </cell>
          <cell r="B13000" t="str">
            <v>Bello</v>
          </cell>
          <cell r="C13000" t="str">
            <v>Bala</v>
          </cell>
          <cell r="D13000" t="str">
            <v/>
          </cell>
          <cell r="E13000" t="str">
            <v>Kebbi</v>
          </cell>
        </row>
        <row r="13001">
          <cell r="A13001" t="str">
            <v>P20DLLS80253</v>
          </cell>
          <cell r="B13001" t="str">
            <v>BITRUS</v>
          </cell>
          <cell r="C13001" t="str">
            <v>MADAKI</v>
          </cell>
          <cell r="D13001" t="str">
            <v/>
          </cell>
          <cell r="E13001" t="str">
            <v>Lagos</v>
          </cell>
        </row>
        <row r="13002">
          <cell r="A13002" t="str">
            <v>P20DLLS80237</v>
          </cell>
          <cell r="B13002" t="str">
            <v>BObbo</v>
          </cell>
          <cell r="C13002" t="str">
            <v>huzaifa</v>
          </cell>
          <cell r="D13002" t="str">
            <v>Dahiru</v>
          </cell>
          <cell r="E13002" t="str">
            <v>Lagos</v>
          </cell>
        </row>
        <row r="13003">
          <cell r="A13003" t="str">
            <v>P20DLLS80159</v>
          </cell>
          <cell r="B13003" t="str">
            <v>Bolori</v>
          </cell>
          <cell r="C13003" t="str">
            <v>Abba</v>
          </cell>
          <cell r="D13003" t="str">
            <v>Umar</v>
          </cell>
          <cell r="E13003" t="str">
            <v>Lagos</v>
          </cell>
        </row>
        <row r="13004">
          <cell r="A13004" t="str">
            <v>P20DLLS80308</v>
          </cell>
          <cell r="B13004" t="str">
            <v>Bukar</v>
          </cell>
          <cell r="C13004" t="str">
            <v>Ibrahim</v>
          </cell>
          <cell r="D13004" t="str">
            <v>Muhammad</v>
          </cell>
          <cell r="E13004" t="str">
            <v>Kano</v>
          </cell>
        </row>
        <row r="13005">
          <cell r="A13005" t="str">
            <v>P20DLLS80242</v>
          </cell>
          <cell r="B13005" t="str">
            <v>Chellumi</v>
          </cell>
          <cell r="C13005" t="str">
            <v>Babashehu</v>
          </cell>
          <cell r="D13005" t="str">
            <v>Muhammad</v>
          </cell>
          <cell r="E13005" t="str">
            <v>Yobe</v>
          </cell>
        </row>
        <row r="13006">
          <cell r="A13006" t="str">
            <v>P20DLLS80201</v>
          </cell>
          <cell r="B13006" t="str">
            <v>Chinedu</v>
          </cell>
          <cell r="C13006" t="str">
            <v>Gbulie</v>
          </cell>
          <cell r="D13006" t="str">
            <v/>
          </cell>
          <cell r="E13006" t="str">
            <v>Lagos</v>
          </cell>
        </row>
        <row r="13007">
          <cell r="A13007" t="str">
            <v>P20DLLS80151</v>
          </cell>
          <cell r="B13007" t="str">
            <v>Chinwuba</v>
          </cell>
          <cell r="C13007" t="str">
            <v>Eze</v>
          </cell>
          <cell r="D13007" t="str">
            <v/>
          </cell>
          <cell r="E13007" t="str">
            <v>Enugu</v>
          </cell>
        </row>
        <row r="13008">
          <cell r="A13008" t="str">
            <v>P20DLLS80110</v>
          </cell>
          <cell r="B13008" t="str">
            <v>David</v>
          </cell>
          <cell r="C13008" t="str">
            <v>Ihinmikaiye Kolade</v>
          </cell>
          <cell r="D13008" t="str">
            <v>David</v>
          </cell>
          <cell r="E13008" t="str">
            <v>Lagos</v>
          </cell>
        </row>
        <row r="13009">
          <cell r="A13009" t="str">
            <v>P20DLLS80158</v>
          </cell>
          <cell r="B13009" t="str">
            <v>Ebube</v>
          </cell>
          <cell r="C13009" t="str">
            <v>Dibie</v>
          </cell>
          <cell r="D13009" t="str">
            <v>Onyedikachi</v>
          </cell>
          <cell r="E13009" t="str">
            <v>Imo</v>
          </cell>
        </row>
        <row r="13010">
          <cell r="A13010" t="str">
            <v>P20DLLS80204</v>
          </cell>
          <cell r="B13010" t="str">
            <v>Edwin</v>
          </cell>
          <cell r="C13010" t="str">
            <v>Ifeanyi</v>
          </cell>
          <cell r="D13010" t="str">
            <v/>
          </cell>
          <cell r="E13010" t="str">
            <v>Lagos</v>
          </cell>
        </row>
        <row r="13011">
          <cell r="A13011" t="str">
            <v>P20DLLS80304</v>
          </cell>
          <cell r="B13011" t="str">
            <v>EMMANUELLA</v>
          </cell>
          <cell r="C13011" t="str">
            <v>EZE</v>
          </cell>
          <cell r="D13011" t="str">
            <v/>
          </cell>
          <cell r="E13011" t="str">
            <v>Lagos</v>
          </cell>
        </row>
        <row r="13012">
          <cell r="A13012" t="str">
            <v>P20DLLS80232</v>
          </cell>
          <cell r="B13012" t="str">
            <v>Farouk</v>
          </cell>
          <cell r="C13012" t="str">
            <v>Faharudeen</v>
          </cell>
          <cell r="D13012" t="str">
            <v/>
          </cell>
          <cell r="E13012" t="str">
            <v>Kaduna</v>
          </cell>
        </row>
        <row r="13013">
          <cell r="A13013" t="str">
            <v>P20DLLS80261</v>
          </cell>
          <cell r="B13013" t="str">
            <v>Faseluka</v>
          </cell>
          <cell r="C13013" t="str">
            <v>Abiodun</v>
          </cell>
          <cell r="D13013" t="str">
            <v>Gbenga</v>
          </cell>
          <cell r="E13013" t="str">
            <v>Ekiti</v>
          </cell>
        </row>
        <row r="13014">
          <cell r="A13014" t="str">
            <v>P20DLLS80133</v>
          </cell>
          <cell r="B13014" t="str">
            <v>Fatima</v>
          </cell>
          <cell r="C13014" t="str">
            <v>Sheikh</v>
          </cell>
          <cell r="D13014" t="str">
            <v/>
          </cell>
          <cell r="E13014" t="str">
            <v>Niger</v>
          </cell>
        </row>
        <row r="13015">
          <cell r="A13015" t="str">
            <v>P20DLLS80129</v>
          </cell>
          <cell r="B13015" t="str">
            <v>Folorunsho</v>
          </cell>
          <cell r="C13015" t="str">
            <v>Femi</v>
          </cell>
          <cell r="D13015" t="str">
            <v/>
          </cell>
          <cell r="E13015" t="str">
            <v>Rivers</v>
          </cell>
        </row>
        <row r="13016">
          <cell r="A13016" t="str">
            <v>P20DLLS80170</v>
          </cell>
          <cell r="B13016" t="str">
            <v>Frank</v>
          </cell>
          <cell r="C13016" t="str">
            <v>Okeme</v>
          </cell>
          <cell r="D13016" t="str">
            <v>Chinedu</v>
          </cell>
          <cell r="E13016" t="str">
            <v>Imo</v>
          </cell>
        </row>
        <row r="13017">
          <cell r="A13017" t="str">
            <v>P20DLLS80319</v>
          </cell>
          <cell r="B13017" t="str">
            <v>Garba</v>
          </cell>
          <cell r="C13017" t="str">
            <v>Jamila</v>
          </cell>
          <cell r="D13017" t="str">
            <v>Muhammad</v>
          </cell>
          <cell r="E13017" t="str">
            <v>Bauchi</v>
          </cell>
        </row>
        <row r="13018">
          <cell r="A13018" t="str">
            <v>P20DLLS80209</v>
          </cell>
          <cell r="B13018" t="str">
            <v>Halilu</v>
          </cell>
          <cell r="C13018" t="str">
            <v>Saidu</v>
          </cell>
          <cell r="D13018" t="str">
            <v/>
          </cell>
          <cell r="E13018" t="str">
            <v>Sokoto</v>
          </cell>
        </row>
        <row r="13019">
          <cell r="A13019" t="str">
            <v>P20DLLS80203</v>
          </cell>
          <cell r="B13019" t="str">
            <v>HAMAMATU</v>
          </cell>
          <cell r="C13019" t="str">
            <v>GAMBO</v>
          </cell>
          <cell r="D13019" t="str">
            <v/>
          </cell>
          <cell r="E13019" t="str">
            <v>Lagos</v>
          </cell>
        </row>
        <row r="13020">
          <cell r="A13020" t="str">
            <v>P20DLLS80221</v>
          </cell>
          <cell r="B13020" t="str">
            <v>Hauwa</v>
          </cell>
          <cell r="C13020" t="str">
            <v>Abubakar</v>
          </cell>
          <cell r="D13020" t="str">
            <v/>
          </cell>
          <cell r="E13020" t="str">
            <v>Katsina</v>
          </cell>
        </row>
        <row r="13021">
          <cell r="A13021" t="str">
            <v>P20DLLS80141</v>
          </cell>
          <cell r="B13021" t="str">
            <v>Ibrahim</v>
          </cell>
          <cell r="C13021" t="str">
            <v>Bala</v>
          </cell>
          <cell r="D13021" t="str">
            <v/>
          </cell>
          <cell r="E13021" t="str">
            <v>Lagos</v>
          </cell>
        </row>
        <row r="13022">
          <cell r="A13022" t="str">
            <v>P20DLLS80161</v>
          </cell>
          <cell r="B13022" t="str">
            <v>Ibrahim</v>
          </cell>
          <cell r="C13022" t="str">
            <v>Mainasara</v>
          </cell>
          <cell r="D13022" t="str">
            <v>Yusuf</v>
          </cell>
          <cell r="E13022" t="str">
            <v>Lagos</v>
          </cell>
        </row>
        <row r="13023">
          <cell r="A13023" t="str">
            <v>P20DLLS80229</v>
          </cell>
          <cell r="B13023" t="str">
            <v>Ibrahim</v>
          </cell>
          <cell r="C13023" t="str">
            <v>Mujitapha</v>
          </cell>
          <cell r="D13023" t="str">
            <v>Gyaran</v>
          </cell>
          <cell r="E13023" t="str">
            <v>Kano</v>
          </cell>
        </row>
        <row r="13024">
          <cell r="A13024" t="str">
            <v>P20DLLS80224</v>
          </cell>
          <cell r="B13024" t="str">
            <v>Ibrahim</v>
          </cell>
          <cell r="C13024" t="str">
            <v>Tukur</v>
          </cell>
          <cell r="D13024" t="str">
            <v>Shehu</v>
          </cell>
          <cell r="E13024" t="str">
            <v>Kaduna</v>
          </cell>
        </row>
        <row r="13025">
          <cell r="A13025" t="str">
            <v>P20DLLS80127</v>
          </cell>
          <cell r="B13025" t="str">
            <v>Ihuwe</v>
          </cell>
          <cell r="C13025" t="str">
            <v>Mark</v>
          </cell>
          <cell r="D13025" t="str">
            <v>Myom</v>
          </cell>
          <cell r="E13025" t="str">
            <v>Benue</v>
          </cell>
        </row>
        <row r="13026">
          <cell r="A13026" t="str">
            <v>P20DLLS80274</v>
          </cell>
          <cell r="B13026" t="str">
            <v>Ijabo</v>
          </cell>
          <cell r="C13026" t="str">
            <v>Deborah</v>
          </cell>
          <cell r="D13026" t="str">
            <v>Ujo</v>
          </cell>
          <cell r="E13026" t="str">
            <v>Benue</v>
          </cell>
        </row>
        <row r="13027">
          <cell r="A13027" t="str">
            <v>P20DLLSXXXXX</v>
          </cell>
          <cell r="B13027" t="str">
            <v>Ikeanna</v>
          </cell>
          <cell r="C13027" t="str">
            <v>Amugo</v>
          </cell>
          <cell r="D13027" t="str">
            <v>Gabriel</v>
          </cell>
          <cell r="E13027" t="str">
            <v>Lagos</v>
          </cell>
        </row>
        <row r="13028">
          <cell r="A13028" t="str">
            <v>P20DLLS80199</v>
          </cell>
          <cell r="B13028" t="str">
            <v>IMAM</v>
          </cell>
          <cell r="C13028" t="str">
            <v>ADAM</v>
          </cell>
          <cell r="D13028" t="str">
            <v>MUKHTAR</v>
          </cell>
          <cell r="E13028" t="str">
            <v>Kano</v>
          </cell>
        </row>
        <row r="13029">
          <cell r="A13029" t="str">
            <v>P20DLLS80315</v>
          </cell>
          <cell r="B13029" t="str">
            <v>Inuwa</v>
          </cell>
          <cell r="C13029" t="str">
            <v>MARYAMA</v>
          </cell>
          <cell r="D13029" t="str">
            <v>Yaqub</v>
          </cell>
          <cell r="E13029" t="str">
            <v>Abuja</v>
          </cell>
        </row>
        <row r="13030">
          <cell r="A13030" t="str">
            <v>P20DLLS80125</v>
          </cell>
          <cell r="B13030" t="str">
            <v>Itodo</v>
          </cell>
          <cell r="C13030" t="str">
            <v>Simon</v>
          </cell>
          <cell r="D13030" t="str">
            <v/>
          </cell>
          <cell r="E13030" t="str">
            <v>Lagos</v>
          </cell>
        </row>
        <row r="13031">
          <cell r="A13031" t="str">
            <v>P20DLLS80264</v>
          </cell>
          <cell r="B13031" t="str">
            <v>Iyede</v>
          </cell>
          <cell r="C13031" t="str">
            <v>Stephen</v>
          </cell>
          <cell r="D13031" t="str">
            <v>Makoji</v>
          </cell>
          <cell r="E13031" t="str">
            <v>Kogi</v>
          </cell>
        </row>
        <row r="13032">
          <cell r="A13032" t="str">
            <v>P20DLLS80191</v>
          </cell>
          <cell r="B13032" t="str">
            <v>Jaafaru</v>
          </cell>
          <cell r="C13032" t="str">
            <v>Auwal</v>
          </cell>
          <cell r="D13032" t="str">
            <v/>
          </cell>
          <cell r="E13032" t="str">
            <v>Lagos</v>
          </cell>
        </row>
        <row r="13033">
          <cell r="A13033" t="str">
            <v>P20DLLS80146</v>
          </cell>
          <cell r="B13033" t="str">
            <v>Jalaluddeen</v>
          </cell>
          <cell r="C13033" t="str">
            <v>Ismail</v>
          </cell>
          <cell r="D13033" t="str">
            <v/>
          </cell>
          <cell r="E13033" t="str">
            <v>Lagos</v>
          </cell>
        </row>
        <row r="13034">
          <cell r="A13034" t="str">
            <v>P20DLLS80144</v>
          </cell>
          <cell r="B13034" t="str">
            <v>Jibril</v>
          </cell>
          <cell r="C13034" t="str">
            <v>Lawal</v>
          </cell>
          <cell r="D13034" t="str">
            <v/>
          </cell>
          <cell r="E13034" t="str">
            <v>Lagos</v>
          </cell>
        </row>
        <row r="13035">
          <cell r="A13035" t="str">
            <v>P20DLLS80298</v>
          </cell>
          <cell r="B13035" t="str">
            <v>Jimoh</v>
          </cell>
          <cell r="C13035" t="str">
            <v>Jamiu</v>
          </cell>
          <cell r="D13035" t="str">
            <v>Adebowale</v>
          </cell>
          <cell r="E13035" t="str">
            <v>Kwara</v>
          </cell>
        </row>
        <row r="13036">
          <cell r="A13036" t="str">
            <v>P20DLLS80216</v>
          </cell>
          <cell r="B13036" t="str">
            <v>John</v>
          </cell>
          <cell r="C13036" t="str">
            <v>Abey</v>
          </cell>
          <cell r="D13036" t="str">
            <v/>
          </cell>
          <cell r="E13036" t="str">
            <v>Lagos</v>
          </cell>
        </row>
        <row r="13037">
          <cell r="A13037" t="str">
            <v>P20DLLS80285</v>
          </cell>
          <cell r="B13037" t="str">
            <v>John</v>
          </cell>
          <cell r="C13037" t="str">
            <v>Ezinkwo</v>
          </cell>
          <cell r="D13037" t="str">
            <v/>
          </cell>
          <cell r="E13037" t="str">
            <v>Lagos</v>
          </cell>
        </row>
        <row r="13038">
          <cell r="A13038" t="str">
            <v>P20DLLS80180</v>
          </cell>
          <cell r="B13038" t="str">
            <v>Joseph</v>
          </cell>
          <cell r="C13038" t="str">
            <v>Tyokosu</v>
          </cell>
          <cell r="D13038" t="str">
            <v/>
          </cell>
          <cell r="E13038" t="str">
            <v>Benue</v>
          </cell>
        </row>
        <row r="13039">
          <cell r="A13039" t="str">
            <v>P20DLLS80312</v>
          </cell>
          <cell r="B13039" t="str">
            <v>Kabir</v>
          </cell>
          <cell r="C13039" t="str">
            <v>Aisha</v>
          </cell>
          <cell r="D13039" t="str">
            <v/>
          </cell>
          <cell r="E13039" t="str">
            <v>Katsina</v>
          </cell>
        </row>
        <row r="13040">
          <cell r="A13040" t="str">
            <v>P20DLLS80211</v>
          </cell>
          <cell r="B13040" t="str">
            <v>Kachalla</v>
          </cell>
          <cell r="C13040" t="str">
            <v>Falmata</v>
          </cell>
          <cell r="D13040" t="str">
            <v>Umara</v>
          </cell>
          <cell r="E13040" t="str">
            <v>Lagos</v>
          </cell>
        </row>
        <row r="13041">
          <cell r="A13041" t="str">
            <v>P20DLLS80225</v>
          </cell>
          <cell r="B13041" t="str">
            <v>Kachallah</v>
          </cell>
          <cell r="C13041" t="str">
            <v>Bukar</v>
          </cell>
          <cell r="D13041" t="str">
            <v>Gubio</v>
          </cell>
          <cell r="E13041" t="str">
            <v>Lagos</v>
          </cell>
        </row>
        <row r="13042">
          <cell r="A13042" t="str">
            <v>P20DLLS80175</v>
          </cell>
          <cell r="B13042" t="str">
            <v>Kazeem</v>
          </cell>
          <cell r="C13042" t="str">
            <v>Adegbuyi</v>
          </cell>
          <cell r="D13042" t="str">
            <v>Kolawole</v>
          </cell>
          <cell r="E13042" t="str">
            <v>Ogun</v>
          </cell>
        </row>
        <row r="13043">
          <cell r="A13043" t="str">
            <v>P20DLLS80248</v>
          </cell>
          <cell r="B13043" t="str">
            <v>Kumshe</v>
          </cell>
          <cell r="C13043" t="str">
            <v>Tijjani</v>
          </cell>
          <cell r="D13043" t="str">
            <v>Muhammad</v>
          </cell>
          <cell r="E13043" t="str">
            <v>Borno</v>
          </cell>
        </row>
        <row r="13044">
          <cell r="A13044" t="str">
            <v>P20DLLS80143</v>
          </cell>
          <cell r="B13044" t="str">
            <v>laura</v>
          </cell>
          <cell r="C13044" t="str">
            <v>igbinobaro</v>
          </cell>
          <cell r="D13044" t="str">
            <v/>
          </cell>
          <cell r="E13044" t="str">
            <v>Lagos</v>
          </cell>
        </row>
        <row r="13045">
          <cell r="A13045" t="str">
            <v>P20DLLS80303</v>
          </cell>
          <cell r="B13045" t="str">
            <v>LAWAL</v>
          </cell>
          <cell r="C13045" t="str">
            <v>ZAINAB</v>
          </cell>
          <cell r="D13045" t="str">
            <v>MANDE</v>
          </cell>
          <cell r="E13045" t="str">
            <v>Sokoto</v>
          </cell>
        </row>
        <row r="13046">
          <cell r="A13046" t="str">
            <v>P20DLLS80279</v>
          </cell>
          <cell r="B13046" t="str">
            <v>Lawan</v>
          </cell>
          <cell r="C13046" t="str">
            <v>Usman</v>
          </cell>
          <cell r="D13046" t="str">
            <v>Abubakar</v>
          </cell>
          <cell r="E13046" t="str">
            <v>Taraba</v>
          </cell>
        </row>
        <row r="13047">
          <cell r="A13047" t="str">
            <v>P20DLLS80296</v>
          </cell>
          <cell r="B13047" t="str">
            <v>Maikore</v>
          </cell>
          <cell r="C13047" t="str">
            <v>Umar</v>
          </cell>
          <cell r="D13047" t="str">
            <v>Kassim</v>
          </cell>
          <cell r="E13047" t="str">
            <v>Kano</v>
          </cell>
        </row>
        <row r="13048">
          <cell r="A13048" t="str">
            <v>P20DLLS80168</v>
          </cell>
          <cell r="B13048" t="str">
            <v>MARIZU-IBEWIRO</v>
          </cell>
          <cell r="C13048" t="str">
            <v>MAKOZI</v>
          </cell>
          <cell r="D13048" t="str">
            <v>NDUBUIZU</v>
          </cell>
          <cell r="E13048" t="str">
            <v>Imo</v>
          </cell>
        </row>
        <row r="13049">
          <cell r="A13049" t="str">
            <v>P20DLLS80142</v>
          </cell>
          <cell r="B13049" t="str">
            <v>Martins</v>
          </cell>
          <cell r="C13049" t="str">
            <v>Dibang-Achua</v>
          </cell>
          <cell r="D13049" t="str">
            <v/>
          </cell>
          <cell r="E13049" t="str">
            <v>Lagos</v>
          </cell>
        </row>
        <row r="13050">
          <cell r="A13050" t="str">
            <v>P20DLLS80249</v>
          </cell>
          <cell r="B13050" t="str">
            <v>Mohammed</v>
          </cell>
          <cell r="C13050" t="str">
            <v>Aliyu</v>
          </cell>
          <cell r="D13050" t="str">
            <v/>
          </cell>
          <cell r="E13050" t="str">
            <v>Niger</v>
          </cell>
        </row>
        <row r="13051">
          <cell r="A13051" t="str">
            <v>P20DLLS80215</v>
          </cell>
          <cell r="B13051" t="str">
            <v>Mu'azu</v>
          </cell>
          <cell r="C13051" t="str">
            <v>Usman</v>
          </cell>
          <cell r="D13051" t="str">
            <v>Garga</v>
          </cell>
          <cell r="E13051" t="str">
            <v>Borno</v>
          </cell>
        </row>
        <row r="13052">
          <cell r="A13052" t="str">
            <v>P20DLLS80138</v>
          </cell>
          <cell r="B13052" t="str">
            <v>Muhammad</v>
          </cell>
          <cell r="C13052" t="str">
            <v>Musa</v>
          </cell>
          <cell r="D13052" t="str">
            <v>Kida</v>
          </cell>
          <cell r="E13052" t="str">
            <v>Kaduna</v>
          </cell>
        </row>
        <row r="13053">
          <cell r="A13053" t="str">
            <v>P20DLLS80276</v>
          </cell>
          <cell r="B13053" t="str">
            <v>Muhammad</v>
          </cell>
          <cell r="C13053" t="str">
            <v>Salihu</v>
          </cell>
          <cell r="D13053" t="str">
            <v>Kure</v>
          </cell>
          <cell r="E13053" t="str">
            <v>Lagos</v>
          </cell>
        </row>
        <row r="13054">
          <cell r="A13054" t="str">
            <v>P20DLLS80271</v>
          </cell>
          <cell r="B13054" t="str">
            <v>Musa</v>
          </cell>
          <cell r="C13054" t="str">
            <v>Ahmed</v>
          </cell>
          <cell r="D13054" t="str">
            <v/>
          </cell>
          <cell r="E13054" t="str">
            <v>Gombe</v>
          </cell>
        </row>
        <row r="13055">
          <cell r="A13055" t="str">
            <v>P20DLLS80056</v>
          </cell>
          <cell r="B13055" t="str">
            <v>Musa</v>
          </cell>
          <cell r="C13055" t="str">
            <v>Ibrahim</v>
          </cell>
          <cell r="D13055" t="str">
            <v>Usman Kala</v>
          </cell>
          <cell r="E13055" t="str">
            <v>Gombe</v>
          </cell>
        </row>
        <row r="13056">
          <cell r="A13056" t="str">
            <v>P20DLLS80117</v>
          </cell>
          <cell r="B13056" t="str">
            <v>Mustapha</v>
          </cell>
          <cell r="C13056" t="str">
            <v>Ahmad</v>
          </cell>
          <cell r="D13056" t="str">
            <v>Njitti</v>
          </cell>
          <cell r="E13056" t="str">
            <v>Borno</v>
          </cell>
        </row>
        <row r="13057">
          <cell r="A13057" t="str">
            <v>P20DLLS80172</v>
          </cell>
          <cell r="B13057" t="str">
            <v>Nurudeen</v>
          </cell>
          <cell r="C13057" t="str">
            <v>Ahmed</v>
          </cell>
          <cell r="D13057" t="str">
            <v/>
          </cell>
          <cell r="E13057" t="str">
            <v>Adamawa</v>
          </cell>
        </row>
        <row r="13058">
          <cell r="A13058" t="str">
            <v>P20DLLS80116</v>
          </cell>
          <cell r="B13058" t="str">
            <v>Nwankwo</v>
          </cell>
          <cell r="C13058" t="str">
            <v>Florence</v>
          </cell>
          <cell r="D13058" t="str">
            <v>Chika</v>
          </cell>
          <cell r="E13058" t="str">
            <v>Lagos</v>
          </cell>
        </row>
        <row r="13059">
          <cell r="A13059" t="str">
            <v>P20DLLS80173</v>
          </cell>
          <cell r="B13059" t="str">
            <v>Obar</v>
          </cell>
          <cell r="C13059" t="str">
            <v>Immaculatta</v>
          </cell>
          <cell r="D13059" t="str">
            <v>Oriakpore</v>
          </cell>
          <cell r="E13059" t="str">
            <v>Delta</v>
          </cell>
        </row>
        <row r="13060">
          <cell r="A13060" t="str">
            <v>P20DLLS80265</v>
          </cell>
          <cell r="B13060" t="str">
            <v>Obila</v>
          </cell>
          <cell r="C13060" t="str">
            <v>Francis</v>
          </cell>
          <cell r="D13060" t="str">
            <v>Arua</v>
          </cell>
          <cell r="E13060" t="str">
            <v>Ebonyi</v>
          </cell>
        </row>
        <row r="13061">
          <cell r="A13061" t="str">
            <v>P20DLLS80155</v>
          </cell>
          <cell r="B13061" t="str">
            <v>Odianosen</v>
          </cell>
          <cell r="C13061" t="str">
            <v>Omoarebun</v>
          </cell>
          <cell r="D13061" t="str">
            <v/>
          </cell>
          <cell r="E13061" t="str">
            <v>Edo</v>
          </cell>
        </row>
        <row r="13062">
          <cell r="A13062" t="str">
            <v>P20DLLS80113</v>
          </cell>
          <cell r="B13062" t="str">
            <v>Odiboh</v>
          </cell>
          <cell r="C13062" t="str">
            <v>Marcel</v>
          </cell>
          <cell r="D13062" t="str">
            <v>Oselumese</v>
          </cell>
          <cell r="E13062" t="str">
            <v>Edo</v>
          </cell>
        </row>
        <row r="13063">
          <cell r="A13063" t="str">
            <v>P20DLLS80238</v>
          </cell>
          <cell r="B13063" t="str">
            <v>Ogbukagu</v>
          </cell>
          <cell r="C13063" t="str">
            <v>Nwanaka</v>
          </cell>
          <cell r="D13063" t="str">
            <v>Kareem</v>
          </cell>
          <cell r="E13063" t="str">
            <v>Lagos</v>
          </cell>
        </row>
        <row r="13064">
          <cell r="A13064" t="str">
            <v>P20DLLS80179</v>
          </cell>
          <cell r="B13064" t="str">
            <v>Ogechi</v>
          </cell>
          <cell r="C13064" t="str">
            <v>Amadi</v>
          </cell>
          <cell r="D13064" t="str">
            <v>Judith</v>
          </cell>
          <cell r="E13064" t="str">
            <v>Imo</v>
          </cell>
        </row>
        <row r="13065">
          <cell r="A13065" t="str">
            <v>P20DLLS80227</v>
          </cell>
          <cell r="B13065" t="str">
            <v>Ogunrinde</v>
          </cell>
          <cell r="C13065" t="str">
            <v>Bosede</v>
          </cell>
          <cell r="D13065" t="str">
            <v>Yemisi</v>
          </cell>
          <cell r="E13065" t="str">
            <v>Lagos</v>
          </cell>
        </row>
        <row r="13066">
          <cell r="A13066" t="str">
            <v>P20DLLS80241</v>
          </cell>
          <cell r="B13066" t="str">
            <v>Ogunsulire</v>
          </cell>
          <cell r="C13066" t="str">
            <v>Oluwafemi</v>
          </cell>
          <cell r="D13066" t="str">
            <v>Olagoke</v>
          </cell>
          <cell r="E13066" t="str">
            <v>Ondo</v>
          </cell>
        </row>
        <row r="13067">
          <cell r="A13067" t="str">
            <v>P20DLLS80247</v>
          </cell>
          <cell r="B13067" t="str">
            <v>Okafor</v>
          </cell>
          <cell r="C13067" t="str">
            <v>Chukwuma</v>
          </cell>
          <cell r="D13067" t="str">
            <v>Stephen</v>
          </cell>
          <cell r="E13067" t="str">
            <v>Lagos</v>
          </cell>
        </row>
        <row r="13068">
          <cell r="A13068" t="str">
            <v>P20DLLS80163</v>
          </cell>
          <cell r="B13068" t="str">
            <v>Olajide</v>
          </cell>
          <cell r="C13068" t="str">
            <v>Abiodun</v>
          </cell>
          <cell r="D13068" t="str">
            <v>Shuaib</v>
          </cell>
          <cell r="E13068" t="str">
            <v>Ogun</v>
          </cell>
        </row>
        <row r="13069">
          <cell r="A13069" t="str">
            <v>P20DLLS80167</v>
          </cell>
          <cell r="B13069" t="str">
            <v>Olasunkanmi</v>
          </cell>
          <cell r="C13069" t="str">
            <v>Iwala</v>
          </cell>
          <cell r="D13069" t="str">
            <v/>
          </cell>
          <cell r="E13069" t="str">
            <v>Lagos</v>
          </cell>
        </row>
        <row r="13070">
          <cell r="A13070" t="str">
            <v>P20DLLS80169</v>
          </cell>
          <cell r="B13070" t="str">
            <v>Oluwatosin</v>
          </cell>
          <cell r="C13070" t="str">
            <v>Alegbe</v>
          </cell>
          <cell r="D13070" t="str">
            <v>Christianah</v>
          </cell>
          <cell r="E13070" t="str">
            <v>Kogi</v>
          </cell>
        </row>
        <row r="13071">
          <cell r="A13071" t="str">
            <v>P20DLLS80259</v>
          </cell>
          <cell r="B13071" t="str">
            <v>Omini</v>
          </cell>
          <cell r="C13071" t="str">
            <v>Osuake</v>
          </cell>
          <cell r="D13071" t="str">
            <v>Daniel</v>
          </cell>
          <cell r="E13071" t="str">
            <v>Lagos</v>
          </cell>
        </row>
        <row r="13072">
          <cell r="A13072" t="str">
            <v>P20DLLS80148</v>
          </cell>
          <cell r="B13072" t="str">
            <v>Onyemaechi</v>
          </cell>
          <cell r="C13072" t="str">
            <v>Edeh</v>
          </cell>
          <cell r="D13072" t="str">
            <v>Daniel</v>
          </cell>
          <cell r="E13072" t="str">
            <v>Enugu</v>
          </cell>
        </row>
        <row r="13073">
          <cell r="A13073" t="str">
            <v>P20DLLS80210</v>
          </cell>
          <cell r="B13073" t="str">
            <v>Onyenemerem</v>
          </cell>
          <cell r="C13073" t="str">
            <v>Nnadozie</v>
          </cell>
          <cell r="D13073" t="str">
            <v>Thompson</v>
          </cell>
          <cell r="E13073" t="str">
            <v>Imo</v>
          </cell>
        </row>
        <row r="13074">
          <cell r="A13074" t="str">
            <v>P20DLLS80094</v>
          </cell>
          <cell r="B13074" t="str">
            <v>Opeyemi</v>
          </cell>
          <cell r="C13074" t="str">
            <v>Ayilara</v>
          </cell>
          <cell r="D13074" t="str">
            <v>Olaitan</v>
          </cell>
          <cell r="E13074" t="str">
            <v>Osun</v>
          </cell>
        </row>
        <row r="13075">
          <cell r="A13075" t="str">
            <v>P20DLLS80243</v>
          </cell>
          <cell r="B13075" t="str">
            <v>Orikpete</v>
          </cell>
          <cell r="C13075" t="str">
            <v>Efe</v>
          </cell>
          <cell r="D13075" t="str">
            <v>Keveen</v>
          </cell>
          <cell r="E13075" t="str">
            <v>Delta</v>
          </cell>
        </row>
        <row r="13076">
          <cell r="A13076" t="str">
            <v>P20DLLS80187</v>
          </cell>
          <cell r="B13076" t="str">
            <v>Oseghale</v>
          </cell>
          <cell r="C13076" t="str">
            <v>Ellis</v>
          </cell>
          <cell r="D13076" t="str">
            <v>Osemudiamen</v>
          </cell>
          <cell r="E13076" t="str">
            <v>Edo</v>
          </cell>
        </row>
        <row r="13077">
          <cell r="A13077" t="str">
            <v>P20DLLS80189</v>
          </cell>
          <cell r="B13077" t="str">
            <v>Osemeke</v>
          </cell>
          <cell r="C13077" t="str">
            <v>Juni</v>
          </cell>
          <cell r="D13077" t="str">
            <v>Ada</v>
          </cell>
          <cell r="E13077" t="str">
            <v>Delta</v>
          </cell>
        </row>
        <row r="13078">
          <cell r="A13078" t="str">
            <v>P20DLLS80239</v>
          </cell>
          <cell r="B13078" t="str">
            <v>Osuji</v>
          </cell>
          <cell r="C13078" t="str">
            <v>Victory</v>
          </cell>
          <cell r="D13078" t="str">
            <v>Kelechi</v>
          </cell>
          <cell r="E13078" t="str">
            <v>Imo</v>
          </cell>
        </row>
        <row r="13079">
          <cell r="A13079" t="str">
            <v>P20DLLS80194</v>
          </cell>
          <cell r="B13079" t="str">
            <v>OTU</v>
          </cell>
          <cell r="C13079" t="str">
            <v>RAPHEAL</v>
          </cell>
          <cell r="D13079" t="str">
            <v>ADI</v>
          </cell>
          <cell r="E13079" t="str">
            <v>Cross River</v>
          </cell>
        </row>
        <row r="13080">
          <cell r="A13080" t="str">
            <v>P20DLLS80294</v>
          </cell>
          <cell r="B13080" t="str">
            <v>Rufus</v>
          </cell>
          <cell r="C13080" t="str">
            <v>David</v>
          </cell>
          <cell r="D13080" t="str">
            <v>Assadugu</v>
          </cell>
          <cell r="E13080" t="str">
            <v>Lagos</v>
          </cell>
        </row>
        <row r="13081">
          <cell r="A13081" t="str">
            <v>P20DLLS80302</v>
          </cell>
          <cell r="B13081" t="str">
            <v>Sadiq</v>
          </cell>
          <cell r="C13081" t="str">
            <v>Hans</v>
          </cell>
          <cell r="D13081" t="str">
            <v>Onimisi</v>
          </cell>
          <cell r="E13081" t="str">
            <v>Kogi</v>
          </cell>
        </row>
        <row r="13082">
          <cell r="A13082" t="str">
            <v>P20DLLS80120</v>
          </cell>
          <cell r="B13082" t="str">
            <v>Sagaya</v>
          </cell>
          <cell r="C13082" t="str">
            <v>Azizat</v>
          </cell>
          <cell r="D13082" t="str">
            <v>Aderonke</v>
          </cell>
          <cell r="E13082" t="str">
            <v>Kwara</v>
          </cell>
        </row>
        <row r="13083">
          <cell r="A13083" t="str">
            <v>P20DLLS80164</v>
          </cell>
          <cell r="B13083" t="str">
            <v>Sagir</v>
          </cell>
          <cell r="C13083" t="str">
            <v>Abubakar</v>
          </cell>
          <cell r="D13083" t="str">
            <v/>
          </cell>
          <cell r="E13083" t="str">
            <v>Kano</v>
          </cell>
        </row>
        <row r="13084">
          <cell r="A13084" t="str">
            <v>P20DLLS80200</v>
          </cell>
          <cell r="B13084" t="str">
            <v>Saidu</v>
          </cell>
          <cell r="C13084" t="str">
            <v>Usman</v>
          </cell>
          <cell r="D13084" t="str">
            <v/>
          </cell>
          <cell r="E13084" t="str">
            <v>Plateau</v>
          </cell>
        </row>
        <row r="13085">
          <cell r="A13085" t="str">
            <v>P20DLLS80186</v>
          </cell>
          <cell r="B13085" t="str">
            <v>SALIHU</v>
          </cell>
          <cell r="C13085" t="str">
            <v>SALAMOT</v>
          </cell>
          <cell r="D13085" t="str">
            <v>OYINDAMOLA</v>
          </cell>
          <cell r="E13085" t="str">
            <v>Lagos</v>
          </cell>
        </row>
        <row r="13086">
          <cell r="A13086" t="str">
            <v>P20DLLS80214</v>
          </cell>
          <cell r="B13086" t="str">
            <v>Sani</v>
          </cell>
          <cell r="C13086" t="str">
            <v>Aisha</v>
          </cell>
          <cell r="D13086" t="str">
            <v>Ilyas</v>
          </cell>
          <cell r="E13086" t="str">
            <v>Kaduna</v>
          </cell>
        </row>
        <row r="13087">
          <cell r="A13087" t="str">
            <v>P20DLLS80131</v>
          </cell>
          <cell r="B13087" t="str">
            <v>Sanusi</v>
          </cell>
          <cell r="C13087" t="str">
            <v>Ibrahim</v>
          </cell>
          <cell r="D13087" t="str">
            <v>Bappah</v>
          </cell>
          <cell r="E13087" t="str">
            <v>Gombe</v>
          </cell>
        </row>
        <row r="13088">
          <cell r="A13088" t="str">
            <v>P20DLLS80230</v>
          </cell>
          <cell r="B13088" t="str">
            <v>Sanusi</v>
          </cell>
          <cell r="C13088" t="str">
            <v>Najib</v>
          </cell>
          <cell r="D13088" t="str">
            <v>Salisu</v>
          </cell>
          <cell r="E13088" t="str">
            <v>Zamfara</v>
          </cell>
        </row>
        <row r="13089">
          <cell r="A13089" t="str">
            <v>P20DLLS80317</v>
          </cell>
          <cell r="B13089" t="str">
            <v>Sarki</v>
          </cell>
          <cell r="C13089" t="str">
            <v>Mahmood</v>
          </cell>
          <cell r="D13089" t="str">
            <v>Ahmad</v>
          </cell>
          <cell r="E13089" t="str">
            <v>Lagos</v>
          </cell>
        </row>
        <row r="13090">
          <cell r="A13090" t="str">
            <v>P20DLLS80202</v>
          </cell>
          <cell r="B13090" t="str">
            <v>SHANOMBOR</v>
          </cell>
          <cell r="C13090" t="str">
            <v>MHEN</v>
          </cell>
          <cell r="D13090" t="str">
            <v/>
          </cell>
          <cell r="E13090" t="str">
            <v>Lagos</v>
          </cell>
        </row>
        <row r="13091">
          <cell r="A13091" t="str">
            <v>P20DLLS80246</v>
          </cell>
          <cell r="B13091" t="str">
            <v>Shuaib</v>
          </cell>
          <cell r="C13091" t="str">
            <v>Nasir</v>
          </cell>
          <cell r="D13091" t="str">
            <v>Kazaure</v>
          </cell>
          <cell r="E13091" t="str">
            <v>Lagos</v>
          </cell>
        </row>
        <row r="13092">
          <cell r="A13092" t="str">
            <v>P20DLLS80213</v>
          </cell>
          <cell r="B13092" t="str">
            <v>Stephen</v>
          </cell>
          <cell r="C13092" t="str">
            <v>Amade</v>
          </cell>
          <cell r="D13092" t="str">
            <v>Reuben</v>
          </cell>
          <cell r="E13092" t="str">
            <v>Kogi</v>
          </cell>
        </row>
        <row r="13093">
          <cell r="A13093" t="str">
            <v>P20DLLS80270</v>
          </cell>
          <cell r="B13093" t="str">
            <v>Suleiman</v>
          </cell>
          <cell r="C13093" t="str">
            <v>Nasiru</v>
          </cell>
        </row>
        <row r="13093">
          <cell r="E13093" t="str">
            <v>Lagos</v>
          </cell>
        </row>
        <row r="13094">
          <cell r="A13094" t="str">
            <v>P20DLLS80293</v>
          </cell>
          <cell r="B13094" t="str">
            <v>Suleiman</v>
          </cell>
          <cell r="C13094" t="str">
            <v>Sefiyat</v>
          </cell>
          <cell r="D13094" t="str">
            <v>Oluwatosin</v>
          </cell>
          <cell r="E13094" t="str">
            <v>Kwara</v>
          </cell>
        </row>
        <row r="13095">
          <cell r="A13095" t="str">
            <v>P20DLLS80130</v>
          </cell>
          <cell r="B13095" t="str">
            <v>Suleiman</v>
          </cell>
          <cell r="C13095" t="str">
            <v>Umar</v>
          </cell>
          <cell r="D13095" t="str">
            <v>Farouk</v>
          </cell>
          <cell r="E13095" t="str">
            <v>Kano</v>
          </cell>
        </row>
        <row r="13096">
          <cell r="A13096" t="str">
            <v>P20DLLS80263</v>
          </cell>
          <cell r="B13096" t="str">
            <v>Suraj</v>
          </cell>
          <cell r="C13096" t="str">
            <v>Nasiru</v>
          </cell>
          <cell r="D13096" t="str">
            <v>Muhammad</v>
          </cell>
          <cell r="E13096" t="str">
            <v>Kano</v>
          </cell>
        </row>
        <row r="13097">
          <cell r="A13097" t="str">
            <v>P20DLLS80069</v>
          </cell>
          <cell r="B13097" t="str">
            <v>Tambari</v>
          </cell>
          <cell r="C13097" t="str">
            <v>Zulkifili</v>
          </cell>
          <cell r="D13097" t="str">
            <v>Waziri</v>
          </cell>
          <cell r="E13097" t="str">
            <v>Sokoto</v>
          </cell>
        </row>
        <row r="13098">
          <cell r="A13098" t="str">
            <v>P20DLLS80220</v>
          </cell>
          <cell r="B13098" t="str">
            <v>Temitope</v>
          </cell>
          <cell r="C13098" t="str">
            <v>Ajayi</v>
          </cell>
          <cell r="D13098" t="str">
            <v>Olayinka</v>
          </cell>
          <cell r="E13098" t="str">
            <v>Ekiti</v>
          </cell>
        </row>
        <row r="13099">
          <cell r="A13099" t="str">
            <v>P20DLLS80106</v>
          </cell>
          <cell r="B13099" t="str">
            <v>udoka</v>
          </cell>
          <cell r="C13099" t="str">
            <v>nwokorie</v>
          </cell>
          <cell r="D13099" t="str">
            <v/>
          </cell>
          <cell r="E13099" t="str">
            <v>Lagos</v>
          </cell>
        </row>
        <row r="13100">
          <cell r="A13100" t="str">
            <v>P20DLLS80197</v>
          </cell>
          <cell r="B13100" t="str">
            <v>Ugochi</v>
          </cell>
          <cell r="C13100" t="str">
            <v>Onwusibe</v>
          </cell>
          <cell r="D13100" t="str">
            <v/>
          </cell>
          <cell r="E13100" t="str">
            <v>Lagos</v>
          </cell>
        </row>
        <row r="13101">
          <cell r="A13101" t="str">
            <v>P20DLLS80165</v>
          </cell>
          <cell r="B13101" t="str">
            <v>Ugochukwu</v>
          </cell>
          <cell r="C13101" t="str">
            <v>Ebisike</v>
          </cell>
          <cell r="D13101" t="str">
            <v>Kingsley</v>
          </cell>
          <cell r="E13101" t="str">
            <v>Abia</v>
          </cell>
        </row>
        <row r="13102">
          <cell r="A13102" t="str">
            <v>P20DLLS80290</v>
          </cell>
          <cell r="B13102" t="str">
            <v>Ukachi </v>
          </cell>
          <cell r="C13102" t="str">
            <v>Samuel</v>
          </cell>
          <cell r="D13102" t="str">
            <v>Aondofa</v>
          </cell>
          <cell r="E13102" t="str">
            <v>Benue</v>
          </cell>
        </row>
        <row r="13103">
          <cell r="A13103" t="str">
            <v>P20DLLS80277</v>
          </cell>
          <cell r="B13103" t="str">
            <v>Umar</v>
          </cell>
          <cell r="C13103" t="str">
            <v>Adam</v>
          </cell>
          <cell r="D13103" t="str">
            <v>Muhammad</v>
          </cell>
          <cell r="E13103" t="str">
            <v>Lagos</v>
          </cell>
        </row>
        <row r="13104">
          <cell r="A13104" t="str">
            <v>P20DLLS80231</v>
          </cell>
          <cell r="B13104" t="str">
            <v>Umar</v>
          </cell>
          <cell r="C13104" t="str">
            <v>Fahad</v>
          </cell>
          <cell r="D13104" t="str">
            <v>Muhammad</v>
          </cell>
          <cell r="E13104" t="str">
            <v>Kano</v>
          </cell>
        </row>
        <row r="13105">
          <cell r="A13105" t="str">
            <v>P20DLLS80226</v>
          </cell>
          <cell r="B13105" t="str">
            <v>Umar</v>
          </cell>
          <cell r="C13105" t="str">
            <v>Maimuna</v>
          </cell>
          <cell r="D13105" t="str">
            <v>Usman</v>
          </cell>
          <cell r="E13105" t="str">
            <v>Kaduna</v>
          </cell>
        </row>
        <row r="13106">
          <cell r="A13106" t="str">
            <v>P20DLLS80124</v>
          </cell>
          <cell r="B13106" t="str">
            <v>Umar</v>
          </cell>
          <cell r="C13106" t="str">
            <v>Zakariyya</v>
          </cell>
          <cell r="D13106" t="str">
            <v/>
          </cell>
          <cell r="E13106" t="str">
            <v>Borno</v>
          </cell>
        </row>
        <row r="13107">
          <cell r="A13107" t="str">
            <v>P20DLLS80309</v>
          </cell>
          <cell r="B13107" t="str">
            <v>Umaru</v>
          </cell>
          <cell r="C13107" t="str">
            <v>Zahrat</v>
          </cell>
          <cell r="D13107" t="str">
            <v>Dembo</v>
          </cell>
          <cell r="E13107" t="str">
            <v>Lagos</v>
          </cell>
        </row>
        <row r="13108">
          <cell r="A13108" t="str">
            <v>P20DLLS80269</v>
          </cell>
          <cell r="B13108" t="str">
            <v>Umeh</v>
          </cell>
          <cell r="C13108" t="str">
            <v>Ken</v>
          </cell>
          <cell r="D13108" t="str">
            <v>Maduka</v>
          </cell>
          <cell r="E13108" t="str">
            <v>Anambra</v>
          </cell>
        </row>
        <row r="13109">
          <cell r="A13109" t="str">
            <v>P20DLLS80316</v>
          </cell>
          <cell r="B13109" t="str">
            <v>Umoh</v>
          </cell>
          <cell r="C13109" t="str">
            <v>Moses</v>
          </cell>
          <cell r="D13109" t="str">
            <v/>
          </cell>
          <cell r="E13109" t="str">
            <v>Lagos</v>
          </cell>
        </row>
        <row r="13110">
          <cell r="A13110" t="str">
            <v>P20DLLS80305</v>
          </cell>
          <cell r="B13110" t="str">
            <v>Usman</v>
          </cell>
          <cell r="C13110" t="str">
            <v>Abdulmumin</v>
          </cell>
          <cell r="D13110" t="str">
            <v/>
          </cell>
          <cell r="E13110" t="str">
            <v>Kano</v>
          </cell>
        </row>
        <row r="13111">
          <cell r="A13111" t="str">
            <v>P20DLLS80260</v>
          </cell>
          <cell r="B13111" t="str">
            <v>Usman</v>
          </cell>
          <cell r="C13111" t="str">
            <v>Ramatu</v>
          </cell>
          <cell r="D13111" t="str">
            <v>Ndatsu</v>
          </cell>
          <cell r="E13111" t="str">
            <v>Niger</v>
          </cell>
        </row>
        <row r="13112">
          <cell r="A13112" t="str">
            <v>P20DLLS80217</v>
          </cell>
          <cell r="B13112" t="str">
            <v>Uthman</v>
          </cell>
          <cell r="C13112" t="str">
            <v>Saheed</v>
          </cell>
          <cell r="D13112" t="str">
            <v/>
          </cell>
          <cell r="E13112" t="str">
            <v>Kwara</v>
          </cell>
        </row>
        <row r="13113">
          <cell r="A13113" t="str">
            <v>P20DLLS80212</v>
          </cell>
          <cell r="B13113" t="str">
            <v>Uzoho</v>
          </cell>
          <cell r="C13113" t="str">
            <v>cChidumebi</v>
          </cell>
          <cell r="D13113" t="str">
            <v>Miracle</v>
          </cell>
          <cell r="E13113" t="str">
            <v>Lagos</v>
          </cell>
        </row>
        <row r="13114">
          <cell r="A13114" t="str">
            <v>P20DLLS80275</v>
          </cell>
          <cell r="B13114" t="str">
            <v>UZOMA-EMENIKE</v>
          </cell>
          <cell r="C13114" t="str">
            <v>EZINWANNE</v>
          </cell>
          <cell r="D13114" t="str">
            <v>CHIAMAKA</v>
          </cell>
          <cell r="E13114" t="str">
            <v>Anambra</v>
          </cell>
        </row>
        <row r="13115">
          <cell r="A13115" t="str">
            <v>P20DLLS80063</v>
          </cell>
          <cell r="B13115" t="str">
            <v>Wali</v>
          </cell>
          <cell r="C13115" t="str">
            <v>Abubakar</v>
          </cell>
          <cell r="D13115" t="str">
            <v>Rabi</v>
          </cell>
          <cell r="E13115" t="str">
            <v>Niger</v>
          </cell>
        </row>
        <row r="13116">
          <cell r="A13116" t="str">
            <v>P20DLLS80190</v>
          </cell>
          <cell r="B13116" t="str">
            <v>Yalwa</v>
          </cell>
          <cell r="C13116" t="str">
            <v>Lily</v>
          </cell>
          <cell r="D13116" t="str">
            <v/>
          </cell>
          <cell r="E13116" t="str">
            <v>Adamawa</v>
          </cell>
        </row>
        <row r="13117">
          <cell r="A13117" t="str">
            <v>P20DLLS80195</v>
          </cell>
          <cell r="B13117" t="str">
            <v>Yau</v>
          </cell>
          <cell r="C13117" t="str">
            <v>Ibrahim</v>
          </cell>
          <cell r="D13117" t="str">
            <v>Nagodi</v>
          </cell>
          <cell r="E13117" t="str">
            <v>Kaduna</v>
          </cell>
        </row>
        <row r="13118">
          <cell r="A13118" t="str">
            <v>P20DLLS80154</v>
          </cell>
          <cell r="B13118" t="str">
            <v>Yusuf</v>
          </cell>
          <cell r="C13118" t="str">
            <v>Ayantola</v>
          </cell>
          <cell r="D13118" t="str">
            <v>Olatunji</v>
          </cell>
          <cell r="E13118" t="str">
            <v>Kwara</v>
          </cell>
        </row>
        <row r="13119">
          <cell r="A13119" t="str">
            <v>P20DLLS80278</v>
          </cell>
          <cell r="B13119" t="str">
            <v>Yusuf</v>
          </cell>
          <cell r="C13119" t="str">
            <v>James</v>
          </cell>
          <cell r="D13119" t="str">
            <v>Lamba</v>
          </cell>
          <cell r="E13119" t="str">
            <v>Yobe</v>
          </cell>
        </row>
        <row r="13120">
          <cell r="A13120" t="str">
            <v>P20DLLS80136</v>
          </cell>
          <cell r="B13120" t="str">
            <v>Zainab</v>
          </cell>
          <cell r="C13120" t="str">
            <v>Usman</v>
          </cell>
          <cell r="D13120" t="str">
            <v/>
          </cell>
          <cell r="E13120" t="str">
            <v>Kaduna</v>
          </cell>
        </row>
        <row r="13121">
          <cell r="A13121" t="str">
            <v>P20DLPS80250</v>
          </cell>
          <cell r="B13121" t="str">
            <v>Abdullahi</v>
          </cell>
          <cell r="C13121" t="str">
            <v>USMAN</v>
          </cell>
          <cell r="D13121" t="str">
            <v>BATURE</v>
          </cell>
          <cell r="E13121" t="str">
            <v>Katsina</v>
          </cell>
        </row>
        <row r="13122">
          <cell r="A13122" t="str">
            <v>P20DLPS80264</v>
          </cell>
          <cell r="B13122" t="str">
            <v>Abdussalam</v>
          </cell>
          <cell r="C13122" t="str">
            <v>Jamal</v>
          </cell>
          <cell r="D13122" t="str">
            <v>Habu</v>
          </cell>
          <cell r="E13122" t="str">
            <v>Kano</v>
          </cell>
        </row>
        <row r="13123">
          <cell r="A13123" t="str">
            <v>P20DLPS80147</v>
          </cell>
          <cell r="B13123" t="str">
            <v>ABUBAKAR </v>
          </cell>
          <cell r="C13123" t="str">
            <v>Abdulmaleek</v>
          </cell>
          <cell r="D13123" t="str">
            <v/>
          </cell>
          <cell r="E13123" t="str">
            <v>Gombe</v>
          </cell>
        </row>
        <row r="13124">
          <cell r="A13124" t="str">
            <v>P20DLPS80171</v>
          </cell>
          <cell r="B13124" t="str">
            <v>Adam</v>
          </cell>
          <cell r="C13124" t="str">
            <v>Aminu</v>
          </cell>
          <cell r="D13124" t="str">
            <v/>
          </cell>
          <cell r="E13124" t="str">
            <v>Kano</v>
          </cell>
        </row>
        <row r="13125">
          <cell r="A13125" t="str">
            <v>P20DLPS80241</v>
          </cell>
          <cell r="B13125" t="str">
            <v>Akorede</v>
          </cell>
          <cell r="C13125" t="str">
            <v>Lukmon</v>
          </cell>
          <cell r="D13125" t="str">
            <v>Ayinla</v>
          </cell>
          <cell r="E13125" t="str">
            <v>Lagos</v>
          </cell>
        </row>
        <row r="13126">
          <cell r="A13126" t="str">
            <v>P20DLPS80230</v>
          </cell>
          <cell r="B13126" t="str">
            <v>Aliyu</v>
          </cell>
          <cell r="C13126" t="str">
            <v>Faisal</v>
          </cell>
          <cell r="D13126" t="str">
            <v>Rafindadi</v>
          </cell>
          <cell r="E13126" t="str">
            <v>Lagos</v>
          </cell>
        </row>
        <row r="13127">
          <cell r="A13127" t="str">
            <v>P20DLPS80218</v>
          </cell>
          <cell r="B13127" t="str">
            <v>Alyu</v>
          </cell>
          <cell r="C13127" t="str">
            <v>Mohammed</v>
          </cell>
          <cell r="D13127" t="str">
            <v>Auwal</v>
          </cell>
          <cell r="E13127" t="str">
            <v>Lagos</v>
          </cell>
        </row>
        <row r="13128">
          <cell r="A13128" t="str">
            <v>P20DLPS80227</v>
          </cell>
          <cell r="B13128" t="str">
            <v>Babangida</v>
          </cell>
          <cell r="C13128" t="str">
            <v>Yahaya</v>
          </cell>
          <cell r="D13128" t="str">
            <v/>
          </cell>
          <cell r="E13128" t="str">
            <v>Lagos</v>
          </cell>
        </row>
        <row r="13129">
          <cell r="A13129" t="str">
            <v>P20DLPS80112</v>
          </cell>
          <cell r="B13129" t="str">
            <v>Baiye</v>
          </cell>
          <cell r="C13129" t="str">
            <v>Bridget</v>
          </cell>
          <cell r="D13129" t="str">
            <v>Oyiza</v>
          </cell>
          <cell r="E13129" t="str">
            <v>Kogi</v>
          </cell>
        </row>
        <row r="13130">
          <cell r="A13130" t="str">
            <v>P20DLPS80136</v>
          </cell>
          <cell r="B13130" t="str">
            <v>Bestman</v>
          </cell>
          <cell r="C13130" t="str">
            <v>Menekpughi</v>
          </cell>
          <cell r="D13130" t="str">
            <v/>
          </cell>
          <cell r="E13130" t="str">
            <v>Lagos</v>
          </cell>
        </row>
        <row r="13131">
          <cell r="A13131" t="str">
            <v>P20DLPS80265</v>
          </cell>
          <cell r="B13131" t="str">
            <v>Chechet</v>
          </cell>
          <cell r="C13131" t="str">
            <v>Mercy</v>
          </cell>
          <cell r="D13131" t="str">
            <v/>
          </cell>
          <cell r="E13131" t="str">
            <v>Kaduna</v>
          </cell>
        </row>
        <row r="13132">
          <cell r="A13132" t="str">
            <v>P20DLPS80252</v>
          </cell>
          <cell r="B13132" t="str">
            <v>Dannasir</v>
          </cell>
          <cell r="C13132" t="str">
            <v>Babamusa</v>
          </cell>
          <cell r="D13132" t="str">
            <v/>
          </cell>
          <cell r="E13132" t="str">
            <v>Niger</v>
          </cell>
        </row>
        <row r="13133">
          <cell r="A13133" t="str">
            <v>P20DLPS80165</v>
          </cell>
          <cell r="B13133" t="str">
            <v>Dauda</v>
          </cell>
          <cell r="C13133" t="str">
            <v>Luka</v>
          </cell>
          <cell r="D13133" t="str">
            <v/>
          </cell>
          <cell r="E13133" t="str">
            <v>Borno</v>
          </cell>
        </row>
        <row r="13134">
          <cell r="A13134" t="str">
            <v>P20DLPS80261</v>
          </cell>
          <cell r="B13134" t="str">
            <v>Dzarma</v>
          </cell>
          <cell r="C13134" t="str">
            <v>Taimada</v>
          </cell>
          <cell r="D13134" t="str">
            <v>Bladiya</v>
          </cell>
          <cell r="E13134" t="str">
            <v>Adamawa</v>
          </cell>
        </row>
        <row r="13135">
          <cell r="A13135" t="str">
            <v>P20DLPS80239</v>
          </cell>
          <cell r="B13135" t="str">
            <v>Elegbede</v>
          </cell>
          <cell r="C13135" t="str">
            <v>Olanrewaju</v>
          </cell>
          <cell r="D13135" t="str">
            <v/>
          </cell>
          <cell r="E13135" t="str">
            <v>Oyo</v>
          </cell>
        </row>
        <row r="13136">
          <cell r="A13136" t="str">
            <v>P20DLPS80162</v>
          </cell>
          <cell r="B13136" t="str">
            <v>Gali</v>
          </cell>
          <cell r="C13136" t="str">
            <v>Yunusa</v>
          </cell>
          <cell r="D13136" t="str">
            <v>Muhammad</v>
          </cell>
          <cell r="E13136" t="str">
            <v>Kano</v>
          </cell>
        </row>
        <row r="13137">
          <cell r="A13137" t="str">
            <v>P20DLPS80158</v>
          </cell>
          <cell r="B13137" t="str">
            <v>Iroegbu</v>
          </cell>
          <cell r="C13137" t="str">
            <v>Senator</v>
          </cell>
          <cell r="D13137" t="str">
            <v>Jude Obianuju</v>
          </cell>
          <cell r="E13137" t="str">
            <v>Imo</v>
          </cell>
        </row>
        <row r="13138">
          <cell r="A13138" t="str">
            <v>P20DLPS80127</v>
          </cell>
          <cell r="B13138" t="str">
            <v>Kaun</v>
          </cell>
          <cell r="C13138" t="str">
            <v>Jeffrey</v>
          </cell>
          <cell r="D13138" t="str">
            <v/>
          </cell>
          <cell r="E13138" t="str">
            <v>Lagos</v>
          </cell>
        </row>
        <row r="13139">
          <cell r="A13139" t="str">
            <v>P20DLPS80066</v>
          </cell>
          <cell r="B13139" t="str">
            <v>Lawan</v>
          </cell>
          <cell r="C13139" t="str">
            <v>Kachallah</v>
          </cell>
          <cell r="D13139" t="str">
            <v/>
          </cell>
          <cell r="E13139" t="str">
            <v>Borno</v>
          </cell>
        </row>
        <row r="13140">
          <cell r="A13140" t="str">
            <v>P20DLPS80293</v>
          </cell>
          <cell r="B13140" t="str">
            <v>Mayo</v>
          </cell>
          <cell r="C13140" t="str">
            <v>Shuaibu</v>
          </cell>
          <cell r="D13140" t="str">
            <v/>
          </cell>
          <cell r="E13140" t="str">
            <v>Lagos</v>
          </cell>
        </row>
        <row r="13141">
          <cell r="A13141" t="str">
            <v>P20DLPS80226</v>
          </cell>
          <cell r="B13141" t="str">
            <v>Moma</v>
          </cell>
          <cell r="C13141" t="str">
            <v>Enobong</v>
          </cell>
          <cell r="D13141" t="str">
            <v>Imoh</v>
          </cell>
          <cell r="E13141" t="str">
            <v>Akwa Ibom</v>
          </cell>
        </row>
        <row r="13142">
          <cell r="A13142" t="str">
            <v>P20DLPS80229</v>
          </cell>
          <cell r="B13142" t="str">
            <v>Mosiko</v>
          </cell>
          <cell r="C13142" t="str">
            <v>Towonifinni</v>
          </cell>
          <cell r="D13142" t="str">
            <v>Bosede</v>
          </cell>
          <cell r="E13142" t="str">
            <v>Lagos</v>
          </cell>
        </row>
        <row r="13143">
          <cell r="A13143" t="str">
            <v>P20DLPS80146</v>
          </cell>
          <cell r="B13143" t="str">
            <v>Muhammad</v>
          </cell>
          <cell r="C13143" t="str">
            <v>Maryam</v>
          </cell>
          <cell r="D13143" t="str">
            <v/>
          </cell>
          <cell r="E13143" t="str">
            <v>Sokoto</v>
          </cell>
        </row>
        <row r="13144">
          <cell r="A13144" t="str">
            <v>P20DLPS80076</v>
          </cell>
          <cell r="B13144" t="str">
            <v>Musa</v>
          </cell>
          <cell r="C13144" t="str">
            <v>Adam</v>
          </cell>
          <cell r="D13144" t="str">
            <v>Umar</v>
          </cell>
          <cell r="E13144" t="str">
            <v>Kano</v>
          </cell>
        </row>
        <row r="13145">
          <cell r="A13145" t="str">
            <v>P20DLPS80245</v>
          </cell>
          <cell r="B13145" t="str">
            <v>Narai</v>
          </cell>
          <cell r="C13145" t="str">
            <v>Victoria</v>
          </cell>
          <cell r="D13145" t="str">
            <v>Kayiko</v>
          </cell>
          <cell r="E13145" t="str">
            <v>Lagos</v>
          </cell>
        </row>
        <row r="13146">
          <cell r="A13146" t="str">
            <v>P20DLPS80144</v>
          </cell>
          <cell r="B13146" t="str">
            <v>Philbus</v>
          </cell>
          <cell r="C13146" t="str">
            <v>Yakubu</v>
          </cell>
          <cell r="D13146" t="str">
            <v>Sarma</v>
          </cell>
          <cell r="E13146" t="str">
            <v>Gombe</v>
          </cell>
        </row>
        <row r="13147">
          <cell r="A13147" t="str">
            <v>P20DLPS80304</v>
          </cell>
          <cell r="B13147" t="str">
            <v>Rasheed</v>
          </cell>
          <cell r="C13147" t="str">
            <v>Hamzat</v>
          </cell>
          <cell r="D13147" t="str">
            <v>Bello</v>
          </cell>
          <cell r="E13147" t="str">
            <v>Kebbi</v>
          </cell>
        </row>
        <row r="13148">
          <cell r="A13148" t="str">
            <v>P20DLPS80143</v>
          </cell>
          <cell r="B13148" t="str">
            <v>Sagir</v>
          </cell>
          <cell r="C13148" t="str">
            <v>Maishanu</v>
          </cell>
          <cell r="D13148" t="str">
            <v/>
          </cell>
          <cell r="E13148" t="str">
            <v>Sokoto</v>
          </cell>
        </row>
        <row r="13149">
          <cell r="A13149" t="str">
            <v>P20DLPS80249</v>
          </cell>
          <cell r="B13149" t="str">
            <v>SALIHU</v>
          </cell>
          <cell r="C13149" t="str">
            <v>SULEIMAN</v>
          </cell>
          <cell r="D13149" t="str">
            <v>AHMAD</v>
          </cell>
          <cell r="E13149" t="str">
            <v>Katsina</v>
          </cell>
        </row>
        <row r="13150">
          <cell r="A13150" t="str">
            <v>P20DLPS80166</v>
          </cell>
          <cell r="B13150" t="str">
            <v>Sulaiman</v>
          </cell>
          <cell r="C13150" t="str">
            <v>Ibrahim</v>
          </cell>
          <cell r="D13150" t="str">
            <v>Abba</v>
          </cell>
          <cell r="E13150" t="str">
            <v>Lagos</v>
          </cell>
        </row>
        <row r="13151">
          <cell r="A13151" t="str">
            <v>P20DLPS80185</v>
          </cell>
          <cell r="B13151" t="str">
            <v>Thimnu</v>
          </cell>
          <cell r="C13151" t="str">
            <v>Ariana</v>
          </cell>
          <cell r="D13151" t="str">
            <v>Ari Elam</v>
          </cell>
          <cell r="E13151" t="str">
            <v>Lagos</v>
          </cell>
        </row>
        <row r="13152">
          <cell r="A13152" t="str">
            <v>P20DLPS80149</v>
          </cell>
          <cell r="B13152" t="str">
            <v>ABASS</v>
          </cell>
          <cell r="C13152" t="str">
            <v>OLUWATOSIN</v>
          </cell>
          <cell r="D13152" t="str">
            <v/>
          </cell>
          <cell r="E13152" t="str">
            <v>Lagos</v>
          </cell>
        </row>
        <row r="13153">
          <cell r="A13153" t="str">
            <v>P20DLPS80263</v>
          </cell>
          <cell r="B13153" t="str">
            <v>Ageh</v>
          </cell>
          <cell r="C13153" t="str">
            <v>Terhemba</v>
          </cell>
          <cell r="D13153" t="str">
            <v>Michael</v>
          </cell>
          <cell r="E13153" t="str">
            <v>Benue</v>
          </cell>
        </row>
        <row r="13154">
          <cell r="A13154" t="str">
            <v>P20DLPS80223</v>
          </cell>
          <cell r="B13154" t="str">
            <v>Aja</v>
          </cell>
          <cell r="C13154" t="str">
            <v>Nnamdi</v>
          </cell>
          <cell r="D13154" t="str">
            <v>Igwe</v>
          </cell>
          <cell r="E13154" t="str">
            <v>Ebonyi</v>
          </cell>
        </row>
        <row r="13155">
          <cell r="A13155" t="str">
            <v>P20DLPS80236</v>
          </cell>
          <cell r="B13155" t="str">
            <v>Akume</v>
          </cell>
          <cell r="C13155" t="str">
            <v>Tivsoo</v>
          </cell>
          <cell r="D13155" t="str">
            <v/>
          </cell>
          <cell r="E13155" t="str">
            <v>Lagos</v>
          </cell>
        </row>
        <row r="13156">
          <cell r="A13156" t="str">
            <v>P20DLPS80161</v>
          </cell>
          <cell r="B13156" t="str">
            <v>Anieke</v>
          </cell>
          <cell r="C13156" t="str">
            <v>Joy</v>
          </cell>
          <cell r="D13156" t="str">
            <v>Oluchukwu</v>
          </cell>
          <cell r="E13156" t="str">
            <v>Enugu</v>
          </cell>
        </row>
        <row r="13157">
          <cell r="A13157" t="str">
            <v>P20DLPS80140</v>
          </cell>
          <cell r="B13157" t="str">
            <v>Awwal</v>
          </cell>
          <cell r="C13157" t="str">
            <v>Mohammed</v>
          </cell>
          <cell r="D13157" t="str">
            <v>Adamu</v>
          </cell>
          <cell r="E13157" t="str">
            <v>Jigawa</v>
          </cell>
        </row>
        <row r="13158">
          <cell r="A13158" t="str">
            <v>P20DLPS80160</v>
          </cell>
          <cell r="B13158" t="str">
            <v>Beulah</v>
          </cell>
          <cell r="C13158" t="str">
            <v>Obinwa</v>
          </cell>
          <cell r="D13158" t="str">
            <v/>
          </cell>
          <cell r="E13158" t="str">
            <v>Lagos</v>
          </cell>
        </row>
        <row r="13159">
          <cell r="A13159" t="str">
            <v>P20DLPS80145</v>
          </cell>
          <cell r="B13159" t="str">
            <v>Buba</v>
          </cell>
          <cell r="C13159" t="str">
            <v>Aisha</v>
          </cell>
          <cell r="D13159" t="str">
            <v>Mohammed</v>
          </cell>
          <cell r="E13159" t="str">
            <v>Lagos</v>
          </cell>
        </row>
        <row r="13160">
          <cell r="A13160" t="str">
            <v>P20DLPS80148</v>
          </cell>
          <cell r="B13160" t="str">
            <v>Daniel</v>
          </cell>
          <cell r="C13160" t="str">
            <v>Adedigba</v>
          </cell>
          <cell r="D13160" t="str">
            <v/>
          </cell>
          <cell r="E13160" t="str">
            <v>Lagos</v>
          </cell>
        </row>
        <row r="13161">
          <cell r="A13161" t="str">
            <v>P20DLPS80157</v>
          </cell>
          <cell r="B13161" t="str">
            <v>Echon</v>
          </cell>
          <cell r="C13161" t="str">
            <v>Zorto</v>
          </cell>
          <cell r="D13161" t="str">
            <v/>
          </cell>
          <cell r="E13161" t="str">
            <v>Lagos</v>
          </cell>
        </row>
        <row r="13162">
          <cell r="A13162" t="str">
            <v>P20DLPS80216</v>
          </cell>
          <cell r="B13162" t="str">
            <v>Ekarika</v>
          </cell>
          <cell r="C13162" t="str">
            <v>Imaobong</v>
          </cell>
          <cell r="D13162" t="str">
            <v>Cletus</v>
          </cell>
          <cell r="E13162" t="str">
            <v>Lagos</v>
          </cell>
        </row>
        <row r="13163">
          <cell r="A13163" t="str">
            <v>P20DLPS80234</v>
          </cell>
          <cell r="B13163" t="str">
            <v>Ekarika</v>
          </cell>
          <cell r="C13163" t="str">
            <v>Imaobong</v>
          </cell>
          <cell r="D13163" t="str">
            <v>Cletus</v>
          </cell>
          <cell r="E13163" t="str">
            <v>Akwa Ibom</v>
          </cell>
        </row>
        <row r="13164">
          <cell r="A13164" t="str">
            <v>P20DLPS80247</v>
          </cell>
          <cell r="B13164" t="str">
            <v>Gimba</v>
          </cell>
          <cell r="C13164" t="str">
            <v>Suleiman</v>
          </cell>
          <cell r="D13164" t="str">
            <v>Hassan</v>
          </cell>
          <cell r="E13164" t="str">
            <v>Yobe</v>
          </cell>
        </row>
        <row r="13165">
          <cell r="A13165" t="str">
            <v>P20DLPS80116</v>
          </cell>
          <cell r="B13165" t="str">
            <v>Ibraheem</v>
          </cell>
          <cell r="C13165" t="str">
            <v>Zubairu</v>
          </cell>
          <cell r="D13165" t="str">
            <v>Imam</v>
          </cell>
          <cell r="E13165" t="str">
            <v>Kaduna</v>
          </cell>
        </row>
        <row r="13166">
          <cell r="A13166" t="str">
            <v>P20DLPS80128</v>
          </cell>
          <cell r="B13166" t="str">
            <v>Ibrahim</v>
          </cell>
          <cell r="C13166" t="str">
            <v>Lawal</v>
          </cell>
          <cell r="D13166" t="str">
            <v/>
          </cell>
          <cell r="E13166" t="str">
            <v>Kebbi</v>
          </cell>
        </row>
        <row r="13167">
          <cell r="A13167" t="str">
            <v>P20DLPS80313</v>
          </cell>
          <cell r="B13167" t="str">
            <v>Idris</v>
          </cell>
          <cell r="C13167" t="str">
            <v>Halima</v>
          </cell>
          <cell r="D13167" t="str">
            <v>Saidu</v>
          </cell>
          <cell r="E13167" t="str">
            <v>Lagos</v>
          </cell>
        </row>
        <row r="13168">
          <cell r="A13168" t="str">
            <v>P20DLPS80220</v>
          </cell>
          <cell r="B13168" t="str">
            <v>Isyaku</v>
          </cell>
          <cell r="C13168" t="str">
            <v>Abdulkadir</v>
          </cell>
          <cell r="D13168" t="str">
            <v>Adaava</v>
          </cell>
          <cell r="E13168" t="str">
            <v>Kogi</v>
          </cell>
        </row>
        <row r="13169">
          <cell r="A13169" t="str">
            <v>P20DLPS80267</v>
          </cell>
          <cell r="B13169" t="str">
            <v>Jesse</v>
          </cell>
          <cell r="C13169" t="str">
            <v>Samuel</v>
          </cell>
          <cell r="D13169" t="str">
            <v>Mamza</v>
          </cell>
          <cell r="E13169" t="str">
            <v>Borno</v>
          </cell>
        </row>
        <row r="13170">
          <cell r="A13170" t="str">
            <v>P20DLPS80119</v>
          </cell>
          <cell r="B13170" t="str">
            <v>Jibril</v>
          </cell>
          <cell r="C13170" t="str">
            <v>Mas'ud</v>
          </cell>
          <cell r="D13170" t="str">
            <v>Sahban</v>
          </cell>
          <cell r="E13170" t="str">
            <v>Kwara</v>
          </cell>
        </row>
        <row r="13171">
          <cell r="A13171" t="str">
            <v>P20DLPS80188</v>
          </cell>
          <cell r="B13171" t="str">
            <v>Mamu</v>
          </cell>
          <cell r="C13171" t="str">
            <v>Adam</v>
          </cell>
          <cell r="D13171" t="str">
            <v>Ahmed</v>
          </cell>
          <cell r="E13171" t="str">
            <v>Lagos</v>
          </cell>
        </row>
        <row r="13172">
          <cell r="A13172" t="str">
            <v>P20DLPS80192</v>
          </cell>
          <cell r="B13172" t="str">
            <v>Mohammed</v>
          </cell>
          <cell r="C13172" t="str">
            <v>Mariya</v>
          </cell>
          <cell r="D13172" t="str">
            <v/>
          </cell>
          <cell r="E13172" t="str">
            <v>Kano</v>
          </cell>
        </row>
        <row r="13173">
          <cell r="A13173" t="str">
            <v>P20DLPS80135</v>
          </cell>
          <cell r="B13173" t="str">
            <v>Nadin</v>
          </cell>
          <cell r="C13173" t="str">
            <v>Eluemunor</v>
          </cell>
          <cell r="D13173" t="str">
            <v/>
          </cell>
          <cell r="E13173" t="str">
            <v>Lagos</v>
          </cell>
        </row>
        <row r="13174">
          <cell r="A13174" t="str">
            <v>P20DLPS80099</v>
          </cell>
          <cell r="B13174" t="str">
            <v>Nwanye</v>
          </cell>
          <cell r="C13174" t="str">
            <v>Dinma</v>
          </cell>
          <cell r="D13174" t="str">
            <v/>
          </cell>
          <cell r="E13174" t="str">
            <v>Lagos</v>
          </cell>
        </row>
        <row r="13175">
          <cell r="A13175" t="str">
            <v>P20DLPS80235</v>
          </cell>
          <cell r="B13175" t="str">
            <v>Okonkwo</v>
          </cell>
          <cell r="C13175" t="str">
            <v>Ekene</v>
          </cell>
          <cell r="D13175" t="str">
            <v>Enuma</v>
          </cell>
          <cell r="E13175" t="str">
            <v>Anambra</v>
          </cell>
        </row>
        <row r="13176">
          <cell r="A13176" t="str">
            <v>P20DLPS80120</v>
          </cell>
          <cell r="B13176" t="str">
            <v>Okpabi</v>
          </cell>
          <cell r="C13176" t="str">
            <v>Ogar</v>
          </cell>
          <cell r="D13176" t="str">
            <v/>
          </cell>
          <cell r="E13176" t="str">
            <v>Cross River</v>
          </cell>
        </row>
        <row r="13177">
          <cell r="A13177" t="str">
            <v>P20DLPS80064</v>
          </cell>
          <cell r="B13177" t="str">
            <v>Okwuchukwu</v>
          </cell>
          <cell r="C13177" t="str">
            <v>Valentine</v>
          </cell>
          <cell r="D13177" t="str">
            <v/>
          </cell>
          <cell r="E13177" t="str">
            <v>Lagos</v>
          </cell>
        </row>
        <row r="13178">
          <cell r="A13178" t="str">
            <v>P20DLPS80199</v>
          </cell>
          <cell r="B13178" t="str">
            <v>Omileha</v>
          </cell>
          <cell r="C13178" t="str">
            <v>Odey</v>
          </cell>
          <cell r="D13178" t="str">
            <v/>
          </cell>
          <cell r="E13178" t="str">
            <v>Cross River</v>
          </cell>
        </row>
        <row r="13179">
          <cell r="A13179" t="str">
            <v>P20DLPS80156</v>
          </cell>
          <cell r="B13179" t="str">
            <v>salome</v>
          </cell>
          <cell r="C13179" t="str">
            <v>yelwa</v>
          </cell>
          <cell r="D13179" t="str">
            <v/>
          </cell>
          <cell r="E13179" t="str">
            <v>Gombe</v>
          </cell>
        </row>
        <row r="13180">
          <cell r="A13180" t="str">
            <v>P20DLPS80215</v>
          </cell>
          <cell r="B13180" t="str">
            <v>Sulaiman</v>
          </cell>
          <cell r="C13180" t="str">
            <v>Abubakar</v>
          </cell>
          <cell r="D13180" t="str">
            <v/>
          </cell>
          <cell r="E13180" t="str">
            <v>Kano</v>
          </cell>
        </row>
        <row r="13181">
          <cell r="A13181" t="str">
            <v>P20DLPS80251</v>
          </cell>
          <cell r="B13181" t="str">
            <v>Tsadu</v>
          </cell>
          <cell r="C13181" t="str">
            <v>Abubakar</v>
          </cell>
          <cell r="D13181" t="str">
            <v>Sadiq</v>
          </cell>
          <cell r="E13181" t="str">
            <v>Niger</v>
          </cell>
        </row>
        <row r="13182">
          <cell r="A13182" t="str">
            <v>P20DLPS80201</v>
          </cell>
          <cell r="B13182" t="str">
            <v>Yewande</v>
          </cell>
          <cell r="C13182" t="str">
            <v>Meroyi</v>
          </cell>
          <cell r="D13182" t="str">
            <v/>
          </cell>
          <cell r="E13182" t="str">
            <v>Lagos</v>
          </cell>
        </row>
        <row r="13183">
          <cell r="A13183" t="str">
            <v>P20DLPS80186</v>
          </cell>
          <cell r="B13183" t="str">
            <v>zubairu</v>
          </cell>
          <cell r="C13183" t="str">
            <v>abdulsalam</v>
          </cell>
          <cell r="D13183" t="str">
            <v>abdulrahim</v>
          </cell>
          <cell r="E13183" t="str">
            <v>Kogi</v>
          </cell>
        </row>
        <row r="13184">
          <cell r="A13184" t="str">
            <v>P20DLPS80167</v>
          </cell>
          <cell r="B13184" t="str">
            <v>Abdullahi</v>
          </cell>
          <cell r="C13184" t="str">
            <v>Shahariya</v>
          </cell>
          <cell r="D13184" t="str">
            <v>Katako</v>
          </cell>
          <cell r="E13184" t="str">
            <v>Lagos</v>
          </cell>
        </row>
        <row r="13185">
          <cell r="A13185" t="str">
            <v>P20DLPS80184</v>
          </cell>
          <cell r="B13185" t="str">
            <v>ABDULRASHEED</v>
          </cell>
          <cell r="C13185" t="str">
            <v>Ganiyat</v>
          </cell>
          <cell r="D13185" t="str">
            <v/>
          </cell>
          <cell r="E13185" t="str">
            <v>Oyo</v>
          </cell>
        </row>
        <row r="13186">
          <cell r="A13186" t="str">
            <v>P20DLPS80203</v>
          </cell>
          <cell r="B13186" t="str">
            <v>Abigail</v>
          </cell>
          <cell r="C13186" t="str">
            <v>Zamani</v>
          </cell>
          <cell r="D13186" t="str">
            <v/>
          </cell>
          <cell r="E13186" t="str">
            <v>Kaduna</v>
          </cell>
        </row>
        <row r="13187">
          <cell r="A13187" t="str">
            <v>P20DLPS80164</v>
          </cell>
          <cell r="B13187" t="str">
            <v>Abubakar</v>
          </cell>
          <cell r="C13187" t="str">
            <v>Yazidu</v>
          </cell>
          <cell r="D13187" t="str">
            <v>Dogondaji</v>
          </cell>
          <cell r="E13187" t="str">
            <v>Lagos</v>
          </cell>
        </row>
        <row r="13188">
          <cell r="A13188" t="str">
            <v>P20DLPS80212</v>
          </cell>
          <cell r="B13188" t="str">
            <v>ABUGHIDYER</v>
          </cell>
          <cell r="C13188" t="str">
            <v>DOOSUGHUN</v>
          </cell>
          <cell r="D13188" t="str">
            <v/>
          </cell>
          <cell r="E13188" t="str">
            <v>Lagos</v>
          </cell>
        </row>
        <row r="13189">
          <cell r="A13189" t="str">
            <v>P20DLPS80151</v>
          </cell>
          <cell r="B13189" t="str">
            <v>Adedoyin</v>
          </cell>
          <cell r="C13189" t="str">
            <v>Akinsola</v>
          </cell>
          <cell r="D13189" t="str">
            <v/>
          </cell>
          <cell r="E13189" t="str">
            <v>Lagos</v>
          </cell>
        </row>
        <row r="13190">
          <cell r="A13190" t="str">
            <v>P20DLPS80232</v>
          </cell>
          <cell r="B13190" t="str">
            <v>Adeyeye</v>
          </cell>
          <cell r="C13190" t="str">
            <v>Paul</v>
          </cell>
          <cell r="D13190" t="str">
            <v>Olufemi</v>
          </cell>
          <cell r="E13190" t="str">
            <v>Osun</v>
          </cell>
        </row>
        <row r="13191">
          <cell r="A13191" t="str">
            <v>P20DLPS80224</v>
          </cell>
          <cell r="B13191" t="str">
            <v>ADO</v>
          </cell>
          <cell r="C13191" t="str">
            <v>Shehu</v>
          </cell>
          <cell r="D13191" t="str">
            <v/>
          </cell>
          <cell r="E13191" t="str">
            <v>Jigawa</v>
          </cell>
        </row>
        <row r="13192">
          <cell r="A13192" t="str">
            <v>P20DLPS80118</v>
          </cell>
          <cell r="B13192" t="str">
            <v>Agbaje</v>
          </cell>
          <cell r="C13192" t="str">
            <v>Eunice</v>
          </cell>
          <cell r="D13192" t="str">
            <v/>
          </cell>
          <cell r="E13192" t="str">
            <v>Kwara</v>
          </cell>
        </row>
        <row r="13193">
          <cell r="A13193" t="str">
            <v>P20DLPS80302</v>
          </cell>
          <cell r="B13193" t="str">
            <v>Ahamefula</v>
          </cell>
          <cell r="C13193" t="str">
            <v>Vivian</v>
          </cell>
          <cell r="D13193" t="str">
            <v>Chinenye</v>
          </cell>
          <cell r="E13193" t="str">
            <v>Lagos</v>
          </cell>
        </row>
        <row r="13194">
          <cell r="A13194" t="str">
            <v>P20DLPS80200</v>
          </cell>
          <cell r="B13194" t="str">
            <v>Ahmad </v>
          </cell>
          <cell r="C13194" t="str">
            <v>Suleiman</v>
          </cell>
          <cell r="D13194" t="str">
            <v>Idris</v>
          </cell>
          <cell r="E13194" t="str">
            <v>Zamfara</v>
          </cell>
        </row>
        <row r="13195">
          <cell r="A13195" t="str">
            <v>P20DLPS80221</v>
          </cell>
          <cell r="B13195" t="str">
            <v>Alhaji</v>
          </cell>
          <cell r="C13195" t="str">
            <v>Modu</v>
          </cell>
          <cell r="D13195" t="str">
            <v>Bolori</v>
          </cell>
          <cell r="E13195" t="str">
            <v>Lagos</v>
          </cell>
        </row>
        <row r="13196">
          <cell r="A13196" t="str">
            <v>P20DLPS80137</v>
          </cell>
          <cell r="B13196" t="str">
            <v>Ali</v>
          </cell>
          <cell r="C13196" t="str">
            <v>Tatabe</v>
          </cell>
          <cell r="D13196" t="str">
            <v/>
          </cell>
          <cell r="E13196" t="str">
            <v>Lagos</v>
          </cell>
        </row>
        <row r="13197">
          <cell r="A13197" t="str">
            <v>P20DLPS80204</v>
          </cell>
          <cell r="B13197" t="str">
            <v>ALIYU</v>
          </cell>
          <cell r="C13197" t="str">
            <v>ABDULRASHEED</v>
          </cell>
          <cell r="D13197" t="str">
            <v>BELLO</v>
          </cell>
          <cell r="E13197" t="str">
            <v>Kebbi</v>
          </cell>
        </row>
        <row r="13198">
          <cell r="A13198" t="str">
            <v>P20DLPS80260</v>
          </cell>
          <cell r="B13198" t="str">
            <v>ALIYU</v>
          </cell>
          <cell r="C13198" t="str">
            <v>BILYAMINU</v>
          </cell>
          <cell r="D13198" t="str">
            <v/>
          </cell>
          <cell r="E13198" t="str">
            <v>Sokoto</v>
          </cell>
        </row>
        <row r="13199">
          <cell r="A13199" t="str">
            <v>P20DLPS80217</v>
          </cell>
          <cell r="B13199" t="str">
            <v>ALIYU</v>
          </cell>
          <cell r="C13199" t="str">
            <v>Ibrahim</v>
          </cell>
          <cell r="D13199" t="str">
            <v>Dasuki</v>
          </cell>
          <cell r="E13199" t="str">
            <v>Sokoto</v>
          </cell>
        </row>
        <row r="13200">
          <cell r="A13200" t="str">
            <v>P20DLPS80242</v>
          </cell>
          <cell r="B13200" t="str">
            <v>Aliyu</v>
          </cell>
          <cell r="C13200" t="str">
            <v>Sadiya</v>
          </cell>
          <cell r="D13200" t="str">
            <v>Muhammad</v>
          </cell>
          <cell r="E13200" t="str">
            <v>Kaduna</v>
          </cell>
        </row>
        <row r="13201">
          <cell r="A13201" t="str">
            <v>P20DLPS80138</v>
          </cell>
          <cell r="B13201" t="str">
            <v>Aliyu</v>
          </cell>
          <cell r="C13201" t="str">
            <v>Saidu</v>
          </cell>
          <cell r="D13201" t="str">
            <v>Miga</v>
          </cell>
          <cell r="E13201" t="str">
            <v>Lagos</v>
          </cell>
        </row>
        <row r="13202">
          <cell r="A13202" t="str">
            <v>P20DLPS80133</v>
          </cell>
          <cell r="B13202" t="str">
            <v>Aliyu</v>
          </cell>
          <cell r="C13202" t="str">
            <v>Yusuf</v>
          </cell>
          <cell r="D13202" t="str">
            <v>Zainab</v>
          </cell>
          <cell r="E13202" t="str">
            <v>Lagos</v>
          </cell>
        </row>
        <row r="13203">
          <cell r="A13203" t="str">
            <v>P20DLPS80316</v>
          </cell>
          <cell r="B13203" t="str">
            <v>Alonge</v>
          </cell>
          <cell r="C13203" t="str">
            <v>Flourish</v>
          </cell>
          <cell r="D13203" t="str">
            <v>Kevwe</v>
          </cell>
          <cell r="E13203" t="str">
            <v>Delta</v>
          </cell>
        </row>
        <row r="13204">
          <cell r="A13204" t="str">
            <v>P20DLPS80155</v>
          </cell>
          <cell r="B13204" t="str">
            <v>Amina</v>
          </cell>
          <cell r="C13204" t="str">
            <v>Abdulsalami</v>
          </cell>
          <cell r="D13204" t="str">
            <v/>
          </cell>
          <cell r="E13204" t="str">
            <v>Lagos</v>
          </cell>
        </row>
        <row r="13205">
          <cell r="A13205" t="str">
            <v>P20DLPS80189</v>
          </cell>
          <cell r="B13205" t="str">
            <v>Anigbata</v>
          </cell>
          <cell r="C13205" t="str">
            <v>Moses</v>
          </cell>
          <cell r="D13205" t="str">
            <v>Chukwujekwu</v>
          </cell>
          <cell r="E13205" t="str">
            <v>Lagos</v>
          </cell>
        </row>
        <row r="13206">
          <cell r="A13206" t="str">
            <v>P20DLPS80108</v>
          </cell>
          <cell r="B13206" t="str">
            <v>Asmau</v>
          </cell>
          <cell r="C13206" t="str">
            <v>Bamalli</v>
          </cell>
          <cell r="D13206" t="str">
            <v/>
          </cell>
          <cell r="E13206" t="str">
            <v>Kaduna</v>
          </cell>
        </row>
        <row r="13207">
          <cell r="A13207" t="str">
            <v>P20DLPS80298</v>
          </cell>
          <cell r="B13207" t="str">
            <v>Assa</v>
          </cell>
          <cell r="C13207" t="str">
            <v>Gabriel</v>
          </cell>
          <cell r="D13207" t="str">
            <v>Olushola</v>
          </cell>
          <cell r="E13207" t="str">
            <v>Kogi</v>
          </cell>
        </row>
        <row r="13208">
          <cell r="A13208" t="str">
            <v>P20DLPS80305</v>
          </cell>
          <cell r="B13208" t="str">
            <v>Atsenokhai</v>
          </cell>
          <cell r="C13208" t="str">
            <v>Chinenye</v>
          </cell>
          <cell r="D13208" t="str">
            <v>Maureen</v>
          </cell>
          <cell r="E13208" t="str">
            <v>Lagos</v>
          </cell>
        </row>
        <row r="13209">
          <cell r="A13209" t="str">
            <v>P20DLPS80130</v>
          </cell>
          <cell r="B13209" t="str">
            <v>Bacha</v>
          </cell>
          <cell r="C13209" t="str">
            <v>Hashim</v>
          </cell>
          <cell r="D13209" t="str">
            <v/>
          </cell>
          <cell r="E13209" t="str">
            <v>Kano</v>
          </cell>
        </row>
        <row r="13210">
          <cell r="A13210" t="str">
            <v>P20DLPS80154</v>
          </cell>
          <cell r="B13210" t="str">
            <v>Bilal</v>
          </cell>
          <cell r="C13210" t="str">
            <v>Hafsat</v>
          </cell>
          <cell r="D13210" t="str">
            <v/>
          </cell>
          <cell r="E13210" t="str">
            <v>Lagos</v>
          </cell>
        </row>
        <row r="13211">
          <cell r="A13211" t="str">
            <v>P20DLPS80134</v>
          </cell>
          <cell r="B13211" t="str">
            <v>bilkisu</v>
          </cell>
          <cell r="C13211" t="str">
            <v>yusuf</v>
          </cell>
          <cell r="D13211" t="str">
            <v/>
          </cell>
          <cell r="E13211" t="str">
            <v>Lagos</v>
          </cell>
        </row>
        <row r="13212">
          <cell r="A13212" t="str">
            <v>P20DLPS80210</v>
          </cell>
          <cell r="B13212" t="str">
            <v>Chukwufumnaya</v>
          </cell>
          <cell r="C13212" t="str">
            <v>Veronica</v>
          </cell>
          <cell r="D13212" t="str">
            <v>Chukwunweike</v>
          </cell>
          <cell r="E13212" t="str">
            <v>Lagos</v>
          </cell>
        </row>
        <row r="13213">
          <cell r="A13213" t="str">
            <v>P20DLPS80209</v>
          </cell>
          <cell r="B13213" t="str">
            <v>Dan-Musa</v>
          </cell>
          <cell r="C13213" t="str">
            <v>Fatima</v>
          </cell>
          <cell r="D13213" t="str">
            <v>Aminu</v>
          </cell>
          <cell r="E13213" t="str">
            <v>Lagos</v>
          </cell>
        </row>
        <row r="13214">
          <cell r="A13214" t="str">
            <v>P20DLPS80194</v>
          </cell>
          <cell r="B13214" t="str">
            <v>Dara</v>
          </cell>
          <cell r="C13214" t="str">
            <v>Caulcrick-Odebo</v>
          </cell>
          <cell r="D13214" t="str">
            <v/>
          </cell>
          <cell r="E13214" t="str">
            <v>Lagos</v>
          </cell>
        </row>
        <row r="13215">
          <cell r="A13215" t="str">
            <v>P20DLPS80253</v>
          </cell>
          <cell r="B13215" t="str">
            <v>DIKKO</v>
          </cell>
          <cell r="C13215" t="str">
            <v>UMAR</v>
          </cell>
          <cell r="D13215" t="str">
            <v>SHITU</v>
          </cell>
          <cell r="E13215" t="str">
            <v>Kaduna</v>
          </cell>
        </row>
        <row r="13216">
          <cell r="A13216" t="str">
            <v>P20DLPS80233</v>
          </cell>
          <cell r="B13216" t="str">
            <v>Efughi</v>
          </cell>
          <cell r="C13216" t="str">
            <v>Chidinma</v>
          </cell>
          <cell r="D13216" t="str">
            <v>Peace</v>
          </cell>
          <cell r="E13216" t="str">
            <v>Lagos</v>
          </cell>
        </row>
        <row r="13217">
          <cell r="A13217" t="str">
            <v>P20DLPS80163</v>
          </cell>
          <cell r="B13217" t="str">
            <v>Ekeanyanwu</v>
          </cell>
          <cell r="C13217" t="str">
            <v>Franklyn</v>
          </cell>
          <cell r="D13217" t="str">
            <v>Chinonso</v>
          </cell>
          <cell r="E13217" t="str">
            <v>Lagos</v>
          </cell>
        </row>
        <row r="13218">
          <cell r="A13218" t="str">
            <v>P20DLPS80182</v>
          </cell>
          <cell r="B13218" t="str">
            <v>Farida</v>
          </cell>
          <cell r="C13218" t="str">
            <v>Dahiru</v>
          </cell>
          <cell r="D13218" t="str">
            <v/>
          </cell>
          <cell r="E13218" t="str">
            <v>Lagos</v>
          </cell>
        </row>
        <row r="13219">
          <cell r="A13219" t="str">
            <v>P20DLPS80173</v>
          </cell>
          <cell r="B13219" t="str">
            <v>Habib</v>
          </cell>
          <cell r="C13219" t="str">
            <v>Murtala</v>
          </cell>
          <cell r="D13219" t="str">
            <v>Saad</v>
          </cell>
          <cell r="E13219" t="str">
            <v>Kano</v>
          </cell>
        </row>
        <row r="13220">
          <cell r="A13220" t="str">
            <v>P20DLPS80294</v>
          </cell>
          <cell r="B13220" t="str">
            <v>Suleiman</v>
          </cell>
          <cell r="C13220" t="str">
            <v>habiba</v>
          </cell>
          <cell r="D13220" t="str">
            <v>Idris</v>
          </cell>
          <cell r="E13220" t="str">
            <v>Lagos</v>
          </cell>
        </row>
        <row r="13221">
          <cell r="A13221" t="str">
            <v>P20DLPS80152</v>
          </cell>
          <cell r="B13221" t="str">
            <v>ISAH</v>
          </cell>
          <cell r="C13221" t="str">
            <v>KASHIM</v>
          </cell>
          <cell r="D13221" t="str">
            <v/>
          </cell>
          <cell r="E13221" t="str">
            <v>Lagos</v>
          </cell>
        </row>
        <row r="13222">
          <cell r="A13222" t="str">
            <v>P20DLPS80237</v>
          </cell>
          <cell r="B13222" t="str">
            <v>JACK</v>
          </cell>
          <cell r="C13222" t="str">
            <v>ISOBOYE</v>
          </cell>
          <cell r="D13222" t="str">
            <v>CHARLES</v>
          </cell>
          <cell r="E13222" t="str">
            <v>Rivers</v>
          </cell>
        </row>
        <row r="13223">
          <cell r="A13223" t="str">
            <v>P20DLPS80131</v>
          </cell>
          <cell r="B13223" t="str">
            <v>Jaiyeola</v>
          </cell>
          <cell r="C13223" t="str">
            <v>Amiebara</v>
          </cell>
          <cell r="D13223" t="str">
            <v>Biambo Judith</v>
          </cell>
          <cell r="E13223" t="str">
            <v>Rivers</v>
          </cell>
        </row>
        <row r="13224">
          <cell r="A13224" t="str">
            <v>P20DLPS80132</v>
          </cell>
          <cell r="B13224" t="str">
            <v>Jaiyeola</v>
          </cell>
          <cell r="C13224" t="str">
            <v>Mehifu</v>
          </cell>
          <cell r="D13224" t="str">
            <v>Egogwe</v>
          </cell>
          <cell r="E13224" t="str">
            <v>Edo</v>
          </cell>
        </row>
        <row r="13225">
          <cell r="A13225" t="str">
            <v>P20DLPS80289</v>
          </cell>
          <cell r="B13225" t="str">
            <v>JENNIFER</v>
          </cell>
          <cell r="C13225" t="str">
            <v>BALA</v>
          </cell>
          <cell r="D13225" t="str">
            <v/>
          </cell>
          <cell r="E13225" t="str">
            <v>Kaduna</v>
          </cell>
        </row>
        <row r="13226">
          <cell r="A13226" t="str">
            <v>P20DLPS80243</v>
          </cell>
          <cell r="B13226" t="str">
            <v>Jibril</v>
          </cell>
          <cell r="C13226" t="str">
            <v>Nafisah</v>
          </cell>
          <cell r="D13226" t="str">
            <v/>
          </cell>
          <cell r="E13226" t="str">
            <v>Lagos</v>
          </cell>
        </row>
        <row r="13227">
          <cell r="A13227" t="str">
            <v>P20DLPS80202</v>
          </cell>
          <cell r="B13227" t="str">
            <v>Katlong</v>
          </cell>
          <cell r="C13227" t="str">
            <v>Katlong</v>
          </cell>
          <cell r="D13227" t="str">
            <v/>
          </cell>
          <cell r="E13227" t="str">
            <v>Lagos</v>
          </cell>
        </row>
        <row r="13228">
          <cell r="A13228" t="str">
            <v>P20DLPS80197</v>
          </cell>
          <cell r="B13228" t="str">
            <v>Khadija</v>
          </cell>
          <cell r="C13228" t="str">
            <v>Buwai</v>
          </cell>
          <cell r="D13228" t="str">
            <v/>
          </cell>
          <cell r="E13228" t="str">
            <v>Zamfara</v>
          </cell>
        </row>
        <row r="13229">
          <cell r="A13229" t="str">
            <v>P20DLPS80207</v>
          </cell>
          <cell r="B13229" t="str">
            <v>Kile</v>
          </cell>
          <cell r="C13229" t="str">
            <v>Celina</v>
          </cell>
          <cell r="D13229" t="str">
            <v>Ngohide</v>
          </cell>
          <cell r="E13229" t="str">
            <v>Benue</v>
          </cell>
        </row>
        <row r="13230">
          <cell r="A13230" t="str">
            <v>P20DLPS80121</v>
          </cell>
          <cell r="B13230" t="str">
            <v>Lawal</v>
          </cell>
          <cell r="C13230" t="str">
            <v>lukman</v>
          </cell>
          <cell r="D13230" t="str">
            <v/>
          </cell>
          <cell r="E13230" t="str">
            <v>Zamfara</v>
          </cell>
        </row>
        <row r="13231">
          <cell r="A13231" t="str">
            <v>P20DLPS80255</v>
          </cell>
          <cell r="B13231" t="str">
            <v>Lawal</v>
          </cell>
          <cell r="C13231" t="str">
            <v>Muktar</v>
          </cell>
          <cell r="D13231" t="str">
            <v/>
          </cell>
          <cell r="E13231" t="str">
            <v>Kaduna</v>
          </cell>
        </row>
        <row r="13232">
          <cell r="A13232" t="str">
            <v>P20DLPS80106</v>
          </cell>
          <cell r="B13232" t="str">
            <v>Liberty</v>
          </cell>
          <cell r="C13232" t="str">
            <v>Usman</v>
          </cell>
          <cell r="D13232" t="str">
            <v/>
          </cell>
          <cell r="E13232" t="str">
            <v>Borno</v>
          </cell>
        </row>
        <row r="13233">
          <cell r="A13233" t="str">
            <v>P20DLPS80183</v>
          </cell>
          <cell r="B13233" t="str">
            <v>Longjan</v>
          </cell>
          <cell r="C13233" t="str">
            <v>Mikang</v>
          </cell>
          <cell r="D13233" t="str">
            <v>Nancy</v>
          </cell>
          <cell r="E13233" t="str">
            <v>Lagos</v>
          </cell>
        </row>
        <row r="13234">
          <cell r="A13234" t="str">
            <v>P20DLPS80107</v>
          </cell>
          <cell r="B13234" t="str">
            <v>Mahmood</v>
          </cell>
          <cell r="C13234" t="str">
            <v>Rufai</v>
          </cell>
          <cell r="D13234" t="str">
            <v/>
          </cell>
          <cell r="E13234" t="str">
            <v>Kaduna</v>
          </cell>
        </row>
        <row r="13235">
          <cell r="A13235" t="str">
            <v>P20DLPS80248</v>
          </cell>
          <cell r="B13235" t="str">
            <v>Maitala</v>
          </cell>
          <cell r="C13235" t="str">
            <v>Iliyas</v>
          </cell>
          <cell r="D13235" t="str">
            <v>Saleh</v>
          </cell>
          <cell r="E13235" t="str">
            <v>Plateau</v>
          </cell>
        </row>
        <row r="13236">
          <cell r="A13236" t="str">
            <v>P20DLPS80177</v>
          </cell>
          <cell r="B13236" t="str">
            <v>Mariam</v>
          </cell>
          <cell r="C13236" t="str">
            <v>Longgap</v>
          </cell>
          <cell r="D13236" t="str">
            <v/>
          </cell>
          <cell r="E13236" t="str">
            <v>Plateau</v>
          </cell>
        </row>
        <row r="13237">
          <cell r="A13237" t="str">
            <v>P20DLPS80169</v>
          </cell>
          <cell r="B13237" t="str">
            <v>Mogaji</v>
          </cell>
          <cell r="C13237" t="str">
            <v>Oreoluwa</v>
          </cell>
          <cell r="D13237" t="str">
            <v>Kismot</v>
          </cell>
          <cell r="E13237" t="str">
            <v>Lagos</v>
          </cell>
        </row>
        <row r="13238">
          <cell r="A13238" t="str">
            <v>P20DLPS80256</v>
          </cell>
          <cell r="B13238" t="str">
            <v>MUBINU</v>
          </cell>
          <cell r="C13238" t="str">
            <v>BALA</v>
          </cell>
          <cell r="D13238" t="str">
            <v>HASSAN</v>
          </cell>
          <cell r="E13238" t="str">
            <v>Sokoto</v>
          </cell>
        </row>
        <row r="13239">
          <cell r="A13239" t="str">
            <v>P20DLPS80266</v>
          </cell>
          <cell r="B13239" t="str">
            <v>Muhammad</v>
          </cell>
          <cell r="C13239" t="str">
            <v>Aisha</v>
          </cell>
          <cell r="D13239" t="str">
            <v>Gimba</v>
          </cell>
          <cell r="E13239" t="str">
            <v>Lagos</v>
          </cell>
        </row>
        <row r="13240">
          <cell r="A13240" t="str">
            <v>P20DLPS80090</v>
          </cell>
          <cell r="B13240" t="str">
            <v>Mustapha</v>
          </cell>
          <cell r="C13240" t="str">
            <v>Abdullahi</v>
          </cell>
          <cell r="D13240" t="str">
            <v/>
          </cell>
          <cell r="E13240" t="str">
            <v>Abuja</v>
          </cell>
        </row>
        <row r="13241">
          <cell r="A13241" t="str">
            <v>P20DLPS80187</v>
          </cell>
          <cell r="B13241" t="str">
            <v>Nwankwo</v>
          </cell>
          <cell r="C13241" t="str">
            <v>Chidinma</v>
          </cell>
          <cell r="D13241" t="str">
            <v>Victoria</v>
          </cell>
          <cell r="E13241" t="str">
            <v>Lagos</v>
          </cell>
        </row>
        <row r="13242">
          <cell r="A13242" t="str">
            <v>P20DLPS80257</v>
          </cell>
          <cell r="B13242" t="str">
            <v>Ocheche</v>
          </cell>
          <cell r="C13242" t="str">
            <v>Inalegwu</v>
          </cell>
          <cell r="D13242" t="str">
            <v>Solomon</v>
          </cell>
          <cell r="E13242" t="str">
            <v>Benue</v>
          </cell>
        </row>
        <row r="13243">
          <cell r="A13243" t="str">
            <v>P20DLPS80307</v>
          </cell>
          <cell r="B13243" t="str">
            <v>OGABA</v>
          </cell>
          <cell r="C13243" t="str">
            <v>GODWIN</v>
          </cell>
          <cell r="D13243" t="str">
            <v/>
          </cell>
          <cell r="E13243" t="str">
            <v>Lagos</v>
          </cell>
        </row>
        <row r="13244">
          <cell r="A13244" t="str">
            <v>P20DLPS80205</v>
          </cell>
          <cell r="B13244" t="str">
            <v>Ogundipe</v>
          </cell>
          <cell r="C13244" t="str">
            <v>David</v>
          </cell>
          <cell r="D13244" t="str">
            <v>Oluwasegun</v>
          </cell>
          <cell r="E13244" t="str">
            <v>Oyo</v>
          </cell>
        </row>
        <row r="13245">
          <cell r="A13245" t="str">
            <v>P20DLPS80141</v>
          </cell>
          <cell r="B13245" t="str">
            <v>Olabowale</v>
          </cell>
          <cell r="C13245" t="str">
            <v>Popoola</v>
          </cell>
          <cell r="D13245" t="str">
            <v>Emmanuel</v>
          </cell>
          <cell r="E13245" t="str">
            <v>Lagos</v>
          </cell>
        </row>
        <row r="13246">
          <cell r="A13246" t="str">
            <v>P20DLPS80213</v>
          </cell>
          <cell r="B13246" t="str">
            <v>OMONIYI</v>
          </cell>
          <cell r="C13246" t="str">
            <v>OMOLABAKE</v>
          </cell>
          <cell r="D13246" t="str">
            <v>OLAOTAN</v>
          </cell>
          <cell r="E13246" t="str">
            <v>Lagos</v>
          </cell>
        </row>
        <row r="13247">
          <cell r="A13247" t="str">
            <v>P20DLPS80117</v>
          </cell>
          <cell r="B13247" t="str">
            <v>Onoja</v>
          </cell>
          <cell r="C13247" t="str">
            <v>Glory</v>
          </cell>
          <cell r="D13247" t="str">
            <v>Oyifie</v>
          </cell>
          <cell r="E13247" t="str">
            <v>Benue</v>
          </cell>
        </row>
        <row r="13248">
          <cell r="A13248" t="str">
            <v>P20DLPS80123</v>
          </cell>
          <cell r="B13248" t="str">
            <v>Rabi</v>
          </cell>
          <cell r="C13248" t="str">
            <v>Adamu</v>
          </cell>
          <cell r="D13248" t="str">
            <v>Musa</v>
          </cell>
          <cell r="E13248" t="str">
            <v>Kaduna</v>
          </cell>
        </row>
        <row r="13249">
          <cell r="A13249" t="str">
            <v>P20DLPS80309</v>
          </cell>
          <cell r="B13249" t="str">
            <v>Salami</v>
          </cell>
          <cell r="C13249" t="str">
            <v>Rasaaq</v>
          </cell>
          <cell r="D13249" t="str">
            <v>Obomeile</v>
          </cell>
          <cell r="E13249" t="str">
            <v>Edo</v>
          </cell>
        </row>
        <row r="13250">
          <cell r="A13250" t="str">
            <v>P20DLPS80114</v>
          </cell>
          <cell r="B13250" t="str">
            <v>SAMAILA</v>
          </cell>
          <cell r="C13250" t="str">
            <v>JIBIR</v>
          </cell>
          <cell r="D13250" t="str">
            <v/>
          </cell>
          <cell r="E13250" t="str">
            <v>Yobe</v>
          </cell>
        </row>
        <row r="13251">
          <cell r="A13251" t="str">
            <v>P20DLPS80259</v>
          </cell>
          <cell r="B13251" t="str">
            <v>Suleiman</v>
          </cell>
          <cell r="C13251" t="str">
            <v>Abdulmalik</v>
          </cell>
          <cell r="D13251" t="str">
            <v>Danjuma</v>
          </cell>
          <cell r="E13251" t="str">
            <v>Kogi</v>
          </cell>
        </row>
        <row r="13252">
          <cell r="A13252" t="str">
            <v>P20DLPS80206</v>
          </cell>
          <cell r="B13252" t="str">
            <v>Taiwo</v>
          </cell>
          <cell r="C13252" t="str">
            <v>Ezekiel</v>
          </cell>
          <cell r="D13252" t="str">
            <v>Modebayo</v>
          </cell>
          <cell r="E13252" t="str">
            <v>Ogun</v>
          </cell>
        </row>
        <row r="13253">
          <cell r="A13253" t="str">
            <v>P20DLPS80297</v>
          </cell>
          <cell r="B13253" t="str">
            <v>Tolulope</v>
          </cell>
          <cell r="C13253" t="str">
            <v>Adeyemi</v>
          </cell>
          <cell r="D13253" t="str">
            <v/>
          </cell>
          <cell r="E13253" t="str">
            <v>Kogi</v>
          </cell>
        </row>
        <row r="13254">
          <cell r="A13254" t="str">
            <v>P20DLPS80092</v>
          </cell>
          <cell r="B13254" t="str">
            <v>USMAN</v>
          </cell>
          <cell r="C13254" t="str">
            <v>USMAN</v>
          </cell>
          <cell r="D13254" t="str">
            <v/>
          </cell>
          <cell r="E13254" t="str">
            <v>Kano</v>
          </cell>
        </row>
        <row r="13255">
          <cell r="A13255" t="str">
            <v>P20DLPS80196</v>
          </cell>
          <cell r="B13255" t="str">
            <v>YUSRA</v>
          </cell>
          <cell r="C13255" t="str">
            <v>USMAN</v>
          </cell>
          <cell r="D13255" t="str">
            <v/>
          </cell>
          <cell r="E13255" t="str">
            <v>Lagos</v>
          </cell>
        </row>
        <row r="13256">
          <cell r="A13256" t="str">
            <v>P20DLPS80301</v>
          </cell>
          <cell r="B13256" t="str">
            <v>Zainab</v>
          </cell>
          <cell r="C13256" t="str">
            <v>Jummai</v>
          </cell>
          <cell r="D13256" t="str">
            <v>Ndana</v>
          </cell>
          <cell r="E13256" t="str">
            <v>Niger</v>
          </cell>
        </row>
        <row r="13257">
          <cell r="A13257" t="str">
            <v>P20DLPS80240</v>
          </cell>
          <cell r="B13257" t="str">
            <v>Abaniwo</v>
          </cell>
          <cell r="C13257" t="str">
            <v>Abiodun</v>
          </cell>
          <cell r="D13257" t="str">
            <v/>
          </cell>
          <cell r="E13257" t="str">
            <v>Lagos</v>
          </cell>
        </row>
        <row r="13258">
          <cell r="A13258" t="str">
            <v>P20DLPS80176</v>
          </cell>
          <cell r="B13258" t="str">
            <v>Abba</v>
          </cell>
          <cell r="C13258" t="str">
            <v>Mustafa</v>
          </cell>
          <cell r="D13258" t="str">
            <v/>
          </cell>
          <cell r="E13258" t="str">
            <v>Borno</v>
          </cell>
        </row>
        <row r="13259">
          <cell r="A13259" t="str">
            <v>P20DLPS80295</v>
          </cell>
          <cell r="B13259" t="str">
            <v>Abdullahi </v>
          </cell>
          <cell r="C13259" t="str">
            <v>Rahmatu</v>
          </cell>
          <cell r="D13259" t="str">
            <v>Liman</v>
          </cell>
          <cell r="E13259" t="str">
            <v>Kogi</v>
          </cell>
        </row>
        <row r="13260">
          <cell r="A13260" t="str">
            <v>P20DLPS80129</v>
          </cell>
          <cell r="B13260" t="str">
            <v>Abubakar</v>
          </cell>
          <cell r="C13260" t="str">
            <v>Busari</v>
          </cell>
          <cell r="D13260" t="str">
            <v>Ahmad</v>
          </cell>
          <cell r="E13260" t="str">
            <v>Kwara</v>
          </cell>
        </row>
        <row r="13261">
          <cell r="A13261" t="str">
            <v>P20DLPS80150</v>
          </cell>
          <cell r="B13261" t="str">
            <v>Adeosun</v>
          </cell>
          <cell r="C13261" t="str">
            <v>Olufeyi</v>
          </cell>
          <cell r="D13261" t="str">
            <v>Folahan</v>
          </cell>
          <cell r="E13261" t="str">
            <v>Ogun</v>
          </cell>
        </row>
        <row r="13262">
          <cell r="A13262" t="str">
            <v>P20DLPS80238</v>
          </cell>
          <cell r="B13262" t="str">
            <v>Afolabi</v>
          </cell>
          <cell r="C13262" t="str">
            <v>Feranmi</v>
          </cell>
          <cell r="D13262" t="str">
            <v>Adekaiyaoja</v>
          </cell>
          <cell r="E13262" t="str">
            <v>Lagos</v>
          </cell>
        </row>
        <row r="13263">
          <cell r="A13263" t="str">
            <v>P20DLPS80198</v>
          </cell>
          <cell r="B13263" t="str">
            <v>AHMAD</v>
          </cell>
          <cell r="C13263" t="str">
            <v>GHAZALI</v>
          </cell>
          <cell r="D13263" t="str">
            <v>IBRAHIM</v>
          </cell>
          <cell r="E13263" t="str">
            <v>Zamfara</v>
          </cell>
        </row>
        <row r="13264">
          <cell r="A13264" t="str">
            <v>P20DLPS80258</v>
          </cell>
          <cell r="B13264" t="str">
            <v>Anyikwa</v>
          </cell>
          <cell r="C13264" t="str">
            <v>Chukwuemeka</v>
          </cell>
          <cell r="D13264" t="str">
            <v>Nduka</v>
          </cell>
          <cell r="E13264" t="str">
            <v>Lagos</v>
          </cell>
        </row>
        <row r="13265">
          <cell r="A13265" t="str">
            <v>P20DLPS80244</v>
          </cell>
          <cell r="B13265" t="str">
            <v>Asuru</v>
          </cell>
          <cell r="C13265" t="str">
            <v>Sunday</v>
          </cell>
          <cell r="D13265" t="str">
            <v>Nickson</v>
          </cell>
          <cell r="E13265" t="str">
            <v>Lagos</v>
          </cell>
        </row>
        <row r="13266">
          <cell r="A13266" t="str">
            <v>P20DLPS80222</v>
          </cell>
          <cell r="B13266" t="str">
            <v>Ayotola</v>
          </cell>
          <cell r="C13266" t="str">
            <v>Ilori</v>
          </cell>
          <cell r="D13266" t="str">
            <v/>
          </cell>
          <cell r="E13266" t="str">
            <v>Ekiti</v>
          </cell>
        </row>
        <row r="13267">
          <cell r="A13267" t="str">
            <v>P20DLPS80125</v>
          </cell>
          <cell r="B13267" t="str">
            <v>Ayuba</v>
          </cell>
          <cell r="C13267" t="str">
            <v>Yerima</v>
          </cell>
          <cell r="D13267" t="str">
            <v/>
          </cell>
          <cell r="E13267" t="str">
            <v>Yobe</v>
          </cell>
        </row>
        <row r="13268">
          <cell r="A13268" t="str">
            <v>P20DLPS80303</v>
          </cell>
          <cell r="B13268" t="str">
            <v>BELLO</v>
          </cell>
          <cell r="C13268" t="str">
            <v>HADIZA</v>
          </cell>
          <cell r="D13268" t="str">
            <v>ALKALI</v>
          </cell>
          <cell r="E13268" t="str">
            <v>Kebbi</v>
          </cell>
        </row>
        <row r="13269">
          <cell r="A13269" t="str">
            <v>P20DLPS80111</v>
          </cell>
          <cell r="B13269" t="str">
            <v>Cam </v>
          </cell>
          <cell r="C13269" t="str">
            <v>Maryam</v>
          </cell>
          <cell r="D13269" t="str">
            <v/>
          </cell>
          <cell r="E13269" t="str">
            <v>Edo</v>
          </cell>
        </row>
        <row r="13270">
          <cell r="A13270" t="str">
            <v>P20DLPS80124</v>
          </cell>
          <cell r="B13270" t="str">
            <v>Celestinah</v>
          </cell>
          <cell r="C13270" t="str">
            <v>Orungbemi</v>
          </cell>
          <cell r="D13270" t="str">
            <v/>
          </cell>
          <cell r="E13270" t="str">
            <v>Ondo</v>
          </cell>
        </row>
        <row r="13271">
          <cell r="A13271" t="str">
            <v>P20DLPS80231</v>
          </cell>
          <cell r="B13271" t="str">
            <v>Conqueror</v>
          </cell>
          <cell r="C13271" t="str">
            <v>Janet</v>
          </cell>
          <cell r="D13271" t="str">
            <v>Ezinne</v>
          </cell>
          <cell r="E13271" t="str">
            <v>Abia</v>
          </cell>
        </row>
        <row r="13272">
          <cell r="A13272" t="str">
            <v>P20DLPS80314</v>
          </cell>
          <cell r="B13272" t="str">
            <v>Edibe</v>
          </cell>
          <cell r="C13272" t="str">
            <v>Augustine</v>
          </cell>
          <cell r="D13272" t="str">
            <v>Awam</v>
          </cell>
          <cell r="E13272" t="str">
            <v>Lagos</v>
          </cell>
        </row>
        <row r="13273">
          <cell r="A13273" t="str">
            <v>P20DLPS80193</v>
          </cell>
          <cell r="B13273" t="str">
            <v>Faseun</v>
          </cell>
          <cell r="C13273" t="str">
            <v>Mabel</v>
          </cell>
          <cell r="D13273" t="str">
            <v>Oluwakemi</v>
          </cell>
          <cell r="E13273" t="str">
            <v>Osun</v>
          </cell>
        </row>
        <row r="13274">
          <cell r="A13274" t="str">
            <v>P20DLPS80246</v>
          </cell>
          <cell r="B13274" t="str">
            <v>Gambo</v>
          </cell>
          <cell r="C13274" t="str">
            <v>Ishaq</v>
          </cell>
          <cell r="D13274" t="str">
            <v/>
          </cell>
          <cell r="E13274" t="str">
            <v>Kano</v>
          </cell>
        </row>
        <row r="13275">
          <cell r="A13275" t="str">
            <v>P20DLPS80181</v>
          </cell>
          <cell r="B13275" t="str">
            <v>Joshua</v>
          </cell>
          <cell r="C13275" t="str">
            <v>Maiwuya</v>
          </cell>
          <cell r="D13275" t="str">
            <v/>
          </cell>
          <cell r="E13275" t="str">
            <v>Taraba</v>
          </cell>
        </row>
        <row r="13276">
          <cell r="A13276" t="str">
            <v>P20DLPS80296</v>
          </cell>
          <cell r="B13276" t="str">
            <v>Joy</v>
          </cell>
          <cell r="C13276" t="str">
            <v>Ochijenu</v>
          </cell>
          <cell r="D13276" t="str">
            <v/>
          </cell>
          <cell r="E13276" t="str">
            <v>Kogi</v>
          </cell>
        </row>
        <row r="13277">
          <cell r="A13277" t="str">
            <v>P20DLPS80254</v>
          </cell>
          <cell r="B13277" t="str">
            <v>Laah</v>
          </cell>
          <cell r="C13277" t="str">
            <v>Benjamin</v>
          </cell>
          <cell r="D13277" t="str">
            <v>Gwabin</v>
          </cell>
          <cell r="E13277" t="str">
            <v>Kaduna</v>
          </cell>
        </row>
        <row r="13278">
          <cell r="A13278" t="str">
            <v>P20DLPS80315</v>
          </cell>
          <cell r="B13278" t="str">
            <v>Musa</v>
          </cell>
          <cell r="C13278" t="str">
            <v>Rahmat</v>
          </cell>
          <cell r="D13278" t="str">
            <v/>
          </cell>
          <cell r="E13278" t="str">
            <v>Lagos</v>
          </cell>
        </row>
        <row r="13279">
          <cell r="A13279" t="str">
            <v>P20DLPS80214</v>
          </cell>
          <cell r="B13279" t="str">
            <v>Njoku</v>
          </cell>
          <cell r="C13279" t="str">
            <v>Stephen</v>
          </cell>
          <cell r="D13279" t="str">
            <v>Chikodiri</v>
          </cell>
          <cell r="E13279" t="str">
            <v>Lagos</v>
          </cell>
        </row>
        <row r="13280">
          <cell r="A13280" t="str">
            <v>P20DLPS80071</v>
          </cell>
          <cell r="B13280" t="str">
            <v>Obajuluwa</v>
          </cell>
          <cell r="C13280" t="str">
            <v>Oluwadamilola</v>
          </cell>
          <cell r="D13280" t="str">
            <v>Wuraola</v>
          </cell>
          <cell r="E13280" t="str">
            <v>Ondo</v>
          </cell>
        </row>
        <row r="13281">
          <cell r="A13281" t="str">
            <v>P20DLPS80262</v>
          </cell>
          <cell r="B13281" t="str">
            <v>oboyi</v>
          </cell>
          <cell r="C13281" t="str">
            <v>onyemba</v>
          </cell>
          <cell r="D13281" t="str">
            <v>oboyi</v>
          </cell>
          <cell r="E13281" t="str">
            <v>Lagos</v>
          </cell>
        </row>
        <row r="13282">
          <cell r="A13282" t="str">
            <v>P20DLPS80308</v>
          </cell>
          <cell r="B13282" t="str">
            <v>SADIQ</v>
          </cell>
          <cell r="C13282" t="str">
            <v>HANNATU</v>
          </cell>
          <cell r="D13282" t="str">
            <v>JUMAI</v>
          </cell>
          <cell r="E13282" t="str">
            <v>Kogi</v>
          </cell>
        </row>
        <row r="13283">
          <cell r="A13283" t="str">
            <v>P20DLPS80300</v>
          </cell>
          <cell r="B13283" t="str">
            <v>Shall-Holma</v>
          </cell>
          <cell r="C13283" t="str">
            <v>Adawihyelya</v>
          </cell>
          <cell r="D13283" t="str">
            <v/>
          </cell>
          <cell r="E13283" t="str">
            <v>Lagos</v>
          </cell>
        </row>
        <row r="13284">
          <cell r="A13284" t="str">
            <v>P20DLPS80306</v>
          </cell>
          <cell r="B13284" t="str">
            <v>Shehu</v>
          </cell>
          <cell r="C13284" t="str">
            <v>Ali</v>
          </cell>
          <cell r="D13284" t="str">
            <v>Baba</v>
          </cell>
          <cell r="E13284" t="str">
            <v>Borno</v>
          </cell>
        </row>
        <row r="13285">
          <cell r="A13285" t="str">
            <v>P20DLPS80225</v>
          </cell>
          <cell r="B13285" t="str">
            <v>Umar</v>
          </cell>
          <cell r="C13285" t="str">
            <v>Ameena</v>
          </cell>
          <cell r="D13285" t="str">
            <v>Aliyu</v>
          </cell>
          <cell r="E13285" t="str">
            <v>Lagos</v>
          </cell>
        </row>
        <row r="13286">
          <cell r="A13286" t="str">
            <v>P20DLPS80208</v>
          </cell>
          <cell r="B13286" t="str">
            <v>Umar</v>
          </cell>
          <cell r="C13286" t="str">
            <v>Shehu</v>
          </cell>
          <cell r="D13286" t="str">
            <v/>
          </cell>
          <cell r="E13286" t="str">
            <v>Sokoto</v>
          </cell>
        </row>
        <row r="13287">
          <cell r="A13287" t="str">
            <v>P20DLPS80219</v>
          </cell>
          <cell r="B13287" t="str">
            <v>VICTOR</v>
          </cell>
          <cell r="C13287" t="str">
            <v>OGUNMOYIN</v>
          </cell>
          <cell r="D13287" t="str">
            <v>Victor</v>
          </cell>
          <cell r="E13287" t="str">
            <v>Lagos</v>
          </cell>
        </row>
        <row r="13288">
          <cell r="A13288" t="str">
            <v>P20DLSG80077</v>
          </cell>
          <cell r="B13288" t="str">
            <v>Abdullah</v>
          </cell>
          <cell r="C13288" t="str">
            <v>Yusuf</v>
          </cell>
          <cell r="D13288" t="str">
            <v/>
          </cell>
          <cell r="E13288" t="str">
            <v>Lagos</v>
          </cell>
        </row>
        <row r="13289">
          <cell r="A13289" t="str">
            <v>P20DLSG80085</v>
          </cell>
          <cell r="B13289" t="str">
            <v>Abdullahi</v>
          </cell>
          <cell r="C13289" t="str">
            <v>Sani</v>
          </cell>
          <cell r="D13289" t="str">
            <v/>
          </cell>
          <cell r="E13289" t="str">
            <v>Kaduna</v>
          </cell>
        </row>
        <row r="13290">
          <cell r="A13290" t="str">
            <v>P20DLSG80064</v>
          </cell>
          <cell r="B13290" t="str">
            <v>Abubakar</v>
          </cell>
          <cell r="C13290" t="str">
            <v>Gabdo</v>
          </cell>
          <cell r="D13290" t="str">
            <v/>
          </cell>
          <cell r="E13290" t="str">
            <v>Adamawa</v>
          </cell>
        </row>
        <row r="13291">
          <cell r="A13291" t="str">
            <v>P20DLSG80091</v>
          </cell>
          <cell r="B13291" t="str">
            <v>ABUBAKAR</v>
          </cell>
          <cell r="C13291" t="str">
            <v>SADIQ</v>
          </cell>
          <cell r="D13291" t="str">
            <v/>
          </cell>
          <cell r="E13291" t="str">
            <v>Sokoto</v>
          </cell>
        </row>
        <row r="13292">
          <cell r="A13292" t="str">
            <v>P20DLSG80059</v>
          </cell>
          <cell r="B13292" t="str">
            <v>ALHASSAN</v>
          </cell>
          <cell r="C13292" t="str">
            <v>Alhassan</v>
          </cell>
          <cell r="D13292" t="str">
            <v/>
          </cell>
          <cell r="E13292" t="str">
            <v>Kaduna</v>
          </cell>
        </row>
        <row r="13293">
          <cell r="A13293" t="str">
            <v>P20DLSG80090</v>
          </cell>
          <cell r="B13293" t="str">
            <v>Ali</v>
          </cell>
          <cell r="C13293" t="str">
            <v>Ismaila</v>
          </cell>
          <cell r="D13293" t="str">
            <v>Adi</v>
          </cell>
          <cell r="E13293" t="str">
            <v>Lagos</v>
          </cell>
        </row>
        <row r="13294">
          <cell r="A13294" t="str">
            <v>P20DLSG80068</v>
          </cell>
          <cell r="B13294" t="str">
            <v>Ali</v>
          </cell>
          <cell r="C13294" t="str">
            <v>Muhammad</v>
          </cell>
          <cell r="D13294" t="str">
            <v>Abubakar</v>
          </cell>
          <cell r="E13294" t="str">
            <v>Borno</v>
          </cell>
        </row>
        <row r="13295">
          <cell r="A13295" t="str">
            <v>P20DLSG80066</v>
          </cell>
          <cell r="B13295" t="str">
            <v>Aliyu</v>
          </cell>
          <cell r="C13295" t="str">
            <v>Gambo</v>
          </cell>
          <cell r="D13295" t="str">
            <v>Iyere</v>
          </cell>
          <cell r="E13295" t="str">
            <v>Edo</v>
          </cell>
        </row>
        <row r="13296">
          <cell r="A13296" t="str">
            <v>P20DLSG80099</v>
          </cell>
          <cell r="B13296" t="str">
            <v>Bamanga</v>
          </cell>
          <cell r="C13296" t="str">
            <v>Awwal</v>
          </cell>
          <cell r="D13296" t="str">
            <v>Suleiman</v>
          </cell>
          <cell r="E13296" t="str">
            <v>Lagos</v>
          </cell>
        </row>
        <row r="13297">
          <cell r="A13297" t="str">
            <v>P20DLSG80082</v>
          </cell>
          <cell r="B13297" t="str">
            <v>Chima</v>
          </cell>
          <cell r="C13297" t="str">
            <v>Victor</v>
          </cell>
          <cell r="D13297" t="str">
            <v>Chinedu</v>
          </cell>
          <cell r="E13297" t="str">
            <v>Lagos</v>
          </cell>
        </row>
        <row r="13298">
          <cell r="A13298" t="str">
            <v>P20DLSG80089</v>
          </cell>
          <cell r="B13298" t="str">
            <v>Chinda</v>
          </cell>
          <cell r="C13298" t="str">
            <v>joshua</v>
          </cell>
          <cell r="D13298" t="str">
            <v/>
          </cell>
          <cell r="E13298" t="str">
            <v>Borno</v>
          </cell>
        </row>
        <row r="13299">
          <cell r="A13299" t="str">
            <v>P20DLSG80098</v>
          </cell>
          <cell r="B13299" t="str">
            <v>Chukwuka</v>
          </cell>
          <cell r="C13299" t="str">
            <v>Odukuye-Ikuni</v>
          </cell>
          <cell r="D13299" t="str">
            <v/>
          </cell>
          <cell r="E13299" t="str">
            <v>Delta</v>
          </cell>
        </row>
        <row r="13300">
          <cell r="A13300" t="str">
            <v>P20DLSG80080</v>
          </cell>
          <cell r="B13300" t="str">
            <v>Dan</v>
          </cell>
          <cell r="C13300" t="str">
            <v>Patrick</v>
          </cell>
          <cell r="D13300" t="str">
            <v>Joseph</v>
          </cell>
          <cell r="E13300" t="str">
            <v>Taraba</v>
          </cell>
        </row>
        <row r="13301">
          <cell r="A13301" t="str">
            <v>P20DLSG80088</v>
          </cell>
          <cell r="B13301" t="str">
            <v>Embele</v>
          </cell>
          <cell r="C13301" t="str">
            <v>Kemebradikemor</v>
          </cell>
          <cell r="D13301" t="str">
            <v/>
          </cell>
          <cell r="E13301" t="str">
            <v>Bayelsa</v>
          </cell>
        </row>
        <row r="13302">
          <cell r="A13302" t="str">
            <v>P20DLSG80076</v>
          </cell>
          <cell r="B13302" t="str">
            <v>Ernest</v>
          </cell>
          <cell r="C13302" t="str">
            <v>Nwafor</v>
          </cell>
          <cell r="D13302" t="str">
            <v/>
          </cell>
          <cell r="E13302" t="str">
            <v>Anambra</v>
          </cell>
        </row>
        <row r="13303">
          <cell r="A13303" t="str">
            <v>P20DLSG80087</v>
          </cell>
          <cell r="B13303" t="str">
            <v>Gaiya</v>
          </cell>
          <cell r="C13303" t="str">
            <v>Julius</v>
          </cell>
          <cell r="D13303" t="str">
            <v>Nasamu</v>
          </cell>
          <cell r="E13303" t="str">
            <v>Kaduna</v>
          </cell>
        </row>
        <row r="13304">
          <cell r="A13304" t="str">
            <v>P20DLSG80070</v>
          </cell>
          <cell r="B13304" t="str">
            <v>Girei</v>
          </cell>
          <cell r="C13304" t="str">
            <v>Abdullahi</v>
          </cell>
          <cell r="D13304" t="str">
            <v>Abubakar</v>
          </cell>
          <cell r="E13304" t="str">
            <v>Adamawa</v>
          </cell>
        </row>
        <row r="13305">
          <cell r="A13305" t="str">
            <v>P20DLSG80083</v>
          </cell>
          <cell r="B13305" t="str">
            <v>Hassan</v>
          </cell>
          <cell r="C13305" t="str">
            <v>Jamilu</v>
          </cell>
          <cell r="D13305" t="str">
            <v/>
          </cell>
          <cell r="E13305" t="str">
            <v>Jigawa</v>
          </cell>
        </row>
        <row r="13306">
          <cell r="A13306" t="str">
            <v>P20DLSG80081</v>
          </cell>
          <cell r="B13306" t="str">
            <v>Idris</v>
          </cell>
          <cell r="C13306" t="str">
            <v>Isah</v>
          </cell>
          <cell r="D13306" t="str">
            <v>Mohammed</v>
          </cell>
          <cell r="E13306" t="str">
            <v>Niger</v>
          </cell>
        </row>
        <row r="13307">
          <cell r="A13307" t="str">
            <v>P20DLSG80078</v>
          </cell>
          <cell r="B13307" t="str">
            <v>ishaq</v>
          </cell>
          <cell r="C13307" t="str">
            <v>muhammad</v>
          </cell>
          <cell r="D13307" t="str">
            <v>auwal</v>
          </cell>
          <cell r="E13307" t="str">
            <v>Lagos</v>
          </cell>
        </row>
        <row r="13308">
          <cell r="A13308" t="str">
            <v>P20DLSG80086</v>
          </cell>
          <cell r="B13308" t="str">
            <v>Madaki</v>
          </cell>
          <cell r="C13308" t="str">
            <v>Isa</v>
          </cell>
          <cell r="D13308" t="str">
            <v/>
          </cell>
          <cell r="E13308" t="str">
            <v>Nasarawa</v>
          </cell>
        </row>
        <row r="13309">
          <cell r="A13309" t="str">
            <v>P20DLSG80069</v>
          </cell>
          <cell r="B13309" t="str">
            <v>Muhammad</v>
          </cell>
          <cell r="C13309" t="str">
            <v>Abdulsalam</v>
          </cell>
          <cell r="D13309" t="str">
            <v>Bunza</v>
          </cell>
          <cell r="E13309" t="str">
            <v>Lagos</v>
          </cell>
        </row>
        <row r="13310">
          <cell r="A13310" t="str">
            <v>P20DLSG80100</v>
          </cell>
          <cell r="B13310" t="str">
            <v>Muhammad</v>
          </cell>
          <cell r="C13310" t="str">
            <v>Murtala</v>
          </cell>
          <cell r="D13310" t="str">
            <v>Ibrahim</v>
          </cell>
          <cell r="E13310" t="str">
            <v>Kaduna</v>
          </cell>
        </row>
        <row r="13311">
          <cell r="A13311" t="str">
            <v>P20DLSG80079</v>
          </cell>
          <cell r="B13311" t="str">
            <v>Muhammed</v>
          </cell>
          <cell r="C13311" t="str">
            <v>Kabiru</v>
          </cell>
          <cell r="D13311" t="str">
            <v>Yakubu</v>
          </cell>
          <cell r="E13311" t="str">
            <v>Lagos</v>
          </cell>
        </row>
        <row r="13312">
          <cell r="A13312" t="str">
            <v>P20DLSG80033</v>
          </cell>
          <cell r="B13312" t="str">
            <v>Odunu</v>
          </cell>
          <cell r="C13312" t="str">
            <v>Ibrahim</v>
          </cell>
          <cell r="D13312" t="str">
            <v>Moses</v>
          </cell>
          <cell r="E13312" t="str">
            <v>Kogi</v>
          </cell>
        </row>
        <row r="13313">
          <cell r="A13313" t="str">
            <v>P20DLSG80067</v>
          </cell>
          <cell r="B13313" t="str">
            <v>Owojuyigbe </v>
          </cell>
          <cell r="C13313" t="str">
            <v>Abisola</v>
          </cell>
          <cell r="D13313" t="str">
            <v>Victoria</v>
          </cell>
          <cell r="E13313" t="str">
            <v>Osun</v>
          </cell>
        </row>
        <row r="13314">
          <cell r="A13314" t="str">
            <v>P20DLSG80011</v>
          </cell>
          <cell r="B13314" t="str">
            <v>Saleh</v>
          </cell>
          <cell r="C13314" t="str">
            <v>Muhammad</v>
          </cell>
          <cell r="D13314" t="str">
            <v>Abubakar</v>
          </cell>
          <cell r="E13314" t="str">
            <v>Jigawa</v>
          </cell>
        </row>
        <row r="13315">
          <cell r="A13315" t="str">
            <v>P20DLSG80084</v>
          </cell>
          <cell r="B13315" t="str">
            <v>Shitta-Osho</v>
          </cell>
          <cell r="C13315" t="str">
            <v>Ajibola</v>
          </cell>
          <cell r="D13315" t="str">
            <v>Hakeem</v>
          </cell>
          <cell r="E13315" t="str">
            <v>Lagos</v>
          </cell>
        </row>
        <row r="13316">
          <cell r="A13316" t="str">
            <v>P20DLSG80073</v>
          </cell>
          <cell r="B13316" t="str">
            <v>Takori</v>
          </cell>
          <cell r="C13316" t="str">
            <v>Kamaludeen</v>
          </cell>
          <cell r="D13316" t="str">
            <v>Sani</v>
          </cell>
          <cell r="E13316" t="str">
            <v>Zamfara</v>
          </cell>
        </row>
        <row r="13317">
          <cell r="A13317" t="str">
            <v>P20DLPH80521</v>
          </cell>
          <cell r="B13317" t="str">
            <v>Abubakar</v>
          </cell>
          <cell r="C13317" t="str">
            <v>Mohammed</v>
          </cell>
          <cell r="D13317" t="str">
            <v/>
          </cell>
          <cell r="E13317" t="str">
            <v>Adamawa</v>
          </cell>
        </row>
        <row r="13318">
          <cell r="A13318" t="str">
            <v>P20DLPH80608</v>
          </cell>
          <cell r="B13318" t="str">
            <v>ADAKA</v>
          </cell>
          <cell r="C13318" t="str">
            <v>KATE</v>
          </cell>
          <cell r="D13318" t="str">
            <v>OGHENERUKEVWE</v>
          </cell>
          <cell r="E13318" t="str">
            <v>Lagos</v>
          </cell>
        </row>
        <row r="13319">
          <cell r="A13319" t="str">
            <v>P20DLPH80477</v>
          </cell>
          <cell r="B13319" t="str">
            <v>ADAMU</v>
          </cell>
          <cell r="C13319" t="str">
            <v>MAGAJI</v>
          </cell>
          <cell r="D13319" t="str">
            <v/>
          </cell>
          <cell r="E13319" t="str">
            <v>Gombe</v>
          </cell>
        </row>
        <row r="13320">
          <cell r="A13320" t="str">
            <v>P20DLPH80873</v>
          </cell>
          <cell r="B13320" t="str">
            <v>Agboje</v>
          </cell>
          <cell r="C13320" t="str">
            <v>Lucy</v>
          </cell>
          <cell r="D13320" t="str">
            <v>Ushinome</v>
          </cell>
          <cell r="E13320" t="str">
            <v>Lagos</v>
          </cell>
        </row>
        <row r="13321">
          <cell r="A13321" t="str">
            <v>P20DLPH80363</v>
          </cell>
          <cell r="B13321" t="str">
            <v>Aliyu</v>
          </cell>
          <cell r="C13321" t="str">
            <v>Nafisat</v>
          </cell>
          <cell r="D13321" t="str">
            <v/>
          </cell>
          <cell r="E13321" t="str">
            <v>Lagos</v>
          </cell>
        </row>
        <row r="13322">
          <cell r="A13322" t="str">
            <v>P20DLPH80732</v>
          </cell>
          <cell r="B13322" t="str">
            <v>Attih</v>
          </cell>
          <cell r="C13322" t="str">
            <v>Nwanise</v>
          </cell>
          <cell r="D13322" t="str">
            <v>Edet</v>
          </cell>
          <cell r="E13322" t="str">
            <v>Akwa Ibom</v>
          </cell>
        </row>
        <row r="13323">
          <cell r="A13323" t="str">
            <v>P20DLPH80958</v>
          </cell>
          <cell r="B13323" t="str">
            <v>Azeez</v>
          </cell>
          <cell r="C13323" t="str">
            <v>Kafayat</v>
          </cell>
          <cell r="D13323" t="str">
            <v>Abidemi</v>
          </cell>
          <cell r="E13323" t="str">
            <v>Kwara</v>
          </cell>
        </row>
        <row r="13324">
          <cell r="A13324" t="str">
            <v>P20DLPH80602</v>
          </cell>
          <cell r="B13324" t="str">
            <v>Blessing</v>
          </cell>
          <cell r="C13324" t="str">
            <v>Orogun</v>
          </cell>
          <cell r="D13324" t="str">
            <v/>
          </cell>
          <cell r="E13324" t="str">
            <v>Ondo</v>
          </cell>
        </row>
        <row r="13325">
          <cell r="A13325" t="str">
            <v>P20DLPH80874</v>
          </cell>
          <cell r="B13325" t="str">
            <v>Chita</v>
          </cell>
          <cell r="C13325" t="str">
            <v>Ogonna</v>
          </cell>
          <cell r="D13325" t="str">
            <v>Okoronkwo</v>
          </cell>
          <cell r="E13325" t="str">
            <v>Lagos</v>
          </cell>
        </row>
        <row r="13326">
          <cell r="A13326" t="str">
            <v>P20DLPH80972</v>
          </cell>
          <cell r="B13326" t="str">
            <v>DAUDA</v>
          </cell>
          <cell r="C13326" t="str">
            <v>NSANO</v>
          </cell>
          <cell r="D13326" t="str">
            <v>JOB</v>
          </cell>
          <cell r="E13326" t="str">
            <v>Adamawa</v>
          </cell>
        </row>
        <row r="13327">
          <cell r="A13327" t="str">
            <v>P20DLPH80963</v>
          </cell>
          <cell r="B13327" t="str">
            <v>David</v>
          </cell>
          <cell r="C13327" t="str">
            <v>Jami</v>
          </cell>
          <cell r="D13327" t="str">
            <v>Danjuma</v>
          </cell>
          <cell r="E13327" t="str">
            <v>Lagos</v>
          </cell>
        </row>
        <row r="13328">
          <cell r="A13328" t="str">
            <v>P20DLPH80768</v>
          </cell>
          <cell r="B13328" t="str">
            <v>Dirisu</v>
          </cell>
          <cell r="C13328" t="str">
            <v>Mary</v>
          </cell>
          <cell r="D13328" t="str">
            <v>Esin</v>
          </cell>
          <cell r="E13328" t="str">
            <v>Niger</v>
          </cell>
        </row>
        <row r="13329">
          <cell r="A13329" t="str">
            <v>P20DLPH80921</v>
          </cell>
          <cell r="B13329" t="str">
            <v>Esther</v>
          </cell>
          <cell r="C13329" t="str">
            <v>Njoku</v>
          </cell>
          <cell r="D13329" t="str">
            <v/>
          </cell>
          <cell r="E13329" t="str">
            <v>Lagos</v>
          </cell>
        </row>
        <row r="13330">
          <cell r="A13330" t="str">
            <v>P20DLPH80794</v>
          </cell>
          <cell r="B13330" t="str">
            <v>Gureje</v>
          </cell>
          <cell r="C13330" t="str">
            <v>Gabriel</v>
          </cell>
          <cell r="D13330" t="str">
            <v>Ademola</v>
          </cell>
          <cell r="E13330" t="str">
            <v>Osun</v>
          </cell>
        </row>
        <row r="13331">
          <cell r="A13331" t="str">
            <v>P20DLPH80082</v>
          </cell>
          <cell r="B13331" t="str">
            <v>Haidara</v>
          </cell>
          <cell r="C13331" t="str">
            <v>Munir</v>
          </cell>
          <cell r="D13331" t="str">
            <v/>
          </cell>
          <cell r="E13331" t="str">
            <v>Sokoto</v>
          </cell>
        </row>
        <row r="13332">
          <cell r="A13332" t="str">
            <v>P20DLPH80616</v>
          </cell>
          <cell r="B13332" t="str">
            <v>Hassan</v>
          </cell>
          <cell r="C13332" t="str">
            <v>Murma</v>
          </cell>
          <cell r="D13332" t="str">
            <v>Dankano</v>
          </cell>
          <cell r="E13332" t="str">
            <v>Gombe</v>
          </cell>
        </row>
        <row r="13333">
          <cell r="A13333" t="str">
            <v>P20DLPH80838</v>
          </cell>
          <cell r="B13333" t="str">
            <v>Hyelhara</v>
          </cell>
          <cell r="C13333" t="str">
            <v>Abdullahi</v>
          </cell>
          <cell r="D13333" t="str">
            <v/>
          </cell>
          <cell r="E13333" t="str">
            <v>Lagos</v>
          </cell>
        </row>
        <row r="13334">
          <cell r="A13334" t="str">
            <v>P20DLPH80783</v>
          </cell>
          <cell r="B13334" t="str">
            <v>IKECHUKWU-OBIAKOR</v>
          </cell>
          <cell r="C13334" t="str">
            <v>AMINA</v>
          </cell>
          <cell r="D13334" t="str">
            <v/>
          </cell>
          <cell r="E13334" t="str">
            <v>Delta</v>
          </cell>
        </row>
        <row r="13335">
          <cell r="A13335" t="str">
            <v>P20DLPH80907</v>
          </cell>
          <cell r="B13335" t="str">
            <v>Ikuerowo</v>
          </cell>
          <cell r="C13335" t="str">
            <v>Taiwo</v>
          </cell>
          <cell r="D13335" t="str">
            <v>Olukunle</v>
          </cell>
          <cell r="E13335" t="str">
            <v>Lagos</v>
          </cell>
        </row>
        <row r="13336">
          <cell r="A13336" t="str">
            <v>P20DLPH80687</v>
          </cell>
          <cell r="B13336" t="str">
            <v>Ilechukwu</v>
          </cell>
          <cell r="C13336" t="str">
            <v>Aldrich-Bennett</v>
          </cell>
          <cell r="D13336" t="str">
            <v>Ikemefuna</v>
          </cell>
          <cell r="E13336" t="str">
            <v>Anambra</v>
          </cell>
        </row>
        <row r="13337">
          <cell r="A13337" t="str">
            <v>P20DLPH80960</v>
          </cell>
          <cell r="B13337" t="str">
            <v>JESUOROBO</v>
          </cell>
          <cell r="C13337" t="str">
            <v>DANIEL</v>
          </cell>
          <cell r="D13337" t="str">
            <v>EFOSA</v>
          </cell>
          <cell r="E13337" t="str">
            <v>Lagos</v>
          </cell>
        </row>
        <row r="13338">
          <cell r="A13338" t="str">
            <v>P20DLPH80766</v>
          </cell>
          <cell r="B13338" t="str">
            <v>Jibrin</v>
          </cell>
          <cell r="C13338" t="str">
            <v>Fatima</v>
          </cell>
          <cell r="D13338" t="str">
            <v>Isah</v>
          </cell>
          <cell r="E13338" t="str">
            <v>Gombe</v>
          </cell>
        </row>
        <row r="13339">
          <cell r="A13339" t="str">
            <v>P20DLPH80577</v>
          </cell>
          <cell r="B13339" t="str">
            <v>MAFWALAL</v>
          </cell>
          <cell r="C13339" t="str">
            <v>SIMON</v>
          </cell>
          <cell r="D13339" t="str">
            <v/>
          </cell>
          <cell r="E13339" t="str">
            <v>Plateau</v>
          </cell>
        </row>
        <row r="13340">
          <cell r="A13340" t="str">
            <v>P20DLPH80762</v>
          </cell>
          <cell r="B13340" t="str">
            <v>Maina</v>
          </cell>
          <cell r="C13340" t="str">
            <v>Jamila</v>
          </cell>
          <cell r="D13340" t="str">
            <v>Abubakar</v>
          </cell>
          <cell r="E13340" t="str">
            <v>Lagos</v>
          </cell>
        </row>
        <row r="13341">
          <cell r="A13341" t="str">
            <v>P20DLPH80729</v>
          </cell>
          <cell r="B13341" t="str">
            <v>MARYAM</v>
          </cell>
          <cell r="C13341" t="str">
            <v>USMAN</v>
          </cell>
          <cell r="D13341" t="str">
            <v/>
          </cell>
          <cell r="E13341" t="str">
            <v>Kaduna</v>
          </cell>
        </row>
        <row r="13342">
          <cell r="A13342" t="str">
            <v>P20DLPH80845</v>
          </cell>
          <cell r="B13342" t="str">
            <v>MATO</v>
          </cell>
          <cell r="C13342" t="str">
            <v>JABIR</v>
          </cell>
          <cell r="D13342" t="str">
            <v>TIJJANI</v>
          </cell>
          <cell r="E13342" t="str">
            <v>Yobe</v>
          </cell>
        </row>
        <row r="13343">
          <cell r="A13343" t="str">
            <v>P20DLPH80574</v>
          </cell>
          <cell r="B13343" t="str">
            <v>Muazu</v>
          </cell>
          <cell r="C13343" t="str">
            <v>Hauwa</v>
          </cell>
          <cell r="D13343" t="str">
            <v>Auma</v>
          </cell>
          <cell r="E13343" t="str">
            <v>Borno</v>
          </cell>
        </row>
        <row r="13344">
          <cell r="A13344" t="str">
            <v>P20DLPH80712</v>
          </cell>
          <cell r="B13344" t="str">
            <v>Mutiu</v>
          </cell>
          <cell r="C13344" t="str">
            <v>Musa</v>
          </cell>
          <cell r="D13344" t="str">
            <v/>
          </cell>
          <cell r="E13344" t="str">
            <v>Ondo</v>
          </cell>
        </row>
        <row r="13345">
          <cell r="A13345" t="str">
            <v>P20DLPH80683</v>
          </cell>
          <cell r="B13345" t="str">
            <v>Nasir</v>
          </cell>
          <cell r="C13345" t="str">
            <v>Asma'u</v>
          </cell>
          <cell r="D13345" t="str">
            <v>Muhammad</v>
          </cell>
          <cell r="E13345" t="str">
            <v>Kebbi</v>
          </cell>
        </row>
        <row r="13346">
          <cell r="A13346" t="str">
            <v>P20DLPH80857</v>
          </cell>
          <cell r="B13346" t="str">
            <v>Nudam</v>
          </cell>
          <cell r="C13346" t="str">
            <v>Bright</v>
          </cell>
          <cell r="D13346" t="str">
            <v>Sorbari</v>
          </cell>
          <cell r="E13346" t="str">
            <v>Lagos</v>
          </cell>
        </row>
        <row r="13347">
          <cell r="A13347" t="str">
            <v>P20DLPH80636</v>
          </cell>
          <cell r="B13347" t="str">
            <v>Nwabufo</v>
          </cell>
          <cell r="C13347" t="str">
            <v>Obiora</v>
          </cell>
          <cell r="D13347" t="str">
            <v>Francis</v>
          </cell>
          <cell r="E13347" t="str">
            <v>Lagos</v>
          </cell>
        </row>
        <row r="13348">
          <cell r="A13348" t="str">
            <v>P20DLPH80527</v>
          </cell>
          <cell r="B13348" t="str">
            <v>OFFOR</v>
          </cell>
          <cell r="C13348" t="str">
            <v>CHINYERE</v>
          </cell>
          <cell r="D13348" t="str">
            <v/>
          </cell>
          <cell r="E13348" t="str">
            <v>Lagos</v>
          </cell>
        </row>
        <row r="13349">
          <cell r="A13349" t="str">
            <v>P20DLPH80861</v>
          </cell>
          <cell r="B13349" t="str">
            <v>Ofuonyeadi</v>
          </cell>
          <cell r="C13349" t="str">
            <v>Emmanuel</v>
          </cell>
          <cell r="D13349" t="str">
            <v>Ikechukwu</v>
          </cell>
          <cell r="E13349" t="str">
            <v>Delta</v>
          </cell>
        </row>
        <row r="13350">
          <cell r="A13350" t="str">
            <v>P20DLPH80412</v>
          </cell>
          <cell r="B13350" t="str">
            <v>Ogbodo</v>
          </cell>
          <cell r="C13350" t="str">
            <v>Nnenna</v>
          </cell>
          <cell r="D13350" t="str">
            <v>Grace</v>
          </cell>
          <cell r="E13350" t="str">
            <v>Enugu</v>
          </cell>
        </row>
        <row r="13351">
          <cell r="A13351" t="str">
            <v>P20DLPH80704</v>
          </cell>
          <cell r="B13351" t="str">
            <v>Oghenekevwe</v>
          </cell>
          <cell r="C13351" t="str">
            <v>Ajayi</v>
          </cell>
          <cell r="D13351" t="str">
            <v/>
          </cell>
          <cell r="E13351" t="str">
            <v>Lagos</v>
          </cell>
        </row>
        <row r="13352">
          <cell r="A13352" t="str">
            <v>P20DLPH80492</v>
          </cell>
          <cell r="B13352" t="str">
            <v>OGUGUA</v>
          </cell>
          <cell r="C13352" t="str">
            <v>CHIBUIKE</v>
          </cell>
          <cell r="D13352" t="str">
            <v>STANLEY</v>
          </cell>
          <cell r="E13352" t="str">
            <v>Imo</v>
          </cell>
        </row>
        <row r="13353">
          <cell r="A13353" t="str">
            <v>P20DLPH80713</v>
          </cell>
          <cell r="B13353" t="str">
            <v>Okeoghene</v>
          </cell>
          <cell r="C13353" t="str">
            <v>Atabeh</v>
          </cell>
          <cell r="D13353" t="str">
            <v/>
          </cell>
          <cell r="E13353" t="str">
            <v>Delta</v>
          </cell>
        </row>
        <row r="13354">
          <cell r="A13354" t="str">
            <v>P20DLPH80943</v>
          </cell>
          <cell r="B13354" t="str">
            <v>Olufemi</v>
          </cell>
          <cell r="C13354" t="str">
            <v>Olawale</v>
          </cell>
          <cell r="D13354" t="str">
            <v/>
          </cell>
          <cell r="E13354" t="str">
            <v>Kogi</v>
          </cell>
        </row>
        <row r="13355">
          <cell r="A13355" t="str">
            <v>P20DLPH80864</v>
          </cell>
          <cell r="B13355" t="str">
            <v>Otoh</v>
          </cell>
          <cell r="C13355" t="str">
            <v>Oyovwi</v>
          </cell>
          <cell r="D13355" t="str">
            <v/>
          </cell>
          <cell r="E13355" t="str">
            <v>Lagos</v>
          </cell>
        </row>
        <row r="13356">
          <cell r="A13356" t="str">
            <v>P20DLPH80609</v>
          </cell>
          <cell r="B13356" t="str">
            <v>SAADU</v>
          </cell>
          <cell r="C13356" t="str">
            <v>KABIRU</v>
          </cell>
          <cell r="D13356" t="str">
            <v/>
          </cell>
          <cell r="E13356" t="str">
            <v>Sokoto</v>
          </cell>
        </row>
        <row r="13357">
          <cell r="A13357" t="str">
            <v>P20DLPH80441</v>
          </cell>
          <cell r="B13357" t="str">
            <v>SANI</v>
          </cell>
          <cell r="C13357" t="str">
            <v>Ruqayyat</v>
          </cell>
          <cell r="D13357" t="str">
            <v>Muhammad</v>
          </cell>
          <cell r="E13357" t="str">
            <v>Kaduna</v>
          </cell>
        </row>
        <row r="13358">
          <cell r="A13358" t="str">
            <v>P20DLPH80884</v>
          </cell>
          <cell r="B13358" t="str">
            <v>Shaibu</v>
          </cell>
          <cell r="C13358" t="str">
            <v>Jemila</v>
          </cell>
          <cell r="D13358" t="str">
            <v/>
          </cell>
          <cell r="E13358" t="str">
            <v>Lagos</v>
          </cell>
        </row>
        <row r="13359">
          <cell r="A13359" t="str">
            <v>P20DLPH80851</v>
          </cell>
          <cell r="B13359" t="str">
            <v>shedrack</v>
          </cell>
          <cell r="C13359" t="str">
            <v>chat</v>
          </cell>
          <cell r="D13359" t="str">
            <v>ishaku</v>
          </cell>
          <cell r="E13359" t="str">
            <v>Lagos</v>
          </cell>
        </row>
        <row r="13360">
          <cell r="A13360" t="str">
            <v>P20DLPH80975</v>
          </cell>
          <cell r="B13360" t="str">
            <v>Abade</v>
          </cell>
          <cell r="C13360" t="str">
            <v>Godstime</v>
          </cell>
          <cell r="D13360" t="str">
            <v/>
          </cell>
          <cell r="E13360" t="str">
            <v>Delta</v>
          </cell>
        </row>
        <row r="13361">
          <cell r="A13361" t="str">
            <v>P20DLPH80505</v>
          </cell>
          <cell r="B13361" t="str">
            <v>Abass</v>
          </cell>
          <cell r="C13361" t="str">
            <v>Maryam</v>
          </cell>
          <cell r="D13361" t="str">
            <v>Morayo</v>
          </cell>
          <cell r="E13361" t="str">
            <v>Lagos</v>
          </cell>
        </row>
        <row r="13362">
          <cell r="A13362" t="str">
            <v>P20DLPH80579</v>
          </cell>
          <cell r="B13362" t="str">
            <v>Abba</v>
          </cell>
          <cell r="C13362" t="str">
            <v>Mohammed</v>
          </cell>
          <cell r="D13362" t="str">
            <v/>
          </cell>
          <cell r="E13362" t="str">
            <v>Katsina</v>
          </cell>
        </row>
        <row r="13363">
          <cell r="A13363" t="str">
            <v>P20DLPH80761</v>
          </cell>
          <cell r="B13363" t="str">
            <v>ABDUL KADIR</v>
          </cell>
          <cell r="C13363" t="str">
            <v>Suleiman</v>
          </cell>
          <cell r="D13363" t="str">
            <v/>
          </cell>
          <cell r="E13363" t="str">
            <v>Kebbi</v>
          </cell>
        </row>
        <row r="13364">
          <cell r="A13364" t="str">
            <v>P20DLPH80709</v>
          </cell>
          <cell r="B13364" t="str">
            <v>Abdulakeem</v>
          </cell>
          <cell r="C13364" t="str">
            <v>Amoo</v>
          </cell>
          <cell r="D13364" t="str">
            <v>Eniola</v>
          </cell>
          <cell r="E13364" t="str">
            <v>Lagos</v>
          </cell>
        </row>
        <row r="13365">
          <cell r="A13365" t="str">
            <v>P20DLPH80744</v>
          </cell>
          <cell r="B13365" t="str">
            <v>Abdulazeez</v>
          </cell>
          <cell r="C13365" t="str">
            <v>Abdullahi</v>
          </cell>
          <cell r="D13365" t="str">
            <v>Raji</v>
          </cell>
          <cell r="E13365" t="str">
            <v>Lagos</v>
          </cell>
        </row>
        <row r="13366">
          <cell r="A13366" t="str">
            <v>P20DLPH80623</v>
          </cell>
          <cell r="B13366" t="str">
            <v>Abdulaziz</v>
          </cell>
          <cell r="C13366" t="str">
            <v>Karima</v>
          </cell>
          <cell r="D13366" t="str">
            <v/>
          </cell>
          <cell r="E13366" t="str">
            <v>Lagos</v>
          </cell>
        </row>
        <row r="13367">
          <cell r="A13367" t="str">
            <v>P20DLPH80657</v>
          </cell>
          <cell r="B13367" t="str">
            <v>Abdulkadir</v>
          </cell>
          <cell r="C13367" t="str">
            <v>Muhammad Datti </v>
          </cell>
          <cell r="D13367" t="str">
            <v/>
          </cell>
          <cell r="E13367" t="str">
            <v>Katsina</v>
          </cell>
        </row>
        <row r="13368">
          <cell r="A13368" t="str">
            <v>P20DLPH80871</v>
          </cell>
          <cell r="B13368" t="str">
            <v>Abdullahi</v>
          </cell>
          <cell r="C13368" t="str">
            <v>Abdulaziz</v>
          </cell>
          <cell r="D13368" t="str">
            <v/>
          </cell>
          <cell r="E13368" t="str">
            <v>Yobe</v>
          </cell>
        </row>
        <row r="13369">
          <cell r="A13369" t="str">
            <v>P20DLPH80488</v>
          </cell>
          <cell r="B13369" t="str">
            <v>Abdullahi</v>
          </cell>
          <cell r="C13369" t="str">
            <v>Hussaini</v>
          </cell>
          <cell r="D13369" t="str">
            <v/>
          </cell>
          <cell r="E13369" t="str">
            <v>Kebbi</v>
          </cell>
        </row>
        <row r="13370">
          <cell r="A13370" t="str">
            <v>P20DLPH80463</v>
          </cell>
          <cell r="B13370" t="str">
            <v>Abdullahi</v>
          </cell>
          <cell r="C13370" t="str">
            <v>Sagir</v>
          </cell>
          <cell r="D13370" t="str">
            <v/>
          </cell>
          <cell r="E13370" t="str">
            <v>Jigawa</v>
          </cell>
        </row>
        <row r="13371">
          <cell r="A13371" t="str">
            <v>P20DLPH80747</v>
          </cell>
          <cell r="B13371" t="str">
            <v>ABDULLAHI</v>
          </cell>
          <cell r="C13371" t="str">
            <v>YUSUF</v>
          </cell>
          <cell r="D13371" t="str">
            <v/>
          </cell>
          <cell r="E13371" t="str">
            <v>Zamfara</v>
          </cell>
        </row>
        <row r="13372">
          <cell r="A13372" t="str">
            <v>P20DLPH80786</v>
          </cell>
          <cell r="B13372" t="str">
            <v>Abdulrahamn</v>
          </cell>
          <cell r="C13372" t="str">
            <v>Zayyad</v>
          </cell>
          <cell r="D13372" t="str">
            <v>Umar</v>
          </cell>
          <cell r="E13372" t="str">
            <v>Lagos</v>
          </cell>
        </row>
        <row r="13373">
          <cell r="A13373" t="str">
            <v>P20DLPH80837</v>
          </cell>
          <cell r="B13373" t="str">
            <v>Abdulrahman</v>
          </cell>
          <cell r="C13373" t="str">
            <v>Lawal</v>
          </cell>
          <cell r="D13373" t="str">
            <v/>
          </cell>
          <cell r="E13373" t="str">
            <v>Kebbi</v>
          </cell>
        </row>
        <row r="13374">
          <cell r="A13374" t="str">
            <v>P20DLPH80620</v>
          </cell>
          <cell r="B13374" t="str">
            <v>Abdulrazaq</v>
          </cell>
          <cell r="C13374" t="str">
            <v>Asma'u</v>
          </cell>
          <cell r="D13374" t="str">
            <v/>
          </cell>
          <cell r="E13374" t="str">
            <v>Lagos</v>
          </cell>
        </row>
        <row r="13375">
          <cell r="A13375" t="str">
            <v>P20DLPH80959</v>
          </cell>
          <cell r="B13375" t="str">
            <v>Abel</v>
          </cell>
          <cell r="C13375" t="str">
            <v>Samuel</v>
          </cell>
          <cell r="D13375" t="str">
            <v>Oliver</v>
          </cell>
          <cell r="E13375" t="str">
            <v>Lagos</v>
          </cell>
        </row>
        <row r="13376">
          <cell r="A13376" t="str">
            <v>P20DLPH80631</v>
          </cell>
          <cell r="B13376" t="str">
            <v>Abubakar</v>
          </cell>
          <cell r="C13376" t="str">
            <v>Abdullahi</v>
          </cell>
          <cell r="D13376" t="str">
            <v>Muhammad</v>
          </cell>
          <cell r="E13376" t="str">
            <v>Yobe</v>
          </cell>
        </row>
        <row r="13377">
          <cell r="A13377" t="str">
            <v>P20DLPH80733</v>
          </cell>
          <cell r="B13377" t="str">
            <v>Abubakar</v>
          </cell>
          <cell r="C13377" t="str">
            <v>Abdulmalik</v>
          </cell>
          <cell r="D13377" t="str">
            <v/>
          </cell>
          <cell r="E13377" t="str">
            <v>Gombe</v>
          </cell>
        </row>
        <row r="13378">
          <cell r="A13378" t="str">
            <v>P20DLPH80656</v>
          </cell>
          <cell r="B13378" t="str">
            <v>ABUBAKAR</v>
          </cell>
          <cell r="C13378" t="str">
            <v>DAHIRU</v>
          </cell>
          <cell r="D13378" t="str">
            <v>ABUBAKAR</v>
          </cell>
          <cell r="E13378" t="str">
            <v>Gombe</v>
          </cell>
        </row>
        <row r="13379">
          <cell r="A13379" t="str">
            <v>P20DLPH80888</v>
          </cell>
          <cell r="B13379" t="str">
            <v>Abubakar</v>
          </cell>
          <cell r="C13379" t="str">
            <v>Ibrahim</v>
          </cell>
          <cell r="D13379" t="str">
            <v>Madaki</v>
          </cell>
          <cell r="E13379" t="str">
            <v>Lagos</v>
          </cell>
        </row>
        <row r="13380">
          <cell r="A13380" t="str">
            <v>P20DLPH80730</v>
          </cell>
          <cell r="B13380" t="str">
            <v>Abubakar</v>
          </cell>
          <cell r="C13380" t="str">
            <v>Mammud</v>
          </cell>
          <cell r="D13380" t="str">
            <v/>
          </cell>
          <cell r="E13380" t="str">
            <v>Kwara</v>
          </cell>
        </row>
        <row r="13381">
          <cell r="A13381" t="str">
            <v>P20DLPH80824</v>
          </cell>
          <cell r="B13381" t="str">
            <v>Abubakar</v>
          </cell>
          <cell r="C13381" t="str">
            <v>Muslim</v>
          </cell>
          <cell r="D13381" t="str">
            <v>Sulaiman</v>
          </cell>
          <cell r="E13381" t="str">
            <v>Kano</v>
          </cell>
        </row>
        <row r="13382">
          <cell r="A13382" t="str">
            <v>P20DLPH80778</v>
          </cell>
          <cell r="B13382" t="str">
            <v>Abubakar</v>
          </cell>
          <cell r="C13382" t="str">
            <v>Nana Firdausi</v>
          </cell>
          <cell r="D13382" t="str">
            <v/>
          </cell>
          <cell r="E13382" t="str">
            <v>Sokoto</v>
          </cell>
        </row>
        <row r="13383">
          <cell r="A13383" t="str">
            <v>P20DLPH80403</v>
          </cell>
          <cell r="B13383" t="str">
            <v>Abubakar</v>
          </cell>
          <cell r="C13383" t="str">
            <v>Sani</v>
          </cell>
          <cell r="D13383" t="str">
            <v>Bako</v>
          </cell>
          <cell r="E13383" t="str">
            <v>Sokoto</v>
          </cell>
        </row>
        <row r="13384">
          <cell r="A13384" t="str">
            <v>P20DLPH80955</v>
          </cell>
          <cell r="B13384" t="str">
            <v>ABUBAKAR</v>
          </cell>
          <cell r="C13384" t="str">
            <v>SHAMSUDEEN</v>
          </cell>
          <cell r="D13384" t="str">
            <v>AUDU</v>
          </cell>
          <cell r="E13384" t="str">
            <v>Lagos</v>
          </cell>
        </row>
        <row r="13385">
          <cell r="A13385" t="str">
            <v>P20DLPH80405</v>
          </cell>
          <cell r="B13385" t="str">
            <v>ADAMU</v>
          </cell>
          <cell r="C13385" t="str">
            <v>MOHAMMED</v>
          </cell>
          <cell r="D13385" t="str">
            <v/>
          </cell>
          <cell r="E13385" t="str">
            <v>Kwara</v>
          </cell>
        </row>
        <row r="13386">
          <cell r="A13386" t="str">
            <v>P20DLPH80592</v>
          </cell>
          <cell r="B13386" t="str">
            <v>Adana'a</v>
          </cell>
          <cell r="C13386" t="str">
            <v>Bananda</v>
          </cell>
          <cell r="D13386" t="str">
            <v/>
          </cell>
          <cell r="E13386" t="str">
            <v>Adamawa</v>
          </cell>
        </row>
        <row r="13387">
          <cell r="A13387" t="str">
            <v>P20DLPH80448</v>
          </cell>
          <cell r="B13387" t="str">
            <v>Adebayo</v>
          </cell>
          <cell r="C13387" t="str">
            <v>Akadri</v>
          </cell>
          <cell r="D13387" t="str">
            <v>Adekunle</v>
          </cell>
          <cell r="E13387" t="str">
            <v>Ogun</v>
          </cell>
        </row>
        <row r="13388">
          <cell r="A13388" t="str">
            <v>P20DLPH80496</v>
          </cell>
          <cell r="B13388" t="str">
            <v>Adebisi</v>
          </cell>
          <cell r="C13388" t="str">
            <v>Raheem</v>
          </cell>
          <cell r="D13388" t="str">
            <v>Saheed</v>
          </cell>
          <cell r="E13388" t="str">
            <v>Osun</v>
          </cell>
        </row>
        <row r="13389">
          <cell r="A13389" t="str">
            <v>P20DLPH80894</v>
          </cell>
          <cell r="B13389" t="str">
            <v>Adenaya</v>
          </cell>
          <cell r="C13389" t="str">
            <v>Olaide</v>
          </cell>
          <cell r="D13389" t="str">
            <v>Rufus</v>
          </cell>
          <cell r="E13389" t="str">
            <v>Ogun</v>
          </cell>
        </row>
        <row r="13390">
          <cell r="A13390" t="str">
            <v>P20DLPH80980</v>
          </cell>
          <cell r="B13390" t="str">
            <v>Adeogun</v>
          </cell>
          <cell r="C13390" t="str">
            <v>Oluwaseyi</v>
          </cell>
          <cell r="D13390" t="str">
            <v>Abraham</v>
          </cell>
          <cell r="E13390" t="str">
            <v>Ogun</v>
          </cell>
        </row>
        <row r="13391">
          <cell r="A13391" t="str">
            <v>P20DLPH80829</v>
          </cell>
          <cell r="B13391" t="str">
            <v>Adeyemoh</v>
          </cell>
          <cell r="C13391" t="str">
            <v>Binta</v>
          </cell>
          <cell r="D13391" t="str">
            <v>Omolayo</v>
          </cell>
          <cell r="E13391" t="str">
            <v>Kwara</v>
          </cell>
        </row>
        <row r="13392">
          <cell r="A13392" t="str">
            <v>P20DLPH80807</v>
          </cell>
          <cell r="B13392" t="str">
            <v>Afolabi</v>
          </cell>
          <cell r="C13392" t="str">
            <v>Grace</v>
          </cell>
          <cell r="D13392" t="str">
            <v/>
          </cell>
          <cell r="E13392" t="str">
            <v>Lagos</v>
          </cell>
        </row>
        <row r="13393">
          <cell r="A13393" t="str">
            <v>P20DLPH80776</v>
          </cell>
          <cell r="B13393" t="str">
            <v>Agaba</v>
          </cell>
          <cell r="C13393" t="str">
            <v>Akachukwu</v>
          </cell>
          <cell r="D13393" t="str">
            <v/>
          </cell>
          <cell r="E13393" t="str">
            <v>Ebonyi</v>
          </cell>
        </row>
        <row r="13394">
          <cell r="A13394" t="str">
            <v>P20DLPH80777</v>
          </cell>
          <cell r="B13394" t="str">
            <v>Agbaje</v>
          </cell>
          <cell r="C13394" t="str">
            <v>Adetutu</v>
          </cell>
          <cell r="D13394" t="str">
            <v>Abisoye</v>
          </cell>
          <cell r="E13394" t="str">
            <v>Ekiti</v>
          </cell>
        </row>
        <row r="13395">
          <cell r="A13395" t="str">
            <v>P20DLPH80878</v>
          </cell>
          <cell r="B13395" t="str">
            <v>Agbanye</v>
          </cell>
          <cell r="C13395" t="str">
            <v>Chidi</v>
          </cell>
          <cell r="D13395" t="str">
            <v>Lawrence</v>
          </cell>
          <cell r="E13395" t="str">
            <v>Delta</v>
          </cell>
        </row>
        <row r="13396">
          <cell r="A13396" t="str">
            <v>P20DLPH80790</v>
          </cell>
          <cell r="B13396" t="str">
            <v>Ahmad</v>
          </cell>
          <cell r="C13396" t="str">
            <v>Mannir</v>
          </cell>
          <cell r="D13396" t="str">
            <v/>
          </cell>
          <cell r="E13396" t="str">
            <v>Jigawa</v>
          </cell>
        </row>
        <row r="13397">
          <cell r="A13397" t="str">
            <v>P20DLPH80296</v>
          </cell>
          <cell r="B13397" t="str">
            <v>AHMAD</v>
          </cell>
          <cell r="C13397" t="str">
            <v>YAKUBU</v>
          </cell>
          <cell r="D13397" t="str">
            <v>BASAKKWACE</v>
          </cell>
          <cell r="E13397" t="str">
            <v>Sokoto</v>
          </cell>
        </row>
        <row r="13398">
          <cell r="A13398" t="str">
            <v>P20DLPH80596</v>
          </cell>
          <cell r="B13398" t="str">
            <v>AHMED</v>
          </cell>
          <cell r="C13398" t="str">
            <v>BABA</v>
          </cell>
          <cell r="D13398" t="str">
            <v/>
          </cell>
          <cell r="E13398" t="str">
            <v>Yobe</v>
          </cell>
        </row>
        <row r="13399">
          <cell r="A13399" t="str">
            <v>P20DLPH80637</v>
          </cell>
          <cell r="B13399" t="str">
            <v>Aina</v>
          </cell>
          <cell r="C13399" t="str">
            <v>Oluranti</v>
          </cell>
          <cell r="D13399" t="str">
            <v>Elizabeth</v>
          </cell>
          <cell r="E13399" t="str">
            <v>Kogi</v>
          </cell>
        </row>
        <row r="13400">
          <cell r="A13400" t="str">
            <v>P20DLPH80680</v>
          </cell>
          <cell r="B13400" t="str">
            <v>Aisha</v>
          </cell>
          <cell r="C13400" t="str">
            <v>Umar</v>
          </cell>
          <cell r="D13400" t="str">
            <v>Kiro</v>
          </cell>
          <cell r="E13400" t="str">
            <v>Lagos</v>
          </cell>
        </row>
        <row r="13401">
          <cell r="A13401" t="str">
            <v>P20DLPH80853</v>
          </cell>
          <cell r="B13401" t="str">
            <v>AJIBOYE</v>
          </cell>
          <cell r="C13401" t="str">
            <v>LUKMAN</v>
          </cell>
          <cell r="D13401" t="str">
            <v>OLALEKAN</v>
          </cell>
          <cell r="E13401" t="str">
            <v>Osun</v>
          </cell>
        </row>
        <row r="13402">
          <cell r="A13402" t="str">
            <v>P20DLPH80771</v>
          </cell>
          <cell r="B13402" t="str">
            <v>Akaa</v>
          </cell>
          <cell r="C13402" t="str">
            <v>Msughaondo</v>
          </cell>
          <cell r="D13402" t="str">
            <v>Manaseeh</v>
          </cell>
          <cell r="E13402" t="str">
            <v>Benue</v>
          </cell>
        </row>
        <row r="13403">
          <cell r="A13403" t="str">
            <v>P20DLPH80635</v>
          </cell>
          <cell r="B13403" t="str">
            <v>Akande</v>
          </cell>
          <cell r="C13403" t="str">
            <v>Julianah</v>
          </cell>
          <cell r="D13403" t="str">
            <v>Yetunde</v>
          </cell>
          <cell r="E13403" t="str">
            <v>Oyo</v>
          </cell>
        </row>
        <row r="13404">
          <cell r="A13404" t="str">
            <v>P20DLPH80524</v>
          </cell>
          <cell r="B13404" t="str">
            <v>Akinwale</v>
          </cell>
          <cell r="C13404" t="str">
            <v>Babatunde</v>
          </cell>
          <cell r="D13404" t="str">
            <v>Francis</v>
          </cell>
          <cell r="E13404" t="str">
            <v>Ondo</v>
          </cell>
        </row>
        <row r="13405">
          <cell r="A13405" t="str">
            <v>P20DLPH80674</v>
          </cell>
          <cell r="B13405" t="str">
            <v>Alagbe</v>
          </cell>
          <cell r="C13405" t="str">
            <v>James</v>
          </cell>
          <cell r="D13405" t="str">
            <v/>
          </cell>
          <cell r="E13405" t="str">
            <v>Lagos</v>
          </cell>
        </row>
        <row r="13406">
          <cell r="A13406" t="str">
            <v>P20DLPH80611</v>
          </cell>
          <cell r="B13406" t="str">
            <v>Alalade</v>
          </cell>
          <cell r="C13406" t="str">
            <v>Oluwasikemi </v>
          </cell>
          <cell r="D13406" t="str">
            <v>Tejumoluwa</v>
          </cell>
          <cell r="E13406" t="str">
            <v>Oyo</v>
          </cell>
        </row>
        <row r="13407">
          <cell r="A13407" t="str">
            <v>P20DLPH80882</v>
          </cell>
          <cell r="B13407" t="str">
            <v>ALIYU</v>
          </cell>
          <cell r="C13407" t="str">
            <v>AISHA</v>
          </cell>
          <cell r="D13407" t="str">
            <v>MUHAMMAD</v>
          </cell>
          <cell r="E13407" t="str">
            <v>Sokoto</v>
          </cell>
        </row>
        <row r="13408">
          <cell r="A13408" t="str">
            <v>P20DLPH80748</v>
          </cell>
          <cell r="B13408" t="str">
            <v>Alkali</v>
          </cell>
          <cell r="C13408" t="str">
            <v>Fatima</v>
          </cell>
          <cell r="D13408" t="str">
            <v>Ibrahim</v>
          </cell>
          <cell r="E13408" t="str">
            <v>Niger</v>
          </cell>
        </row>
        <row r="13409">
          <cell r="A13409" t="str">
            <v>P20DLPH80707</v>
          </cell>
          <cell r="B13409" t="str">
            <v>Alpha</v>
          </cell>
          <cell r="C13409" t="str">
            <v>Aisha</v>
          </cell>
          <cell r="D13409" t="str">
            <v>Walida</v>
          </cell>
          <cell r="E13409" t="str">
            <v>Bauchi</v>
          </cell>
        </row>
        <row r="13410">
          <cell r="A13410" t="str">
            <v>P20DLPH80938</v>
          </cell>
          <cell r="B13410" t="str">
            <v>Aminu</v>
          </cell>
          <cell r="C13410" t="str">
            <v>Labaran</v>
          </cell>
          <cell r="D13410" t="str">
            <v/>
          </cell>
          <cell r="E13410" t="str">
            <v>Sokoto</v>
          </cell>
        </row>
        <row r="13411">
          <cell r="A13411" t="str">
            <v>P20DLPH80746</v>
          </cell>
          <cell r="B13411" t="str">
            <v>Aminu-Saleh</v>
          </cell>
          <cell r="C13411" t="str">
            <v>Mustapha</v>
          </cell>
          <cell r="D13411" t="str">
            <v/>
          </cell>
          <cell r="E13411" t="str">
            <v>Katsina</v>
          </cell>
        </row>
        <row r="13412">
          <cell r="A13412" t="str">
            <v>P20DLPH80977</v>
          </cell>
          <cell r="B13412" t="str">
            <v>Amos -Nebechukwu</v>
          </cell>
          <cell r="C13412" t="str">
            <v>Anthonia</v>
          </cell>
          <cell r="D13412" t="str">
            <v>Lami</v>
          </cell>
          <cell r="E13412" t="str">
            <v>Lagos</v>
          </cell>
        </row>
        <row r="13413">
          <cell r="A13413" t="str">
            <v>P20DLPH80706</v>
          </cell>
          <cell r="B13413" t="str">
            <v>Amuta</v>
          </cell>
          <cell r="C13413" t="str">
            <v>Wilson </v>
          </cell>
          <cell r="D13413" t="str">
            <v>Ehi</v>
          </cell>
          <cell r="E13413" t="str">
            <v>Lagos</v>
          </cell>
        </row>
        <row r="13414">
          <cell r="A13414" t="str">
            <v>P20DLPH80453</v>
          </cell>
          <cell r="B13414" t="str">
            <v>Anthonia</v>
          </cell>
          <cell r="C13414" t="str">
            <v>Udeh</v>
          </cell>
          <cell r="D13414" t="str">
            <v>Kanyo</v>
          </cell>
          <cell r="E13414" t="str">
            <v>Delta</v>
          </cell>
        </row>
        <row r="13415">
          <cell r="A13415" t="str">
            <v>P20DLPH80892</v>
          </cell>
          <cell r="B13415" t="str">
            <v>ATAKPO</v>
          </cell>
          <cell r="C13415" t="str">
            <v>UNYIME</v>
          </cell>
          <cell r="D13415" t="str">
            <v>EMMANUEL</v>
          </cell>
          <cell r="E13415" t="str">
            <v>Lagos</v>
          </cell>
        </row>
        <row r="13416">
          <cell r="A13416" t="str">
            <v>P20DLPH80483</v>
          </cell>
          <cell r="B13416" t="str">
            <v>Attahir</v>
          </cell>
          <cell r="C13416" t="str">
            <v>Dan-Ali</v>
          </cell>
          <cell r="D13416" t="str">
            <v/>
          </cell>
          <cell r="E13416" t="str">
            <v>Katsina</v>
          </cell>
        </row>
        <row r="13417">
          <cell r="A13417" t="str">
            <v>P20DLPH80954</v>
          </cell>
          <cell r="B13417" t="str">
            <v>Attahiru</v>
          </cell>
          <cell r="C13417" t="str">
            <v>Muhammad</v>
          </cell>
          <cell r="D13417" t="str">
            <v/>
          </cell>
          <cell r="E13417" t="str">
            <v>Niger</v>
          </cell>
        </row>
        <row r="13418">
          <cell r="A13418" t="str">
            <v>P20DLPH80979</v>
          </cell>
          <cell r="B13418" t="str">
            <v>Audu</v>
          </cell>
          <cell r="C13418" t="str">
            <v>Bala</v>
          </cell>
          <cell r="D13418" t="str">
            <v>Mohammed</v>
          </cell>
          <cell r="E13418" t="str">
            <v>Lagos</v>
          </cell>
        </row>
        <row r="13419">
          <cell r="A13419" t="str">
            <v>P20DLPH80004</v>
          </cell>
          <cell r="B13419" t="str">
            <v>Ayo-Jatto</v>
          </cell>
          <cell r="C13419" t="str">
            <v>Grace</v>
          </cell>
          <cell r="D13419" t="str">
            <v/>
          </cell>
          <cell r="E13419" t="str">
            <v>Kogi</v>
          </cell>
        </row>
        <row r="13420">
          <cell r="A13420" t="str">
            <v>P20DLPH80755</v>
          </cell>
          <cell r="B13420" t="str">
            <v>Ayuba</v>
          </cell>
          <cell r="C13420" t="str">
            <v>Naphtali</v>
          </cell>
          <cell r="D13420" t="str">
            <v>Bainta</v>
          </cell>
          <cell r="E13420" t="str">
            <v>Kaduna</v>
          </cell>
        </row>
        <row r="13421">
          <cell r="A13421" t="str">
            <v>P20DLPH80900</v>
          </cell>
          <cell r="B13421" t="str">
            <v>Bababudan</v>
          </cell>
          <cell r="C13421" t="str">
            <v>Maimunat</v>
          </cell>
          <cell r="D13421" t="str">
            <v/>
          </cell>
          <cell r="E13421" t="str">
            <v>Kogi</v>
          </cell>
        </row>
        <row r="13422">
          <cell r="A13422" t="str">
            <v>P20DLPH80594</v>
          </cell>
          <cell r="B13422" t="str">
            <v>Babangida</v>
          </cell>
          <cell r="C13422" t="str">
            <v>Mujaheed</v>
          </cell>
          <cell r="D13422" t="str">
            <v/>
          </cell>
          <cell r="E13422" t="str">
            <v>Jigawa</v>
          </cell>
        </row>
        <row r="13423">
          <cell r="A13423" t="str">
            <v>P20DLPH80982</v>
          </cell>
          <cell r="B13423" t="str">
            <v>Badina</v>
          </cell>
          <cell r="C13423" t="str">
            <v>Garba</v>
          </cell>
          <cell r="D13423" t="str">
            <v/>
          </cell>
          <cell r="E13423" t="str">
            <v>Kaduna</v>
          </cell>
        </row>
        <row r="13424">
          <cell r="A13424" t="str">
            <v>P20DLPH80486</v>
          </cell>
          <cell r="B13424" t="str">
            <v>Bamisaiye</v>
          </cell>
          <cell r="C13424" t="str">
            <v>Oluwabukola</v>
          </cell>
          <cell r="D13424" t="str">
            <v/>
          </cell>
          <cell r="E13424" t="str">
            <v>Lagos</v>
          </cell>
        </row>
        <row r="13425">
          <cell r="A13425" t="str">
            <v>P20DLPH80554</v>
          </cell>
          <cell r="B13425" t="str">
            <v>Bappah</v>
          </cell>
          <cell r="C13425" t="str">
            <v>Bakura</v>
          </cell>
          <cell r="D13425" t="str">
            <v/>
          </cell>
          <cell r="E13425" t="str">
            <v>Gombe</v>
          </cell>
        </row>
        <row r="13426">
          <cell r="A13426" t="str">
            <v>P20DLPH80772</v>
          </cell>
          <cell r="B13426" t="str">
            <v>Basawa</v>
          </cell>
          <cell r="C13426" t="str">
            <v>Tasiu</v>
          </cell>
          <cell r="D13426" t="str">
            <v>Bello</v>
          </cell>
          <cell r="E13426" t="str">
            <v>Kaduna</v>
          </cell>
        </row>
        <row r="13427">
          <cell r="A13427" t="str">
            <v>P20DLPH80850</v>
          </cell>
          <cell r="B13427" t="str">
            <v>Bashir</v>
          </cell>
          <cell r="C13427" t="str">
            <v>Amina</v>
          </cell>
          <cell r="D13427" t="str">
            <v>Bustani</v>
          </cell>
          <cell r="E13427" t="str">
            <v>Kano</v>
          </cell>
        </row>
        <row r="13428">
          <cell r="A13428" t="str">
            <v>P20DLPH80640</v>
          </cell>
          <cell r="B13428" t="str">
            <v>Bashir</v>
          </cell>
          <cell r="C13428" t="str">
            <v>Garba</v>
          </cell>
          <cell r="D13428" t="str">
            <v>Ahmad</v>
          </cell>
          <cell r="E13428" t="str">
            <v>Kano</v>
          </cell>
        </row>
        <row r="13429">
          <cell r="A13429" t="str">
            <v>P20DLPH80565</v>
          </cell>
          <cell r="B13429" t="str">
            <v>BATURE</v>
          </cell>
          <cell r="C13429" t="str">
            <v>FARIDA</v>
          </cell>
          <cell r="D13429" t="str">
            <v/>
          </cell>
          <cell r="E13429" t="str">
            <v>Sokoto</v>
          </cell>
        </row>
        <row r="13430">
          <cell r="A13430" t="str">
            <v>P20DLPH80834</v>
          </cell>
          <cell r="B13430" t="str">
            <v>Bello</v>
          </cell>
          <cell r="C13430" t="str">
            <v>Banimoh</v>
          </cell>
          <cell r="D13430" t="str">
            <v/>
          </cell>
          <cell r="E13430" t="str">
            <v>Lagos</v>
          </cell>
        </row>
        <row r="13431">
          <cell r="A13431" t="str">
            <v>P20DLPH80983</v>
          </cell>
          <cell r="B13431" t="str">
            <v>BELLO</v>
          </cell>
          <cell r="C13431" t="str">
            <v>GOBIRAWA</v>
          </cell>
          <cell r="D13431" t="str">
            <v>BILYAMINU</v>
          </cell>
          <cell r="E13431" t="str">
            <v>Lagos</v>
          </cell>
        </row>
        <row r="13432">
          <cell r="A13432" t="str">
            <v>P20DLPH80795</v>
          </cell>
          <cell r="B13432" t="str">
            <v>BELLO</v>
          </cell>
          <cell r="C13432" t="str">
            <v>Jamilu</v>
          </cell>
          <cell r="D13432" t="str">
            <v>Jibril</v>
          </cell>
          <cell r="E13432" t="str">
            <v>Sokoto</v>
          </cell>
        </row>
        <row r="13433">
          <cell r="A13433" t="str">
            <v>P20DLPH80615</v>
          </cell>
          <cell r="B13433" t="str">
            <v>Bello</v>
          </cell>
          <cell r="C13433" t="str">
            <v>ORICHA</v>
          </cell>
          <cell r="D13433" t="str">
            <v>SHAIBU</v>
          </cell>
          <cell r="E13433" t="str">
            <v>Kogi</v>
          </cell>
        </row>
        <row r="13434">
          <cell r="A13434" t="str">
            <v>P20DLPH80978</v>
          </cell>
          <cell r="B13434" t="str">
            <v>Buba</v>
          </cell>
          <cell r="C13434" t="str">
            <v>Ibrahim</v>
          </cell>
          <cell r="D13434" t="str">
            <v>Babangida</v>
          </cell>
          <cell r="E13434" t="str">
            <v>Yobe</v>
          </cell>
        </row>
        <row r="13435">
          <cell r="A13435" t="str">
            <v>P20DLPH80520</v>
          </cell>
          <cell r="B13435" t="str">
            <v>Caroline</v>
          </cell>
          <cell r="C13435" t="str">
            <v>AKPA</v>
          </cell>
          <cell r="D13435" t="str">
            <v/>
          </cell>
          <cell r="E13435" t="str">
            <v>Benue</v>
          </cell>
        </row>
        <row r="13436">
          <cell r="A13436" t="str">
            <v>P20DLPH80472</v>
          </cell>
          <cell r="B13436" t="str">
            <v>Catherine</v>
          </cell>
          <cell r="C13436" t="str">
            <v>Nyam</v>
          </cell>
          <cell r="D13436" t="str">
            <v/>
          </cell>
          <cell r="E13436" t="str">
            <v>Kaduna</v>
          </cell>
        </row>
        <row r="13437">
          <cell r="A13437" t="str">
            <v>P20DLPH80739</v>
          </cell>
          <cell r="B13437" t="str">
            <v>CHONOKO</v>
          </cell>
          <cell r="C13437" t="str">
            <v>JOHN</v>
          </cell>
          <cell r="D13437" t="str">
            <v>ISHAKU</v>
          </cell>
          <cell r="E13437" t="str">
            <v>Kebbi</v>
          </cell>
        </row>
        <row r="13438">
          <cell r="A13438" t="str">
            <v>P20DLPH80788</v>
          </cell>
          <cell r="B13438" t="str">
            <v>Danjuma</v>
          </cell>
          <cell r="C13438" t="str">
            <v>Fatima</v>
          </cell>
          <cell r="D13438" t="str">
            <v>Kolo</v>
          </cell>
          <cell r="E13438" t="str">
            <v>Lagos</v>
          </cell>
        </row>
        <row r="13439">
          <cell r="A13439" t="str">
            <v>P20DLPH80621</v>
          </cell>
          <cell r="B13439" t="str">
            <v>DANLADI</v>
          </cell>
          <cell r="C13439" t="str">
            <v>CHONOKO</v>
          </cell>
          <cell r="D13439" t="str">
            <v>MUHAMMAD</v>
          </cell>
          <cell r="E13439" t="str">
            <v>Kebbi</v>
          </cell>
        </row>
        <row r="13440">
          <cell r="A13440" t="str">
            <v>P20DLPH80684</v>
          </cell>
          <cell r="B13440" t="str">
            <v>Dauda</v>
          </cell>
          <cell r="C13440" t="str">
            <v>Mishel</v>
          </cell>
          <cell r="D13440" t="str">
            <v/>
          </cell>
          <cell r="E13440" t="str">
            <v>Gombe</v>
          </cell>
        </row>
        <row r="13441">
          <cell r="A13441" t="str">
            <v>P20DLPH80754</v>
          </cell>
          <cell r="B13441" t="str">
            <v>Dio</v>
          </cell>
          <cell r="C13441" t="str">
            <v>Sylvanus</v>
          </cell>
          <cell r="D13441" t="str">
            <v>Christopher</v>
          </cell>
          <cell r="E13441" t="str">
            <v>Taraba</v>
          </cell>
        </row>
        <row r="13442">
          <cell r="A13442" t="str">
            <v>P20DLPH80891</v>
          </cell>
          <cell r="B13442" t="str">
            <v>Dishon</v>
          </cell>
          <cell r="C13442" t="str">
            <v>Innocent</v>
          </cell>
          <cell r="D13442" t="str">
            <v/>
          </cell>
          <cell r="E13442" t="str">
            <v>Adamawa</v>
          </cell>
        </row>
        <row r="13443">
          <cell r="A13443" t="str">
            <v>P20DLPH80740</v>
          </cell>
          <cell r="B13443" t="str">
            <v>Dogonyaro</v>
          </cell>
          <cell r="C13443" t="str">
            <v>barnabas</v>
          </cell>
          <cell r="D13443" t="str">
            <v/>
          </cell>
          <cell r="E13443" t="str">
            <v>Adamawa</v>
          </cell>
        </row>
        <row r="13444">
          <cell r="A13444" t="str">
            <v>P20DLPH80481</v>
          </cell>
          <cell r="B13444" t="str">
            <v>Dorcas</v>
          </cell>
          <cell r="C13444" t="str">
            <v>Ijeoma</v>
          </cell>
          <cell r="D13444" t="str">
            <v>Kelechi</v>
          </cell>
          <cell r="E13444" t="str">
            <v>Enugu</v>
          </cell>
        </row>
        <row r="13445">
          <cell r="A13445" t="str">
            <v>P20DLPH80627</v>
          </cell>
          <cell r="B13445" t="str">
            <v>Egya</v>
          </cell>
          <cell r="C13445" t="str">
            <v>Salihu</v>
          </cell>
          <cell r="D13445" t="str">
            <v>Alhassan</v>
          </cell>
          <cell r="E13445" t="str">
            <v>Nasarawa</v>
          </cell>
        </row>
        <row r="13446">
          <cell r="A13446" t="str">
            <v>P20DLPH80965</v>
          </cell>
          <cell r="B13446" t="str">
            <v>EKOJA</v>
          </cell>
          <cell r="C13446" t="str">
            <v>PHILIP</v>
          </cell>
          <cell r="D13446" t="str">
            <v>OCHE</v>
          </cell>
          <cell r="E13446" t="str">
            <v>Benue</v>
          </cell>
        </row>
        <row r="13447">
          <cell r="A13447" t="str">
            <v>P20DLPH80518</v>
          </cell>
          <cell r="B13447" t="str">
            <v>Enechukwu</v>
          </cell>
          <cell r="C13447" t="str">
            <v>Okechukwu</v>
          </cell>
          <cell r="D13447" t="str">
            <v>Harrison</v>
          </cell>
          <cell r="E13447" t="str">
            <v>Delta</v>
          </cell>
        </row>
        <row r="13448">
          <cell r="A13448" t="str">
            <v>P20DLPH80508</v>
          </cell>
          <cell r="B13448" t="str">
            <v>Enyidiya</v>
          </cell>
          <cell r="C13448" t="str">
            <v>Nwaezza</v>
          </cell>
          <cell r="D13448" t="str">
            <v>Anna</v>
          </cell>
          <cell r="E13448" t="str">
            <v>Ebonyi</v>
          </cell>
        </row>
        <row r="13449">
          <cell r="A13449" t="str">
            <v>P20DLPH80556</v>
          </cell>
          <cell r="B13449" t="str">
            <v>Esther</v>
          </cell>
          <cell r="C13449" t="str">
            <v>Adi</v>
          </cell>
          <cell r="D13449" t="str">
            <v>Nguemo</v>
          </cell>
          <cell r="E13449" t="str">
            <v>Benue</v>
          </cell>
        </row>
        <row r="13450">
          <cell r="A13450" t="str">
            <v>P20DLPH80534</v>
          </cell>
          <cell r="B13450" t="str">
            <v>Evbouan</v>
          </cell>
          <cell r="C13450" t="str">
            <v>Victor</v>
          </cell>
          <cell r="D13450" t="str">
            <v/>
          </cell>
          <cell r="E13450" t="str">
            <v>Lagos</v>
          </cell>
        </row>
        <row r="13451">
          <cell r="A13451" t="str">
            <v>P20DLPH80898</v>
          </cell>
          <cell r="B13451" t="str">
            <v>EYO</v>
          </cell>
          <cell r="C13451" t="str">
            <v>KINGSLEY</v>
          </cell>
          <cell r="D13451" t="str">
            <v>DANIEL</v>
          </cell>
          <cell r="E13451" t="str">
            <v>Lagos</v>
          </cell>
        </row>
        <row r="13452">
          <cell r="A13452" t="str">
            <v>P20DLPH80511</v>
          </cell>
          <cell r="B13452" t="str">
            <v>Fadhila</v>
          </cell>
          <cell r="C13452" t="str">
            <v>Bello</v>
          </cell>
          <cell r="D13452" t="str">
            <v/>
          </cell>
          <cell r="E13452" t="str">
            <v>Kano</v>
          </cell>
        </row>
        <row r="13453">
          <cell r="A13453" t="str">
            <v>P20DLPH80519</v>
          </cell>
          <cell r="B13453" t="str">
            <v>Faeren</v>
          </cell>
          <cell r="C13453" t="str">
            <v>Sar</v>
          </cell>
          <cell r="D13453" t="str">
            <v/>
          </cell>
          <cell r="E13453" t="str">
            <v>Lagos</v>
          </cell>
        </row>
        <row r="13454">
          <cell r="A13454" t="str">
            <v>P20DLPH80464</v>
          </cell>
          <cell r="B13454" t="str">
            <v>Folarin</v>
          </cell>
          <cell r="C13454" t="str">
            <v>Akintonmiwa</v>
          </cell>
          <cell r="D13454" t="str">
            <v>Oluwatobi</v>
          </cell>
          <cell r="E13454" t="str">
            <v>Lagos</v>
          </cell>
        </row>
        <row r="13455">
          <cell r="A13455" t="str">
            <v>P20DLPH80278</v>
          </cell>
          <cell r="B13455" t="str">
            <v>Folorunsho</v>
          </cell>
          <cell r="C13455" t="str">
            <v>Abdullateef</v>
          </cell>
          <cell r="D13455" t="str">
            <v>Opeyemi</v>
          </cell>
          <cell r="E13455" t="str">
            <v>Kwara</v>
          </cell>
        </row>
        <row r="13456">
          <cell r="A13456" t="str">
            <v>P20DLPH80600</v>
          </cell>
          <cell r="B13456" t="str">
            <v>Forka</v>
          </cell>
          <cell r="C13456" t="str">
            <v>Esegemu</v>
          </cell>
          <cell r="D13456" t="str">
            <v>Godrick</v>
          </cell>
          <cell r="E13456" t="str">
            <v>Lagos</v>
          </cell>
        </row>
        <row r="13457">
          <cell r="A13457" t="str">
            <v>P20DLPH80506</v>
          </cell>
          <cell r="B13457" t="str">
            <v>GANIYU</v>
          </cell>
          <cell r="C13457" t="str">
            <v>AGBOOLA</v>
          </cell>
          <cell r="D13457" t="str">
            <v>Babatunde</v>
          </cell>
          <cell r="E13457" t="str">
            <v>Lagos</v>
          </cell>
        </row>
        <row r="13458">
          <cell r="A13458" t="str">
            <v>P20DLPH80749</v>
          </cell>
          <cell r="B13458" t="str">
            <v>GARBA</v>
          </cell>
          <cell r="C13458" t="str">
            <v>Aminu</v>
          </cell>
          <cell r="D13458" t="str">
            <v/>
          </cell>
          <cell r="E13458" t="str">
            <v>Sokoto</v>
          </cell>
        </row>
        <row r="13459">
          <cell r="A13459" t="str">
            <v>P20DLPH80957</v>
          </cell>
          <cell r="B13459" t="str">
            <v>Gberikyo</v>
          </cell>
          <cell r="C13459" t="str">
            <v>Shagbaor</v>
          </cell>
          <cell r="D13459" t="str">
            <v>Goerge</v>
          </cell>
          <cell r="E13459" t="str">
            <v>Benue</v>
          </cell>
        </row>
        <row r="13460">
          <cell r="A13460" t="str">
            <v>P20DLPH80585</v>
          </cell>
          <cell r="B13460" t="str">
            <v>GEORGE</v>
          </cell>
          <cell r="C13460" t="str">
            <v>OHWOEKEVWO</v>
          </cell>
          <cell r="D13460" t="str">
            <v/>
          </cell>
          <cell r="E13460" t="str">
            <v>Lagos</v>
          </cell>
        </row>
        <row r="13461">
          <cell r="A13461" t="str">
            <v>P20DLPH80497</v>
          </cell>
          <cell r="B13461" t="str">
            <v>Gift</v>
          </cell>
          <cell r="C13461" t="str">
            <v>Ameh</v>
          </cell>
          <cell r="D13461" t="str">
            <v/>
          </cell>
          <cell r="E13461" t="str">
            <v>Benue</v>
          </cell>
        </row>
        <row r="13462">
          <cell r="A13462" t="str">
            <v>P20DLPH80708</v>
          </cell>
          <cell r="B13462" t="str">
            <v>GLORIA</v>
          </cell>
          <cell r="C13462" t="str">
            <v>VICTOR-EMAH</v>
          </cell>
          <cell r="D13462" t="str">
            <v/>
          </cell>
          <cell r="E13462" t="str">
            <v>Adamawa</v>
          </cell>
        </row>
        <row r="13463">
          <cell r="A13463" t="str">
            <v>P20DLPH80686</v>
          </cell>
          <cell r="B13463" t="str">
            <v>Gusen</v>
          </cell>
          <cell r="C13463" t="str">
            <v>Mashak</v>
          </cell>
          <cell r="D13463" t="str">
            <v>Joseph</v>
          </cell>
          <cell r="E13463" t="str">
            <v>Plateau</v>
          </cell>
        </row>
        <row r="13464">
          <cell r="A13464" t="str">
            <v>P20DLPH80904</v>
          </cell>
          <cell r="B13464" t="str">
            <v>Habila</v>
          </cell>
          <cell r="C13464" t="str">
            <v>Hauwa</v>
          </cell>
          <cell r="D13464" t="str">
            <v/>
          </cell>
          <cell r="E13464" t="str">
            <v>Bauchi</v>
          </cell>
        </row>
        <row r="13465">
          <cell r="A13465" t="str">
            <v>P20DLPH80624</v>
          </cell>
          <cell r="B13465" t="str">
            <v>Habila</v>
          </cell>
          <cell r="C13465" t="str">
            <v>Peter</v>
          </cell>
          <cell r="D13465" t="str">
            <v>Ligari</v>
          </cell>
          <cell r="E13465" t="str">
            <v>Gombe</v>
          </cell>
        </row>
        <row r="13466">
          <cell r="A13466" t="str">
            <v>P20DLPH80745</v>
          </cell>
          <cell r="B13466" t="str">
            <v>Haiwa</v>
          </cell>
          <cell r="C13466" t="str">
            <v>Simeon</v>
          </cell>
          <cell r="D13466" t="str">
            <v>Bigida</v>
          </cell>
          <cell r="E13466" t="str">
            <v>Lagos</v>
          </cell>
        </row>
        <row r="13467">
          <cell r="A13467" t="str">
            <v>P20DLPH80613</v>
          </cell>
          <cell r="B13467" t="str">
            <v>HALIRU</v>
          </cell>
          <cell r="C13467" t="str">
            <v>SADIYA</v>
          </cell>
          <cell r="D13467" t="str">
            <v>GWANDU</v>
          </cell>
          <cell r="E13467" t="str">
            <v>Kebbi</v>
          </cell>
        </row>
        <row r="13468">
          <cell r="A13468" t="str">
            <v>P20DLPH80969</v>
          </cell>
          <cell r="B13468" t="str">
            <v>Hameed</v>
          </cell>
          <cell r="C13468" t="str">
            <v>Morzooq</v>
          </cell>
          <cell r="D13468" t="str">
            <v>Morohunkeji</v>
          </cell>
          <cell r="E13468" t="str">
            <v>Oyo</v>
          </cell>
        </row>
        <row r="13469">
          <cell r="A13469" t="str">
            <v>P20DLPH80896</v>
          </cell>
          <cell r="B13469" t="str">
            <v>Hamza</v>
          </cell>
          <cell r="C13469" t="str">
            <v>Abdulkadir</v>
          </cell>
          <cell r="D13469" t="str">
            <v/>
          </cell>
          <cell r="E13469" t="str">
            <v>Katsina</v>
          </cell>
        </row>
        <row r="13470">
          <cell r="A13470" t="str">
            <v>P20DLPH80756</v>
          </cell>
          <cell r="B13470" t="str">
            <v>Hamza</v>
          </cell>
          <cell r="C13470" t="str">
            <v>AbdulMalik</v>
          </cell>
          <cell r="D13470" t="str">
            <v>Adamu</v>
          </cell>
          <cell r="E13470" t="str">
            <v>Katsina</v>
          </cell>
        </row>
        <row r="13471">
          <cell r="A13471" t="str">
            <v>P20DLPH80779</v>
          </cell>
          <cell r="B13471" t="str">
            <v>HAMZAT AMOTO</v>
          </cell>
          <cell r="C13471" t="str">
            <v>HAMZAT</v>
          </cell>
          <cell r="D13471" t="str">
            <v>Amoto</v>
          </cell>
          <cell r="E13471" t="str">
            <v>Kogi</v>
          </cell>
        </row>
        <row r="13472">
          <cell r="A13472" t="str">
            <v>P20DLPH80639</v>
          </cell>
          <cell r="B13472" t="str">
            <v>Hananiya</v>
          </cell>
          <cell r="C13472" t="str">
            <v>Dauda</v>
          </cell>
          <cell r="D13472" t="str">
            <v>Samuel</v>
          </cell>
          <cell r="E13472" t="str">
            <v>Adamawa</v>
          </cell>
        </row>
        <row r="13473">
          <cell r="A13473" t="str">
            <v>P20DLPH80682</v>
          </cell>
          <cell r="B13473" t="str">
            <v>Hassan</v>
          </cell>
          <cell r="C13473" t="str">
            <v>Anuwa</v>
          </cell>
          <cell r="D13473" t="str">
            <v>Dankano</v>
          </cell>
          <cell r="E13473" t="str">
            <v>Gombe</v>
          </cell>
        </row>
        <row r="13474">
          <cell r="A13474" t="str">
            <v>P20DLPH80895</v>
          </cell>
          <cell r="B13474" t="str">
            <v>Hassan</v>
          </cell>
          <cell r="C13474" t="str">
            <v>Jummai</v>
          </cell>
          <cell r="D13474" t="str">
            <v/>
          </cell>
          <cell r="E13474" t="str">
            <v>Yobe</v>
          </cell>
        </row>
        <row r="13475">
          <cell r="A13475" t="str">
            <v>P20DLPH80946</v>
          </cell>
          <cell r="B13475" t="str">
            <v>Hauwa</v>
          </cell>
          <cell r="C13475" t="str">
            <v>Jatto</v>
          </cell>
          <cell r="D13475" t="str">
            <v/>
          </cell>
          <cell r="E13475" t="str">
            <v>Lagos</v>
          </cell>
        </row>
        <row r="13476">
          <cell r="A13476" t="str">
            <v>P20DLPH80533</v>
          </cell>
          <cell r="B13476" t="str">
            <v>Hussaini</v>
          </cell>
          <cell r="C13476" t="str">
            <v>Disa</v>
          </cell>
          <cell r="D13476" t="str">
            <v/>
          </cell>
          <cell r="E13476" t="str">
            <v>Yobe</v>
          </cell>
        </row>
        <row r="13477">
          <cell r="A13477" t="str">
            <v>P20DLPH80906</v>
          </cell>
          <cell r="B13477" t="str">
            <v>hussaini</v>
          </cell>
          <cell r="C13477" t="str">
            <v>ibrahim</v>
          </cell>
          <cell r="D13477" t="str">
            <v>attah</v>
          </cell>
          <cell r="E13477" t="str">
            <v>Nasarawa</v>
          </cell>
        </row>
        <row r="13478">
          <cell r="A13478" t="str">
            <v>P20DLPH80948</v>
          </cell>
          <cell r="B13478" t="str">
            <v>Ibraheem</v>
          </cell>
          <cell r="C13478" t="str">
            <v>Abdulrahuf</v>
          </cell>
          <cell r="D13478" t="str">
            <v>Olayinka</v>
          </cell>
          <cell r="E13478" t="str">
            <v>Osun</v>
          </cell>
        </row>
        <row r="13479">
          <cell r="A13479" t="str">
            <v>P20DLPH80710</v>
          </cell>
          <cell r="B13479" t="str">
            <v>Ibrahim</v>
          </cell>
          <cell r="C13479" t="str">
            <v>Aliu</v>
          </cell>
          <cell r="D13479" t="str">
            <v>Adavize</v>
          </cell>
          <cell r="E13479" t="str">
            <v>Kogi</v>
          </cell>
        </row>
        <row r="13480">
          <cell r="A13480" t="str">
            <v>P20DLPH80645</v>
          </cell>
          <cell r="B13480" t="str">
            <v>Ibrahim</v>
          </cell>
          <cell r="C13480" t="str">
            <v>Ibrahim</v>
          </cell>
          <cell r="D13480" t="str">
            <v/>
          </cell>
          <cell r="E13480" t="str">
            <v>Bauchi</v>
          </cell>
        </row>
        <row r="13481">
          <cell r="A13481" t="str">
            <v>P20DLPH80967</v>
          </cell>
          <cell r="B13481" t="str">
            <v>IBRAHIM</v>
          </cell>
          <cell r="C13481" t="str">
            <v>MARYAM</v>
          </cell>
          <cell r="D13481" t="str">
            <v>UMAR</v>
          </cell>
          <cell r="E13481" t="str">
            <v>Kebbi</v>
          </cell>
        </row>
        <row r="13482">
          <cell r="A13482" t="str">
            <v>P20DLPH80610</v>
          </cell>
          <cell r="B13482" t="str">
            <v>Ibrahim</v>
          </cell>
          <cell r="C13482" t="str">
            <v>Muhammad</v>
          </cell>
          <cell r="D13482" t="str">
            <v>Ashraf</v>
          </cell>
          <cell r="E13482" t="str">
            <v>Kano</v>
          </cell>
        </row>
        <row r="13483">
          <cell r="A13483" t="str">
            <v>P20DLPH80651</v>
          </cell>
          <cell r="B13483" t="str">
            <v>IBRAHIM </v>
          </cell>
          <cell r="C13483" t="str">
            <v>ZAINAB </v>
          </cell>
          <cell r="D13483" t="str">
            <v/>
          </cell>
          <cell r="E13483" t="str">
            <v>Lagos</v>
          </cell>
        </row>
        <row r="13484">
          <cell r="A13484" t="str">
            <v>P20DLPH80801</v>
          </cell>
          <cell r="B13484" t="str">
            <v>Idayat</v>
          </cell>
          <cell r="C13484" t="str">
            <v>Salau</v>
          </cell>
          <cell r="D13484" t="str">
            <v/>
          </cell>
          <cell r="E13484" t="str">
            <v>Kwara</v>
          </cell>
        </row>
        <row r="13485">
          <cell r="A13485" t="str">
            <v>P20DLPH80628</v>
          </cell>
          <cell r="B13485" t="str">
            <v>Ihedoro</v>
          </cell>
          <cell r="C13485" t="str">
            <v>Emmanuel</v>
          </cell>
          <cell r="D13485" t="str">
            <v/>
          </cell>
          <cell r="E13485" t="str">
            <v>Imo</v>
          </cell>
        </row>
        <row r="13486">
          <cell r="A13486" t="str">
            <v>P20DLPH80703</v>
          </cell>
          <cell r="B13486" t="str">
            <v>Ijeoma</v>
          </cell>
          <cell r="C13486" t="str">
            <v>Eneonwo</v>
          </cell>
          <cell r="D13486" t="str">
            <v/>
          </cell>
          <cell r="E13486" t="str">
            <v>Lagos</v>
          </cell>
        </row>
        <row r="13487">
          <cell r="A13487" t="str">
            <v>P20DLPH80411</v>
          </cell>
          <cell r="B13487" t="str">
            <v>Ikya</v>
          </cell>
          <cell r="C13487" t="str">
            <v>Paschal</v>
          </cell>
          <cell r="D13487" t="str">
            <v>Homior</v>
          </cell>
          <cell r="E13487" t="str">
            <v>Nasarawa</v>
          </cell>
        </row>
        <row r="13488">
          <cell r="A13488" t="str">
            <v>P20DLPH80696</v>
          </cell>
          <cell r="B13488" t="str">
            <v>Ilo</v>
          </cell>
          <cell r="C13488" t="str">
            <v>Jeremiah</v>
          </cell>
          <cell r="D13488" t="str">
            <v>Chinedu</v>
          </cell>
          <cell r="E13488" t="str">
            <v>Anambra</v>
          </cell>
        </row>
        <row r="13489">
          <cell r="A13489" t="str">
            <v>P20DLPH80536</v>
          </cell>
          <cell r="B13489" t="str">
            <v>Innocent</v>
          </cell>
          <cell r="C13489" t="str">
            <v>Waziri</v>
          </cell>
          <cell r="D13489" t="str">
            <v/>
          </cell>
          <cell r="E13489" t="str">
            <v>Lagos</v>
          </cell>
        </row>
        <row r="13490">
          <cell r="A13490" t="str">
            <v>P20DLPH80170</v>
          </cell>
          <cell r="B13490" t="str">
            <v>Ismail-Are</v>
          </cell>
          <cell r="C13490" t="str">
            <v>Amina</v>
          </cell>
          <cell r="D13490" t="str">
            <v/>
          </cell>
          <cell r="E13490" t="str">
            <v>Lagos</v>
          </cell>
        </row>
        <row r="13491">
          <cell r="A13491" t="str">
            <v>P20DLPH80714</v>
          </cell>
          <cell r="B13491" t="str">
            <v>Iwuajoku</v>
          </cell>
          <cell r="C13491" t="str">
            <v>Deborah</v>
          </cell>
          <cell r="D13491" t="str">
            <v/>
          </cell>
          <cell r="E13491" t="str">
            <v>Imo</v>
          </cell>
        </row>
        <row r="13492">
          <cell r="A13492" t="str">
            <v>P20DLPH80685</v>
          </cell>
          <cell r="B13492" t="str">
            <v>Iyalla</v>
          </cell>
          <cell r="C13492" t="str">
            <v>Simon</v>
          </cell>
          <cell r="D13492" t="str">
            <v>Enenche</v>
          </cell>
          <cell r="E13492" t="str">
            <v>Benue</v>
          </cell>
        </row>
        <row r="13493">
          <cell r="A13493" t="str">
            <v>P20DLPH80614</v>
          </cell>
          <cell r="B13493" t="str">
            <v>JABBO</v>
          </cell>
          <cell r="C13493" t="str">
            <v>MUBARAK</v>
          </cell>
          <cell r="D13493" t="str">
            <v>ABDULKAREEM</v>
          </cell>
          <cell r="E13493" t="str">
            <v>Kebbi</v>
          </cell>
        </row>
        <row r="13494">
          <cell r="A13494" t="str">
            <v>P20DLPH80567</v>
          </cell>
          <cell r="B13494" t="str">
            <v>James</v>
          </cell>
          <cell r="C13494" t="str">
            <v>Temitope</v>
          </cell>
          <cell r="D13494" t="str">
            <v>Akudo</v>
          </cell>
          <cell r="E13494" t="str">
            <v>Ondo</v>
          </cell>
        </row>
        <row r="13495">
          <cell r="A13495" t="str">
            <v>P20DLPH80870</v>
          </cell>
          <cell r="B13495" t="str">
            <v>John</v>
          </cell>
          <cell r="C13495" t="str">
            <v>Charity</v>
          </cell>
          <cell r="D13495" t="str">
            <v>Labaga</v>
          </cell>
          <cell r="E13495" t="str">
            <v>Adamawa</v>
          </cell>
        </row>
        <row r="13496">
          <cell r="A13496" t="str">
            <v>P20DLPH80961</v>
          </cell>
          <cell r="B13496" t="str">
            <v>Jomusu</v>
          </cell>
          <cell r="C13496" t="str">
            <v>Cyril</v>
          </cell>
          <cell r="D13496" t="str">
            <v>Awhoyo</v>
          </cell>
          <cell r="E13496" t="str">
            <v>Adamawa</v>
          </cell>
        </row>
        <row r="13497">
          <cell r="A13497" t="str">
            <v>P20DLPH80750</v>
          </cell>
          <cell r="B13497" t="str">
            <v>Jonah</v>
          </cell>
          <cell r="C13497" t="str">
            <v>Joy</v>
          </cell>
          <cell r="D13497" t="str">
            <v>Wilson Killimang</v>
          </cell>
          <cell r="E13497" t="str">
            <v>Gombe</v>
          </cell>
        </row>
        <row r="13498">
          <cell r="A13498" t="str">
            <v>P20DLPH80765</v>
          </cell>
          <cell r="B13498" t="str">
            <v>Joseph</v>
          </cell>
          <cell r="C13498" t="str">
            <v>Esther</v>
          </cell>
          <cell r="D13498" t="str">
            <v>Enyojo</v>
          </cell>
          <cell r="E13498" t="str">
            <v>Lagos</v>
          </cell>
        </row>
        <row r="13499">
          <cell r="A13499" t="str">
            <v>P20DLPH80968</v>
          </cell>
          <cell r="B13499" t="str">
            <v>JUMBO</v>
          </cell>
          <cell r="C13499" t="str">
            <v>UNYIME</v>
          </cell>
          <cell r="D13499" t="str">
            <v>SUNDAY</v>
          </cell>
          <cell r="E13499" t="str">
            <v>Lagos</v>
          </cell>
        </row>
        <row r="13500">
          <cell r="A13500" t="str">
            <v>P20DLPH80625</v>
          </cell>
          <cell r="B13500" t="str">
            <v>Kasim</v>
          </cell>
          <cell r="C13500" t="str">
            <v>Musa</v>
          </cell>
          <cell r="D13500" t="str">
            <v>Khalid</v>
          </cell>
          <cell r="E13500" t="str">
            <v>Nasarawa</v>
          </cell>
        </row>
        <row r="13501">
          <cell r="A13501" t="str">
            <v>P20DLPH80581</v>
          </cell>
          <cell r="B13501" t="str">
            <v>KENNETH</v>
          </cell>
          <cell r="C13501" t="str">
            <v>EKPEN</v>
          </cell>
          <cell r="D13501" t="str">
            <v/>
          </cell>
          <cell r="E13501" t="str">
            <v>Lagos</v>
          </cell>
        </row>
        <row r="13502">
          <cell r="A13502" t="str">
            <v>P20DLPH80523</v>
          </cell>
          <cell r="B13502" t="str">
            <v>Kenneth</v>
          </cell>
          <cell r="C13502" t="str">
            <v>Garba</v>
          </cell>
          <cell r="D13502" t="str">
            <v/>
          </cell>
          <cell r="E13502" t="str">
            <v>Taraba</v>
          </cell>
        </row>
        <row r="13503">
          <cell r="A13503" t="str">
            <v>P20DLPH80737</v>
          </cell>
          <cell r="B13503" t="str">
            <v>Lawal</v>
          </cell>
          <cell r="C13503" t="str">
            <v>Saidi</v>
          </cell>
          <cell r="D13503" t="str">
            <v/>
          </cell>
          <cell r="E13503" t="str">
            <v>Oyo</v>
          </cell>
        </row>
        <row r="13504">
          <cell r="A13504" t="str">
            <v>P20DLPH80962</v>
          </cell>
          <cell r="B13504" t="str">
            <v>Lewi</v>
          </cell>
          <cell r="C13504" t="str">
            <v>Tuduks</v>
          </cell>
          <cell r="D13504" t="str">
            <v>Jonathan</v>
          </cell>
          <cell r="E13504" t="str">
            <v>Lagos</v>
          </cell>
        </row>
        <row r="13505">
          <cell r="A13505" t="str">
            <v>P20DLPH80945</v>
          </cell>
          <cell r="B13505" t="str">
            <v>Linda</v>
          </cell>
          <cell r="C13505" t="str">
            <v>Ekwems</v>
          </cell>
          <cell r="D13505" t="str">
            <v/>
          </cell>
          <cell r="E13505" t="str">
            <v>Lagos</v>
          </cell>
        </row>
        <row r="13506">
          <cell r="A13506" t="str">
            <v>P20DLPH80313</v>
          </cell>
          <cell r="B13506" t="str">
            <v>Lukman</v>
          </cell>
          <cell r="C13506" t="str">
            <v>Ismaila</v>
          </cell>
          <cell r="D13506" t="str">
            <v/>
          </cell>
          <cell r="E13506" t="str">
            <v>Kwara</v>
          </cell>
        </row>
        <row r="13507">
          <cell r="A13507" t="str">
            <v>P20DLPH80751</v>
          </cell>
          <cell r="B13507" t="str">
            <v>Madaki</v>
          </cell>
          <cell r="C13507" t="str">
            <v>Polycarp</v>
          </cell>
          <cell r="D13507" t="str">
            <v>Dauda</v>
          </cell>
          <cell r="E13507" t="str">
            <v>Kaduna</v>
          </cell>
        </row>
        <row r="13508">
          <cell r="A13508" t="str">
            <v>P20DLPH80618</v>
          </cell>
          <cell r="B13508" t="str">
            <v>Magaji</v>
          </cell>
          <cell r="C13508" t="str">
            <v>Gloria</v>
          </cell>
          <cell r="D13508" t="str">
            <v>Oiza</v>
          </cell>
          <cell r="E13508" t="str">
            <v>Edo</v>
          </cell>
        </row>
        <row r="13509">
          <cell r="A13509" t="str">
            <v>P20DLPH80752</v>
          </cell>
          <cell r="B13509" t="str">
            <v>Maifata</v>
          </cell>
          <cell r="C13509" t="str">
            <v>Sadiq</v>
          </cell>
          <cell r="D13509" t="str">
            <v>Muazu</v>
          </cell>
          <cell r="E13509" t="str">
            <v>Nasarawa</v>
          </cell>
        </row>
        <row r="13510">
          <cell r="A13510" t="str">
            <v>P20DLPH80868</v>
          </cell>
          <cell r="B13510" t="str">
            <v>Maigari</v>
          </cell>
          <cell r="C13510" t="str">
            <v>Ibrahim</v>
          </cell>
          <cell r="D13510" t="str">
            <v>Mahmood</v>
          </cell>
          <cell r="E13510" t="str">
            <v>Bauchi</v>
          </cell>
        </row>
        <row r="13511">
          <cell r="A13511" t="str">
            <v>P20DLPH80346</v>
          </cell>
          <cell r="B13511" t="str">
            <v>Maji</v>
          </cell>
          <cell r="C13511" t="str">
            <v>Hussaina</v>
          </cell>
          <cell r="D13511" t="str">
            <v/>
          </cell>
          <cell r="E13511" t="str">
            <v>Kaduna</v>
          </cell>
        </row>
        <row r="13512">
          <cell r="A13512" t="str">
            <v>P20DLPH80626</v>
          </cell>
          <cell r="B13512" t="str">
            <v>Makut</v>
          </cell>
          <cell r="C13512" t="str">
            <v>Happy</v>
          </cell>
          <cell r="D13512" t="str">
            <v/>
          </cell>
          <cell r="E13512" t="str">
            <v>Plateau</v>
          </cell>
        </row>
        <row r="13513">
          <cell r="A13513" t="str">
            <v>P20DLPH80792</v>
          </cell>
          <cell r="B13513" t="str">
            <v>Malami</v>
          </cell>
          <cell r="C13513" t="str">
            <v>Inuwa</v>
          </cell>
          <cell r="D13513" t="str">
            <v/>
          </cell>
          <cell r="E13513" t="str">
            <v>Sokoto</v>
          </cell>
        </row>
        <row r="13514">
          <cell r="A13514" t="str">
            <v>P20DLPH80757</v>
          </cell>
          <cell r="B13514" t="str">
            <v>Mamza</v>
          </cell>
          <cell r="C13514" t="str">
            <v>Jabani</v>
          </cell>
          <cell r="D13514" t="str">
            <v>Jamperda</v>
          </cell>
          <cell r="E13514" t="str">
            <v>Adamawa</v>
          </cell>
        </row>
        <row r="13515">
          <cell r="A13515" t="str">
            <v>P20DLPH80930</v>
          </cell>
          <cell r="B13515" t="str">
            <v>Mary</v>
          </cell>
          <cell r="C13515" t="str">
            <v>Olasupo</v>
          </cell>
          <cell r="D13515" t="str">
            <v/>
          </cell>
          <cell r="E13515" t="str">
            <v>Lagos</v>
          </cell>
        </row>
        <row r="13516">
          <cell r="A13516" t="str">
            <v>P20DLPH80689</v>
          </cell>
          <cell r="B13516" t="str">
            <v>Mathew</v>
          </cell>
          <cell r="C13516" t="str">
            <v>Mesi</v>
          </cell>
          <cell r="D13516" t="str">
            <v/>
          </cell>
          <cell r="E13516" t="str">
            <v>Adamawa</v>
          </cell>
        </row>
        <row r="13517">
          <cell r="A13517" t="str">
            <v>P20DLPH80661</v>
          </cell>
          <cell r="B13517" t="str">
            <v>Matthew</v>
          </cell>
          <cell r="C13517" t="str">
            <v>Ighosotu</v>
          </cell>
          <cell r="D13517" t="str">
            <v>Kelvin</v>
          </cell>
          <cell r="E13517" t="str">
            <v>Delta</v>
          </cell>
        </row>
        <row r="13518">
          <cell r="A13518" t="str">
            <v>P20DLPH80538</v>
          </cell>
          <cell r="B13518" t="str">
            <v>Mfonobong</v>
          </cell>
          <cell r="C13518" t="str">
            <v>Okponesip</v>
          </cell>
          <cell r="D13518" t="str">
            <v/>
          </cell>
          <cell r="E13518" t="str">
            <v>Akwa Ibom</v>
          </cell>
        </row>
        <row r="13519">
          <cell r="A13519" t="str">
            <v>P20DLPH80865</v>
          </cell>
          <cell r="B13519" t="str">
            <v>Mgbeoma</v>
          </cell>
          <cell r="C13519" t="str">
            <v>Kennedy</v>
          </cell>
          <cell r="D13519" t="str">
            <v>Kelechi</v>
          </cell>
          <cell r="E13519" t="str">
            <v>Imo</v>
          </cell>
        </row>
        <row r="13520">
          <cell r="A13520" t="str">
            <v>P20DLPH80690</v>
          </cell>
          <cell r="B13520" t="str">
            <v>Modu</v>
          </cell>
          <cell r="C13520" t="str">
            <v>Babagana</v>
          </cell>
          <cell r="D13520" t="str">
            <v>Adam</v>
          </cell>
          <cell r="E13520" t="str">
            <v>Lagos</v>
          </cell>
        </row>
        <row r="13521">
          <cell r="A13521" t="str">
            <v>P20DLPH80633</v>
          </cell>
          <cell r="B13521" t="str">
            <v>Mohammed</v>
          </cell>
          <cell r="C13521" t="str">
            <v>Aisha</v>
          </cell>
          <cell r="D13521" t="str">
            <v>Kabir</v>
          </cell>
          <cell r="E13521" t="str">
            <v>Kano</v>
          </cell>
        </row>
        <row r="13522">
          <cell r="A13522" t="str">
            <v>P20DLPH80515</v>
          </cell>
          <cell r="B13522" t="str">
            <v>Mohammed</v>
          </cell>
          <cell r="C13522" t="str">
            <v>Bamai</v>
          </cell>
          <cell r="D13522" t="str">
            <v>Ali</v>
          </cell>
          <cell r="E13522" t="str">
            <v>Yobe</v>
          </cell>
        </row>
        <row r="13523">
          <cell r="A13523" t="str">
            <v>P20DLPH80697</v>
          </cell>
          <cell r="B13523" t="str">
            <v>Mohammed</v>
          </cell>
          <cell r="C13523" t="str">
            <v>Na'inna</v>
          </cell>
          <cell r="D13523" t="str">
            <v/>
          </cell>
          <cell r="E13523" t="str">
            <v>Zamfara</v>
          </cell>
        </row>
        <row r="13524">
          <cell r="A13524" t="str">
            <v>P20DLPH80634</v>
          </cell>
          <cell r="B13524" t="str">
            <v>Mohammed</v>
          </cell>
          <cell r="C13524" t="str">
            <v>Ummuh</v>
          </cell>
          <cell r="D13524" t="str">
            <v>Oiza</v>
          </cell>
          <cell r="E13524" t="str">
            <v>Kogi</v>
          </cell>
        </row>
        <row r="13525">
          <cell r="A13525" t="str">
            <v>P20DLPH80741</v>
          </cell>
          <cell r="B13525" t="str">
            <v>Mohammed</v>
          </cell>
          <cell r="C13525" t="str">
            <v>Usman</v>
          </cell>
          <cell r="D13525" t="str">
            <v>Bunza</v>
          </cell>
          <cell r="E13525" t="str">
            <v>Lagos</v>
          </cell>
        </row>
        <row r="13526">
          <cell r="A13526" t="str">
            <v>P20DLPH80813</v>
          </cell>
          <cell r="B13526" t="str">
            <v>Mue</v>
          </cell>
          <cell r="C13526" t="str">
            <v>Amaju</v>
          </cell>
          <cell r="D13526" t="str">
            <v/>
          </cell>
          <cell r="E13526" t="str">
            <v>Benue</v>
          </cell>
        </row>
        <row r="13527">
          <cell r="A13527" t="str">
            <v>P20DLPH80816</v>
          </cell>
          <cell r="B13527" t="str">
            <v>Mue</v>
          </cell>
          <cell r="C13527" t="str">
            <v>Daniel</v>
          </cell>
          <cell r="D13527" t="str">
            <v>Demesugh</v>
          </cell>
          <cell r="E13527" t="str">
            <v>Benue</v>
          </cell>
        </row>
        <row r="13528">
          <cell r="A13528" t="str">
            <v>P20DLPH80760</v>
          </cell>
          <cell r="B13528" t="str">
            <v>Muhammad</v>
          </cell>
          <cell r="C13528" t="str">
            <v>Mus`ab</v>
          </cell>
          <cell r="D13528" t="str">
            <v>Dalhat</v>
          </cell>
          <cell r="E13528" t="str">
            <v>Kaduna</v>
          </cell>
        </row>
        <row r="13529">
          <cell r="A13529" t="str">
            <v>P20DLPH80759</v>
          </cell>
          <cell r="B13529" t="str">
            <v>Muhammad</v>
          </cell>
          <cell r="C13529" t="str">
            <v>Yahaya</v>
          </cell>
          <cell r="D13529" t="str">
            <v>Ubale</v>
          </cell>
          <cell r="E13529" t="str">
            <v>Kaduna</v>
          </cell>
        </row>
        <row r="13530">
          <cell r="A13530" t="str">
            <v>P20DLPH80950</v>
          </cell>
          <cell r="B13530" t="str">
            <v>Muhammed</v>
          </cell>
          <cell r="C13530" t="str">
            <v>Muhammed</v>
          </cell>
          <cell r="D13530" t="str">
            <v>Murtala</v>
          </cell>
          <cell r="E13530" t="str">
            <v>Bauchi</v>
          </cell>
        </row>
        <row r="13531">
          <cell r="A13531" t="str">
            <v>P20DLPH80622</v>
          </cell>
          <cell r="B13531" t="str">
            <v>Murtala</v>
          </cell>
          <cell r="C13531" t="str">
            <v>Munir</v>
          </cell>
          <cell r="D13531" t="str">
            <v>Muhammad</v>
          </cell>
          <cell r="E13531" t="str">
            <v>Gombe</v>
          </cell>
        </row>
        <row r="13532">
          <cell r="A13532" t="str">
            <v>P20DLPH80770</v>
          </cell>
          <cell r="B13532" t="str">
            <v>Musa</v>
          </cell>
          <cell r="C13532" t="str">
            <v>Abdulrahim</v>
          </cell>
          <cell r="D13532" t="str">
            <v/>
          </cell>
          <cell r="E13532" t="str">
            <v>Abuja</v>
          </cell>
        </row>
        <row r="13533">
          <cell r="A13533" t="str">
            <v>P20DLPH80862</v>
          </cell>
          <cell r="B13533" t="str">
            <v>Musa</v>
          </cell>
          <cell r="C13533" t="str">
            <v>Abdulrasheed</v>
          </cell>
          <cell r="D13533" t="str">
            <v/>
          </cell>
          <cell r="E13533" t="str">
            <v>Jigawa</v>
          </cell>
        </row>
        <row r="13534">
          <cell r="A13534" t="str">
            <v>P20DLPH80491</v>
          </cell>
          <cell r="B13534" t="str">
            <v>Musah</v>
          </cell>
          <cell r="C13534" t="str">
            <v>Myrilins</v>
          </cell>
          <cell r="D13534" t="str">
            <v/>
          </cell>
          <cell r="E13534" t="str">
            <v>Lagos</v>
          </cell>
        </row>
        <row r="13535">
          <cell r="A13535" t="str">
            <v>P20DLPH80630</v>
          </cell>
          <cell r="B13535" t="str">
            <v>NEBEOLISA</v>
          </cell>
          <cell r="C13535" t="str">
            <v>OBIAGELI</v>
          </cell>
          <cell r="D13535" t="str">
            <v>EMILIAN</v>
          </cell>
          <cell r="E13535" t="str">
            <v>Lagos</v>
          </cell>
        </row>
        <row r="13536">
          <cell r="A13536" t="str">
            <v>P20DLPH80803</v>
          </cell>
          <cell r="B13536" t="str">
            <v>Nickson</v>
          </cell>
          <cell r="C13536" t="str">
            <v>Hyeladendu</v>
          </cell>
          <cell r="D13536" t="str">
            <v/>
          </cell>
          <cell r="E13536" t="str">
            <v>Lagos</v>
          </cell>
        </row>
        <row r="13537">
          <cell r="A13537" t="str">
            <v>P20DLPH80901</v>
          </cell>
          <cell r="B13537" t="str">
            <v>NKORO</v>
          </cell>
          <cell r="C13537" t="str">
            <v>VIVIAN</v>
          </cell>
          <cell r="D13537" t="str">
            <v>OGECHI</v>
          </cell>
          <cell r="E13537" t="str">
            <v>Lagos</v>
          </cell>
        </row>
        <row r="13538">
          <cell r="A13538" t="str">
            <v>P20DLPH80586</v>
          </cell>
          <cell r="B13538" t="str">
            <v>Nnanna</v>
          </cell>
          <cell r="C13538" t="str">
            <v>Nnamdi Valentine</v>
          </cell>
          <cell r="D13538" t="str">
            <v>Valentine</v>
          </cell>
          <cell r="E13538" t="str">
            <v>Anambra</v>
          </cell>
        </row>
        <row r="13539">
          <cell r="A13539" t="str">
            <v>P20DLPH80743</v>
          </cell>
          <cell r="B13539" t="str">
            <v>Nteh</v>
          </cell>
          <cell r="C13539" t="str">
            <v>Okon</v>
          </cell>
          <cell r="D13539" t="str">
            <v>Mary</v>
          </cell>
          <cell r="E13539" t="str">
            <v>Lagos</v>
          </cell>
        </row>
        <row r="13540">
          <cell r="A13540" t="str">
            <v>P20DLPH80589</v>
          </cell>
          <cell r="B13540" t="str">
            <v>Nura</v>
          </cell>
          <cell r="C13540" t="str">
            <v>Umaru</v>
          </cell>
          <cell r="D13540" t="str">
            <v/>
          </cell>
          <cell r="E13540" t="str">
            <v>Yobe</v>
          </cell>
        </row>
        <row r="13541">
          <cell r="A13541" t="str">
            <v>P20DLPH80231</v>
          </cell>
          <cell r="B13541" t="str">
            <v>Nwabotu</v>
          </cell>
          <cell r="C13541" t="str">
            <v>Chike</v>
          </cell>
          <cell r="D13541" t="str">
            <v>Daniel</v>
          </cell>
          <cell r="E13541" t="str">
            <v>Delta</v>
          </cell>
        </row>
        <row r="13542">
          <cell r="A13542" t="str">
            <v>P20DLPH80877</v>
          </cell>
          <cell r="B13542" t="str">
            <v>Nwagbo</v>
          </cell>
          <cell r="C13542" t="str">
            <v>Ambrose</v>
          </cell>
          <cell r="D13542" t="str">
            <v>Nnaemeka</v>
          </cell>
          <cell r="E13542" t="str">
            <v>Enugu</v>
          </cell>
        </row>
        <row r="13543">
          <cell r="A13543" t="str">
            <v>P20DLPH80952</v>
          </cell>
          <cell r="B13543" t="str">
            <v>Nwatu</v>
          </cell>
          <cell r="C13543" t="str">
            <v>Victor</v>
          </cell>
          <cell r="D13543" t="str">
            <v>Mbanefo</v>
          </cell>
          <cell r="E13543" t="str">
            <v>Lagos</v>
          </cell>
        </row>
        <row r="13544">
          <cell r="A13544" t="str">
            <v>P20DLPH80570</v>
          </cell>
          <cell r="B13544" t="str">
            <v>Nweke</v>
          </cell>
          <cell r="C13544" t="str">
            <v>Henry</v>
          </cell>
          <cell r="D13544" t="str">
            <v>Abah</v>
          </cell>
          <cell r="E13544" t="str">
            <v>Ebonyi</v>
          </cell>
        </row>
        <row r="13545">
          <cell r="A13545" t="str">
            <v>P20DLPH80844</v>
          </cell>
          <cell r="B13545" t="str">
            <v>Nweke</v>
          </cell>
          <cell r="C13545" t="str">
            <v>Peace</v>
          </cell>
          <cell r="D13545" t="str">
            <v>chinwengozi</v>
          </cell>
          <cell r="E13545" t="str">
            <v>Anambra</v>
          </cell>
        </row>
        <row r="13546">
          <cell r="A13546" t="str">
            <v>P20DLPH80723</v>
          </cell>
          <cell r="B13546" t="str">
            <v>Ocheni</v>
          </cell>
          <cell r="C13546" t="str">
            <v>Peter</v>
          </cell>
          <cell r="D13546" t="str">
            <v>Ojochenemi</v>
          </cell>
          <cell r="E13546" t="str">
            <v>Kogi</v>
          </cell>
        </row>
        <row r="13547">
          <cell r="A13547" t="str">
            <v>P20DLPH80629</v>
          </cell>
          <cell r="B13547" t="str">
            <v>Ochu</v>
          </cell>
          <cell r="C13547" t="str">
            <v>Christie</v>
          </cell>
          <cell r="D13547" t="str">
            <v>Ahuoyiza</v>
          </cell>
          <cell r="E13547" t="str">
            <v>Lagos</v>
          </cell>
        </row>
        <row r="13548">
          <cell r="A13548" t="str">
            <v>P20DLPH80516</v>
          </cell>
          <cell r="B13548" t="str">
            <v>Odafe</v>
          </cell>
          <cell r="C13548" t="str">
            <v>Ajakaiye</v>
          </cell>
          <cell r="D13548" t="str">
            <v/>
          </cell>
          <cell r="E13548" t="str">
            <v>Lagos</v>
          </cell>
        </row>
        <row r="13549">
          <cell r="A13549" t="str">
            <v>P20DLPH80110</v>
          </cell>
          <cell r="B13549" t="str">
            <v>Ogudo</v>
          </cell>
          <cell r="C13549" t="str">
            <v>Ehinomen</v>
          </cell>
          <cell r="D13549" t="str">
            <v>E</v>
          </cell>
          <cell r="E13549" t="str">
            <v>Edo</v>
          </cell>
        </row>
        <row r="13550">
          <cell r="A13550" t="str">
            <v>P20DLPH80281</v>
          </cell>
          <cell r="B13550" t="str">
            <v>Ogudo</v>
          </cell>
          <cell r="C13550" t="str">
            <v>Ese</v>
          </cell>
          <cell r="D13550" t="str">
            <v>Ushera</v>
          </cell>
          <cell r="E13550" t="str">
            <v>Edo</v>
          </cell>
        </row>
        <row r="13551">
          <cell r="A13551" t="str">
            <v>P20DLPH80547</v>
          </cell>
          <cell r="B13551" t="str">
            <v>Ogun</v>
          </cell>
          <cell r="C13551" t="str">
            <v>Toluwalope</v>
          </cell>
          <cell r="D13551" t="str">
            <v>VIVIAN</v>
          </cell>
          <cell r="E13551" t="str">
            <v>Ogun</v>
          </cell>
        </row>
        <row r="13552">
          <cell r="A13552" t="str">
            <v>P20DLPH80500</v>
          </cell>
          <cell r="B13552" t="str">
            <v>ohiozoje</v>
          </cell>
          <cell r="C13552" t="str">
            <v>ornguga</v>
          </cell>
          <cell r="D13552" t="str">
            <v/>
          </cell>
          <cell r="E13552" t="str">
            <v>Lagos</v>
          </cell>
        </row>
        <row r="13553">
          <cell r="A13553" t="str">
            <v>P20DLPH80576</v>
          </cell>
          <cell r="B13553" t="str">
            <v>Okafor</v>
          </cell>
          <cell r="C13553" t="str">
            <v>Winnifred</v>
          </cell>
          <cell r="D13553" t="str">
            <v>Uche</v>
          </cell>
          <cell r="E13553" t="str">
            <v>Lagos</v>
          </cell>
        </row>
        <row r="13554">
          <cell r="A13554" t="str">
            <v>P20DLPH80970</v>
          </cell>
          <cell r="B13554" t="str">
            <v>Okeke</v>
          </cell>
          <cell r="C13554" t="str">
            <v>Josephine</v>
          </cell>
          <cell r="D13554" t="str">
            <v>Nnenna</v>
          </cell>
          <cell r="E13554" t="str">
            <v>Anambra</v>
          </cell>
        </row>
        <row r="13555">
          <cell r="A13555" t="str">
            <v>P20DLPH80632</v>
          </cell>
          <cell r="B13555" t="str">
            <v>OKOH</v>
          </cell>
          <cell r="C13555" t="str">
            <v>BARNABAS</v>
          </cell>
          <cell r="D13555" t="str">
            <v>Ikenna</v>
          </cell>
          <cell r="E13555" t="str">
            <v>Enugu</v>
          </cell>
        </row>
        <row r="13556">
          <cell r="A13556" t="str">
            <v>P20DLPH80659</v>
          </cell>
          <cell r="B13556" t="str">
            <v>Okpala</v>
          </cell>
          <cell r="C13556" t="str">
            <v>Helen</v>
          </cell>
          <cell r="D13556" t="str">
            <v>Chiazor</v>
          </cell>
          <cell r="E13556" t="str">
            <v>Anambra</v>
          </cell>
        </row>
        <row r="13557">
          <cell r="A13557" t="str">
            <v>P20DLPH80787</v>
          </cell>
          <cell r="B13557" t="str">
            <v>Olatunji</v>
          </cell>
          <cell r="C13557" t="str">
            <v>Adijat</v>
          </cell>
          <cell r="D13557" t="str">
            <v>Omowunmi</v>
          </cell>
          <cell r="E13557" t="str">
            <v>Kwara</v>
          </cell>
        </row>
        <row r="13558">
          <cell r="A13558" t="str">
            <v>P20DLPH80485</v>
          </cell>
          <cell r="B13558" t="str">
            <v>Oluwadamilola</v>
          </cell>
          <cell r="C13558" t="str">
            <v>Akinpelu</v>
          </cell>
          <cell r="D13558" t="str">
            <v/>
          </cell>
          <cell r="E13558" t="str">
            <v>Lagos</v>
          </cell>
        </row>
        <row r="13559">
          <cell r="A13559" t="str">
            <v>P20DLPH80451</v>
          </cell>
          <cell r="B13559" t="str">
            <v>Oluwaseyi</v>
          </cell>
          <cell r="C13559" t="str">
            <v>Odelola</v>
          </cell>
          <cell r="D13559" t="str">
            <v>Isaiah</v>
          </cell>
          <cell r="E13559" t="str">
            <v>Osun</v>
          </cell>
        </row>
        <row r="13560">
          <cell r="A13560" t="str">
            <v>P20DLPH80557</v>
          </cell>
          <cell r="B13560" t="str">
            <v>OLUWOLE</v>
          </cell>
          <cell r="C13560" t="str">
            <v>AKINYEMI</v>
          </cell>
          <cell r="D13560" t="str">
            <v/>
          </cell>
          <cell r="E13560" t="str">
            <v>Ondo</v>
          </cell>
        </row>
        <row r="13561">
          <cell r="A13561" t="str">
            <v>P20DLPH80793</v>
          </cell>
          <cell r="B13561" t="str">
            <v>Omokhua</v>
          </cell>
          <cell r="C13561" t="str">
            <v>Osarieme</v>
          </cell>
          <cell r="D13561" t="str">
            <v>Enahoro</v>
          </cell>
          <cell r="E13561" t="str">
            <v>Edo</v>
          </cell>
        </row>
        <row r="13562">
          <cell r="A13562" t="str">
            <v>P20DLPH80914</v>
          </cell>
          <cell r="B13562" t="str">
            <v>Onyilofe</v>
          </cell>
          <cell r="C13562" t="str">
            <v>Enejoh</v>
          </cell>
          <cell r="D13562" t="str">
            <v/>
          </cell>
          <cell r="E13562" t="str">
            <v>Lagos</v>
          </cell>
        </row>
        <row r="13563">
          <cell r="A13563" t="str">
            <v>P20DLPH80831</v>
          </cell>
          <cell r="B13563" t="str">
            <v>Osabiku</v>
          </cell>
          <cell r="C13563" t="str">
            <v>Onyekachukwu</v>
          </cell>
          <cell r="D13563" t="str">
            <v>John</v>
          </cell>
          <cell r="E13563" t="str">
            <v>Delta</v>
          </cell>
        </row>
        <row r="13564">
          <cell r="A13564" t="str">
            <v>P20DLPH80700</v>
          </cell>
          <cell r="B13564" t="str">
            <v>Osho</v>
          </cell>
          <cell r="C13564" t="str">
            <v>Fawziyya</v>
          </cell>
          <cell r="D13564" t="str">
            <v/>
          </cell>
          <cell r="E13564" t="str">
            <v>Kwara</v>
          </cell>
        </row>
        <row r="13565">
          <cell r="A13565" t="str">
            <v>P20DLPH80454</v>
          </cell>
          <cell r="B13565" t="str">
            <v>Othman</v>
          </cell>
          <cell r="C13565" t="str">
            <v>Abubakar</v>
          </cell>
          <cell r="D13565" t="str">
            <v/>
          </cell>
          <cell r="E13565" t="str">
            <v>Gombe</v>
          </cell>
        </row>
        <row r="13566">
          <cell r="A13566" t="str">
            <v>P20DLPH80479</v>
          </cell>
          <cell r="B13566" t="str">
            <v>Owoyele</v>
          </cell>
          <cell r="C13566" t="str">
            <v>David</v>
          </cell>
          <cell r="D13566" t="str">
            <v>Ayooluwa</v>
          </cell>
          <cell r="E13566" t="str">
            <v>Kogi</v>
          </cell>
        </row>
        <row r="13567">
          <cell r="A13567" t="str">
            <v>P20DLPH80893</v>
          </cell>
          <cell r="B13567" t="str">
            <v>Ozor</v>
          </cell>
          <cell r="C13567" t="str">
            <v>Mayvis</v>
          </cell>
          <cell r="D13567" t="str">
            <v>Chinasa</v>
          </cell>
          <cell r="E13567" t="str">
            <v>Lagos</v>
          </cell>
        </row>
        <row r="13568">
          <cell r="A13568" t="str">
            <v>P20DLPH80664</v>
          </cell>
          <cell r="B13568" t="str">
            <v>Peace</v>
          </cell>
          <cell r="C13568" t="str">
            <v>Umar</v>
          </cell>
          <cell r="D13568" t="str">
            <v/>
          </cell>
          <cell r="E13568" t="str">
            <v>Lagos</v>
          </cell>
        </row>
        <row r="13569">
          <cell r="A13569" t="str">
            <v>P20DLPH80658</v>
          </cell>
          <cell r="B13569" t="str">
            <v>RABIATU</v>
          </cell>
          <cell r="C13569" t="str">
            <v>AHMED</v>
          </cell>
          <cell r="D13569" t="str">
            <v/>
          </cell>
          <cell r="E13569" t="str">
            <v>Lagos</v>
          </cell>
        </row>
        <row r="13570">
          <cell r="A13570" t="str">
            <v>P20DLPH80563</v>
          </cell>
          <cell r="B13570" t="str">
            <v>Rabiu</v>
          </cell>
          <cell r="C13570" t="str">
            <v>Umar</v>
          </cell>
          <cell r="D13570" t="str">
            <v>Mohammed</v>
          </cell>
          <cell r="E13570" t="str">
            <v>Jigawa</v>
          </cell>
        </row>
        <row r="13571">
          <cell r="A13571" t="str">
            <v>P20DLPH80890</v>
          </cell>
          <cell r="B13571" t="str">
            <v>Radhiyah</v>
          </cell>
          <cell r="C13571" t="str">
            <v>Ahmad</v>
          </cell>
          <cell r="D13571" t="str">
            <v>Abdulkadir</v>
          </cell>
          <cell r="E13571" t="str">
            <v>Kaduna</v>
          </cell>
        </row>
        <row r="13572">
          <cell r="A13572" t="str">
            <v>P20DLPH80738</v>
          </cell>
          <cell r="B13572" t="str">
            <v>Razaq</v>
          </cell>
          <cell r="C13572" t="str">
            <v>Bitrus</v>
          </cell>
          <cell r="D13572" t="str">
            <v>Mai</v>
          </cell>
          <cell r="E13572" t="str">
            <v>Gombe</v>
          </cell>
        </row>
        <row r="13573">
          <cell r="A13573" t="str">
            <v>P20DLPH80858</v>
          </cell>
          <cell r="B13573" t="str">
            <v>Rufai</v>
          </cell>
          <cell r="C13573" t="str">
            <v>Ahmad</v>
          </cell>
          <cell r="D13573" t="str">
            <v/>
          </cell>
          <cell r="E13573" t="str">
            <v>Jigawa</v>
          </cell>
        </row>
        <row r="13574">
          <cell r="A13574" t="str">
            <v>P20DLPH80442</v>
          </cell>
          <cell r="B13574" t="str">
            <v>SABITU</v>
          </cell>
          <cell r="C13574" t="str">
            <v>Muhammad</v>
          </cell>
          <cell r="D13574" t="str">
            <v>Zainu</v>
          </cell>
          <cell r="E13574" t="str">
            <v>Sokoto</v>
          </cell>
        </row>
        <row r="13575">
          <cell r="A13575" t="str">
            <v>P20DLPH80606</v>
          </cell>
          <cell r="B13575" t="str">
            <v>Sabo</v>
          </cell>
          <cell r="C13575" t="str">
            <v>Ruth</v>
          </cell>
          <cell r="D13575" t="str">
            <v>Manzo</v>
          </cell>
          <cell r="E13575" t="str">
            <v>Gombe</v>
          </cell>
        </row>
        <row r="13576">
          <cell r="A13576" t="str">
            <v>P20DLPH80672</v>
          </cell>
          <cell r="B13576" t="str">
            <v>SADDIQA</v>
          </cell>
          <cell r="C13576" t="str">
            <v>GARBA</v>
          </cell>
          <cell r="D13576" t="str">
            <v/>
          </cell>
          <cell r="E13576" t="str">
            <v>Lagos</v>
          </cell>
        </row>
        <row r="13577">
          <cell r="A13577" t="str">
            <v>P20DLPH80742</v>
          </cell>
          <cell r="B13577" t="str">
            <v>Safiyan</v>
          </cell>
          <cell r="C13577" t="str">
            <v>Yahya</v>
          </cell>
          <cell r="D13577" t="str">
            <v>Fatima</v>
          </cell>
          <cell r="E13577" t="str">
            <v>Lagos</v>
          </cell>
        </row>
        <row r="13578">
          <cell r="A13578" t="str">
            <v>P20DLPH80889</v>
          </cell>
          <cell r="B13578" t="str">
            <v>Sagir</v>
          </cell>
          <cell r="C13578" t="str">
            <v>Mohammed</v>
          </cell>
          <cell r="D13578" t="str">
            <v/>
          </cell>
          <cell r="E13578" t="str">
            <v>Lagos</v>
          </cell>
        </row>
        <row r="13579">
          <cell r="A13579" t="str">
            <v>P20DLPH80846</v>
          </cell>
          <cell r="B13579" t="str">
            <v>SALAU</v>
          </cell>
          <cell r="C13579" t="str">
            <v>Habibat</v>
          </cell>
          <cell r="D13579" t="str">
            <v/>
          </cell>
          <cell r="E13579" t="str">
            <v>Kebbi</v>
          </cell>
        </row>
        <row r="13580">
          <cell r="A13580" t="str">
            <v>P20DLPH80531</v>
          </cell>
          <cell r="B13580" t="str">
            <v>Salem</v>
          </cell>
          <cell r="C13580" t="str">
            <v>Shekara</v>
          </cell>
          <cell r="D13580" t="str">
            <v/>
          </cell>
          <cell r="E13580" t="str">
            <v>Kaduna</v>
          </cell>
        </row>
        <row r="13581">
          <cell r="A13581" t="str">
            <v>P20DLPH80564</v>
          </cell>
          <cell r="B13581" t="str">
            <v>Salisu</v>
          </cell>
          <cell r="C13581" t="str">
            <v>Ngurum</v>
          </cell>
          <cell r="D13581" t="str">
            <v/>
          </cell>
          <cell r="E13581" t="str">
            <v>Yobe</v>
          </cell>
        </row>
        <row r="13582">
          <cell r="A13582" t="str">
            <v>P20DLPH80869</v>
          </cell>
          <cell r="B13582" t="str">
            <v>Sambo</v>
          </cell>
          <cell r="C13582" t="str">
            <v>Ahmad</v>
          </cell>
          <cell r="D13582" t="str">
            <v>Muhammad</v>
          </cell>
          <cell r="E13582" t="str">
            <v>Lagos</v>
          </cell>
        </row>
        <row r="13583">
          <cell r="A13583" t="str">
            <v>P20DLPH80694</v>
          </cell>
          <cell r="B13583" t="str">
            <v>Sambo</v>
          </cell>
          <cell r="C13583" t="str">
            <v>Naziru</v>
          </cell>
          <cell r="D13583" t="str">
            <v>Bello</v>
          </cell>
          <cell r="E13583" t="str">
            <v>Zamfara</v>
          </cell>
        </row>
        <row r="13584">
          <cell r="A13584" t="str">
            <v>P20DLPH80599</v>
          </cell>
          <cell r="B13584" t="str">
            <v>Samreen</v>
          </cell>
          <cell r="C13584" t="str">
            <v>Bhutta</v>
          </cell>
          <cell r="D13584" t="str">
            <v/>
          </cell>
          <cell r="E13584" t="str">
            <v>Kaduna</v>
          </cell>
        </row>
        <row r="13585">
          <cell r="A13585" t="str">
            <v>P20DLPH80526</v>
          </cell>
          <cell r="B13585" t="str">
            <v>Samuel</v>
          </cell>
          <cell r="C13585" t="str">
            <v>Abujah</v>
          </cell>
          <cell r="D13585" t="str">
            <v/>
          </cell>
          <cell r="E13585" t="str">
            <v>Lagos</v>
          </cell>
        </row>
        <row r="13586">
          <cell r="A13586" t="str">
            <v>P20DLPH80887</v>
          </cell>
          <cell r="B13586" t="str">
            <v>Sani</v>
          </cell>
          <cell r="C13586" t="str">
            <v>Malami</v>
          </cell>
          <cell r="D13586" t="str">
            <v>Abubakar</v>
          </cell>
          <cell r="E13586" t="str">
            <v>Lagos</v>
          </cell>
        </row>
        <row r="13587">
          <cell r="A13587" t="str">
            <v>P20DLPH80717</v>
          </cell>
          <cell r="B13587" t="str">
            <v>Sani</v>
          </cell>
          <cell r="C13587" t="str">
            <v>Muhammed</v>
          </cell>
          <cell r="D13587" t="str">
            <v/>
          </cell>
          <cell r="E13587" t="str">
            <v>Zamfara</v>
          </cell>
        </row>
        <row r="13588">
          <cell r="A13588" t="str">
            <v>P20DLPH80971</v>
          </cell>
          <cell r="B13588" t="str">
            <v>Sanni</v>
          </cell>
          <cell r="C13588" t="str">
            <v>Esther</v>
          </cell>
          <cell r="D13588" t="str">
            <v>Ometere</v>
          </cell>
          <cell r="E13588" t="str">
            <v>Lagos</v>
          </cell>
        </row>
        <row r="13589">
          <cell r="A13589" t="str">
            <v>P20DLPH80493</v>
          </cell>
          <cell r="B13589" t="str">
            <v>Saul</v>
          </cell>
          <cell r="C13589" t="str">
            <v>Yakusak</v>
          </cell>
          <cell r="D13589" t="str">
            <v/>
          </cell>
          <cell r="E13589" t="str">
            <v>Kaduna</v>
          </cell>
        </row>
        <row r="13590">
          <cell r="A13590" t="str">
            <v>P20DLPH80981</v>
          </cell>
          <cell r="B13590" t="str">
            <v>Shaibu</v>
          </cell>
          <cell r="C13590" t="str">
            <v>Kabir</v>
          </cell>
          <cell r="D13590" t="str">
            <v>Anivasa</v>
          </cell>
          <cell r="E13590" t="str">
            <v>Kogi</v>
          </cell>
        </row>
        <row r="13591">
          <cell r="A13591" t="str">
            <v>P20DLPH80617</v>
          </cell>
          <cell r="B13591" t="str">
            <v>Shehu</v>
          </cell>
          <cell r="C13591" t="str">
            <v>Mikailu</v>
          </cell>
          <cell r="D13591" t="str">
            <v>Tambuwal</v>
          </cell>
          <cell r="E13591" t="str">
            <v>Sokoto</v>
          </cell>
        </row>
        <row r="13592">
          <cell r="A13592" t="str">
            <v>P20DLPH80753</v>
          </cell>
          <cell r="B13592" t="str">
            <v>Shehu</v>
          </cell>
          <cell r="C13592" t="str">
            <v>Shata'Afu</v>
          </cell>
          <cell r="D13592" t="str">
            <v>Abdullahi</v>
          </cell>
          <cell r="E13592" t="str">
            <v>Kebbi</v>
          </cell>
        </row>
        <row r="13593">
          <cell r="A13593" t="str">
            <v>P20DLPH80619</v>
          </cell>
          <cell r="B13593" t="str">
            <v>STEPHEN</v>
          </cell>
          <cell r="C13593" t="str">
            <v>CORNELIUS</v>
          </cell>
          <cell r="D13593" t="str">
            <v/>
          </cell>
          <cell r="E13593" t="str">
            <v>Lagos</v>
          </cell>
        </row>
        <row r="13594">
          <cell r="A13594" t="str">
            <v>P20DLPH80789</v>
          </cell>
          <cell r="B13594" t="str">
            <v>Sule</v>
          </cell>
          <cell r="C13594" t="str">
            <v>Grace</v>
          </cell>
          <cell r="D13594" t="str">
            <v>Eleojo</v>
          </cell>
          <cell r="E13594" t="str">
            <v>Kogi</v>
          </cell>
        </row>
        <row r="13595">
          <cell r="A13595" t="str">
            <v>P20DLPH80843</v>
          </cell>
          <cell r="B13595" t="str">
            <v>Suleiman</v>
          </cell>
          <cell r="C13595" t="str">
            <v>Abdullahi</v>
          </cell>
          <cell r="D13595" t="str">
            <v>Kabir</v>
          </cell>
          <cell r="E13595" t="str">
            <v>Kano</v>
          </cell>
        </row>
        <row r="13596">
          <cell r="A13596" t="str">
            <v>P20DLPH80541</v>
          </cell>
          <cell r="B13596" t="str">
            <v>Suleiman</v>
          </cell>
          <cell r="C13596" t="str">
            <v>Idris</v>
          </cell>
          <cell r="D13596" t="str">
            <v>Onuche</v>
          </cell>
          <cell r="E13596" t="str">
            <v>Kogi</v>
          </cell>
        </row>
        <row r="13597">
          <cell r="A13597" t="str">
            <v>P20DLPH80487</v>
          </cell>
          <cell r="B13597" t="str">
            <v>Susan</v>
          </cell>
          <cell r="C13597" t="str">
            <v>Umoru</v>
          </cell>
          <cell r="D13597" t="str">
            <v/>
          </cell>
          <cell r="E13597" t="str">
            <v>Kogi</v>
          </cell>
        </row>
        <row r="13598">
          <cell r="A13598" t="str">
            <v>P20DLPH80736</v>
          </cell>
          <cell r="B13598" t="str">
            <v>SYLVESTER</v>
          </cell>
          <cell r="C13598" t="str">
            <v>PRECIOUS</v>
          </cell>
          <cell r="D13598" t="str">
            <v>ADAEZE</v>
          </cell>
          <cell r="E13598" t="str">
            <v>Lagos</v>
          </cell>
        </row>
        <row r="13599">
          <cell r="A13599" t="str">
            <v>P20DLPH80677</v>
          </cell>
          <cell r="B13599" t="str">
            <v>Taiwo</v>
          </cell>
          <cell r="C13599" t="str">
            <v>Ifeoluwa</v>
          </cell>
          <cell r="D13599" t="str">
            <v>Johnson</v>
          </cell>
          <cell r="E13599" t="str">
            <v>Ogun</v>
          </cell>
        </row>
        <row r="13600">
          <cell r="A13600" t="str">
            <v>P20DLPH80583</v>
          </cell>
          <cell r="B13600" t="str">
            <v>Takori</v>
          </cell>
          <cell r="C13600" t="str">
            <v>Aliyu</v>
          </cell>
          <cell r="D13600" t="str">
            <v/>
          </cell>
          <cell r="E13600" t="str">
            <v>Zamfara</v>
          </cell>
        </row>
        <row r="13601">
          <cell r="A13601" t="str">
            <v>P20DLPH80866</v>
          </cell>
          <cell r="B13601" t="str">
            <v>Tama</v>
          </cell>
          <cell r="C13601" t="str">
            <v>Happy</v>
          </cell>
          <cell r="D13601" t="str">
            <v>Jacob</v>
          </cell>
          <cell r="E13601" t="str">
            <v>Taraba</v>
          </cell>
        </row>
        <row r="13602">
          <cell r="A13602" t="str">
            <v>P20DLPH80550</v>
          </cell>
          <cell r="B13602" t="str">
            <v>Tanko</v>
          </cell>
          <cell r="C13602" t="str">
            <v>Nuhu</v>
          </cell>
          <cell r="D13602" t="str">
            <v/>
          </cell>
          <cell r="E13602" t="str">
            <v>Nasarawa</v>
          </cell>
        </row>
        <row r="13603">
          <cell r="A13603" t="str">
            <v>P20DLPH80572</v>
          </cell>
          <cell r="B13603" t="str">
            <v>Temitope</v>
          </cell>
          <cell r="C13603" t="str">
            <v>Obafemi</v>
          </cell>
          <cell r="D13603" t="str">
            <v/>
          </cell>
          <cell r="E13603" t="str">
            <v>Lagos</v>
          </cell>
        </row>
        <row r="13604">
          <cell r="A13604" t="str">
            <v>P20DLPH80549</v>
          </cell>
          <cell r="B13604" t="str">
            <v>TERNENGE</v>
          </cell>
          <cell r="C13604" t="str">
            <v>AKPOTYO</v>
          </cell>
          <cell r="D13604" t="str">
            <v/>
          </cell>
          <cell r="E13604" t="str">
            <v>Lagos</v>
          </cell>
        </row>
        <row r="13605">
          <cell r="A13605" t="str">
            <v>P20DLPH80514</v>
          </cell>
          <cell r="B13605" t="str">
            <v>Tijani</v>
          </cell>
          <cell r="C13605" t="str">
            <v>Damilola</v>
          </cell>
          <cell r="D13605" t="str">
            <v>Daniel</v>
          </cell>
          <cell r="E13605" t="str">
            <v>Ogun</v>
          </cell>
        </row>
        <row r="13606">
          <cell r="A13606" t="str">
            <v>P20DLPH80721</v>
          </cell>
          <cell r="B13606" t="str">
            <v>Togor</v>
          </cell>
          <cell r="C13606" t="str">
            <v>Molta</v>
          </cell>
          <cell r="D13606" t="str">
            <v/>
          </cell>
          <cell r="E13606" t="str">
            <v>Gombe</v>
          </cell>
        </row>
        <row r="13607">
          <cell r="A13607" t="str">
            <v>P20DLPH80646</v>
          </cell>
          <cell r="B13607" t="str">
            <v>Tsok-Nwok</v>
          </cell>
          <cell r="C13607" t="str">
            <v>Vou</v>
          </cell>
          <cell r="D13607" t="str">
            <v>Vanessa</v>
          </cell>
          <cell r="E13607" t="str">
            <v>Plateau</v>
          </cell>
        </row>
        <row r="13608">
          <cell r="A13608" t="str">
            <v>P20DLPH80548</v>
          </cell>
          <cell r="B13608" t="str">
            <v>Tsuvahyella</v>
          </cell>
          <cell r="C13608" t="str">
            <v>Joshua</v>
          </cell>
          <cell r="D13608" t="str">
            <v/>
          </cell>
          <cell r="E13608" t="str">
            <v>Adamawa</v>
          </cell>
        </row>
        <row r="13609">
          <cell r="A13609" t="str">
            <v>P20DLPH80951</v>
          </cell>
          <cell r="B13609" t="str">
            <v>Udah</v>
          </cell>
          <cell r="C13609" t="str">
            <v>udeh</v>
          </cell>
          <cell r="D13609" t="str">
            <v>jonah</v>
          </cell>
          <cell r="E13609" t="str">
            <v>Benue</v>
          </cell>
        </row>
        <row r="13610">
          <cell r="A13610" t="str">
            <v>P20DLPH80587</v>
          </cell>
          <cell r="B13610" t="str">
            <v>Udo-Affah</v>
          </cell>
          <cell r="C13610" t="str">
            <v>Asandia Abasiofon</v>
          </cell>
          <cell r="D13610" t="str">
            <v/>
          </cell>
          <cell r="E13610" t="str">
            <v>Akwa Ibom</v>
          </cell>
        </row>
        <row r="13611">
          <cell r="A13611" t="str">
            <v>P20DLPH80855</v>
          </cell>
          <cell r="B13611" t="str">
            <v>UDOM</v>
          </cell>
          <cell r="C13611" t="str">
            <v>MMENYENE-ABASI</v>
          </cell>
          <cell r="D13611" t="str">
            <v>ATA</v>
          </cell>
          <cell r="E13611" t="str">
            <v>Lagos</v>
          </cell>
        </row>
        <row r="13612">
          <cell r="A13612" t="str">
            <v>P20DLPH80300</v>
          </cell>
          <cell r="B13612" t="str">
            <v>UMAR</v>
          </cell>
          <cell r="C13612" t="str">
            <v>ALIYU</v>
          </cell>
          <cell r="D13612" t="str">
            <v/>
          </cell>
          <cell r="E13612" t="str">
            <v>Kebbi</v>
          </cell>
        </row>
        <row r="13613">
          <cell r="A13613" t="str">
            <v>P20DLPH80905</v>
          </cell>
          <cell r="B13613" t="str">
            <v>Umar</v>
          </cell>
          <cell r="C13613" t="str">
            <v>Muhammad</v>
          </cell>
          <cell r="D13613" t="str">
            <v>Lamido</v>
          </cell>
          <cell r="E13613" t="str">
            <v>Gombe</v>
          </cell>
        </row>
        <row r="13614">
          <cell r="A13614" t="str">
            <v>P20DLPH80612</v>
          </cell>
          <cell r="B13614" t="str">
            <v>UMAR</v>
          </cell>
          <cell r="C13614" t="str">
            <v>MUKTAR</v>
          </cell>
          <cell r="D13614" t="str">
            <v>MUHAMMAD</v>
          </cell>
          <cell r="E13614" t="str">
            <v>Sokoto</v>
          </cell>
        </row>
        <row r="13615">
          <cell r="A13615" t="str">
            <v>P20DLPH80293</v>
          </cell>
          <cell r="B13615" t="str">
            <v>UMAR</v>
          </cell>
          <cell r="C13615" t="str">
            <v>MUNGADI</v>
          </cell>
          <cell r="D13615" t="str">
            <v>ISAH</v>
          </cell>
          <cell r="E13615" t="str">
            <v>Kebbi</v>
          </cell>
        </row>
        <row r="13616">
          <cell r="A13616" t="str">
            <v>P20DLPH80797</v>
          </cell>
          <cell r="B13616" t="str">
            <v>Umar</v>
          </cell>
          <cell r="C13616" t="str">
            <v>Nasiru</v>
          </cell>
          <cell r="D13616" t="str">
            <v/>
          </cell>
          <cell r="E13616" t="str">
            <v>Niger</v>
          </cell>
        </row>
        <row r="13617">
          <cell r="A13617" t="str">
            <v>P20DLPH80956</v>
          </cell>
          <cell r="B13617" t="str">
            <v>UMAR</v>
          </cell>
          <cell r="C13617" t="str">
            <v>SUNUSI</v>
          </cell>
          <cell r="D13617" t="str">
            <v/>
          </cell>
          <cell r="E13617" t="str">
            <v>Kano</v>
          </cell>
        </row>
        <row r="13618">
          <cell r="A13618" t="str">
            <v>P20DLPH80598</v>
          </cell>
          <cell r="B13618" t="str">
            <v>Usman</v>
          </cell>
          <cell r="C13618" t="str">
            <v>Fandi</v>
          </cell>
          <cell r="D13618" t="str">
            <v/>
          </cell>
          <cell r="E13618" t="str">
            <v>Yobe</v>
          </cell>
        </row>
        <row r="13619">
          <cell r="A13619" t="str">
            <v>P20DLPH80773</v>
          </cell>
          <cell r="B13619" t="str">
            <v>Uthman Terrigbadae</v>
          </cell>
          <cell r="C13619" t="str">
            <v>Bukola</v>
          </cell>
          <cell r="D13619" t="str">
            <v>Jeliat</v>
          </cell>
          <cell r="E13619" t="str">
            <v>Kwara</v>
          </cell>
        </row>
        <row r="13620">
          <cell r="A13620" t="str">
            <v>P20DLPH80791</v>
          </cell>
          <cell r="B13620" t="str">
            <v>Vandi</v>
          </cell>
          <cell r="C13620" t="str">
            <v>Timothy</v>
          </cell>
          <cell r="D13620" t="str">
            <v/>
          </cell>
          <cell r="E13620" t="str">
            <v>Adamawa</v>
          </cell>
        </row>
        <row r="13621">
          <cell r="A13621" t="str">
            <v>P20DLPH80502</v>
          </cell>
          <cell r="B13621" t="str">
            <v>Vivian</v>
          </cell>
          <cell r="C13621" t="str">
            <v>Eneje</v>
          </cell>
          <cell r="D13621" t="str">
            <v/>
          </cell>
          <cell r="E13621" t="str">
            <v>Enugu</v>
          </cell>
        </row>
        <row r="13622">
          <cell r="A13622" t="str">
            <v>P20DLPH80839</v>
          </cell>
          <cell r="B13622" t="str">
            <v>Wada</v>
          </cell>
          <cell r="C13622" t="str">
            <v>Aminu</v>
          </cell>
          <cell r="D13622" t="str">
            <v/>
          </cell>
          <cell r="E13622" t="str">
            <v>Kano</v>
          </cell>
        </row>
        <row r="13623">
          <cell r="A13623" t="str">
            <v>P20DLPH80854</v>
          </cell>
          <cell r="B13623" t="str">
            <v>WADA</v>
          </cell>
          <cell r="C13623" t="str">
            <v>ISRAEL</v>
          </cell>
          <cell r="D13623" t="str">
            <v>OJOAROME</v>
          </cell>
          <cell r="E13623" t="str">
            <v>Kogi</v>
          </cell>
        </row>
        <row r="13624">
          <cell r="A13624" t="str">
            <v>P20DLPH80701</v>
          </cell>
          <cell r="B13624" t="str">
            <v>Wilson</v>
          </cell>
          <cell r="C13624" t="str">
            <v>Idongesit</v>
          </cell>
          <cell r="D13624" t="str">
            <v>John</v>
          </cell>
          <cell r="E13624" t="str">
            <v>Akwa Ibom</v>
          </cell>
        </row>
        <row r="13625">
          <cell r="A13625" t="str">
            <v>P20DLPH80540</v>
          </cell>
          <cell r="B13625" t="str">
            <v>Yahaya</v>
          </cell>
          <cell r="C13625" t="str">
            <v>Sakwa</v>
          </cell>
          <cell r="D13625" t="str">
            <v/>
          </cell>
          <cell r="E13625" t="str">
            <v>Lagos</v>
          </cell>
        </row>
        <row r="13626">
          <cell r="A13626" t="str">
            <v>P20DLPH80582</v>
          </cell>
          <cell r="B13626" t="str">
            <v>Yakasai</v>
          </cell>
          <cell r="C13626" t="str">
            <v>Ni'ima</v>
          </cell>
          <cell r="D13626" t="str">
            <v>Sani</v>
          </cell>
          <cell r="E13626" t="str">
            <v>Kano</v>
          </cell>
        </row>
        <row r="13627">
          <cell r="A13627" t="str">
            <v>P20DLPH80495</v>
          </cell>
          <cell r="B13627" t="str">
            <v>Yakubu</v>
          </cell>
          <cell r="C13627" t="str">
            <v>Lawali</v>
          </cell>
          <cell r="D13627" t="str">
            <v/>
          </cell>
          <cell r="E13627" t="str">
            <v>Zamfara</v>
          </cell>
        </row>
        <row r="13628">
          <cell r="A13628" t="str">
            <v>P20DLPH80691</v>
          </cell>
          <cell r="B13628" t="str">
            <v>Yakubu</v>
          </cell>
          <cell r="C13628" t="str">
            <v>Muhammad</v>
          </cell>
          <cell r="D13628" t="str">
            <v/>
          </cell>
          <cell r="E13628" t="str">
            <v>Gombe</v>
          </cell>
        </row>
        <row r="13629">
          <cell r="A13629" t="str">
            <v>P20DLPH80718</v>
          </cell>
          <cell r="B13629" t="str">
            <v>Yalwa</v>
          </cell>
          <cell r="C13629" t="str">
            <v>Abbah </v>
          </cell>
          <cell r="D13629" t="str">
            <v/>
          </cell>
          <cell r="E13629" t="str">
            <v>Kano</v>
          </cell>
        </row>
        <row r="13630">
          <cell r="A13630" t="str">
            <v>P20DLPH80528</v>
          </cell>
          <cell r="B13630" t="str">
            <v>Yohanna</v>
          </cell>
          <cell r="C13630" t="str">
            <v>Shemiya</v>
          </cell>
          <cell r="D13630" t="str">
            <v/>
          </cell>
          <cell r="E13630" t="str">
            <v>Taraba</v>
          </cell>
        </row>
        <row r="13631">
          <cell r="A13631" t="str">
            <v>P20DLPH80373</v>
          </cell>
          <cell r="B13631" t="str">
            <v>Yusuf</v>
          </cell>
          <cell r="C13631" t="str">
            <v>Abdurrasheed</v>
          </cell>
          <cell r="D13631" t="str">
            <v>Abdullahi</v>
          </cell>
          <cell r="E13631" t="str">
            <v>Jigawa</v>
          </cell>
        </row>
        <row r="13632">
          <cell r="A13632" t="str">
            <v>P20DLPH80542</v>
          </cell>
          <cell r="B13632" t="str">
            <v>Yusuf</v>
          </cell>
          <cell r="C13632" t="str">
            <v>Maimuna</v>
          </cell>
          <cell r="D13632" t="str">
            <v>Orahachi</v>
          </cell>
          <cell r="E13632" t="str">
            <v>Kogi</v>
          </cell>
        </row>
        <row r="13633">
          <cell r="A13633" t="str">
            <v>P20DLPH80666</v>
          </cell>
          <cell r="B13633" t="str">
            <v>Yusuf</v>
          </cell>
          <cell r="C13633" t="str">
            <v>Muhammad</v>
          </cell>
          <cell r="D13633" t="str">
            <v>Inuwa</v>
          </cell>
          <cell r="E13633" t="str">
            <v>Kano</v>
          </cell>
        </row>
        <row r="13634">
          <cell r="A13634" t="str">
            <v>P20DLPH80818</v>
          </cell>
          <cell r="B13634" t="str">
            <v>Zahemen</v>
          </cell>
          <cell r="C13634" t="str">
            <v>Alom</v>
          </cell>
          <cell r="D13634" t="str">
            <v/>
          </cell>
          <cell r="E13634" t="str">
            <v>Lagos</v>
          </cell>
        </row>
        <row r="13635">
          <cell r="A13635" t="str">
            <v>P20DLPH80513</v>
          </cell>
          <cell r="B13635" t="str">
            <v>ZALIHA</v>
          </cell>
          <cell r="C13635" t="str">
            <v>AUDI</v>
          </cell>
          <cell r="D13635" t="str">
            <v/>
          </cell>
          <cell r="E13635" t="str">
            <v>Adamawa</v>
          </cell>
        </row>
        <row r="13636">
          <cell r="A13636" t="str">
            <v>P20DLPH80503</v>
          </cell>
          <cell r="B13636" t="str">
            <v>Adaku</v>
          </cell>
          <cell r="C13636" t="str">
            <v>Nwogu</v>
          </cell>
          <cell r="D13636" t="str">
            <v/>
          </cell>
          <cell r="E13636" t="str">
            <v>Lagos</v>
          </cell>
        </row>
        <row r="13637">
          <cell r="A13637" t="str">
            <v>P20DLPH80880</v>
          </cell>
          <cell r="B13637" t="str">
            <v>Adam</v>
          </cell>
          <cell r="C13637" t="str">
            <v>Aminat</v>
          </cell>
          <cell r="D13637" t="str">
            <v>Yusuf</v>
          </cell>
          <cell r="E13637" t="str">
            <v>Kano</v>
          </cell>
        </row>
        <row r="13638">
          <cell r="A13638" t="str">
            <v>P20DLPH80796</v>
          </cell>
          <cell r="B13638" t="str">
            <v>Adamu</v>
          </cell>
          <cell r="C13638" t="str">
            <v>Sallah</v>
          </cell>
          <cell r="D13638" t="str">
            <v>Alhaji</v>
          </cell>
          <cell r="E13638" t="str">
            <v>Gombe</v>
          </cell>
        </row>
        <row r="13639">
          <cell r="A13639" t="str">
            <v>P20DLPH80482</v>
          </cell>
          <cell r="B13639" t="str">
            <v>Adesola</v>
          </cell>
          <cell r="C13639" t="str">
            <v>Lawal</v>
          </cell>
          <cell r="D13639" t="str">
            <v>Olawumi</v>
          </cell>
          <cell r="E13639" t="str">
            <v>Ogun</v>
          </cell>
        </row>
        <row r="13640">
          <cell r="A13640" t="str">
            <v>P20DLPH80699</v>
          </cell>
          <cell r="B13640" t="str">
            <v>ADETUNJI</v>
          </cell>
          <cell r="C13640" t="str">
            <v>TEMITOPE</v>
          </cell>
          <cell r="D13640" t="str">
            <v>FLORENCE</v>
          </cell>
          <cell r="E13640" t="str">
            <v>Osun</v>
          </cell>
        </row>
        <row r="13641">
          <cell r="A13641" t="str">
            <v>P20DLPH80847</v>
          </cell>
          <cell r="B13641" t="str">
            <v>Agina</v>
          </cell>
          <cell r="C13641" t="str">
            <v>Golden</v>
          </cell>
          <cell r="D13641" t="str">
            <v>Adaobi</v>
          </cell>
          <cell r="E13641" t="str">
            <v>Lagos</v>
          </cell>
        </row>
        <row r="13642">
          <cell r="A13642" t="str">
            <v>P20DLPH80949</v>
          </cell>
          <cell r="B13642" t="str">
            <v>Ahmad</v>
          </cell>
          <cell r="C13642" t="str">
            <v>Auwal</v>
          </cell>
          <cell r="D13642" t="str">
            <v>Ismail</v>
          </cell>
          <cell r="E13642" t="str">
            <v>Jigawa</v>
          </cell>
        </row>
        <row r="13643">
          <cell r="A13643" t="str">
            <v>P20DLPH80781</v>
          </cell>
          <cell r="B13643" t="str">
            <v>Ahmad</v>
          </cell>
          <cell r="C13643" t="str">
            <v>Jameel</v>
          </cell>
          <cell r="D13643" t="str">
            <v>Ismail</v>
          </cell>
          <cell r="E13643" t="str">
            <v>Jigawa</v>
          </cell>
        </row>
        <row r="13644">
          <cell r="A13644" t="str">
            <v>P20DLPH80966</v>
          </cell>
          <cell r="B13644" t="str">
            <v>Ahmed</v>
          </cell>
          <cell r="C13644" t="str">
            <v>Attah</v>
          </cell>
          <cell r="D13644" t="str">
            <v>Jacob</v>
          </cell>
          <cell r="E13644" t="str">
            <v>Kogi</v>
          </cell>
        </row>
        <row r="13645">
          <cell r="A13645" t="str">
            <v>P20DLPH80769</v>
          </cell>
          <cell r="B13645" t="str">
            <v>Ahmed</v>
          </cell>
          <cell r="C13645" t="str">
            <v>Halima</v>
          </cell>
          <cell r="D13645" t="str">
            <v>Mukhtar</v>
          </cell>
          <cell r="E13645" t="str">
            <v>Kaduna</v>
          </cell>
        </row>
        <row r="13646">
          <cell r="A13646" t="str">
            <v>P20DLPH80638</v>
          </cell>
          <cell r="B13646" t="str">
            <v>Akwuaka</v>
          </cell>
          <cell r="C13646" t="str">
            <v>Vivian</v>
          </cell>
          <cell r="D13646" t="str">
            <v>Ukamaka</v>
          </cell>
          <cell r="E13646" t="str">
            <v>Ebonyi</v>
          </cell>
        </row>
        <row r="13647">
          <cell r="A13647" t="str">
            <v>P20DLPH80571</v>
          </cell>
          <cell r="B13647" t="str">
            <v>Alice</v>
          </cell>
          <cell r="C13647" t="str">
            <v>Momoh</v>
          </cell>
          <cell r="D13647" t="str">
            <v/>
          </cell>
          <cell r="E13647" t="str">
            <v>Kogi</v>
          </cell>
        </row>
        <row r="13648">
          <cell r="A13648" t="str">
            <v>P20DLPH80551</v>
          </cell>
          <cell r="B13648" t="str">
            <v>Andokari</v>
          </cell>
          <cell r="C13648" t="str">
            <v>Danbaki</v>
          </cell>
          <cell r="D13648" t="str">
            <v/>
          </cell>
          <cell r="E13648" t="str">
            <v>Taraba</v>
          </cell>
        </row>
        <row r="13649">
          <cell r="A13649" t="str">
            <v>P20DLPH80695</v>
          </cell>
          <cell r="B13649" t="str">
            <v>Audu</v>
          </cell>
          <cell r="C13649" t="str">
            <v>Saliha</v>
          </cell>
          <cell r="D13649" t="str">
            <v>Ngete</v>
          </cell>
          <cell r="E13649" t="str">
            <v>Adamawa</v>
          </cell>
        </row>
        <row r="13650">
          <cell r="A13650" t="str">
            <v>P20DLPH80377</v>
          </cell>
          <cell r="B13650" t="str">
            <v>Auwal</v>
          </cell>
          <cell r="C13650" t="str">
            <v>Saadatu</v>
          </cell>
          <cell r="D13650" t="str">
            <v>Abdulwahab</v>
          </cell>
          <cell r="E13650" t="str">
            <v>Kaduna</v>
          </cell>
        </row>
        <row r="13651">
          <cell r="A13651" t="str">
            <v>P20DLPH80973</v>
          </cell>
          <cell r="B13651" t="str">
            <v>Azubuike</v>
          </cell>
          <cell r="C13651" t="str">
            <v>Eunice</v>
          </cell>
          <cell r="D13651" t="str">
            <v>Odirichi</v>
          </cell>
          <cell r="E13651" t="str">
            <v>Lagos</v>
          </cell>
        </row>
        <row r="13652">
          <cell r="A13652" t="str">
            <v>P20DLPH80068</v>
          </cell>
          <cell r="B13652" t="str">
            <v>Babajide</v>
          </cell>
          <cell r="C13652" t="str">
            <v>Martins</v>
          </cell>
          <cell r="D13652" t="str">
            <v>Adeyemi</v>
          </cell>
          <cell r="E13652" t="str">
            <v>Osun</v>
          </cell>
        </row>
        <row r="13653">
          <cell r="A13653" t="str">
            <v>P20DLPH80474</v>
          </cell>
          <cell r="B13653" t="str">
            <v>Bashir</v>
          </cell>
          <cell r="C13653" t="str">
            <v>Ahmed</v>
          </cell>
          <cell r="D13653" t="str">
            <v/>
          </cell>
          <cell r="E13653" t="str">
            <v>Gombe</v>
          </cell>
        </row>
        <row r="13654">
          <cell r="A13654" t="str">
            <v>P20DLPH80688</v>
          </cell>
          <cell r="B13654" t="str">
            <v>Bature</v>
          </cell>
          <cell r="C13654" t="str">
            <v>Nabila</v>
          </cell>
          <cell r="D13654" t="str">
            <v>Abubakar</v>
          </cell>
          <cell r="E13654" t="str">
            <v>Lagos</v>
          </cell>
        </row>
        <row r="13655">
          <cell r="A13655" t="str">
            <v>P20DLPH80289</v>
          </cell>
          <cell r="B13655" t="str">
            <v>BEKI</v>
          </cell>
          <cell r="C13655" t="str">
            <v>ABUBAKAR</v>
          </cell>
          <cell r="D13655" t="str">
            <v>UTHMAN</v>
          </cell>
          <cell r="E13655" t="str">
            <v>Kwara</v>
          </cell>
        </row>
        <row r="13656">
          <cell r="A13656" t="str">
            <v>P20DLPH80876</v>
          </cell>
          <cell r="B13656" t="str">
            <v>Bello</v>
          </cell>
          <cell r="C13656" t="str">
            <v>Bashirat</v>
          </cell>
          <cell r="D13656" t="str">
            <v>Titilayo</v>
          </cell>
          <cell r="E13656" t="str">
            <v>Kwara</v>
          </cell>
        </row>
        <row r="13657">
          <cell r="A13657" t="str">
            <v>P20DLPH80468</v>
          </cell>
          <cell r="B13657" t="str">
            <v>Bilkisu</v>
          </cell>
          <cell r="C13657" t="str">
            <v>Auwal</v>
          </cell>
          <cell r="D13657" t="str">
            <v>MOHAMMED</v>
          </cell>
          <cell r="E13657" t="str">
            <v>Adamawa</v>
          </cell>
        </row>
        <row r="13658">
          <cell r="A13658" t="str">
            <v>P20DLPH80767</v>
          </cell>
          <cell r="B13658" t="str">
            <v>Biyi-Adedapo</v>
          </cell>
          <cell r="C13658" t="str">
            <v>Oluwayo</v>
          </cell>
          <cell r="D13658" t="str">
            <v>Lyaia</v>
          </cell>
          <cell r="E13658" t="str">
            <v>Lagos</v>
          </cell>
        </row>
        <row r="13659">
          <cell r="A13659" t="str">
            <v>P20DLPH80780</v>
          </cell>
          <cell r="B13659" t="str">
            <v>Emmanuel</v>
          </cell>
          <cell r="C13659" t="str">
            <v>Pomak</v>
          </cell>
          <cell r="D13659" t="str">
            <v>Kuden</v>
          </cell>
          <cell r="E13659" t="str">
            <v>Plateau</v>
          </cell>
        </row>
        <row r="13660">
          <cell r="A13660" t="str">
            <v>P20DLPH80883</v>
          </cell>
          <cell r="B13660" t="str">
            <v>Eze</v>
          </cell>
          <cell r="C13660" t="str">
            <v>Chiamaka</v>
          </cell>
          <cell r="D13660" t="str">
            <v>Dorathy</v>
          </cell>
          <cell r="E13660" t="str">
            <v>Enugu</v>
          </cell>
        </row>
        <row r="13661">
          <cell r="A13661" t="str">
            <v>P20DLPH80575</v>
          </cell>
          <cell r="B13661" t="str">
            <v>Firdaws</v>
          </cell>
          <cell r="C13661" t="str">
            <v>Bello-Tukur</v>
          </cell>
          <cell r="D13661" t="str">
            <v/>
          </cell>
          <cell r="E13661" t="str">
            <v>Kaduna</v>
          </cell>
        </row>
        <row r="13662">
          <cell r="A13662" t="str">
            <v>P20DLPH80875</v>
          </cell>
          <cell r="B13662" t="str">
            <v>Gimba</v>
          </cell>
          <cell r="C13662" t="str">
            <v>Rahmah</v>
          </cell>
          <cell r="D13662" t="str">
            <v>Abubakar</v>
          </cell>
          <cell r="E13662" t="str">
            <v>Lagos</v>
          </cell>
        </row>
        <row r="13663">
          <cell r="A13663" t="str">
            <v>P20DLPH80578</v>
          </cell>
          <cell r="B13663" t="str">
            <v>Grace</v>
          </cell>
          <cell r="C13663" t="str">
            <v>Ekpo</v>
          </cell>
          <cell r="D13663" t="str">
            <v/>
          </cell>
          <cell r="E13663" t="str">
            <v>Lagos</v>
          </cell>
        </row>
        <row r="13664">
          <cell r="A13664" t="str">
            <v>P20DLPH80498</v>
          </cell>
          <cell r="B13664" t="str">
            <v>Gwazalyen</v>
          </cell>
          <cell r="C13664" t="str">
            <v>Amos</v>
          </cell>
          <cell r="D13664" t="str">
            <v>Kazzah</v>
          </cell>
          <cell r="E13664" t="str">
            <v>Kaduna</v>
          </cell>
        </row>
        <row r="13665">
          <cell r="A13665" t="str">
            <v>P20DLPH80601</v>
          </cell>
          <cell r="B13665" t="str">
            <v>Hadiza</v>
          </cell>
          <cell r="C13665" t="str">
            <v>Dikko</v>
          </cell>
          <cell r="D13665" t="str">
            <v>Inde</v>
          </cell>
          <cell r="E13665" t="str">
            <v>Lagos</v>
          </cell>
        </row>
        <row r="13666">
          <cell r="A13666" t="str">
            <v>P20DLPH80902</v>
          </cell>
          <cell r="B13666" t="str">
            <v>Hassan</v>
          </cell>
          <cell r="C13666" t="str">
            <v>Halima</v>
          </cell>
          <cell r="D13666" t="str">
            <v>Farouk</v>
          </cell>
          <cell r="E13666" t="str">
            <v>Bauchi</v>
          </cell>
        </row>
        <row r="13667">
          <cell r="A13667" t="str">
            <v>P20DLPH80974</v>
          </cell>
          <cell r="B13667" t="str">
            <v>Hassan</v>
          </cell>
          <cell r="C13667" t="str">
            <v>Khadija</v>
          </cell>
          <cell r="D13667" t="str">
            <v>Muhammad</v>
          </cell>
          <cell r="E13667" t="str">
            <v>Lagos</v>
          </cell>
        </row>
        <row r="13668">
          <cell r="A13668" t="str">
            <v>P20DLPH80859</v>
          </cell>
          <cell r="B13668" t="str">
            <v>Hassan</v>
          </cell>
          <cell r="C13668" t="str">
            <v>Muhammad</v>
          </cell>
          <cell r="D13668" t="str">
            <v>Alhaji</v>
          </cell>
          <cell r="E13668" t="str">
            <v>Jigawa</v>
          </cell>
        </row>
        <row r="13669">
          <cell r="A13669" t="str">
            <v>P20DLPH80306</v>
          </cell>
          <cell r="B13669" t="str">
            <v>Hussaini</v>
          </cell>
          <cell r="C13669" t="str">
            <v>Abdulmumini</v>
          </cell>
          <cell r="D13669" t="str">
            <v/>
          </cell>
          <cell r="E13669" t="str">
            <v>Plateau</v>
          </cell>
        </row>
        <row r="13670">
          <cell r="A13670" t="str">
            <v>P20DLPH80580</v>
          </cell>
          <cell r="B13670" t="str">
            <v>Ibrahim</v>
          </cell>
          <cell r="C13670" t="str">
            <v>Hashimu</v>
          </cell>
          <cell r="D13670" t="str">
            <v/>
          </cell>
          <cell r="E13670" t="str">
            <v>Kaduna</v>
          </cell>
        </row>
        <row r="13671">
          <cell r="A13671" t="str">
            <v>P20DLPH80532</v>
          </cell>
          <cell r="B13671" t="str">
            <v>Ibrahim</v>
          </cell>
          <cell r="C13671" t="str">
            <v>Madu</v>
          </cell>
          <cell r="D13671" t="str">
            <v/>
          </cell>
          <cell r="E13671" t="str">
            <v>Borno</v>
          </cell>
        </row>
        <row r="13672">
          <cell r="A13672" t="str">
            <v>P20DLPH80552</v>
          </cell>
          <cell r="B13672" t="str">
            <v>Idowu</v>
          </cell>
          <cell r="C13672" t="str">
            <v>Enock</v>
          </cell>
          <cell r="D13672" t="str">
            <v>Paul</v>
          </cell>
          <cell r="E13672" t="str">
            <v>Kogi</v>
          </cell>
        </row>
        <row r="13673">
          <cell r="A13673" t="str">
            <v>P20DLPH80964</v>
          </cell>
          <cell r="B13673" t="str">
            <v>Iroanwusi</v>
          </cell>
          <cell r="C13673" t="str">
            <v>Joyce</v>
          </cell>
          <cell r="D13673" t="str">
            <v>Anarachi</v>
          </cell>
          <cell r="E13673" t="str">
            <v>Lagos</v>
          </cell>
        </row>
        <row r="13674">
          <cell r="A13674" t="str">
            <v>P20DLPH80566</v>
          </cell>
          <cell r="B13674" t="str">
            <v>Jalo</v>
          </cell>
          <cell r="C13674" t="str">
            <v>Adamu</v>
          </cell>
          <cell r="D13674" t="str">
            <v>Muhammad</v>
          </cell>
          <cell r="E13674" t="str">
            <v>Gombe</v>
          </cell>
        </row>
        <row r="13675">
          <cell r="A13675" t="str">
            <v>P20DLPH80711</v>
          </cell>
          <cell r="B13675" t="str">
            <v>Jelilah</v>
          </cell>
          <cell r="C13675" t="str">
            <v>Folarin</v>
          </cell>
          <cell r="D13675" t="str">
            <v/>
          </cell>
          <cell r="E13675" t="str">
            <v>Oyo</v>
          </cell>
        </row>
        <row r="13676">
          <cell r="A13676" t="str">
            <v>P20DLPH80782</v>
          </cell>
          <cell r="B13676" t="str">
            <v>Joshua</v>
          </cell>
          <cell r="C13676" t="str">
            <v>Wabulatuda</v>
          </cell>
          <cell r="D13676" t="str">
            <v>Shall</v>
          </cell>
          <cell r="E13676" t="str">
            <v>Adamawa</v>
          </cell>
        </row>
        <row r="13677">
          <cell r="A13677" t="str">
            <v>P20DLPH80476</v>
          </cell>
          <cell r="B13677" t="str">
            <v>Lawal</v>
          </cell>
          <cell r="C13677" t="str">
            <v>Jamila</v>
          </cell>
          <cell r="D13677" t="str">
            <v/>
          </cell>
          <cell r="E13677" t="str">
            <v>Kogi</v>
          </cell>
        </row>
        <row r="13678">
          <cell r="A13678" t="str">
            <v>P20DLPH80941</v>
          </cell>
          <cell r="B13678" t="str">
            <v>Lawan</v>
          </cell>
          <cell r="C13678" t="str">
            <v>Hassan</v>
          </cell>
          <cell r="D13678" t="str">
            <v>Adamu</v>
          </cell>
          <cell r="E13678" t="str">
            <v>Yobe</v>
          </cell>
        </row>
        <row r="13679">
          <cell r="A13679" t="str">
            <v>P20DLPH80842</v>
          </cell>
          <cell r="B13679" t="str">
            <v>Maha</v>
          </cell>
          <cell r="C13679" t="str">
            <v>Jummai</v>
          </cell>
          <cell r="D13679" t="str">
            <v>Yewande</v>
          </cell>
          <cell r="E13679" t="str">
            <v>Kogi</v>
          </cell>
        </row>
        <row r="13680">
          <cell r="A13680" t="str">
            <v>P20DLPH80899</v>
          </cell>
          <cell r="B13680" t="str">
            <v>Malgwi</v>
          </cell>
          <cell r="C13680" t="str">
            <v>Miriam</v>
          </cell>
          <cell r="D13680" t="str">
            <v>Kucheli</v>
          </cell>
          <cell r="E13680" t="str">
            <v>Lagos</v>
          </cell>
        </row>
        <row r="13681">
          <cell r="A13681" t="str">
            <v>P20DLPH80693</v>
          </cell>
          <cell r="B13681" t="str">
            <v>Manigi</v>
          </cell>
          <cell r="C13681" t="str">
            <v>Usman</v>
          </cell>
          <cell r="D13681" t="str">
            <v/>
          </cell>
          <cell r="E13681" t="str">
            <v>Niger</v>
          </cell>
        </row>
        <row r="13682">
          <cell r="A13682" t="str">
            <v>P20DLPH80671</v>
          </cell>
          <cell r="B13682" t="str">
            <v>MARYAM</v>
          </cell>
          <cell r="C13682" t="str">
            <v>GARBA</v>
          </cell>
          <cell r="D13682" t="str">
            <v/>
          </cell>
          <cell r="E13682" t="str">
            <v>Lagos</v>
          </cell>
        </row>
        <row r="13683">
          <cell r="A13683" t="str">
            <v>P20DLPH80881</v>
          </cell>
          <cell r="B13683" t="str">
            <v>Mohammed</v>
          </cell>
          <cell r="C13683" t="str">
            <v>Ruqayya</v>
          </cell>
          <cell r="D13683" t="str">
            <v>Ummi</v>
          </cell>
          <cell r="E13683" t="str">
            <v>Nasarawa</v>
          </cell>
        </row>
        <row r="13684">
          <cell r="A13684" t="str">
            <v>P20DLPH80396</v>
          </cell>
          <cell r="B13684" t="str">
            <v>Momoh</v>
          </cell>
          <cell r="C13684" t="str">
            <v>Barikisu</v>
          </cell>
          <cell r="D13684" t="str">
            <v>Ahuoiza</v>
          </cell>
          <cell r="E13684" t="str">
            <v>Kogi</v>
          </cell>
        </row>
        <row r="13685">
          <cell r="A13685" t="str">
            <v>P20DLPH80352</v>
          </cell>
          <cell r="B13685" t="str">
            <v>Muhammad</v>
          </cell>
          <cell r="C13685" t="str">
            <v>Abubakar</v>
          </cell>
          <cell r="D13685" t="str">
            <v>Tanko</v>
          </cell>
          <cell r="E13685" t="str">
            <v>Kaduna</v>
          </cell>
        </row>
        <row r="13686">
          <cell r="A13686" t="str">
            <v>P20DLPH80785</v>
          </cell>
          <cell r="B13686" t="str">
            <v>Muhammed</v>
          </cell>
          <cell r="C13686" t="str">
            <v>Sajida</v>
          </cell>
          <cell r="D13686" t="str">
            <v>Abdurrahman</v>
          </cell>
          <cell r="E13686" t="str">
            <v>Kano</v>
          </cell>
        </row>
        <row r="13687">
          <cell r="A13687" t="str">
            <v>P20DLPH80867</v>
          </cell>
          <cell r="B13687" t="str">
            <v>Mustapha</v>
          </cell>
          <cell r="C13687" t="str">
            <v>Fatima</v>
          </cell>
          <cell r="D13687" t="str">
            <v>Bagudu</v>
          </cell>
          <cell r="E13687" t="str">
            <v>Lagos</v>
          </cell>
        </row>
        <row r="13688">
          <cell r="A13688" t="str">
            <v>P20DLPH80953</v>
          </cell>
          <cell r="B13688" t="str">
            <v>Nwatu</v>
          </cell>
          <cell r="C13688" t="str">
            <v>Nkechi</v>
          </cell>
          <cell r="D13688" t="str">
            <v>Claudia</v>
          </cell>
          <cell r="E13688" t="str">
            <v>Lagos</v>
          </cell>
        </row>
        <row r="13689">
          <cell r="A13689" t="str">
            <v>P20DLPH80886</v>
          </cell>
          <cell r="B13689" t="str">
            <v>NWOYE</v>
          </cell>
          <cell r="C13689" t="str">
            <v>EZE</v>
          </cell>
          <cell r="D13689" t="str">
            <v>CHUKWU</v>
          </cell>
          <cell r="E13689" t="str">
            <v>Lagos</v>
          </cell>
        </row>
        <row r="13690">
          <cell r="A13690" t="str">
            <v>P20DLPH80692</v>
          </cell>
          <cell r="B13690" t="str">
            <v>Obiyo</v>
          </cell>
          <cell r="C13690" t="str">
            <v>Doris</v>
          </cell>
          <cell r="D13690" t="str">
            <v>Ijeoma</v>
          </cell>
          <cell r="E13690" t="str">
            <v>Imo</v>
          </cell>
        </row>
        <row r="13691">
          <cell r="A13691" t="str">
            <v>P20DLPH80775</v>
          </cell>
          <cell r="B13691" t="str">
            <v>Ocheifa</v>
          </cell>
          <cell r="C13691" t="str">
            <v>Matthew</v>
          </cell>
          <cell r="D13691" t="str">
            <v>Ngbede</v>
          </cell>
          <cell r="E13691" t="str">
            <v>Lagos</v>
          </cell>
        </row>
        <row r="13692">
          <cell r="A13692" t="str">
            <v>P20DLPH80764</v>
          </cell>
          <cell r="B13692" t="str">
            <v>Okoye</v>
          </cell>
          <cell r="C13692" t="str">
            <v>Eunice</v>
          </cell>
          <cell r="D13692" t="str">
            <v>Ifeyinwa</v>
          </cell>
          <cell r="E13692" t="str">
            <v>Anambra</v>
          </cell>
        </row>
        <row r="13693">
          <cell r="A13693" t="str">
            <v>P20DLPH80590</v>
          </cell>
          <cell r="B13693" t="str">
            <v>Olayinka</v>
          </cell>
          <cell r="C13693" t="str">
            <v>Ojo</v>
          </cell>
          <cell r="D13693" t="str">
            <v/>
          </cell>
          <cell r="E13693" t="str">
            <v>Lagos</v>
          </cell>
        </row>
        <row r="13694">
          <cell r="A13694" t="str">
            <v>P20DLPH80885</v>
          </cell>
          <cell r="B13694" t="str">
            <v>Onyeka</v>
          </cell>
          <cell r="C13694" t="str">
            <v>Geraldine</v>
          </cell>
          <cell r="D13694" t="str">
            <v>Chinenye</v>
          </cell>
          <cell r="E13694" t="str">
            <v>Lagos</v>
          </cell>
        </row>
        <row r="13695">
          <cell r="A13695" t="str">
            <v>P20DLPH80507</v>
          </cell>
          <cell r="B13695" t="str">
            <v>Onyema</v>
          </cell>
          <cell r="C13695" t="str">
            <v>Osademe</v>
          </cell>
          <cell r="D13695" t="str">
            <v/>
          </cell>
          <cell r="E13695" t="str">
            <v>Delta</v>
          </cell>
        </row>
        <row r="13696">
          <cell r="A13696" t="str">
            <v>P20DLPH81008</v>
          </cell>
          <cell r="B13696" t="str">
            <v>Oshinowo</v>
          </cell>
          <cell r="C13696" t="str">
            <v>Joy</v>
          </cell>
          <cell r="D13696" t="str">
            <v>Asaba</v>
          </cell>
          <cell r="E13696" t="str">
            <v>Lagos</v>
          </cell>
        </row>
        <row r="13697">
          <cell r="A13697" t="str">
            <v>P20DLPH80418</v>
          </cell>
          <cell r="B13697" t="str">
            <v>Paul</v>
          </cell>
          <cell r="C13697" t="str">
            <v>Agbo</v>
          </cell>
          <cell r="D13697" t="str">
            <v/>
          </cell>
          <cell r="E13697" t="str">
            <v>Lagos</v>
          </cell>
        </row>
        <row r="13698">
          <cell r="A13698" t="str">
            <v>P20DLPH80852</v>
          </cell>
          <cell r="B13698" t="str">
            <v>Pwavindon</v>
          </cell>
          <cell r="C13698" t="str">
            <v>Ngalari</v>
          </cell>
          <cell r="D13698" t="str">
            <v>Praise</v>
          </cell>
          <cell r="E13698" t="str">
            <v>Lagos</v>
          </cell>
        </row>
        <row r="13699">
          <cell r="A13699" t="str">
            <v>P20DLPH80484</v>
          </cell>
          <cell r="B13699" t="str">
            <v>Ronas</v>
          </cell>
          <cell r="C13699" t="str">
            <v>Amusa</v>
          </cell>
          <cell r="D13699" t="str">
            <v/>
          </cell>
          <cell r="E13699" t="str">
            <v>Gombe</v>
          </cell>
        </row>
        <row r="13700">
          <cell r="A13700" t="str">
            <v>P20DLPH80535</v>
          </cell>
          <cell r="B13700" t="str">
            <v>Ruth</v>
          </cell>
          <cell r="C13700" t="str">
            <v>Akagwu</v>
          </cell>
          <cell r="D13700" t="str">
            <v/>
          </cell>
          <cell r="E13700" t="str">
            <v>Lagos</v>
          </cell>
        </row>
        <row r="13701">
          <cell r="A13701" t="str">
            <v>P20DLPH80903</v>
          </cell>
          <cell r="B13701" t="str">
            <v>Saad</v>
          </cell>
          <cell r="C13701" t="str">
            <v>Huraira</v>
          </cell>
          <cell r="D13701" t="str">
            <v/>
          </cell>
          <cell r="E13701" t="str">
            <v>Adamawa</v>
          </cell>
        </row>
        <row r="13702">
          <cell r="A13702" t="str">
            <v>P20DLPH80860</v>
          </cell>
          <cell r="B13702" t="str">
            <v>SAIDU</v>
          </cell>
          <cell r="C13702" t="str">
            <v>AHMAD</v>
          </cell>
          <cell r="D13702" t="str">
            <v>MAISHANU</v>
          </cell>
          <cell r="E13702" t="str">
            <v>Sokoto</v>
          </cell>
        </row>
        <row r="13703">
          <cell r="A13703" t="str">
            <v>P20DLPH80545</v>
          </cell>
          <cell r="B13703" t="str">
            <v>Sakina</v>
          </cell>
          <cell r="C13703" t="str">
            <v>Abdullahi</v>
          </cell>
          <cell r="D13703" t="str">
            <v/>
          </cell>
          <cell r="E13703" t="str">
            <v>Kano</v>
          </cell>
        </row>
        <row r="13704">
          <cell r="A13704" t="str">
            <v>P20DLPH80828</v>
          </cell>
          <cell r="B13704" t="str">
            <v>Sakinatu</v>
          </cell>
          <cell r="C13704" t="str">
            <v>Nasir</v>
          </cell>
          <cell r="D13704" t="str">
            <v/>
          </cell>
          <cell r="E13704" t="str">
            <v>Kogi</v>
          </cell>
        </row>
        <row r="13705">
          <cell r="A13705" t="str">
            <v>P20DLPH80641</v>
          </cell>
          <cell r="B13705" t="str">
            <v>Samaila</v>
          </cell>
          <cell r="C13705" t="str">
            <v>Alhaji</v>
          </cell>
          <cell r="D13705" t="str">
            <v/>
          </cell>
          <cell r="E13705" t="str">
            <v>Gombe</v>
          </cell>
        </row>
        <row r="13706">
          <cell r="A13706" t="str">
            <v>P20DLPH80897</v>
          </cell>
          <cell r="B13706" t="str">
            <v>Samba</v>
          </cell>
          <cell r="C13706" t="str">
            <v>Joy</v>
          </cell>
          <cell r="D13706" t="str">
            <v>Nyalien</v>
          </cell>
          <cell r="E13706" t="str">
            <v>Kaduna</v>
          </cell>
        </row>
        <row r="13707">
          <cell r="A13707" t="str">
            <v>P20DLPH80725</v>
          </cell>
          <cell r="B13707" t="str">
            <v>Samuel</v>
          </cell>
          <cell r="C13707" t="str">
            <v>Peace</v>
          </cell>
          <cell r="D13707" t="str">
            <v>Bako</v>
          </cell>
          <cell r="E13707" t="str">
            <v>Kaduna</v>
          </cell>
        </row>
        <row r="13708">
          <cell r="A13708" t="str">
            <v>P20DLPH80758</v>
          </cell>
          <cell r="B13708" t="str">
            <v>Sani</v>
          </cell>
          <cell r="C13708" t="str">
            <v>Hadiza</v>
          </cell>
          <cell r="D13708" t="str">
            <v>Muhammad</v>
          </cell>
          <cell r="E13708" t="str">
            <v>Katsina</v>
          </cell>
        </row>
        <row r="13709">
          <cell r="A13709" t="str">
            <v>P20DLPH80735</v>
          </cell>
          <cell r="B13709" t="str">
            <v>Sani</v>
          </cell>
          <cell r="C13709" t="str">
            <v>Medina</v>
          </cell>
          <cell r="D13709" t="str">
            <v/>
          </cell>
          <cell r="E13709" t="str">
            <v>Lagos</v>
          </cell>
        </row>
        <row r="13710">
          <cell r="A13710" t="str">
            <v>P20DLPH80863</v>
          </cell>
          <cell r="B13710" t="str">
            <v>SHARANG</v>
          </cell>
          <cell r="C13710" t="str">
            <v>ADAMU</v>
          </cell>
          <cell r="D13710" t="str">
            <v/>
          </cell>
          <cell r="E13710" t="str">
            <v>Adamawa</v>
          </cell>
        </row>
        <row r="13711">
          <cell r="A13711" t="str">
            <v>P20DLPH80734</v>
          </cell>
          <cell r="B13711" t="str">
            <v>Suleiman</v>
          </cell>
          <cell r="C13711" t="str">
            <v>Rekiya</v>
          </cell>
          <cell r="D13711" t="str">
            <v>Ene</v>
          </cell>
          <cell r="E13711" t="str">
            <v>Nasarawa</v>
          </cell>
        </row>
        <row r="13712">
          <cell r="A13712" t="str">
            <v>P20DLPH80976</v>
          </cell>
          <cell r="B13712" t="str">
            <v>Sunusi</v>
          </cell>
          <cell r="C13712" t="str">
            <v>Mujahid</v>
          </cell>
          <cell r="D13712" t="str">
            <v>Rabiu</v>
          </cell>
          <cell r="E13712" t="str">
            <v>Kano</v>
          </cell>
        </row>
        <row r="13713">
          <cell r="A13713" t="str">
            <v>P20DLPH80774</v>
          </cell>
          <cell r="B13713" t="str">
            <v>Tar</v>
          </cell>
          <cell r="C13713" t="str">
            <v>Bem</v>
          </cell>
          <cell r="D13713" t="str">
            <v/>
          </cell>
          <cell r="E13713" t="str">
            <v>Benue</v>
          </cell>
        </row>
        <row r="13714">
          <cell r="A13714" t="str">
            <v>P20DLPH80480</v>
          </cell>
          <cell r="B13714" t="str">
            <v>Ubaida</v>
          </cell>
          <cell r="C13714" t="str">
            <v>Tukur</v>
          </cell>
          <cell r="D13714" t="str">
            <v/>
          </cell>
          <cell r="E13714" t="str">
            <v>Kebbi</v>
          </cell>
        </row>
        <row r="13715">
          <cell r="A13715" t="str">
            <v>P20DLPH80835</v>
          </cell>
          <cell r="B13715" t="str">
            <v>Udotai</v>
          </cell>
          <cell r="C13715" t="str">
            <v>Esther</v>
          </cell>
          <cell r="D13715" t="str">
            <v>Unyime</v>
          </cell>
          <cell r="E13715" t="str">
            <v>Akwa Ibom</v>
          </cell>
        </row>
        <row r="13716">
          <cell r="A13716" t="str">
            <v>P20DLPH80678</v>
          </cell>
          <cell r="B13716" t="str">
            <v>Umar</v>
          </cell>
          <cell r="C13716" t="str">
            <v>Hassana</v>
          </cell>
          <cell r="D13716" t="str">
            <v>Kiro</v>
          </cell>
          <cell r="E13716" t="str">
            <v>Sokoto</v>
          </cell>
        </row>
        <row r="13717">
          <cell r="A13717" t="str">
            <v>P20DLPH80607</v>
          </cell>
          <cell r="B13717" t="str">
            <v>Yahaya</v>
          </cell>
          <cell r="C13717" t="str">
            <v>Ridwan</v>
          </cell>
          <cell r="D13717" t="str">
            <v/>
          </cell>
          <cell r="E13717" t="str">
            <v>Lagos</v>
          </cell>
        </row>
        <row r="13718">
          <cell r="A13718" t="str">
            <v>P20DLPH80942</v>
          </cell>
          <cell r="B13718" t="str">
            <v>Zainab</v>
          </cell>
          <cell r="C13718" t="str">
            <v>Abdullahi</v>
          </cell>
          <cell r="D13718" t="str">
            <v/>
          </cell>
          <cell r="E13718" t="str">
            <v>Niger</v>
          </cell>
        </row>
        <row r="13719">
          <cell r="A13719" t="str">
            <v>P20DLPH80568</v>
          </cell>
          <cell r="B13719" t="str">
            <v>Zephaniah</v>
          </cell>
          <cell r="C13719" t="str">
            <v>Veronica</v>
          </cell>
          <cell r="D13719" t="str">
            <v>Chiboroma</v>
          </cell>
          <cell r="E13719" t="str">
            <v>Rivers</v>
          </cell>
        </row>
        <row r="13720">
          <cell r="A13720" t="str">
            <v>U20DLPA10143</v>
          </cell>
          <cell r="B13720" t="str">
            <v>Salah </v>
          </cell>
          <cell r="C13720" t="str">
            <v>Babangida</v>
          </cell>
        </row>
        <row r="13720">
          <cell r="E13720" t="str">
            <v>Lagos</v>
          </cell>
        </row>
        <row r="13721">
          <cell r="A13721" t="str">
            <v>U21DLAC10001</v>
          </cell>
          <cell r="B13721" t="str">
            <v>ABDULKADIR</v>
          </cell>
          <cell r="C13721" t="str">
            <v>Mohammed</v>
          </cell>
          <cell r="D13721" t="str">
            <v>Bello</v>
          </cell>
          <cell r="E13721" t="str">
            <v>Kaduna</v>
          </cell>
        </row>
        <row r="13722">
          <cell r="A13722" t="str">
            <v>U21DLAC10004</v>
          </cell>
          <cell r="B13722" t="str">
            <v>ABDULLAHI</v>
          </cell>
          <cell r="C13722" t="str">
            <v>MARYAM</v>
          </cell>
          <cell r="D13722" t="str">
            <v/>
          </cell>
          <cell r="E13722" t="str">
            <v>Kaduna</v>
          </cell>
        </row>
        <row r="13723">
          <cell r="A13723" t="str">
            <v>U21DLAC20006</v>
          </cell>
          <cell r="B13723" t="str">
            <v>Abubakar</v>
          </cell>
          <cell r="C13723" t="str">
            <v>Fatima</v>
          </cell>
          <cell r="D13723" t="str">
            <v>Dansabo</v>
          </cell>
          <cell r="E13723" t="str">
            <v>Kaduna</v>
          </cell>
        </row>
        <row r="13724">
          <cell r="A13724" t="str">
            <v>U21DLAC30008</v>
          </cell>
          <cell r="B13724" t="str">
            <v>ADAMU</v>
          </cell>
          <cell r="C13724" t="str">
            <v>BALA</v>
          </cell>
          <cell r="D13724" t="str">
            <v/>
          </cell>
          <cell r="E13724" t="str">
            <v>Katsina</v>
          </cell>
        </row>
        <row r="13725">
          <cell r="A13725" t="str">
            <v>U21DLAC30003</v>
          </cell>
          <cell r="B13725" t="str">
            <v>Adebowale-Oke</v>
          </cell>
          <cell r="C13725" t="str">
            <v>Simbiat</v>
          </cell>
          <cell r="D13725" t="str">
            <v>Ife</v>
          </cell>
          <cell r="E13725" t="str">
            <v>Lagos</v>
          </cell>
        </row>
        <row r="13726">
          <cell r="A13726" t="str">
            <v>U21DLAC20009</v>
          </cell>
          <cell r="B13726" t="str">
            <v>Akinyanju</v>
          </cell>
          <cell r="C13726" t="str">
            <v>Adetunji</v>
          </cell>
          <cell r="D13726" t="str">
            <v>Amos</v>
          </cell>
          <cell r="E13726" t="str">
            <v>Oyo</v>
          </cell>
        </row>
        <row r="13727">
          <cell r="A13727" t="str">
            <v>U21DLAC30005</v>
          </cell>
          <cell r="B13727" t="str">
            <v>Alabi</v>
          </cell>
          <cell r="C13727" t="str">
            <v>Jamiu</v>
          </cell>
          <cell r="D13727" t="str">
            <v>Olanrewaju</v>
          </cell>
          <cell r="E13727" t="str">
            <v>Kwara</v>
          </cell>
        </row>
        <row r="13728">
          <cell r="A13728" t="str">
            <v>U21DLAC20005</v>
          </cell>
          <cell r="B13728" t="str">
            <v>Aliyu</v>
          </cell>
          <cell r="C13728" t="str">
            <v>Abubakar</v>
          </cell>
          <cell r="D13728" t="str">
            <v>Biu</v>
          </cell>
          <cell r="E13728" t="str">
            <v>Yobe</v>
          </cell>
        </row>
        <row r="13729">
          <cell r="A13729" t="str">
            <v>U21DLAC30011</v>
          </cell>
          <cell r="B13729" t="str">
            <v>Aluko</v>
          </cell>
          <cell r="C13729" t="str">
            <v>Ebenezer</v>
          </cell>
          <cell r="D13729" t="str">
            <v>Bamidele</v>
          </cell>
          <cell r="E13729" t="str">
            <v>Lagos</v>
          </cell>
        </row>
        <row r="13730">
          <cell r="A13730" t="str">
            <v>U21DLAC20008</v>
          </cell>
          <cell r="B13730" t="str">
            <v>Azeez</v>
          </cell>
          <cell r="C13730" t="str">
            <v>Murtala</v>
          </cell>
          <cell r="D13730" t="str">
            <v>Sina</v>
          </cell>
          <cell r="E13730" t="str">
            <v>Osun</v>
          </cell>
        </row>
        <row r="13731">
          <cell r="A13731" t="str">
            <v>U21DLAC10010</v>
          </cell>
          <cell r="B13731" t="str">
            <v>Bala</v>
          </cell>
          <cell r="C13731" t="str">
            <v>Samaila</v>
          </cell>
          <cell r="D13731" t="str">
            <v>Ahmed</v>
          </cell>
          <cell r="E13731" t="str">
            <v>Niger</v>
          </cell>
        </row>
        <row r="13732">
          <cell r="A13732" t="str">
            <v>U21DLAC30010</v>
          </cell>
          <cell r="B13732" t="str">
            <v>BAWA</v>
          </cell>
          <cell r="C13732" t="str">
            <v>JUNAIDU</v>
          </cell>
          <cell r="D13732" t="str">
            <v/>
          </cell>
          <cell r="E13732" t="str">
            <v>Kebbi</v>
          </cell>
        </row>
        <row r="13733">
          <cell r="A13733" t="str">
            <v>U21DLAC10006</v>
          </cell>
          <cell r="B13733" t="str">
            <v>bishara</v>
          </cell>
          <cell r="C13733" t="str">
            <v>Idris</v>
          </cell>
          <cell r="D13733" t="str">
            <v/>
          </cell>
          <cell r="E13733" t="str">
            <v>Lagos</v>
          </cell>
        </row>
        <row r="13734">
          <cell r="A13734" t="str">
            <v>U21DLAC30006</v>
          </cell>
          <cell r="B13734" t="str">
            <v>Dzukogi</v>
          </cell>
          <cell r="C13734" t="str">
            <v>Umar</v>
          </cell>
          <cell r="D13734" t="str">
            <v>Abubakar</v>
          </cell>
          <cell r="E13734" t="str">
            <v>Niger</v>
          </cell>
        </row>
        <row r="13735">
          <cell r="A13735" t="str">
            <v>U21DLAC30001</v>
          </cell>
          <cell r="B13735" t="str">
            <v>Egwemi</v>
          </cell>
          <cell r="C13735" t="str">
            <v>Nelson</v>
          </cell>
          <cell r="D13735" t="str">
            <v/>
          </cell>
          <cell r="E13735" t="str">
            <v>Lagos</v>
          </cell>
        </row>
        <row r="13736">
          <cell r="A13736" t="str">
            <v>U21DLAC20003</v>
          </cell>
          <cell r="B13736" t="str">
            <v>Fagbiye</v>
          </cell>
          <cell r="C13736" t="str">
            <v>Oluwafunke</v>
          </cell>
          <cell r="D13736" t="str">
            <v>Elizabeth</v>
          </cell>
          <cell r="E13736" t="str">
            <v>Ondo</v>
          </cell>
        </row>
        <row r="13737">
          <cell r="A13737" t="str">
            <v>U21DLAC10014</v>
          </cell>
          <cell r="B13737" t="str">
            <v>Ibrahim</v>
          </cell>
          <cell r="C13737" t="str">
            <v>Funmilayo</v>
          </cell>
          <cell r="D13737" t="str">
            <v>Kehinde</v>
          </cell>
          <cell r="E13737" t="str">
            <v>Lagos</v>
          </cell>
        </row>
        <row r="13738">
          <cell r="A13738" t="str">
            <v>U21DLAC10003</v>
          </cell>
          <cell r="B13738" t="str">
            <v>Jackson</v>
          </cell>
          <cell r="C13738" t="str">
            <v>Hossana</v>
          </cell>
          <cell r="D13738" t="str">
            <v>Jessica</v>
          </cell>
          <cell r="E13738" t="str">
            <v>Akwa Ibom</v>
          </cell>
        </row>
        <row r="13739">
          <cell r="A13739" t="str">
            <v>U21DLAC30013</v>
          </cell>
          <cell r="B13739" t="str">
            <v>John</v>
          </cell>
          <cell r="C13739" t="str">
            <v>George</v>
          </cell>
          <cell r="D13739" t="str">
            <v>Ameh</v>
          </cell>
          <cell r="E13739" t="str">
            <v>Lagos</v>
          </cell>
        </row>
        <row r="13740">
          <cell r="A13740" t="str">
            <v>U21DLAC20010</v>
          </cell>
          <cell r="B13740" t="str">
            <v>Lenbang</v>
          </cell>
          <cell r="C13740" t="str">
            <v>Richard</v>
          </cell>
          <cell r="D13740" t="str">
            <v>Zeph</v>
          </cell>
          <cell r="E13740" t="str">
            <v>Taraba</v>
          </cell>
        </row>
        <row r="13741">
          <cell r="A13741" t="str">
            <v>U21DLAC10008</v>
          </cell>
          <cell r="B13741" t="str">
            <v>Moses</v>
          </cell>
          <cell r="C13741" t="str">
            <v>Grace</v>
          </cell>
          <cell r="D13741" t="str">
            <v>Yetunde</v>
          </cell>
          <cell r="E13741" t="str">
            <v>Oyo</v>
          </cell>
        </row>
        <row r="13742">
          <cell r="A13742" t="str">
            <v>U21DLAC10015</v>
          </cell>
          <cell r="B13742" t="str">
            <v>Muhammad</v>
          </cell>
          <cell r="C13742" t="str">
            <v>Abduljalil </v>
          </cell>
          <cell r="D13742" t="str">
            <v>Ahmad</v>
          </cell>
          <cell r="E13742" t="str">
            <v>Lagos</v>
          </cell>
        </row>
        <row r="13743">
          <cell r="A13743" t="str">
            <v>U21DLAC20001</v>
          </cell>
          <cell r="B13743" t="str">
            <v>Musa</v>
          </cell>
          <cell r="C13743" t="str">
            <v>Abubakar </v>
          </cell>
          <cell r="D13743" t="str">
            <v/>
          </cell>
          <cell r="E13743" t="str">
            <v>Zamfara</v>
          </cell>
        </row>
        <row r="13744">
          <cell r="A13744" t="str">
            <v>U21DLAC10012</v>
          </cell>
          <cell r="B13744" t="str">
            <v>Musa</v>
          </cell>
          <cell r="C13744" t="str">
            <v>Aliyu</v>
          </cell>
          <cell r="D13744" t="str">
            <v/>
          </cell>
          <cell r="E13744" t="str">
            <v>Kaduna</v>
          </cell>
        </row>
        <row r="13745">
          <cell r="A13745" t="str">
            <v>U21DLAC20007</v>
          </cell>
          <cell r="B13745" t="str">
            <v>Odofin</v>
          </cell>
          <cell r="C13745" t="str">
            <v>Ahmed</v>
          </cell>
          <cell r="D13745" t="str">
            <v>Babatunde</v>
          </cell>
          <cell r="E13745" t="str">
            <v>Lagos</v>
          </cell>
        </row>
        <row r="13746">
          <cell r="A13746" t="str">
            <v>U21DLAC10011</v>
          </cell>
          <cell r="B13746" t="str">
            <v>Ogbonnaya</v>
          </cell>
          <cell r="C13746" t="str">
            <v>Isaac</v>
          </cell>
          <cell r="D13746" t="str">
            <v>Nwanneka</v>
          </cell>
          <cell r="E13746" t="str">
            <v>Ebonyi</v>
          </cell>
        </row>
        <row r="13747">
          <cell r="A13747" t="str">
            <v>U21DLAC20004</v>
          </cell>
          <cell r="B13747" t="str">
            <v>Ojo</v>
          </cell>
          <cell r="C13747" t="str">
            <v>Folafunmi</v>
          </cell>
          <cell r="D13747" t="str">
            <v>Oreoluwa</v>
          </cell>
          <cell r="E13747" t="str">
            <v>Ekiti</v>
          </cell>
        </row>
        <row r="13748">
          <cell r="A13748" t="str">
            <v>U21DLAC10005</v>
          </cell>
          <cell r="B13748" t="str">
            <v>Okezie</v>
          </cell>
          <cell r="C13748" t="str">
            <v>Samson</v>
          </cell>
          <cell r="D13748" t="str">
            <v>Tobechukwu</v>
          </cell>
          <cell r="E13748" t="str">
            <v>Enugu</v>
          </cell>
        </row>
        <row r="13749">
          <cell r="A13749" t="str">
            <v>U21DLAC10013</v>
          </cell>
          <cell r="B13749" t="str">
            <v>Olaoye</v>
          </cell>
          <cell r="C13749" t="str">
            <v>Akeem</v>
          </cell>
          <cell r="D13749" t="str">
            <v>Olaide</v>
          </cell>
          <cell r="E13749" t="str">
            <v>Osun</v>
          </cell>
        </row>
        <row r="13750">
          <cell r="A13750" t="str">
            <v>U21DLAC30012</v>
          </cell>
          <cell r="B13750" t="str">
            <v>Onasanya</v>
          </cell>
          <cell r="C13750" t="str">
            <v>Halimat</v>
          </cell>
          <cell r="D13750" t="str">
            <v>Olubunmi</v>
          </cell>
          <cell r="E13750" t="str">
            <v>Ogun</v>
          </cell>
        </row>
        <row r="13751">
          <cell r="A13751" t="str">
            <v>U21DLAC30002</v>
          </cell>
          <cell r="B13751" t="str">
            <v>Oyebola</v>
          </cell>
          <cell r="C13751" t="str">
            <v>Olaitan</v>
          </cell>
          <cell r="D13751" t="str">
            <v>Adekunle</v>
          </cell>
          <cell r="E13751" t="str">
            <v>Ogun</v>
          </cell>
        </row>
        <row r="13752">
          <cell r="A13752" t="str">
            <v>U21DLAC30007</v>
          </cell>
          <cell r="B13752" t="str">
            <v>Oyelowo</v>
          </cell>
          <cell r="C13752" t="str">
            <v>Emmanuel</v>
          </cell>
          <cell r="D13752" t="str">
            <v>Damilare</v>
          </cell>
          <cell r="E13752" t="str">
            <v>Osun</v>
          </cell>
        </row>
        <row r="13753">
          <cell r="A13753" t="str">
            <v>U21DLAC10009</v>
          </cell>
          <cell r="B13753" t="str">
            <v>Sabo</v>
          </cell>
          <cell r="C13753" t="str">
            <v>Ado</v>
          </cell>
          <cell r="D13753" t="str">
            <v>Dikko</v>
          </cell>
          <cell r="E13753" t="str">
            <v>Nasarawa</v>
          </cell>
        </row>
        <row r="13754">
          <cell r="A13754" t="str">
            <v>U21DLAC10007</v>
          </cell>
          <cell r="B13754" t="str">
            <v>Sani</v>
          </cell>
          <cell r="C13754" t="str">
            <v>Lawal</v>
          </cell>
          <cell r="D13754" t="str">
            <v/>
          </cell>
          <cell r="E13754" t="str">
            <v>Lagos</v>
          </cell>
        </row>
        <row r="13755">
          <cell r="A13755" t="str">
            <v>U21DLAC20011</v>
          </cell>
          <cell r="B13755" t="str">
            <v>Shehu</v>
          </cell>
          <cell r="C13755" t="str">
            <v>Musa</v>
          </cell>
          <cell r="D13755" t="str">
            <v>Yahaya</v>
          </cell>
          <cell r="E13755" t="str">
            <v>Kaduna</v>
          </cell>
        </row>
        <row r="13756">
          <cell r="A13756" t="str">
            <v>U21DLAC20002</v>
          </cell>
          <cell r="B13756" t="str">
            <v>Shobukola</v>
          </cell>
          <cell r="C13756" t="str">
            <v>Abiodun</v>
          </cell>
          <cell r="D13756" t="str">
            <v>Joseph</v>
          </cell>
          <cell r="E13756" t="str">
            <v>Ogun</v>
          </cell>
        </row>
        <row r="13757">
          <cell r="A13757" t="str">
            <v>U21DLAC30004</v>
          </cell>
          <cell r="B13757" t="str">
            <v>Sonubi</v>
          </cell>
          <cell r="C13757" t="str">
            <v>Adedamola</v>
          </cell>
          <cell r="D13757" t="str">
            <v>Adeniyi</v>
          </cell>
          <cell r="E13757" t="str">
            <v>Ogun</v>
          </cell>
        </row>
        <row r="13758">
          <cell r="A13758" t="str">
            <v>U21DLAC10002</v>
          </cell>
          <cell r="B13758" t="str">
            <v>zakariyau</v>
          </cell>
          <cell r="C13758" t="str">
            <v>Idris</v>
          </cell>
          <cell r="D13758" t="str">
            <v>Quassim</v>
          </cell>
          <cell r="E13758" t="str">
            <v>Lagos</v>
          </cell>
        </row>
        <row r="13759">
          <cell r="A13759" t="str">
            <v>U21DLAC20012</v>
          </cell>
          <cell r="B13759" t="str">
            <v>Momoh</v>
          </cell>
          <cell r="C13759" t="str">
            <v>Maimunat</v>
          </cell>
          <cell r="D13759" t="str">
            <v>Onimisi</v>
          </cell>
          <cell r="E13759" t="str">
            <v>Kogi</v>
          </cell>
        </row>
        <row r="13760">
          <cell r="A13760" t="str">
            <v>U21DLBA10011</v>
          </cell>
          <cell r="B13760" t="str">
            <v>Iliyasu</v>
          </cell>
          <cell r="C13760" t="str">
            <v>Almustapha</v>
          </cell>
          <cell r="D13760" t="str">
            <v>Abdullahi</v>
          </cell>
          <cell r="E13760" t="str">
            <v>Jigawa</v>
          </cell>
        </row>
        <row r="13761">
          <cell r="A13761" t="str">
            <v>U21DLBA10063</v>
          </cell>
          <cell r="B13761" t="str">
            <v>Moses</v>
          </cell>
          <cell r="C13761" t="str">
            <v>Mary</v>
          </cell>
          <cell r="D13761" t="str">
            <v>Annagu</v>
          </cell>
          <cell r="E13761" t="str">
            <v>Lagos</v>
          </cell>
        </row>
        <row r="13762">
          <cell r="A13762" t="str">
            <v>U21DLBA10051</v>
          </cell>
          <cell r="B13762" t="str">
            <v>Adenekan</v>
          </cell>
          <cell r="C13762" t="str">
            <v>Basirat</v>
          </cell>
          <cell r="D13762" t="str">
            <v>Olajumoke</v>
          </cell>
          <cell r="E13762" t="str">
            <v>Ogun</v>
          </cell>
        </row>
        <row r="13763">
          <cell r="A13763" t="str">
            <v>U21DLBA30023</v>
          </cell>
          <cell r="B13763" t="str">
            <v>Ahmad</v>
          </cell>
          <cell r="C13763" t="str">
            <v>Hussaina</v>
          </cell>
          <cell r="D13763" t="str">
            <v>Shuaibu</v>
          </cell>
          <cell r="E13763" t="str">
            <v>Kano</v>
          </cell>
        </row>
        <row r="13764">
          <cell r="A13764" t="str">
            <v>U21DLBA10029</v>
          </cell>
          <cell r="B13764" t="str">
            <v>Ayoola</v>
          </cell>
          <cell r="C13764" t="str">
            <v>Oluwaseun</v>
          </cell>
          <cell r="D13764" t="str">
            <v>Oyindamola</v>
          </cell>
          <cell r="E13764" t="str">
            <v>Lagos</v>
          </cell>
        </row>
        <row r="13765">
          <cell r="A13765" t="str">
            <v>U21DLBA30028</v>
          </cell>
          <cell r="B13765" t="str">
            <v>Ibrahim</v>
          </cell>
          <cell r="C13765" t="str">
            <v>Ismail</v>
          </cell>
          <cell r="D13765" t="str">
            <v/>
          </cell>
          <cell r="E13765" t="str">
            <v>Katsina</v>
          </cell>
        </row>
        <row r="13766">
          <cell r="A13766" t="str">
            <v>U21DLBA30008</v>
          </cell>
          <cell r="B13766" t="str">
            <v>Isiyaka</v>
          </cell>
          <cell r="C13766" t="str">
            <v>Mubarak</v>
          </cell>
          <cell r="D13766" t="str">
            <v/>
          </cell>
          <cell r="E13766" t="str">
            <v>Zamfara</v>
          </cell>
        </row>
        <row r="13767">
          <cell r="A13767" t="str">
            <v>U21DLBA20007</v>
          </cell>
          <cell r="B13767" t="str">
            <v>Mohammed</v>
          </cell>
          <cell r="C13767" t="str">
            <v>Hamza</v>
          </cell>
          <cell r="D13767" t="str">
            <v/>
          </cell>
          <cell r="E13767" t="str">
            <v>Adamawa</v>
          </cell>
        </row>
        <row r="13768">
          <cell r="A13768" t="str">
            <v>U21DLBA20016</v>
          </cell>
          <cell r="B13768" t="str">
            <v>Muhammad</v>
          </cell>
          <cell r="C13768" t="str">
            <v>Karima</v>
          </cell>
          <cell r="D13768" t="str">
            <v>Idris</v>
          </cell>
          <cell r="E13768" t="str">
            <v>Kaduna</v>
          </cell>
        </row>
        <row r="13769">
          <cell r="A13769" t="str">
            <v>U21DLBA10033</v>
          </cell>
          <cell r="B13769" t="str">
            <v>Muhammed</v>
          </cell>
          <cell r="C13769" t="str">
            <v>Ahmed</v>
          </cell>
          <cell r="D13769" t="str">
            <v/>
          </cell>
          <cell r="E13769" t="str">
            <v>Lagos</v>
          </cell>
        </row>
        <row r="13770">
          <cell r="A13770" t="str">
            <v>U21DLBA20023</v>
          </cell>
          <cell r="B13770" t="str">
            <v>OTHMAN</v>
          </cell>
          <cell r="C13770" t="str">
            <v>SHEHU</v>
          </cell>
          <cell r="D13770" t="str">
            <v>SAMBO</v>
          </cell>
          <cell r="E13770" t="str">
            <v>Kaduna</v>
          </cell>
        </row>
        <row r="13771">
          <cell r="A13771" t="str">
            <v>U21DLBA10062</v>
          </cell>
          <cell r="B13771" t="str">
            <v>Sani</v>
          </cell>
          <cell r="C13771" t="str">
            <v>Zainab</v>
          </cell>
          <cell r="D13771" t="str">
            <v>Idris</v>
          </cell>
          <cell r="E13771" t="str">
            <v>Lagos</v>
          </cell>
        </row>
        <row r="13772">
          <cell r="A13772" t="str">
            <v>U21DLBA20002</v>
          </cell>
          <cell r="B13772" t="str">
            <v>Yunusa</v>
          </cell>
          <cell r="C13772" t="str">
            <v>Hamisu</v>
          </cell>
          <cell r="D13772" t="str">
            <v/>
          </cell>
          <cell r="E13772" t="str">
            <v>Jigawa</v>
          </cell>
        </row>
        <row r="13773">
          <cell r="A13773" t="str">
            <v>U21DLBA10046</v>
          </cell>
          <cell r="B13773" t="str">
            <v>Abba</v>
          </cell>
          <cell r="C13773" t="str">
            <v>Halima</v>
          </cell>
          <cell r="D13773" t="str">
            <v/>
          </cell>
          <cell r="E13773" t="str">
            <v>Borno</v>
          </cell>
        </row>
        <row r="13774">
          <cell r="A13774" t="str">
            <v>U21DLBA10066</v>
          </cell>
          <cell r="B13774" t="str">
            <v>Abdul</v>
          </cell>
          <cell r="C13774" t="str">
            <v>Almustapha</v>
          </cell>
          <cell r="D13774" t="str">
            <v>Suleiman</v>
          </cell>
          <cell r="E13774" t="str">
            <v>Lagos</v>
          </cell>
        </row>
        <row r="13775">
          <cell r="A13775" t="str">
            <v>U21DLBA10035</v>
          </cell>
          <cell r="B13775" t="str">
            <v>Abdullahi</v>
          </cell>
          <cell r="C13775" t="str">
            <v>Sadiya</v>
          </cell>
          <cell r="D13775" t="str">
            <v/>
          </cell>
          <cell r="E13775" t="str">
            <v>Borno</v>
          </cell>
        </row>
        <row r="13776">
          <cell r="A13776" t="str">
            <v>U21DLBA20019</v>
          </cell>
          <cell r="B13776" t="str">
            <v>ABDULMALIK</v>
          </cell>
          <cell r="C13776" t="str">
            <v>ADAMS</v>
          </cell>
          <cell r="D13776" t="str">
            <v>ADINOYI</v>
          </cell>
          <cell r="E13776" t="str">
            <v>Lagos</v>
          </cell>
        </row>
        <row r="13777">
          <cell r="A13777" t="str">
            <v>U21DLBA10028</v>
          </cell>
          <cell r="B13777" t="str">
            <v>Abu</v>
          </cell>
          <cell r="C13777" t="str">
            <v>Animi</v>
          </cell>
          <cell r="D13777" t="str">
            <v>Anita</v>
          </cell>
          <cell r="E13777" t="str">
            <v>Kaduna</v>
          </cell>
        </row>
        <row r="13778">
          <cell r="A13778" t="str">
            <v>U21DLBA20009</v>
          </cell>
          <cell r="B13778" t="str">
            <v>Abubakar</v>
          </cell>
          <cell r="C13778" t="str">
            <v>Fatima</v>
          </cell>
          <cell r="D13778" t="str">
            <v>Dansabo</v>
          </cell>
          <cell r="E13778" t="str">
            <v>Kaduna</v>
          </cell>
        </row>
        <row r="13779">
          <cell r="A13779" t="str">
            <v>U21DLBA20010</v>
          </cell>
          <cell r="B13779" t="str">
            <v>Aburime</v>
          </cell>
          <cell r="C13779" t="str">
            <v>Kenneth</v>
          </cell>
          <cell r="D13779" t="str">
            <v>Osemeikhian</v>
          </cell>
          <cell r="E13779" t="str">
            <v>Lagos</v>
          </cell>
        </row>
        <row r="13780">
          <cell r="A13780" t="str">
            <v>U21DLBA10025</v>
          </cell>
          <cell r="B13780" t="str">
            <v>Adekunle</v>
          </cell>
          <cell r="C13780" t="str">
            <v>Oluwabusayo</v>
          </cell>
          <cell r="D13780" t="str">
            <v/>
          </cell>
          <cell r="E13780" t="str">
            <v>Oyo</v>
          </cell>
        </row>
        <row r="13781">
          <cell r="A13781" t="str">
            <v>U21DLBA10003</v>
          </cell>
          <cell r="B13781" t="str">
            <v>Adekunle</v>
          </cell>
          <cell r="C13781" t="str">
            <v>Oluwaseun</v>
          </cell>
          <cell r="D13781" t="str">
            <v>Adetoro</v>
          </cell>
          <cell r="E13781" t="str">
            <v>Oyo</v>
          </cell>
        </row>
        <row r="13782">
          <cell r="A13782" t="str">
            <v>U21DLBA30020</v>
          </cell>
          <cell r="B13782" t="str">
            <v>Adeniran</v>
          </cell>
          <cell r="C13782" t="str">
            <v>Daniel</v>
          </cell>
          <cell r="D13782" t="str">
            <v>Shogo</v>
          </cell>
          <cell r="E13782" t="str">
            <v>Adamawa</v>
          </cell>
        </row>
        <row r="13783">
          <cell r="A13783" t="str">
            <v>U21DLBA10060</v>
          </cell>
          <cell r="B13783" t="str">
            <v>Adetunji</v>
          </cell>
          <cell r="C13783" t="str">
            <v>Alwajud</v>
          </cell>
          <cell r="D13783" t="str">
            <v>Temitope</v>
          </cell>
          <cell r="E13783" t="str">
            <v>Oyo</v>
          </cell>
        </row>
        <row r="13784">
          <cell r="A13784" t="str">
            <v>U21DLBA10001</v>
          </cell>
          <cell r="B13784" t="str">
            <v>Adeyemi</v>
          </cell>
          <cell r="C13784" t="str">
            <v>Christopher</v>
          </cell>
          <cell r="D13784" t="str">
            <v>Olamilekan</v>
          </cell>
          <cell r="E13784" t="str">
            <v>Ekiti</v>
          </cell>
        </row>
        <row r="13785">
          <cell r="A13785" t="str">
            <v>U21DLBA20006</v>
          </cell>
          <cell r="B13785" t="str">
            <v>Afisu</v>
          </cell>
          <cell r="C13785" t="str">
            <v>Yusuf</v>
          </cell>
          <cell r="D13785" t="str">
            <v>Ishaka</v>
          </cell>
          <cell r="E13785" t="str">
            <v>Kaduna</v>
          </cell>
        </row>
        <row r="13786">
          <cell r="A13786" t="str">
            <v>U21DLBA10022</v>
          </cell>
          <cell r="B13786" t="str">
            <v>Afolabi</v>
          </cell>
          <cell r="C13786" t="str">
            <v>Bamidele</v>
          </cell>
          <cell r="D13786" t="str">
            <v>Joshua</v>
          </cell>
          <cell r="E13786" t="str">
            <v>Ekiti</v>
          </cell>
        </row>
        <row r="13787">
          <cell r="A13787" t="str">
            <v>U21DLBA20012</v>
          </cell>
          <cell r="B13787" t="str">
            <v>Ajayi</v>
          </cell>
          <cell r="C13787" t="str">
            <v>Deborah</v>
          </cell>
          <cell r="D13787" t="str">
            <v>Anuoluwapo</v>
          </cell>
          <cell r="E13787" t="str">
            <v>Ogun</v>
          </cell>
        </row>
        <row r="13788">
          <cell r="A13788" t="str">
            <v>U21DLBA10015</v>
          </cell>
          <cell r="B13788" t="str">
            <v>Akande</v>
          </cell>
          <cell r="C13788" t="str">
            <v>Confidence</v>
          </cell>
          <cell r="D13788" t="str">
            <v>Ocheche</v>
          </cell>
          <cell r="E13788" t="str">
            <v>Lagos</v>
          </cell>
        </row>
        <row r="13789">
          <cell r="A13789" t="str">
            <v>U21DLBA20013</v>
          </cell>
          <cell r="B13789" t="str">
            <v>Akanji</v>
          </cell>
          <cell r="C13789" t="str">
            <v>Taiwo</v>
          </cell>
          <cell r="D13789" t="str">
            <v>Adebowale</v>
          </cell>
          <cell r="E13789" t="str">
            <v>Osun</v>
          </cell>
        </row>
        <row r="13790">
          <cell r="A13790" t="str">
            <v>U21DLBA10055</v>
          </cell>
          <cell r="B13790" t="str">
            <v>Akiang</v>
          </cell>
          <cell r="C13790" t="str">
            <v>Charity</v>
          </cell>
          <cell r="D13790" t="str">
            <v>Alorye</v>
          </cell>
          <cell r="E13790" t="str">
            <v>Cross River</v>
          </cell>
        </row>
        <row r="13791">
          <cell r="A13791" t="str">
            <v>U21DLBA30003</v>
          </cell>
          <cell r="B13791" t="str">
            <v>Akintobi</v>
          </cell>
          <cell r="C13791" t="str">
            <v>Omoniyi</v>
          </cell>
          <cell r="D13791" t="str">
            <v>Oluwaseyi</v>
          </cell>
          <cell r="E13791" t="str">
            <v>Lagos</v>
          </cell>
        </row>
        <row r="13792">
          <cell r="A13792" t="str">
            <v>U21DLBA10019</v>
          </cell>
          <cell r="B13792" t="str">
            <v>AKINWUMI</v>
          </cell>
          <cell r="C13792" t="str">
            <v>BOLAJI</v>
          </cell>
          <cell r="D13792" t="str">
            <v>ELIZABETH</v>
          </cell>
          <cell r="E13792" t="str">
            <v>Lagos</v>
          </cell>
        </row>
        <row r="13793">
          <cell r="A13793" t="str">
            <v>U21DLBA10065</v>
          </cell>
          <cell r="B13793" t="str">
            <v>Akpen</v>
          </cell>
          <cell r="C13793" t="str">
            <v>Dooshima</v>
          </cell>
          <cell r="D13793" t="str">
            <v>Patricia</v>
          </cell>
          <cell r="E13793" t="str">
            <v>Lagos</v>
          </cell>
        </row>
        <row r="13794">
          <cell r="A13794" t="str">
            <v>U21DLBA30022</v>
          </cell>
          <cell r="B13794" t="str">
            <v>Alabi</v>
          </cell>
          <cell r="C13794" t="str">
            <v>Daniel</v>
          </cell>
          <cell r="D13794" t="str">
            <v>Oyewole</v>
          </cell>
          <cell r="E13794" t="str">
            <v>Osun</v>
          </cell>
        </row>
        <row r="13795">
          <cell r="A13795" t="str">
            <v>U21DLBA10027</v>
          </cell>
          <cell r="B13795" t="str">
            <v>Ali</v>
          </cell>
          <cell r="C13795" t="str">
            <v>Sunday</v>
          </cell>
          <cell r="D13795" t="str">
            <v>Ogbonna</v>
          </cell>
          <cell r="E13795" t="str">
            <v>Ebonyi</v>
          </cell>
        </row>
        <row r="13796">
          <cell r="A13796" t="str">
            <v>U21DLBA10013</v>
          </cell>
          <cell r="B13796" t="str">
            <v>Aliu</v>
          </cell>
          <cell r="C13796" t="str">
            <v>Isiaka</v>
          </cell>
          <cell r="D13796" t="str">
            <v>Olohunojoyin</v>
          </cell>
          <cell r="E13796" t="str">
            <v>Ogun</v>
          </cell>
        </row>
        <row r="13797">
          <cell r="A13797" t="str">
            <v>U21DLBA10056</v>
          </cell>
          <cell r="B13797" t="str">
            <v>Are</v>
          </cell>
          <cell r="C13797" t="str">
            <v>Kadejo</v>
          </cell>
          <cell r="D13797" t="str">
            <v>Nasirudeen</v>
          </cell>
          <cell r="E13797" t="str">
            <v>Oyo</v>
          </cell>
        </row>
        <row r="13798">
          <cell r="A13798" t="str">
            <v>U21DLBA30013</v>
          </cell>
          <cell r="B13798" t="str">
            <v>Arumona</v>
          </cell>
          <cell r="C13798" t="str">
            <v>Innocent</v>
          </cell>
          <cell r="D13798" t="str">
            <v>James</v>
          </cell>
          <cell r="E13798" t="str">
            <v>Benue</v>
          </cell>
        </row>
        <row r="13799">
          <cell r="A13799" t="str">
            <v>U21DLBA20021</v>
          </cell>
          <cell r="B13799" t="str">
            <v>Audu</v>
          </cell>
          <cell r="C13799" t="str">
            <v>Aliyu</v>
          </cell>
          <cell r="D13799" t="str">
            <v/>
          </cell>
          <cell r="E13799" t="str">
            <v>Jigawa</v>
          </cell>
        </row>
        <row r="13800">
          <cell r="A13800" t="str">
            <v>U21DLBA10057</v>
          </cell>
          <cell r="B13800" t="str">
            <v>Auta</v>
          </cell>
          <cell r="C13800" t="str">
            <v>Haruba</v>
          </cell>
          <cell r="D13800" t="str">
            <v>Victor</v>
          </cell>
          <cell r="E13800" t="str">
            <v>Kaduna</v>
          </cell>
        </row>
        <row r="13801">
          <cell r="A13801" t="str">
            <v>U21DLBA10036</v>
          </cell>
          <cell r="B13801" t="str">
            <v>Auwal</v>
          </cell>
          <cell r="C13801" t="str">
            <v>Maryam</v>
          </cell>
          <cell r="D13801" t="str">
            <v/>
          </cell>
          <cell r="E13801" t="str">
            <v>Borno</v>
          </cell>
        </row>
        <row r="13802">
          <cell r="A13802" t="str">
            <v>U21DLBA10044</v>
          </cell>
          <cell r="B13802" t="str">
            <v>Avishigh</v>
          </cell>
          <cell r="C13802" t="str">
            <v>Cephas</v>
          </cell>
          <cell r="D13802" t="str">
            <v>Mvendaga</v>
          </cell>
          <cell r="E13802" t="str">
            <v>Lagos</v>
          </cell>
        </row>
        <row r="13803">
          <cell r="A13803" t="str">
            <v>U21DLBA10054</v>
          </cell>
          <cell r="B13803" t="str">
            <v>Bala</v>
          </cell>
          <cell r="C13803" t="str">
            <v>Dorathy</v>
          </cell>
          <cell r="D13803" t="str">
            <v>Musa</v>
          </cell>
          <cell r="E13803" t="str">
            <v>Lagos</v>
          </cell>
        </row>
        <row r="13804">
          <cell r="A13804" t="str">
            <v>U21DLBA20004</v>
          </cell>
          <cell r="B13804" t="str">
            <v>Bashiru</v>
          </cell>
          <cell r="C13804" t="str">
            <v>Rukayat</v>
          </cell>
          <cell r="D13804" t="str">
            <v>Oluwakemi</v>
          </cell>
          <cell r="E13804" t="str">
            <v>Lagos</v>
          </cell>
        </row>
        <row r="13805">
          <cell r="A13805" t="str">
            <v>U21DLBA10007</v>
          </cell>
          <cell r="B13805" t="str">
            <v>David</v>
          </cell>
          <cell r="C13805" t="str">
            <v>Peter</v>
          </cell>
          <cell r="D13805" t="str">
            <v>Oluwapelumi</v>
          </cell>
          <cell r="E13805" t="str">
            <v>Lagos</v>
          </cell>
        </row>
        <row r="13806">
          <cell r="A13806" t="str">
            <v>U21DLBA10071</v>
          </cell>
          <cell r="B13806" t="str">
            <v>Ebaff</v>
          </cell>
          <cell r="C13806" t="str">
            <v>Ahmed</v>
          </cell>
          <cell r="D13806" t="str">
            <v>Ahmed</v>
          </cell>
          <cell r="E13806" t="str">
            <v>Lagos</v>
          </cell>
        </row>
        <row r="13807">
          <cell r="A13807" t="str">
            <v>U21DLBA20022</v>
          </cell>
          <cell r="B13807" t="str">
            <v>EGIDI</v>
          </cell>
          <cell r="C13807" t="str">
            <v>MARTINA</v>
          </cell>
          <cell r="D13807" t="str">
            <v>AKPANA</v>
          </cell>
          <cell r="E13807" t="str">
            <v>Cross River</v>
          </cell>
        </row>
        <row r="13808">
          <cell r="A13808" t="str">
            <v>U21DLBA30019</v>
          </cell>
          <cell r="B13808" t="str">
            <v>EKOJA</v>
          </cell>
          <cell r="C13808" t="str">
            <v>GEOFFREY</v>
          </cell>
          <cell r="D13808" t="str">
            <v>OWOICHO</v>
          </cell>
          <cell r="E13808" t="str">
            <v>Benue</v>
          </cell>
        </row>
        <row r="13809">
          <cell r="A13809" t="str">
            <v>U21DLBA20003</v>
          </cell>
          <cell r="B13809" t="str">
            <v>Emenike</v>
          </cell>
          <cell r="C13809" t="str">
            <v>Emmanuel</v>
          </cell>
          <cell r="D13809" t="str">
            <v>Chineoum</v>
          </cell>
          <cell r="E13809" t="str">
            <v>Abia</v>
          </cell>
        </row>
        <row r="13810">
          <cell r="A13810" t="str">
            <v>U21DLBA30012</v>
          </cell>
          <cell r="B13810" t="str">
            <v>Emetuma</v>
          </cell>
          <cell r="C13810" t="str">
            <v>Sixtus</v>
          </cell>
          <cell r="D13810" t="str">
            <v>Chukwuebuka</v>
          </cell>
          <cell r="E13810" t="str">
            <v>Imo</v>
          </cell>
        </row>
        <row r="13811">
          <cell r="A13811" t="str">
            <v>U21DLBA10020</v>
          </cell>
          <cell r="B13811" t="str">
            <v>Emmanuel</v>
          </cell>
          <cell r="C13811" t="str">
            <v>Benjamin</v>
          </cell>
          <cell r="D13811" t="str">
            <v>Busande</v>
          </cell>
          <cell r="E13811" t="str">
            <v>Kaduna</v>
          </cell>
        </row>
        <row r="13812">
          <cell r="A13812" t="str">
            <v>U21DLBA10006</v>
          </cell>
          <cell r="B13812" t="str">
            <v>Emmanuel</v>
          </cell>
          <cell r="C13812" t="str">
            <v>Oluwaseun</v>
          </cell>
          <cell r="D13812" t="str">
            <v>Oluwadamilola</v>
          </cell>
          <cell r="E13812" t="str">
            <v>Kwara</v>
          </cell>
        </row>
        <row r="13813">
          <cell r="A13813" t="str">
            <v>U21DLBA30027</v>
          </cell>
          <cell r="B13813" t="str">
            <v>Ezeh</v>
          </cell>
          <cell r="C13813" t="str">
            <v>Henry</v>
          </cell>
          <cell r="D13813" t="str">
            <v>Chibuikem</v>
          </cell>
          <cell r="E13813" t="str">
            <v>Lagos</v>
          </cell>
        </row>
        <row r="13814">
          <cell r="A13814" t="str">
            <v>U21DLBA10061</v>
          </cell>
          <cell r="B13814" t="str">
            <v>Fadele</v>
          </cell>
          <cell r="C13814" t="str">
            <v>Taiwo</v>
          </cell>
          <cell r="D13814" t="str">
            <v>Righteous</v>
          </cell>
          <cell r="E13814" t="str">
            <v>Oyo</v>
          </cell>
        </row>
        <row r="13815">
          <cell r="A13815" t="str">
            <v>U21DLBA10042</v>
          </cell>
          <cell r="B13815" t="str">
            <v>Falshin</v>
          </cell>
          <cell r="C13815" t="str">
            <v>Agben</v>
          </cell>
          <cell r="D13815" t="str">
            <v/>
          </cell>
          <cell r="E13815" t="str">
            <v>Lagos</v>
          </cell>
        </row>
        <row r="13816">
          <cell r="A13816" t="str">
            <v>U21DLBA10070</v>
          </cell>
          <cell r="B13816" t="str">
            <v>Gomiyar</v>
          </cell>
          <cell r="C13816" t="str">
            <v>Evelyn</v>
          </cell>
          <cell r="D13816" t="str">
            <v>Khirinna</v>
          </cell>
          <cell r="E13816" t="str">
            <v>Plateau</v>
          </cell>
        </row>
        <row r="13817">
          <cell r="A13817" t="str">
            <v>U21DLBA10005</v>
          </cell>
          <cell r="B13817" t="str">
            <v>Hamza</v>
          </cell>
          <cell r="C13817" t="str">
            <v>Amina</v>
          </cell>
          <cell r="D13817" t="str">
            <v>Abdullahi</v>
          </cell>
          <cell r="E13817" t="str">
            <v>Lagos</v>
          </cell>
        </row>
        <row r="13818">
          <cell r="A13818" t="str">
            <v>U21DLBA30010</v>
          </cell>
          <cell r="B13818" t="str">
            <v>Hassan</v>
          </cell>
          <cell r="C13818" t="str">
            <v>Christiana</v>
          </cell>
          <cell r="D13818" t="str">
            <v>Onotu</v>
          </cell>
          <cell r="E13818" t="str">
            <v>Kogi</v>
          </cell>
        </row>
        <row r="13819">
          <cell r="A13819" t="str">
            <v>U21DLBA30007</v>
          </cell>
          <cell r="B13819" t="str">
            <v>Hassan</v>
          </cell>
          <cell r="C13819" t="str">
            <v>Isyaku</v>
          </cell>
          <cell r="D13819" t="str">
            <v/>
          </cell>
          <cell r="E13819" t="str">
            <v>Kano</v>
          </cell>
        </row>
        <row r="13820">
          <cell r="A13820" t="str">
            <v>U21DLBA30014</v>
          </cell>
          <cell r="B13820" t="str">
            <v>Hussaini</v>
          </cell>
          <cell r="C13820" t="str">
            <v>Bilyaminu</v>
          </cell>
          <cell r="D13820" t="str">
            <v>Bello</v>
          </cell>
          <cell r="E13820" t="str">
            <v>Adamawa</v>
          </cell>
        </row>
        <row r="13821">
          <cell r="A13821" t="str">
            <v>U21DLBA30025</v>
          </cell>
          <cell r="B13821" t="str">
            <v>ijjaola</v>
          </cell>
          <cell r="C13821" t="str">
            <v>yakub</v>
          </cell>
          <cell r="D13821" t="str">
            <v>olakunle</v>
          </cell>
          <cell r="E13821" t="str">
            <v>Lagos</v>
          </cell>
        </row>
        <row r="13822">
          <cell r="A13822" t="str">
            <v>U21DLBA30024</v>
          </cell>
          <cell r="B13822" t="str">
            <v>Iliya</v>
          </cell>
          <cell r="C13822" t="str">
            <v>Abel</v>
          </cell>
          <cell r="D13822" t="str">
            <v>Toma</v>
          </cell>
          <cell r="E13822" t="str">
            <v>Plateau</v>
          </cell>
        </row>
        <row r="13823">
          <cell r="A13823" t="str">
            <v>U21DLBA20018</v>
          </cell>
          <cell r="B13823" t="str">
            <v>Imam</v>
          </cell>
          <cell r="C13823" t="str">
            <v>Salisu</v>
          </cell>
          <cell r="D13823" t="str">
            <v>Lawan</v>
          </cell>
          <cell r="E13823" t="str">
            <v>Kano</v>
          </cell>
        </row>
        <row r="13824">
          <cell r="A13824" t="str">
            <v>U21DLBA30002</v>
          </cell>
          <cell r="B13824" t="str">
            <v>Imo</v>
          </cell>
          <cell r="C13824" t="str">
            <v>Onyekwere</v>
          </cell>
          <cell r="D13824" t="str">
            <v/>
          </cell>
          <cell r="E13824" t="str">
            <v>Lagos</v>
          </cell>
        </row>
        <row r="13825">
          <cell r="A13825" t="str">
            <v>U21DLBA10030</v>
          </cell>
          <cell r="B13825" t="str">
            <v>Isah</v>
          </cell>
          <cell r="C13825" t="str">
            <v>Fareedah</v>
          </cell>
          <cell r="D13825" t="str">
            <v>Datti</v>
          </cell>
          <cell r="E13825" t="str">
            <v>Kaduna</v>
          </cell>
        </row>
        <row r="13826">
          <cell r="A13826" t="str">
            <v>U21DLBA10068</v>
          </cell>
          <cell r="B13826" t="str">
            <v>Ishaq</v>
          </cell>
          <cell r="C13826" t="str">
            <v>Alhassan</v>
          </cell>
          <cell r="D13826" t="str">
            <v>Alhassan</v>
          </cell>
          <cell r="E13826" t="str">
            <v>Kaduna</v>
          </cell>
        </row>
        <row r="13827">
          <cell r="A13827" t="str">
            <v>U21DLBA10059</v>
          </cell>
          <cell r="B13827" t="str">
            <v>Ismail</v>
          </cell>
          <cell r="C13827" t="str">
            <v>Hamza</v>
          </cell>
          <cell r="D13827" t="str">
            <v>Sulaiman</v>
          </cell>
          <cell r="E13827" t="str">
            <v>Bauchi</v>
          </cell>
        </row>
        <row r="13828">
          <cell r="A13828" t="str">
            <v>U21DLBA30016</v>
          </cell>
          <cell r="B13828" t="str">
            <v>James</v>
          </cell>
          <cell r="C13828" t="str">
            <v>Tracy</v>
          </cell>
          <cell r="D13828" t="str">
            <v>Amba</v>
          </cell>
          <cell r="E13828" t="str">
            <v>Akwa Ibom</v>
          </cell>
        </row>
        <row r="13829">
          <cell r="A13829" t="str">
            <v>U21DLBA30021</v>
          </cell>
          <cell r="B13829" t="str">
            <v>Jibril</v>
          </cell>
          <cell r="C13829" t="str">
            <v>Hauwa</v>
          </cell>
          <cell r="D13829" t="str">
            <v>Vincent</v>
          </cell>
          <cell r="E13829" t="str">
            <v>Edo</v>
          </cell>
        </row>
        <row r="13830">
          <cell r="A13830" t="str">
            <v>U21DLBA10064</v>
          </cell>
          <cell r="B13830" t="str">
            <v>John</v>
          </cell>
          <cell r="C13830" t="str">
            <v>Ikechukwu</v>
          </cell>
          <cell r="D13830" t="str">
            <v>Godspower</v>
          </cell>
          <cell r="E13830" t="str">
            <v>Lagos</v>
          </cell>
        </row>
        <row r="13831">
          <cell r="A13831" t="str">
            <v>U21DLBA30018</v>
          </cell>
          <cell r="B13831" t="str">
            <v>Kalu</v>
          </cell>
          <cell r="C13831" t="str">
            <v>Ikechukwu</v>
          </cell>
          <cell r="D13831" t="str">
            <v>Okwun</v>
          </cell>
          <cell r="E13831" t="str">
            <v>Abia</v>
          </cell>
        </row>
        <row r="13832">
          <cell r="A13832" t="str">
            <v>U21DLBA10021</v>
          </cell>
          <cell r="B13832" t="str">
            <v>Kasali</v>
          </cell>
          <cell r="C13832" t="str">
            <v>Kehinde</v>
          </cell>
          <cell r="D13832" t="str">
            <v>Oluwaremilekun</v>
          </cell>
          <cell r="E13832" t="str">
            <v>Ogun</v>
          </cell>
        </row>
        <row r="13833">
          <cell r="A13833" t="str">
            <v>U21DLBA10052</v>
          </cell>
          <cell r="B13833" t="str">
            <v>Kayode</v>
          </cell>
          <cell r="C13833" t="str">
            <v>Esther</v>
          </cell>
          <cell r="D13833" t="str">
            <v>Oluwatoyin</v>
          </cell>
          <cell r="E13833" t="str">
            <v>Kogi</v>
          </cell>
        </row>
        <row r="13834">
          <cell r="A13834" t="str">
            <v>U21DLBA10039</v>
          </cell>
          <cell r="B13834" t="str">
            <v>Mairiga Gambo</v>
          </cell>
          <cell r="C13834" t="str">
            <v>Rukaiya</v>
          </cell>
          <cell r="D13834" t="str">
            <v/>
          </cell>
          <cell r="E13834" t="str">
            <v>Adamawa</v>
          </cell>
        </row>
        <row r="13835">
          <cell r="A13835" t="str">
            <v>U21DLBA30005</v>
          </cell>
          <cell r="B13835" t="str">
            <v>Mamuda</v>
          </cell>
          <cell r="C13835" t="str">
            <v>Mohammed</v>
          </cell>
          <cell r="D13835" t="str">
            <v>Mohammed</v>
          </cell>
          <cell r="E13835" t="str">
            <v>Katsina</v>
          </cell>
        </row>
        <row r="13836">
          <cell r="A13836" t="str">
            <v>U21DLBA10023</v>
          </cell>
          <cell r="B13836" t="str">
            <v>Muhammad</v>
          </cell>
          <cell r="C13836" t="str">
            <v>Maryam</v>
          </cell>
          <cell r="D13836" t="str">
            <v>Datti</v>
          </cell>
          <cell r="E13836" t="str">
            <v>Jigawa</v>
          </cell>
        </row>
        <row r="13837">
          <cell r="A13837" t="str">
            <v>U21DLBA20014</v>
          </cell>
          <cell r="B13837" t="str">
            <v>Muhammad</v>
          </cell>
          <cell r="C13837" t="str">
            <v>Musa</v>
          </cell>
          <cell r="D13837" t="str">
            <v>Sagagi</v>
          </cell>
          <cell r="E13837" t="str">
            <v>Lagos</v>
          </cell>
        </row>
        <row r="13838">
          <cell r="A13838" t="str">
            <v>U21DLBA30017</v>
          </cell>
          <cell r="B13838" t="str">
            <v>Murtala</v>
          </cell>
          <cell r="C13838" t="str">
            <v>Mohammed</v>
          </cell>
          <cell r="D13838" t="str">
            <v>Bature</v>
          </cell>
          <cell r="E13838" t="str">
            <v>Kaduna</v>
          </cell>
        </row>
        <row r="13839">
          <cell r="A13839" t="str">
            <v>U21DLBA10012</v>
          </cell>
          <cell r="B13839" t="str">
            <v>Musa</v>
          </cell>
          <cell r="C13839" t="str">
            <v>Sanni</v>
          </cell>
          <cell r="D13839" t="str">
            <v/>
          </cell>
          <cell r="E13839" t="str">
            <v>Edo</v>
          </cell>
        </row>
        <row r="13840">
          <cell r="A13840" t="str">
            <v>U21DLBA30001</v>
          </cell>
          <cell r="B13840" t="str">
            <v>Mustapha</v>
          </cell>
          <cell r="C13840" t="str">
            <v>Taufiq</v>
          </cell>
          <cell r="D13840" t="str">
            <v/>
          </cell>
          <cell r="E13840" t="str">
            <v>Oyo</v>
          </cell>
        </row>
        <row r="13841">
          <cell r="A13841" t="str">
            <v>U21DLBA10010</v>
          </cell>
          <cell r="B13841" t="str">
            <v>Nyong</v>
          </cell>
          <cell r="C13841" t="str">
            <v>Edikan</v>
          </cell>
          <cell r="D13841" t="str">
            <v>Isaac</v>
          </cell>
          <cell r="E13841" t="str">
            <v>Akwa Ibom</v>
          </cell>
        </row>
        <row r="13842">
          <cell r="A13842" t="str">
            <v>U21DLBA20008</v>
          </cell>
          <cell r="B13842" t="str">
            <v>OBIDA </v>
          </cell>
          <cell r="C13842" t="str">
            <v>JULIANA </v>
          </cell>
          <cell r="D13842" t="str">
            <v>Onei</v>
          </cell>
          <cell r="E13842" t="str">
            <v>Lagos</v>
          </cell>
        </row>
        <row r="13843">
          <cell r="A13843" t="str">
            <v>U21DLBA10008</v>
          </cell>
          <cell r="B13843" t="str">
            <v>Ochimana</v>
          </cell>
          <cell r="C13843" t="str">
            <v>Praisegod</v>
          </cell>
          <cell r="D13843" t="str">
            <v/>
          </cell>
          <cell r="E13843" t="str">
            <v>Kogi</v>
          </cell>
        </row>
        <row r="13844">
          <cell r="A13844" t="str">
            <v>U21DLBA10014</v>
          </cell>
          <cell r="B13844" t="str">
            <v>Ogbonnaya</v>
          </cell>
          <cell r="C13844" t="str">
            <v>Shalom</v>
          </cell>
          <cell r="D13844" t="str">
            <v>Ogemdi</v>
          </cell>
          <cell r="E13844" t="str">
            <v>Lagos</v>
          </cell>
        </row>
        <row r="13845">
          <cell r="A13845" t="str">
            <v>U21DLBA20001</v>
          </cell>
          <cell r="B13845" t="str">
            <v>Ogumah</v>
          </cell>
          <cell r="C13845" t="str">
            <v>Moses</v>
          </cell>
          <cell r="D13845" t="str">
            <v>Iramofu</v>
          </cell>
          <cell r="E13845" t="str">
            <v>Lagos</v>
          </cell>
        </row>
        <row r="13846">
          <cell r="A13846" t="str">
            <v>U21DLBA10049</v>
          </cell>
          <cell r="B13846" t="str">
            <v>Ojah</v>
          </cell>
          <cell r="C13846" t="str">
            <v>Jafaru</v>
          </cell>
          <cell r="D13846" t="str">
            <v>Saidu</v>
          </cell>
          <cell r="E13846" t="str">
            <v>Lagos</v>
          </cell>
        </row>
        <row r="13847">
          <cell r="A13847" t="str">
            <v>U21DLBA10016</v>
          </cell>
          <cell r="B13847" t="str">
            <v>Okwubunka</v>
          </cell>
          <cell r="C13847" t="str">
            <v>Goodnews</v>
          </cell>
          <cell r="D13847" t="str">
            <v/>
          </cell>
          <cell r="E13847" t="str">
            <v>Lagos</v>
          </cell>
        </row>
        <row r="13848">
          <cell r="A13848" t="str">
            <v>U21DLBA20017</v>
          </cell>
          <cell r="B13848" t="str">
            <v>Omogor</v>
          </cell>
          <cell r="C13848" t="str">
            <v>Abigail</v>
          </cell>
          <cell r="D13848" t="str">
            <v>Ifeoma</v>
          </cell>
          <cell r="E13848" t="str">
            <v>Delta</v>
          </cell>
        </row>
        <row r="13849">
          <cell r="A13849" t="str">
            <v>U21DLBA10053</v>
          </cell>
          <cell r="B13849" t="str">
            <v>Osuntoyinbo</v>
          </cell>
          <cell r="C13849" t="str">
            <v>Olaniyi</v>
          </cell>
          <cell r="D13849" t="str">
            <v/>
          </cell>
          <cell r="E13849" t="str">
            <v>Lagos</v>
          </cell>
        </row>
        <row r="13850">
          <cell r="A13850" t="str">
            <v>U21DLBA20015</v>
          </cell>
          <cell r="B13850" t="str">
            <v>Oyelohunnu</v>
          </cell>
          <cell r="C13850" t="str">
            <v>Olabisi</v>
          </cell>
          <cell r="D13850" t="str">
            <v>Oluwatoyin</v>
          </cell>
          <cell r="E13850" t="str">
            <v>Osun</v>
          </cell>
        </row>
        <row r="13851">
          <cell r="A13851" t="str">
            <v>U21DLBA10037</v>
          </cell>
          <cell r="B13851" t="str">
            <v>Oynebuchi</v>
          </cell>
          <cell r="C13851" t="str">
            <v>Orji</v>
          </cell>
          <cell r="D13851" t="str">
            <v>Emmanuel</v>
          </cell>
          <cell r="E13851" t="str">
            <v>Anambra</v>
          </cell>
        </row>
        <row r="13852">
          <cell r="A13852" t="str">
            <v>U21DLBA20005</v>
          </cell>
          <cell r="B13852" t="str">
            <v>Popoola</v>
          </cell>
          <cell r="C13852" t="str">
            <v>Emmanuel</v>
          </cell>
          <cell r="D13852" t="str">
            <v>Oluwadamilare</v>
          </cell>
          <cell r="E13852" t="str">
            <v>Osun</v>
          </cell>
        </row>
        <row r="13853">
          <cell r="A13853" t="str">
            <v>U21DLBA30004</v>
          </cell>
          <cell r="B13853" t="str">
            <v>Rasaq</v>
          </cell>
          <cell r="C13853" t="str">
            <v>Habibat</v>
          </cell>
          <cell r="D13853" t="str">
            <v>Odunayo</v>
          </cell>
          <cell r="E13853" t="str">
            <v>Lagos</v>
          </cell>
        </row>
        <row r="13854">
          <cell r="A13854" t="str">
            <v>U21DLBA10058</v>
          </cell>
          <cell r="B13854" t="str">
            <v>Rosanwo</v>
          </cell>
          <cell r="C13854" t="str">
            <v>Jolaoluwa</v>
          </cell>
          <cell r="D13854" t="str">
            <v>Grace</v>
          </cell>
          <cell r="E13854" t="str">
            <v>Ogun</v>
          </cell>
        </row>
        <row r="13855">
          <cell r="A13855" t="str">
            <v>U21DLBA10024</v>
          </cell>
          <cell r="B13855" t="str">
            <v>Ruth Erdoo</v>
          </cell>
          <cell r="C13855" t="str">
            <v>Sunda</v>
          </cell>
          <cell r="D13855" t="str">
            <v>Erdoo</v>
          </cell>
          <cell r="E13855" t="str">
            <v>Benue</v>
          </cell>
        </row>
        <row r="13856">
          <cell r="A13856" t="str">
            <v>U21DLBA10072</v>
          </cell>
          <cell r="B13856" t="str">
            <v>SALEH</v>
          </cell>
          <cell r="C13856" t="str">
            <v>Farida</v>
          </cell>
          <cell r="D13856" t="str">
            <v/>
          </cell>
          <cell r="E13856" t="str">
            <v>Lagos</v>
          </cell>
        </row>
        <row r="13857">
          <cell r="A13857" t="str">
            <v>U21DLBA10045</v>
          </cell>
          <cell r="B13857" t="str">
            <v>sati</v>
          </cell>
          <cell r="C13857" t="str">
            <v>mupal</v>
          </cell>
          <cell r="D13857" t="str">
            <v>barnabas</v>
          </cell>
          <cell r="E13857" t="str">
            <v>Plateau</v>
          </cell>
        </row>
        <row r="13858">
          <cell r="A13858" t="str">
            <v>U21DLBA10067</v>
          </cell>
          <cell r="B13858" t="str">
            <v>Sulaiman</v>
          </cell>
          <cell r="C13858" t="str">
            <v>Ummulkairi</v>
          </cell>
          <cell r="D13858" t="str">
            <v>Dalhatu</v>
          </cell>
          <cell r="E13858" t="str">
            <v>Lagos</v>
          </cell>
        </row>
        <row r="13859">
          <cell r="A13859" t="str">
            <v>U21DLBA30026</v>
          </cell>
          <cell r="B13859" t="str">
            <v>Sunday</v>
          </cell>
          <cell r="C13859" t="str">
            <v>Bimbo</v>
          </cell>
          <cell r="D13859" t="str">
            <v>Ajimajasan</v>
          </cell>
          <cell r="E13859" t="str">
            <v>Edo</v>
          </cell>
        </row>
        <row r="13860">
          <cell r="A13860" t="str">
            <v>U21DLBA30009</v>
          </cell>
          <cell r="B13860" t="str">
            <v>SUNNY</v>
          </cell>
          <cell r="C13860" t="str">
            <v>EBIKOBOERE</v>
          </cell>
          <cell r="D13860" t="str">
            <v>JOY</v>
          </cell>
          <cell r="E13860" t="str">
            <v>Lagos</v>
          </cell>
        </row>
        <row r="13861">
          <cell r="A13861" t="str">
            <v>U21DLBA10002</v>
          </cell>
          <cell r="B13861" t="str">
            <v>Udochukwu</v>
          </cell>
          <cell r="C13861" t="str">
            <v>Divine</v>
          </cell>
          <cell r="D13861" t="str">
            <v>Chinenye</v>
          </cell>
          <cell r="E13861" t="str">
            <v>Anambra</v>
          </cell>
        </row>
        <row r="13862">
          <cell r="A13862" t="str">
            <v>U21DLBA10041</v>
          </cell>
          <cell r="B13862" t="str">
            <v>Uduezue</v>
          </cell>
          <cell r="C13862" t="str">
            <v>MaryAnn</v>
          </cell>
          <cell r="D13862" t="str">
            <v>Chikaodili</v>
          </cell>
          <cell r="E13862" t="str">
            <v>Anambra</v>
          </cell>
        </row>
        <row r="13863">
          <cell r="A13863" t="str">
            <v>U21DLBA10034</v>
          </cell>
          <cell r="B13863" t="str">
            <v>Ukpai</v>
          </cell>
          <cell r="C13863" t="str">
            <v>Obinna</v>
          </cell>
          <cell r="D13863" t="str">
            <v>William</v>
          </cell>
          <cell r="E13863" t="str">
            <v>Lagos</v>
          </cell>
        </row>
        <row r="13864">
          <cell r="A13864" t="str">
            <v>U21DLBA20011</v>
          </cell>
          <cell r="B13864" t="str">
            <v>Umar</v>
          </cell>
          <cell r="C13864" t="str">
            <v>Musa</v>
          </cell>
          <cell r="D13864" t="str">
            <v>Yaozoko</v>
          </cell>
          <cell r="E13864" t="str">
            <v>Lagos</v>
          </cell>
        </row>
        <row r="13865">
          <cell r="A13865" t="str">
            <v>U21DLBA10038</v>
          </cell>
          <cell r="B13865" t="str">
            <v>UNUAGBIE</v>
          </cell>
          <cell r="C13865" t="str">
            <v>JOEL</v>
          </cell>
          <cell r="D13865" t="str">
            <v/>
          </cell>
          <cell r="E13865" t="str">
            <v>Edo</v>
          </cell>
        </row>
        <row r="13866">
          <cell r="A13866" t="str">
            <v>U21DLBA10050</v>
          </cell>
          <cell r="B13866" t="str">
            <v>Usman</v>
          </cell>
          <cell r="C13866" t="str">
            <v>Abdullahi</v>
          </cell>
          <cell r="D13866" t="str">
            <v>Dalla</v>
          </cell>
          <cell r="E13866" t="str">
            <v>Lagos</v>
          </cell>
        </row>
        <row r="13867">
          <cell r="A13867" t="str">
            <v>U21DLBA10009</v>
          </cell>
          <cell r="B13867" t="str">
            <v>UWAOMA</v>
          </cell>
          <cell r="C13867" t="str">
            <v>GLORY</v>
          </cell>
          <cell r="D13867" t="str">
            <v>CHINEDU</v>
          </cell>
          <cell r="E13867" t="str">
            <v>Lagos</v>
          </cell>
        </row>
        <row r="13868">
          <cell r="A13868" t="str">
            <v>U21DLBA10017</v>
          </cell>
          <cell r="B13868" t="str">
            <v>Yerima</v>
          </cell>
          <cell r="C13868" t="str">
            <v>Babangida</v>
          </cell>
          <cell r="D13868" t="str">
            <v>Abel</v>
          </cell>
          <cell r="E13868" t="str">
            <v>Adamawa</v>
          </cell>
        </row>
        <row r="13869">
          <cell r="A13869" t="str">
            <v>U21DLBA30015</v>
          </cell>
          <cell r="B13869" t="str">
            <v>Yusuf</v>
          </cell>
          <cell r="C13869" t="str">
            <v>Isiaka</v>
          </cell>
          <cell r="D13869" t="str">
            <v>Laide</v>
          </cell>
          <cell r="E13869" t="str">
            <v>Osun</v>
          </cell>
        </row>
        <row r="13870">
          <cell r="A13870" t="str">
            <v>U21DLBA10026</v>
          </cell>
          <cell r="B13870" t="str">
            <v>Yusuf</v>
          </cell>
          <cell r="C13870" t="str">
            <v>Nuhu</v>
          </cell>
          <cell r="D13870" t="str">
            <v>Suleiman</v>
          </cell>
          <cell r="E13870" t="str">
            <v>Lagos</v>
          </cell>
        </row>
        <row r="13871">
          <cell r="A13871" t="str">
            <v>U21DLBA10040</v>
          </cell>
          <cell r="B13871" t="str">
            <v>YUSUF</v>
          </cell>
          <cell r="C13871" t="str">
            <v>QUDDUS</v>
          </cell>
          <cell r="D13871" t="str">
            <v>Damola</v>
          </cell>
          <cell r="E13871" t="str">
            <v>Kwara</v>
          </cell>
        </row>
        <row r="13872">
          <cell r="A13872" t="str">
            <v>U21DLBA20024</v>
          </cell>
          <cell r="B13872" t="str">
            <v>Zakari</v>
          </cell>
          <cell r="C13872" t="str">
            <v>Ibrahim</v>
          </cell>
          <cell r="D13872" t="str">
            <v>Oshafu</v>
          </cell>
          <cell r="E13872" t="str">
            <v>Lagos</v>
          </cell>
        </row>
        <row r="13873">
          <cell r="A13873" t="str">
            <v>U21DLBA30011</v>
          </cell>
          <cell r="B13873" t="str">
            <v>Adebayo</v>
          </cell>
          <cell r="C13873" t="str">
            <v>Victor</v>
          </cell>
          <cell r="D13873" t="str">
            <v>ONOME</v>
          </cell>
          <cell r="E13873" t="str">
            <v>Lagos</v>
          </cell>
        </row>
        <row r="13874">
          <cell r="A13874" t="str">
            <v>U21DLBA30029</v>
          </cell>
          <cell r="B13874" t="str">
            <v>Azeez</v>
          </cell>
          <cell r="C13874" t="str">
            <v>Rasheed</v>
          </cell>
          <cell r="D13874" t="str">
            <v>Ajibade</v>
          </cell>
          <cell r="E13874" t="str">
            <v>Osun</v>
          </cell>
        </row>
        <row r="13875">
          <cell r="A13875" t="str">
            <v>U21DLBA10047</v>
          </cell>
          <cell r="B13875" t="str">
            <v>BABAN BABA</v>
          </cell>
          <cell r="C13875" t="str">
            <v>ZAKARIYAU</v>
          </cell>
          <cell r="D13875" t="str">
            <v>AMINU</v>
          </cell>
          <cell r="E13875" t="str">
            <v>Sokoto</v>
          </cell>
        </row>
        <row r="13876">
          <cell r="A13876" t="str">
            <v>U21DLBA20020</v>
          </cell>
          <cell r="B13876" t="str">
            <v>Fasakin</v>
          </cell>
          <cell r="C13876" t="str">
            <v>Kayode</v>
          </cell>
          <cell r="D13876" t="str">
            <v>Timothy</v>
          </cell>
          <cell r="E13876" t="str">
            <v>Osun</v>
          </cell>
        </row>
        <row r="13877">
          <cell r="A13877" t="str">
            <v>U21DLBA10069</v>
          </cell>
          <cell r="B13877" t="str">
            <v>Joseph</v>
          </cell>
          <cell r="C13877" t="str">
            <v>Olugbenga</v>
          </cell>
          <cell r="D13877" t="str">
            <v>Abiodun</v>
          </cell>
          <cell r="E13877" t="str">
            <v>Lagos</v>
          </cell>
        </row>
        <row r="13878">
          <cell r="A13878" t="str">
            <v>U21DLBA30006</v>
          </cell>
          <cell r="B13878" t="str">
            <v>Onekutu</v>
          </cell>
          <cell r="C13878" t="str">
            <v>Ocholi</v>
          </cell>
          <cell r="D13878" t="str">
            <v/>
          </cell>
          <cell r="E13878" t="str">
            <v>Kogi</v>
          </cell>
        </row>
        <row r="13879">
          <cell r="A13879" t="str">
            <v>U21DLBA10048</v>
          </cell>
          <cell r="B13879" t="str">
            <v>Sagir</v>
          </cell>
          <cell r="C13879" t="str">
            <v>Zahra</v>
          </cell>
          <cell r="D13879" t="str">
            <v/>
          </cell>
          <cell r="E13879" t="str">
            <v>Kaduna</v>
          </cell>
        </row>
        <row r="13880">
          <cell r="A13880" t="str">
            <v>U21DLBA10004</v>
          </cell>
          <cell r="B13880" t="str">
            <v>Salim</v>
          </cell>
          <cell r="C13880" t="str">
            <v>Muhammed</v>
          </cell>
          <cell r="D13880" t="str">
            <v/>
          </cell>
          <cell r="E13880" t="str">
            <v>Kaduna</v>
          </cell>
        </row>
        <row r="13881">
          <cell r="A13881" t="str">
            <v>U21DLBA10018</v>
          </cell>
          <cell r="B13881" t="str">
            <v>Shawai</v>
          </cell>
          <cell r="C13881" t="str">
            <v>Nuru</v>
          </cell>
          <cell r="D13881" t="str">
            <v>Mohammed</v>
          </cell>
          <cell r="E13881" t="str">
            <v>Adamawa</v>
          </cell>
        </row>
        <row r="13882">
          <cell r="A13882" t="str">
            <v>U21DLBA10043</v>
          </cell>
          <cell r="B13882" t="str">
            <v>Salihu</v>
          </cell>
          <cell r="C13882" t="str">
            <v>Bello</v>
          </cell>
        </row>
        <row r="13882">
          <cell r="E13882" t="str">
            <v>Katsina</v>
          </cell>
        </row>
        <row r="13883">
          <cell r="A13883" t="str">
            <v>U21DLPS10007</v>
          </cell>
          <cell r="B13883" t="str">
            <v>Akise</v>
          </cell>
          <cell r="C13883" t="str">
            <v>Jephther</v>
          </cell>
          <cell r="D13883" t="str">
            <v>Peter</v>
          </cell>
          <cell r="E13883" t="str">
            <v>Delta</v>
          </cell>
        </row>
        <row r="13884">
          <cell r="A13884" t="str">
            <v>U21DLPS10008</v>
          </cell>
          <cell r="B13884" t="str">
            <v>Ekoja</v>
          </cell>
          <cell r="C13884" t="str">
            <v>Augustine</v>
          </cell>
          <cell r="D13884" t="str">
            <v>Sadiq</v>
          </cell>
          <cell r="E13884" t="str">
            <v>Kogi</v>
          </cell>
        </row>
        <row r="13885">
          <cell r="A13885" t="str">
            <v>U21DLPS10009</v>
          </cell>
          <cell r="B13885" t="str">
            <v>Ishaq</v>
          </cell>
          <cell r="C13885" t="str">
            <v>Musa</v>
          </cell>
          <cell r="D13885" t="str">
            <v>Ibrahim</v>
          </cell>
          <cell r="E13885" t="str">
            <v>Lagos</v>
          </cell>
        </row>
        <row r="13886">
          <cell r="A13886" t="str">
            <v>U21DLPS10004</v>
          </cell>
          <cell r="B13886" t="str">
            <v>Jibrin</v>
          </cell>
          <cell r="C13886" t="str">
            <v>Nafsin</v>
          </cell>
          <cell r="D13886" t="str">
            <v>Sammani</v>
          </cell>
          <cell r="E13886" t="str">
            <v>Kano</v>
          </cell>
        </row>
        <row r="13887">
          <cell r="A13887" t="str">
            <v>U21DLPS10001</v>
          </cell>
          <cell r="B13887" t="str">
            <v>Moemeke</v>
          </cell>
          <cell r="C13887" t="str">
            <v>Scholar</v>
          </cell>
          <cell r="D13887" t="str">
            <v>Obinna</v>
          </cell>
          <cell r="E13887" t="str">
            <v>Delta</v>
          </cell>
        </row>
        <row r="13888">
          <cell r="A13888" t="str">
            <v>U21DLPS10003</v>
          </cell>
          <cell r="B13888" t="str">
            <v>Muayyad</v>
          </cell>
          <cell r="C13888" t="str">
            <v>Nasiru</v>
          </cell>
          <cell r="D13888" t="str">
            <v/>
          </cell>
          <cell r="E13888" t="str">
            <v>Kaduna</v>
          </cell>
        </row>
        <row r="13889">
          <cell r="A13889" t="str">
            <v>U21DLIS10012</v>
          </cell>
          <cell r="B13889" t="str">
            <v>Patrick</v>
          </cell>
          <cell r="C13889" t="str">
            <v>Charity</v>
          </cell>
          <cell r="D13889" t="str">
            <v>Onyema</v>
          </cell>
          <cell r="E13889" t="str">
            <v>Lagos</v>
          </cell>
        </row>
        <row r="13890">
          <cell r="A13890" t="str">
            <v>U21DLPS10002</v>
          </cell>
          <cell r="B13890" t="str">
            <v>Salihu</v>
          </cell>
          <cell r="C13890" t="str">
            <v>Shamsiya</v>
          </cell>
          <cell r="D13890" t="str">
            <v>Ibrahim</v>
          </cell>
          <cell r="E13890" t="str">
            <v>Kaduna</v>
          </cell>
        </row>
        <row r="13891">
          <cell r="A13891" t="str">
            <v>U21DLPS10006</v>
          </cell>
          <cell r="B13891" t="str">
            <v>Uchegbu</v>
          </cell>
          <cell r="C13891" t="str">
            <v>Amarachi</v>
          </cell>
          <cell r="D13891" t="str">
            <v>Juliet</v>
          </cell>
          <cell r="E13891" t="str">
            <v>Imo</v>
          </cell>
        </row>
        <row r="13892">
          <cell r="A13892" t="str">
            <v>U21DLPS10005</v>
          </cell>
          <cell r="B13892" t="str">
            <v>Umar</v>
          </cell>
          <cell r="C13892" t="str">
            <v>Mukhtar</v>
          </cell>
          <cell r="D13892" t="str">
            <v>Amin</v>
          </cell>
          <cell r="E13892" t="str">
            <v>Kano</v>
          </cell>
        </row>
        <row r="13893">
          <cell r="A13893" t="str">
            <v>U21DLPA20004</v>
          </cell>
          <cell r="B13893" t="str">
            <v>Abdulmalik</v>
          </cell>
          <cell r="C13893" t="str">
            <v>Mohammed</v>
          </cell>
          <cell r="D13893" t="str">
            <v>Yakubu</v>
          </cell>
          <cell r="E13893" t="str">
            <v>Kaduna</v>
          </cell>
        </row>
        <row r="13894">
          <cell r="A13894" t="str">
            <v>U21DLPA10008</v>
          </cell>
          <cell r="B13894" t="str">
            <v>adamu</v>
          </cell>
          <cell r="C13894" t="str">
            <v>hamisu</v>
          </cell>
          <cell r="D13894" t="str">
            <v>bature</v>
          </cell>
          <cell r="E13894" t="str">
            <v>Lagos</v>
          </cell>
        </row>
        <row r="13895">
          <cell r="A13895" t="str">
            <v>U21DLPA10014</v>
          </cell>
          <cell r="B13895" t="str">
            <v>Akhimien</v>
          </cell>
          <cell r="C13895" t="str">
            <v>Igafe</v>
          </cell>
          <cell r="D13895" t="str">
            <v>Godfrey</v>
          </cell>
          <cell r="E13895" t="str">
            <v>Edo</v>
          </cell>
        </row>
        <row r="13896">
          <cell r="A13896" t="str">
            <v>U21DLPA10035</v>
          </cell>
          <cell r="B13896" t="str">
            <v>Aluaye</v>
          </cell>
          <cell r="C13896" t="str">
            <v>Lecky</v>
          </cell>
          <cell r="D13896" t="str">
            <v/>
          </cell>
          <cell r="E13896" t="str">
            <v>Lagos</v>
          </cell>
        </row>
        <row r="13897">
          <cell r="A13897" t="str">
            <v>U21DLPA10017</v>
          </cell>
          <cell r="B13897" t="str">
            <v>AMADI</v>
          </cell>
          <cell r="C13897" t="str">
            <v>ESTHER</v>
          </cell>
          <cell r="D13897" t="str">
            <v>ABAWURU</v>
          </cell>
          <cell r="E13897" t="str">
            <v>Lagos</v>
          </cell>
        </row>
        <row r="13898">
          <cell r="A13898" t="str">
            <v>U21DLPA10022</v>
          </cell>
          <cell r="B13898" t="str">
            <v>Atitebi</v>
          </cell>
          <cell r="C13898" t="str">
            <v>Olawale</v>
          </cell>
          <cell r="D13898" t="str">
            <v>Iskilu</v>
          </cell>
          <cell r="E13898" t="str">
            <v>Osun</v>
          </cell>
        </row>
        <row r="13899">
          <cell r="A13899" t="str">
            <v>U21DLPA10006</v>
          </cell>
          <cell r="B13899" t="str">
            <v>Balogun</v>
          </cell>
          <cell r="C13899" t="str">
            <v>Comfort</v>
          </cell>
          <cell r="D13899" t="str">
            <v>Olufunke</v>
          </cell>
          <cell r="E13899" t="str">
            <v>Lagos</v>
          </cell>
        </row>
        <row r="13900">
          <cell r="A13900" t="str">
            <v>U21DLPA10011</v>
          </cell>
          <cell r="B13900" t="str">
            <v>Bashir</v>
          </cell>
          <cell r="C13900" t="str">
            <v>Musa</v>
          </cell>
          <cell r="D13900" t="str">
            <v>Bappah</v>
          </cell>
          <cell r="E13900" t="str">
            <v>Kaduna</v>
          </cell>
        </row>
        <row r="13901">
          <cell r="A13901" t="str">
            <v>U21DLPA10034</v>
          </cell>
          <cell r="B13901" t="str">
            <v>BELLO</v>
          </cell>
          <cell r="C13901" t="str">
            <v>SAKINATU</v>
          </cell>
          <cell r="D13901" t="str">
            <v/>
          </cell>
          <cell r="E13901" t="str">
            <v>Gombe</v>
          </cell>
        </row>
        <row r="13902">
          <cell r="A13902" t="str">
            <v>U21DLPA10021</v>
          </cell>
          <cell r="B13902" t="str">
            <v>Buba</v>
          </cell>
          <cell r="C13902" t="str">
            <v>Ahamadu</v>
          </cell>
          <cell r="D13902" t="str">
            <v/>
          </cell>
          <cell r="E13902" t="str">
            <v>Gombe</v>
          </cell>
        </row>
        <row r="13903">
          <cell r="A13903" t="str">
            <v>U21DLPA10012</v>
          </cell>
          <cell r="B13903" t="str">
            <v>Dahiru</v>
          </cell>
          <cell r="C13903" t="str">
            <v>Abdulrazak</v>
          </cell>
          <cell r="D13903" t="str">
            <v/>
          </cell>
          <cell r="E13903" t="str">
            <v>Adamawa</v>
          </cell>
        </row>
        <row r="13904">
          <cell r="A13904" t="str">
            <v>U21DLPA20007</v>
          </cell>
          <cell r="B13904" t="str">
            <v>Dauda</v>
          </cell>
          <cell r="C13904" t="str">
            <v>Shehu</v>
          </cell>
          <cell r="D13904" t="str">
            <v/>
          </cell>
          <cell r="E13904" t="str">
            <v>Kaduna</v>
          </cell>
        </row>
        <row r="13905">
          <cell r="A13905" t="str">
            <v>U21DLPA10028</v>
          </cell>
          <cell r="B13905" t="str">
            <v>Ealefoh</v>
          </cell>
          <cell r="C13905" t="str">
            <v>Comfort</v>
          </cell>
          <cell r="D13905" t="str">
            <v>Wealth</v>
          </cell>
          <cell r="E13905" t="str">
            <v>Benue</v>
          </cell>
        </row>
        <row r="13906">
          <cell r="A13906" t="str">
            <v>U21DLPA10027</v>
          </cell>
          <cell r="B13906" t="str">
            <v>FIDELIS</v>
          </cell>
          <cell r="C13906" t="str">
            <v>ESINGHAN</v>
          </cell>
          <cell r="D13906" t="str">
            <v/>
          </cell>
          <cell r="E13906" t="str">
            <v>Lagos</v>
          </cell>
        </row>
        <row r="13907">
          <cell r="A13907" t="str">
            <v>U21DLPA20009</v>
          </cell>
          <cell r="B13907" t="str">
            <v>HASSAN</v>
          </cell>
          <cell r="C13907" t="str">
            <v>ABDULWAHAB</v>
          </cell>
          <cell r="D13907" t="str">
            <v>BALA</v>
          </cell>
          <cell r="E13907" t="str">
            <v>Kano</v>
          </cell>
        </row>
        <row r="13908">
          <cell r="A13908" t="str">
            <v>U21DLPA10009</v>
          </cell>
          <cell r="B13908" t="str">
            <v>Ibrahim</v>
          </cell>
          <cell r="C13908" t="str">
            <v>Maiwada</v>
          </cell>
          <cell r="D13908" t="str">
            <v/>
          </cell>
          <cell r="E13908" t="str">
            <v>Kaduna</v>
          </cell>
        </row>
        <row r="13909">
          <cell r="A13909" t="str">
            <v>U21DLPA10031</v>
          </cell>
          <cell r="B13909" t="str">
            <v>Ibrahim </v>
          </cell>
          <cell r="C13909" t="str">
            <v>Sani</v>
          </cell>
          <cell r="D13909" t="str">
            <v>Jauro</v>
          </cell>
          <cell r="E13909" t="str">
            <v>Lagos</v>
          </cell>
        </row>
        <row r="13910">
          <cell r="A13910" t="str">
            <v>U21DLPA10023</v>
          </cell>
          <cell r="B13910" t="str">
            <v>Idris</v>
          </cell>
          <cell r="C13910" t="str">
            <v>Ishaq</v>
          </cell>
          <cell r="D13910" t="str">
            <v>Musa</v>
          </cell>
          <cell r="E13910" t="str">
            <v>Lagos</v>
          </cell>
        </row>
        <row r="13911">
          <cell r="A13911" t="str">
            <v>U21DLPA10003</v>
          </cell>
          <cell r="B13911" t="str">
            <v>Isa</v>
          </cell>
          <cell r="C13911" t="str">
            <v>Aisha</v>
          </cell>
          <cell r="D13911" t="str">
            <v>Salisu</v>
          </cell>
          <cell r="E13911" t="str">
            <v>Kano</v>
          </cell>
        </row>
        <row r="13912">
          <cell r="A13912" t="str">
            <v>U21DLPA10038</v>
          </cell>
          <cell r="B13912" t="str">
            <v>ISAH</v>
          </cell>
          <cell r="C13912" t="str">
            <v>HALIMA</v>
          </cell>
          <cell r="D13912" t="str">
            <v/>
          </cell>
          <cell r="E13912" t="str">
            <v>Kaduna</v>
          </cell>
        </row>
        <row r="13913">
          <cell r="A13913" t="str">
            <v>U21DLPA10020</v>
          </cell>
          <cell r="B13913" t="str">
            <v>Itunuoluwa</v>
          </cell>
          <cell r="C13913" t="str">
            <v>Osagbemi</v>
          </cell>
          <cell r="D13913" t="str">
            <v>Itunuoluwa</v>
          </cell>
          <cell r="E13913" t="str">
            <v>Lagos</v>
          </cell>
        </row>
        <row r="13914">
          <cell r="A13914" t="str">
            <v>U21DLPA10005</v>
          </cell>
          <cell r="B13914" t="str">
            <v>Jatau</v>
          </cell>
          <cell r="C13914" t="str">
            <v>Alice</v>
          </cell>
          <cell r="D13914" t="str">
            <v>Barmani</v>
          </cell>
          <cell r="E13914" t="str">
            <v>Kaduna</v>
          </cell>
        </row>
        <row r="13915">
          <cell r="A13915" t="str">
            <v>U21DLPA10013</v>
          </cell>
          <cell r="B13915" t="str">
            <v>Jawad</v>
          </cell>
          <cell r="C13915" t="str">
            <v>Naila</v>
          </cell>
          <cell r="D13915" t="str">
            <v>Yusuf</v>
          </cell>
          <cell r="E13915" t="str">
            <v>Lagos</v>
          </cell>
        </row>
        <row r="13916">
          <cell r="A13916" t="str">
            <v>U21DLPA10001</v>
          </cell>
          <cell r="B13916" t="str">
            <v>Jibrin</v>
          </cell>
          <cell r="C13916" t="str">
            <v>Atiku</v>
          </cell>
          <cell r="D13916" t="str">
            <v>Jotinga</v>
          </cell>
          <cell r="E13916" t="str">
            <v>Borno</v>
          </cell>
        </row>
        <row r="13917">
          <cell r="A13917" t="str">
            <v>U21DLPA10030</v>
          </cell>
          <cell r="B13917" t="str">
            <v>Joshua</v>
          </cell>
          <cell r="C13917" t="str">
            <v>Solomon</v>
          </cell>
          <cell r="D13917" t="str">
            <v/>
          </cell>
          <cell r="E13917" t="str">
            <v>Adamawa</v>
          </cell>
        </row>
        <row r="13918">
          <cell r="A13918" t="str">
            <v>U21DLPA30001</v>
          </cell>
          <cell r="B13918" t="str">
            <v>Kabiru</v>
          </cell>
          <cell r="C13918" t="str">
            <v>Yusuf</v>
          </cell>
          <cell r="D13918" t="str">
            <v>Magaji</v>
          </cell>
          <cell r="E13918" t="str">
            <v>Kano</v>
          </cell>
        </row>
        <row r="13919">
          <cell r="A13919" t="str">
            <v>U21DLPA30003</v>
          </cell>
          <cell r="B13919" t="str">
            <v>Kabiru</v>
          </cell>
          <cell r="C13919" t="str">
            <v>Yusuf</v>
          </cell>
          <cell r="D13919" t="str">
            <v>Magaji</v>
          </cell>
          <cell r="E13919" t="str">
            <v>Kano</v>
          </cell>
        </row>
        <row r="13920">
          <cell r="A13920" t="str">
            <v>U21DLPA10024</v>
          </cell>
          <cell r="B13920" t="str">
            <v>Kalu</v>
          </cell>
          <cell r="C13920" t="str">
            <v>Chinwe</v>
          </cell>
          <cell r="D13920" t="str">
            <v>Bethel</v>
          </cell>
          <cell r="E13920" t="str">
            <v>Imo</v>
          </cell>
        </row>
        <row r="13921">
          <cell r="A13921" t="str">
            <v>U21DLPA10025</v>
          </cell>
          <cell r="B13921" t="str">
            <v>Mairiga Gambo</v>
          </cell>
          <cell r="C13921" t="str">
            <v>Sadiqah</v>
          </cell>
          <cell r="D13921" t="str">
            <v/>
          </cell>
          <cell r="E13921" t="str">
            <v>Adamawa</v>
          </cell>
        </row>
        <row r="13922">
          <cell r="A13922" t="str">
            <v>U21DLPA20008</v>
          </cell>
          <cell r="B13922" t="str">
            <v>Mohammed</v>
          </cell>
          <cell r="C13922" t="str">
            <v>Abdulshahid</v>
          </cell>
          <cell r="D13922" t="str">
            <v>Idris</v>
          </cell>
          <cell r="E13922" t="str">
            <v>Lagos</v>
          </cell>
        </row>
        <row r="13923">
          <cell r="A13923" t="str">
            <v>U21DLPA20003</v>
          </cell>
          <cell r="B13923" t="str">
            <v>Mohammed</v>
          </cell>
          <cell r="C13923" t="str">
            <v>Aliyu</v>
          </cell>
          <cell r="D13923" t="str">
            <v/>
          </cell>
          <cell r="E13923" t="str">
            <v>Bauchi</v>
          </cell>
        </row>
        <row r="13924">
          <cell r="A13924" t="str">
            <v>U21DLPA10016</v>
          </cell>
          <cell r="B13924" t="str">
            <v>Muhammad</v>
          </cell>
          <cell r="C13924" t="str">
            <v>Mustapha</v>
          </cell>
          <cell r="D13924" t="str">
            <v>Ibrahim</v>
          </cell>
          <cell r="E13924" t="str">
            <v>Kaduna</v>
          </cell>
        </row>
        <row r="13925">
          <cell r="A13925" t="str">
            <v>U21DLPA10015</v>
          </cell>
          <cell r="B13925" t="str">
            <v>Musa</v>
          </cell>
          <cell r="C13925" t="str">
            <v>Ismail</v>
          </cell>
          <cell r="D13925" t="str">
            <v/>
          </cell>
          <cell r="E13925" t="str">
            <v>Lagos</v>
          </cell>
        </row>
        <row r="13926">
          <cell r="A13926" t="str">
            <v>U21DLPA30004</v>
          </cell>
          <cell r="B13926" t="str">
            <v>OBASI</v>
          </cell>
          <cell r="C13926" t="str">
            <v>KINGSLEY</v>
          </cell>
          <cell r="D13926" t="str">
            <v>OBINNA</v>
          </cell>
          <cell r="E13926" t="str">
            <v>Lagos</v>
          </cell>
        </row>
        <row r="13927">
          <cell r="A13927" t="str">
            <v>U21DLPA10026</v>
          </cell>
          <cell r="B13927" t="str">
            <v>Olaleye</v>
          </cell>
          <cell r="C13927" t="str">
            <v>Moshood</v>
          </cell>
          <cell r="D13927" t="str">
            <v>Olalekan</v>
          </cell>
          <cell r="E13927" t="str">
            <v>Kwara</v>
          </cell>
        </row>
        <row r="13928">
          <cell r="A13928" t="str">
            <v>U21DLPA10007</v>
          </cell>
          <cell r="B13928" t="str">
            <v>Shakirat</v>
          </cell>
          <cell r="C13928" t="str">
            <v>Jimoh</v>
          </cell>
          <cell r="D13928" t="str">
            <v>Shakirat</v>
          </cell>
          <cell r="E13928" t="str">
            <v>Osun</v>
          </cell>
        </row>
        <row r="13929">
          <cell r="A13929" t="str">
            <v>U21DLPA30005</v>
          </cell>
          <cell r="B13929" t="str">
            <v>Shinshima</v>
          </cell>
          <cell r="C13929" t="str">
            <v>Alfred</v>
          </cell>
          <cell r="D13929" t="str">
            <v>Benjamin</v>
          </cell>
          <cell r="E13929" t="str">
            <v>Benue</v>
          </cell>
        </row>
        <row r="13930">
          <cell r="A13930" t="str">
            <v>U21DLPA20005</v>
          </cell>
          <cell r="B13930" t="str">
            <v>Suleiman</v>
          </cell>
          <cell r="C13930" t="str">
            <v>Yakubu</v>
          </cell>
          <cell r="D13930" t="str">
            <v/>
          </cell>
          <cell r="E13930" t="str">
            <v>Kaduna</v>
          </cell>
        </row>
        <row r="13931">
          <cell r="A13931" t="str">
            <v>U21DLPA10036</v>
          </cell>
          <cell r="B13931" t="str">
            <v>Tehinse</v>
          </cell>
          <cell r="C13931" t="str">
            <v>Yewande</v>
          </cell>
          <cell r="D13931" t="str">
            <v>Ladidi</v>
          </cell>
          <cell r="E13931" t="str">
            <v>Lagos</v>
          </cell>
        </row>
        <row r="13932">
          <cell r="A13932" t="str">
            <v>U21DLPA30002</v>
          </cell>
          <cell r="B13932" t="str">
            <v>Umar</v>
          </cell>
          <cell r="C13932" t="str">
            <v>Ahmed</v>
          </cell>
          <cell r="D13932" t="str">
            <v/>
          </cell>
          <cell r="E13932" t="str">
            <v>Zamfara</v>
          </cell>
        </row>
        <row r="13933">
          <cell r="A13933" t="str">
            <v>U21DLPA10033</v>
          </cell>
          <cell r="B13933" t="str">
            <v>USMAN</v>
          </cell>
          <cell r="C13933" t="str">
            <v>LAWAL</v>
          </cell>
          <cell r="D13933" t="str">
            <v/>
          </cell>
          <cell r="E13933" t="str">
            <v>Kaduna</v>
          </cell>
        </row>
        <row r="13934">
          <cell r="A13934" t="str">
            <v>U21DLPA10029</v>
          </cell>
          <cell r="B13934" t="str">
            <v>WORLU</v>
          </cell>
          <cell r="C13934" t="str">
            <v>OWABIE</v>
          </cell>
          <cell r="D13934" t="str">
            <v>OZIHAKACHI</v>
          </cell>
          <cell r="E13934" t="str">
            <v>Lagos</v>
          </cell>
        </row>
        <row r="13935">
          <cell r="A13935" t="str">
            <v>U21DLPA20006</v>
          </cell>
          <cell r="B13935" t="str">
            <v>Yahaya</v>
          </cell>
          <cell r="C13935" t="str">
            <v>Abdulfatai</v>
          </cell>
          <cell r="D13935" t="str">
            <v/>
          </cell>
          <cell r="E13935" t="str">
            <v>Kwara</v>
          </cell>
        </row>
        <row r="13936">
          <cell r="A13936" t="str">
            <v>U21DLPA10037</v>
          </cell>
          <cell r="B13936" t="str">
            <v>Yakubu</v>
          </cell>
          <cell r="C13936" t="str">
            <v>Aisha</v>
          </cell>
          <cell r="D13936" t="str">
            <v/>
          </cell>
          <cell r="E13936" t="str">
            <v>Kaduna</v>
          </cell>
        </row>
        <row r="13937">
          <cell r="A13937" t="str">
            <v>U21DLPA10019</v>
          </cell>
          <cell r="B13937" t="str">
            <v>Yakubu</v>
          </cell>
          <cell r="C13937" t="str">
            <v>Muhammad</v>
          </cell>
          <cell r="D13937" t="str">
            <v>Haruna</v>
          </cell>
          <cell r="E13937" t="str">
            <v>Kano</v>
          </cell>
        </row>
        <row r="13938">
          <cell r="A13938" t="str">
            <v>U21DLPA20010</v>
          </cell>
          <cell r="B13938" t="str">
            <v>Zakari</v>
          </cell>
          <cell r="C13938" t="str">
            <v>Yau</v>
          </cell>
          <cell r="D13938" t="str">
            <v>Bala</v>
          </cell>
          <cell r="E13938" t="str">
            <v>Kaduna</v>
          </cell>
        </row>
        <row r="13939">
          <cell r="A13939" t="str">
            <v>U21DLPA10010</v>
          </cell>
          <cell r="B13939" t="str">
            <v>ZAYYANU</v>
          </cell>
          <cell r="C13939" t="str">
            <v>abubakar</v>
          </cell>
          <cell r="D13939" t="str">
            <v/>
          </cell>
          <cell r="E13939" t="str">
            <v>Katsina</v>
          </cell>
        </row>
        <row r="13940">
          <cell r="A13940" t="str">
            <v>U21DLEC10020</v>
          </cell>
          <cell r="B13940" t="str">
            <v>Abdulkarim</v>
          </cell>
          <cell r="C13940" t="str">
            <v>Dayyabu</v>
          </cell>
          <cell r="D13940" t="str">
            <v>Millionaira</v>
          </cell>
          <cell r="E13940" t="str">
            <v>Kaduna</v>
          </cell>
        </row>
        <row r="13941">
          <cell r="A13941" t="str">
            <v>U21DLEC10025</v>
          </cell>
          <cell r="B13941" t="str">
            <v>Abdullahi</v>
          </cell>
          <cell r="C13941" t="str">
            <v>Seidu</v>
          </cell>
          <cell r="D13941" t="str">
            <v/>
          </cell>
          <cell r="E13941" t="str">
            <v>Kogi</v>
          </cell>
        </row>
        <row r="13942">
          <cell r="A13942" t="str">
            <v>U21DLEC10016</v>
          </cell>
          <cell r="B13942" t="str">
            <v>Adeyemi</v>
          </cell>
          <cell r="C13942" t="str">
            <v>Olalekan</v>
          </cell>
          <cell r="D13942" t="str">
            <v>Waheed</v>
          </cell>
          <cell r="E13942" t="str">
            <v>Oyo</v>
          </cell>
        </row>
        <row r="13943">
          <cell r="A13943" t="str">
            <v>U21DLEC10008</v>
          </cell>
          <cell r="B13943" t="str">
            <v>Amuta</v>
          </cell>
          <cell r="C13943" t="str">
            <v>Abdulmalik</v>
          </cell>
          <cell r="D13943" t="str">
            <v>Amuta</v>
          </cell>
          <cell r="E13943" t="str">
            <v>Lagos</v>
          </cell>
        </row>
        <row r="13944">
          <cell r="A13944" t="str">
            <v>U21DLEC10004</v>
          </cell>
          <cell r="B13944" t="str">
            <v>ANI</v>
          </cell>
          <cell r="C13944" t="str">
            <v>KINDNESS</v>
          </cell>
          <cell r="D13944" t="str">
            <v>CHISOM</v>
          </cell>
          <cell r="E13944" t="str">
            <v>Lagos</v>
          </cell>
        </row>
        <row r="13945">
          <cell r="A13945" t="str">
            <v>U21DLEC10019</v>
          </cell>
          <cell r="B13945" t="str">
            <v>Babalola</v>
          </cell>
          <cell r="C13945" t="str">
            <v>Yetunde</v>
          </cell>
          <cell r="D13945" t="str">
            <v>Kikelomo</v>
          </cell>
          <cell r="E13945" t="str">
            <v>Ekiti</v>
          </cell>
        </row>
        <row r="13946">
          <cell r="A13946" t="str">
            <v>U21DLEC10006</v>
          </cell>
          <cell r="B13946" t="str">
            <v>Bala</v>
          </cell>
          <cell r="C13946" t="str">
            <v>Suzzy</v>
          </cell>
          <cell r="D13946" t="str">
            <v/>
          </cell>
          <cell r="E13946" t="str">
            <v>Kaduna</v>
          </cell>
        </row>
        <row r="13947">
          <cell r="A13947" t="str">
            <v>U21DLEC10010</v>
          </cell>
          <cell r="B13947" t="str">
            <v>Chukwu</v>
          </cell>
          <cell r="C13947" t="str">
            <v>Kizito</v>
          </cell>
          <cell r="D13947" t="str">
            <v>Okechukwu</v>
          </cell>
          <cell r="E13947" t="str">
            <v>Ebonyi</v>
          </cell>
        </row>
        <row r="13948">
          <cell r="A13948" t="str">
            <v>U21DLEC20004</v>
          </cell>
          <cell r="B13948" t="str">
            <v>Danhalilu</v>
          </cell>
          <cell r="C13948" t="str">
            <v>Isah</v>
          </cell>
          <cell r="D13948" t="str">
            <v>Lawal</v>
          </cell>
          <cell r="E13948" t="str">
            <v>Katsina</v>
          </cell>
        </row>
        <row r="13949">
          <cell r="A13949" t="str">
            <v>U21DLEC10011</v>
          </cell>
          <cell r="B13949" t="str">
            <v>Delkes</v>
          </cell>
          <cell r="C13949" t="str">
            <v>Mathew</v>
          </cell>
          <cell r="D13949" t="str">
            <v>Kalas</v>
          </cell>
          <cell r="E13949" t="str">
            <v>Plateau</v>
          </cell>
        </row>
        <row r="13950">
          <cell r="A13950" t="str">
            <v>U21DLEC10026</v>
          </cell>
          <cell r="B13950" t="str">
            <v>Hassan</v>
          </cell>
          <cell r="C13950" t="str">
            <v>Adeola</v>
          </cell>
          <cell r="D13950" t="str">
            <v>Opeyemi</v>
          </cell>
          <cell r="E13950" t="str">
            <v>Ogun</v>
          </cell>
        </row>
        <row r="13951">
          <cell r="A13951" t="str">
            <v>U21DLEC10014</v>
          </cell>
          <cell r="B13951" t="str">
            <v>Ibrahim</v>
          </cell>
          <cell r="C13951" t="str">
            <v>Aminudeen</v>
          </cell>
          <cell r="D13951" t="str">
            <v/>
          </cell>
          <cell r="E13951" t="str">
            <v>Kogi</v>
          </cell>
        </row>
        <row r="13952">
          <cell r="A13952" t="str">
            <v>U21DLEC10021</v>
          </cell>
          <cell r="B13952" t="str">
            <v>iroemeh</v>
          </cell>
          <cell r="C13952" t="str">
            <v>calista</v>
          </cell>
          <cell r="D13952" t="str">
            <v>ezenwanyi</v>
          </cell>
          <cell r="E13952" t="str">
            <v>Imo</v>
          </cell>
        </row>
        <row r="13953">
          <cell r="A13953" t="str">
            <v>U21DLEC10001</v>
          </cell>
          <cell r="B13953" t="str">
            <v>Kohol</v>
          </cell>
          <cell r="C13953" t="str">
            <v>Christopher</v>
          </cell>
          <cell r="D13953" t="str">
            <v>Bemdoo</v>
          </cell>
          <cell r="E13953" t="str">
            <v>Benue</v>
          </cell>
        </row>
        <row r="13954">
          <cell r="A13954" t="str">
            <v>U21DLEC10027</v>
          </cell>
          <cell r="B13954" t="str">
            <v>Morufu</v>
          </cell>
          <cell r="C13954" t="str">
            <v>Mohammed</v>
          </cell>
          <cell r="D13954" t="str">
            <v/>
          </cell>
          <cell r="E13954" t="str">
            <v>Oyo</v>
          </cell>
        </row>
        <row r="13955">
          <cell r="A13955" t="str">
            <v>U21DLEC10023</v>
          </cell>
          <cell r="B13955" t="str">
            <v>MURTALA</v>
          </cell>
          <cell r="C13955" t="str">
            <v>ABUBAKAR</v>
          </cell>
          <cell r="D13955" t="str">
            <v/>
          </cell>
          <cell r="E13955" t="str">
            <v>Jigawa</v>
          </cell>
        </row>
        <row r="13956">
          <cell r="A13956" t="str">
            <v>U21DLEC10003</v>
          </cell>
          <cell r="B13956" t="str">
            <v>Ndayako</v>
          </cell>
          <cell r="C13956" t="str">
            <v>Umar</v>
          </cell>
          <cell r="D13956" t="str">
            <v>Mahmoud</v>
          </cell>
          <cell r="E13956" t="str">
            <v>Niger</v>
          </cell>
        </row>
        <row r="13957">
          <cell r="A13957" t="str">
            <v>U21DLEC10022</v>
          </cell>
          <cell r="B13957" t="str">
            <v>OBIEFUNA</v>
          </cell>
          <cell r="C13957" t="str">
            <v>ESTHER</v>
          </cell>
          <cell r="D13957" t="str">
            <v>FEACHI</v>
          </cell>
          <cell r="E13957" t="str">
            <v>Lagos</v>
          </cell>
        </row>
        <row r="13958">
          <cell r="A13958" t="str">
            <v>U21DLEC10002</v>
          </cell>
          <cell r="B13958" t="str">
            <v>Olaiya</v>
          </cell>
          <cell r="C13958" t="str">
            <v>Jacob</v>
          </cell>
          <cell r="D13958" t="str">
            <v>Ilesanmi</v>
          </cell>
          <cell r="E13958" t="str">
            <v>Ekiti</v>
          </cell>
        </row>
        <row r="13959">
          <cell r="A13959" t="str">
            <v>U21DLEC10005</v>
          </cell>
          <cell r="B13959" t="str">
            <v>Oluwafemi</v>
          </cell>
          <cell r="C13959" t="str">
            <v>Dotun</v>
          </cell>
          <cell r="D13959" t="str">
            <v>Ezekiel</v>
          </cell>
          <cell r="E13959" t="str">
            <v>Ekiti</v>
          </cell>
        </row>
        <row r="13960">
          <cell r="A13960" t="str">
            <v>U21DLEC10015</v>
          </cell>
          <cell r="B13960" t="str">
            <v>Omogor</v>
          </cell>
          <cell r="C13960" t="str">
            <v>Okechukwu</v>
          </cell>
          <cell r="D13960" t="str">
            <v>Morris</v>
          </cell>
          <cell r="E13960" t="str">
            <v>Delta</v>
          </cell>
        </row>
        <row r="13961">
          <cell r="A13961" t="str">
            <v>U21DLEC10024</v>
          </cell>
          <cell r="B13961" t="str">
            <v>Sani</v>
          </cell>
          <cell r="C13961" t="str">
            <v>Zubairu</v>
          </cell>
          <cell r="D13961" t="str">
            <v>Bayero</v>
          </cell>
          <cell r="E13961" t="str">
            <v>Lagos</v>
          </cell>
        </row>
        <row r="13962">
          <cell r="A13962" t="str">
            <v>U21DLEC20001</v>
          </cell>
          <cell r="B13962" t="str">
            <v>Shehu</v>
          </cell>
          <cell r="C13962" t="str">
            <v>Zakari</v>
          </cell>
          <cell r="D13962" t="str">
            <v/>
          </cell>
          <cell r="E13962" t="str">
            <v>Niger</v>
          </cell>
        </row>
        <row r="13963">
          <cell r="A13963" t="str">
            <v>U21DLEC10013</v>
          </cell>
          <cell r="B13963" t="str">
            <v>Simon</v>
          </cell>
          <cell r="C13963" t="str">
            <v>Benjamin</v>
          </cell>
          <cell r="D13963" t="str">
            <v/>
          </cell>
          <cell r="E13963" t="str">
            <v>Kaduna</v>
          </cell>
        </row>
        <row r="13964">
          <cell r="A13964" t="str">
            <v>U21DLEC10018</v>
          </cell>
          <cell r="B13964" t="str">
            <v>Stephen</v>
          </cell>
          <cell r="C13964" t="str">
            <v>Yanshuma</v>
          </cell>
          <cell r="D13964" t="str">
            <v>Godwin</v>
          </cell>
          <cell r="E13964" t="str">
            <v>Benue</v>
          </cell>
        </row>
        <row r="13965">
          <cell r="A13965" t="str">
            <v>U21DLEC10017</v>
          </cell>
          <cell r="B13965" t="str">
            <v>sumaila</v>
          </cell>
          <cell r="C13965" t="str">
            <v>Amina</v>
          </cell>
          <cell r="D13965" t="str">
            <v/>
          </cell>
          <cell r="E13965" t="str">
            <v>Kogi</v>
          </cell>
        </row>
        <row r="13966">
          <cell r="A13966" t="str">
            <v>U21DLEC10012</v>
          </cell>
          <cell r="B13966" t="str">
            <v>Terhemba</v>
          </cell>
          <cell r="C13966" t="str">
            <v>Gabriel</v>
          </cell>
          <cell r="D13966" t="str">
            <v>Terfa</v>
          </cell>
          <cell r="E13966" t="str">
            <v>Benue</v>
          </cell>
        </row>
        <row r="13967">
          <cell r="A13967" t="str">
            <v>U21DLEC10007</v>
          </cell>
          <cell r="B13967" t="str">
            <v>Vungmo</v>
          </cell>
          <cell r="C13967" t="str">
            <v>Dorcas</v>
          </cell>
          <cell r="D13967" t="str">
            <v>Lisnan</v>
          </cell>
          <cell r="E13967" t="str">
            <v>Plateau</v>
          </cell>
        </row>
        <row r="13968">
          <cell r="A13968" t="str">
            <v>U21DLEC10028</v>
          </cell>
          <cell r="B13968" t="str">
            <v>Yesufu</v>
          </cell>
          <cell r="C13968" t="str">
            <v>Aisha</v>
          </cell>
          <cell r="D13968" t="str">
            <v/>
          </cell>
          <cell r="E13968" t="str">
            <v>Edo</v>
          </cell>
        </row>
        <row r="13969">
          <cell r="A13969" t="str">
            <v>U21DLEC10009</v>
          </cell>
          <cell r="B13969" t="str">
            <v>Yusuf</v>
          </cell>
          <cell r="C13969" t="str">
            <v>Ezekiel</v>
          </cell>
          <cell r="D13969" t="str">
            <v>Aderemi</v>
          </cell>
          <cell r="E13969" t="str">
            <v>Osun</v>
          </cell>
        </row>
        <row r="13970">
          <cell r="A13970" t="str">
            <v>U21DLIS10018</v>
          </cell>
          <cell r="B13970" t="str">
            <v>Abubakar</v>
          </cell>
          <cell r="C13970" t="str">
            <v>Aminu</v>
          </cell>
          <cell r="D13970" t="str">
            <v>Liman</v>
          </cell>
          <cell r="E13970" t="str">
            <v>Niger</v>
          </cell>
        </row>
        <row r="13971">
          <cell r="A13971" t="str">
            <v>U21DLIS20001</v>
          </cell>
          <cell r="B13971" t="str">
            <v>Abubakar</v>
          </cell>
          <cell r="C13971" t="str">
            <v>Aminu</v>
          </cell>
          <cell r="D13971" t="str">
            <v>Liman</v>
          </cell>
          <cell r="E13971" t="str">
            <v>Niger</v>
          </cell>
        </row>
        <row r="13972">
          <cell r="A13972" t="str">
            <v>U21DLIS10016</v>
          </cell>
          <cell r="B13972" t="str">
            <v>Abubakar</v>
          </cell>
          <cell r="C13972" t="str">
            <v>Rabiatu</v>
          </cell>
          <cell r="D13972" t="str">
            <v>Haruna</v>
          </cell>
          <cell r="E13972" t="str">
            <v>Kano</v>
          </cell>
        </row>
        <row r="13973">
          <cell r="A13973" t="str">
            <v>U21DLIS10021</v>
          </cell>
          <cell r="B13973" t="str">
            <v>Ahmad</v>
          </cell>
          <cell r="C13973" t="str">
            <v>Aisha</v>
          </cell>
          <cell r="D13973" t="str">
            <v>Nana</v>
          </cell>
          <cell r="E13973" t="str">
            <v>Lagos</v>
          </cell>
        </row>
        <row r="13974">
          <cell r="A13974" t="str">
            <v>U21DLIS10013</v>
          </cell>
          <cell r="B13974" t="str">
            <v>Anyandio</v>
          </cell>
          <cell r="C13974" t="str">
            <v>Owen</v>
          </cell>
          <cell r="D13974" t="str">
            <v>Oseluka</v>
          </cell>
          <cell r="E13974" t="str">
            <v>Delta</v>
          </cell>
        </row>
        <row r="13975">
          <cell r="A13975" t="str">
            <v>U21DLIS10015</v>
          </cell>
          <cell r="B13975" t="str">
            <v>Bako</v>
          </cell>
          <cell r="C13975" t="str">
            <v>Naomi</v>
          </cell>
          <cell r="D13975" t="str">
            <v>Mafo</v>
          </cell>
          <cell r="E13975" t="str">
            <v>Kogi</v>
          </cell>
        </row>
        <row r="13976">
          <cell r="A13976" t="str">
            <v>U21DLIS10023</v>
          </cell>
          <cell r="B13976" t="str">
            <v>Gwatau</v>
          </cell>
          <cell r="C13976" t="str">
            <v>Nanna</v>
          </cell>
          <cell r="D13976" t="str">
            <v>Amina</v>
          </cell>
          <cell r="E13976" t="str">
            <v>Plateau</v>
          </cell>
        </row>
        <row r="13977">
          <cell r="A13977" t="str">
            <v>U21DLIS10009</v>
          </cell>
          <cell r="B13977" t="str">
            <v>Ibrahim</v>
          </cell>
          <cell r="C13977" t="str">
            <v>Ahmed</v>
          </cell>
          <cell r="D13977" t="str">
            <v>Umar</v>
          </cell>
          <cell r="E13977" t="str">
            <v>Bauchi</v>
          </cell>
        </row>
        <row r="13978">
          <cell r="A13978" t="str">
            <v>U21DLIS10020</v>
          </cell>
          <cell r="B13978" t="str">
            <v>Mahmud</v>
          </cell>
          <cell r="C13978" t="str">
            <v>Hayatu</v>
          </cell>
          <cell r="D13978" t="str">
            <v>Mustapha</v>
          </cell>
          <cell r="E13978" t="str">
            <v>Adamawa</v>
          </cell>
        </row>
        <row r="13979">
          <cell r="A13979" t="str">
            <v>U21DLIS10014</v>
          </cell>
          <cell r="B13979" t="str">
            <v>Muhammad</v>
          </cell>
          <cell r="C13979" t="str">
            <v>Safiyya</v>
          </cell>
          <cell r="D13979" t="str">
            <v>Tanko</v>
          </cell>
          <cell r="E13979" t="str">
            <v>Kaduna</v>
          </cell>
        </row>
        <row r="13980">
          <cell r="A13980" t="str">
            <v>U21DLIS10019</v>
          </cell>
          <cell r="B13980" t="str">
            <v>Ntia</v>
          </cell>
          <cell r="C13980" t="str">
            <v>Frank</v>
          </cell>
          <cell r="D13980" t="str">
            <v>NDIFREKE</v>
          </cell>
          <cell r="E13980" t="str">
            <v>Lagos</v>
          </cell>
        </row>
        <row r="13981">
          <cell r="A13981" t="str">
            <v>U21DLIS10010</v>
          </cell>
          <cell r="B13981" t="str">
            <v>Odeh</v>
          </cell>
          <cell r="C13981" t="str">
            <v>Esther</v>
          </cell>
          <cell r="D13981" t="str">
            <v>Orechi</v>
          </cell>
          <cell r="E13981" t="str">
            <v>Lagos</v>
          </cell>
        </row>
        <row r="13982">
          <cell r="A13982" t="str">
            <v>U21DLIS10007</v>
          </cell>
          <cell r="B13982" t="str">
            <v>Ofuokwu</v>
          </cell>
          <cell r="C13982" t="str">
            <v>Victor</v>
          </cell>
          <cell r="D13982" t="str">
            <v>Chukwuka</v>
          </cell>
          <cell r="E13982" t="str">
            <v>Delta</v>
          </cell>
        </row>
        <row r="13983">
          <cell r="A13983" t="str">
            <v>U21DLIS10017</v>
          </cell>
          <cell r="B13983" t="str">
            <v>Ogbonna</v>
          </cell>
          <cell r="C13983" t="str">
            <v>Victor</v>
          </cell>
          <cell r="D13983" t="str">
            <v>Obinna</v>
          </cell>
          <cell r="E13983" t="str">
            <v>Lagos</v>
          </cell>
        </row>
        <row r="13984">
          <cell r="A13984" t="str">
            <v>U21DLIS10024</v>
          </cell>
          <cell r="B13984" t="str">
            <v>Oluchukwu</v>
          </cell>
          <cell r="C13984" t="str">
            <v>Maria Goretti</v>
          </cell>
          <cell r="D13984" t="str">
            <v>Okonkwo</v>
          </cell>
          <cell r="E13984" t="str">
            <v>Anambra</v>
          </cell>
        </row>
        <row r="13985">
          <cell r="A13985" t="str">
            <v>U21DLIS10005</v>
          </cell>
          <cell r="B13985" t="str">
            <v>Oyedeji</v>
          </cell>
          <cell r="C13985" t="str">
            <v>Boluwatife</v>
          </cell>
          <cell r="D13985" t="str">
            <v>Dorcas</v>
          </cell>
          <cell r="E13985" t="str">
            <v>Oyo</v>
          </cell>
        </row>
        <row r="13986">
          <cell r="A13986" t="str">
            <v>U21DLIS10011</v>
          </cell>
          <cell r="B13986" t="str">
            <v>Samuel</v>
          </cell>
          <cell r="C13986" t="str">
            <v>Temitope</v>
          </cell>
          <cell r="D13986" t="str">
            <v>Senapon</v>
          </cell>
          <cell r="E13986" t="str">
            <v>Lagos</v>
          </cell>
        </row>
        <row r="13987">
          <cell r="A13987" t="str">
            <v>U21DLIS10003</v>
          </cell>
          <cell r="B13987" t="str">
            <v>Umar</v>
          </cell>
          <cell r="C13987" t="str">
            <v>Aminatu</v>
          </cell>
          <cell r="D13987" t="str">
            <v>Kabir</v>
          </cell>
          <cell r="E13987" t="str">
            <v>Taraba</v>
          </cell>
        </row>
        <row r="13988">
          <cell r="A13988" t="str">
            <v>U21DLIS10001</v>
          </cell>
          <cell r="B13988" t="str">
            <v>Uzondu</v>
          </cell>
          <cell r="C13988" t="str">
            <v>Stephen</v>
          </cell>
          <cell r="D13988" t="str">
            <v/>
          </cell>
          <cell r="E13988" t="str">
            <v>Lagos</v>
          </cell>
        </row>
        <row r="13989">
          <cell r="A13989" t="str">
            <v>U21DLIS10025</v>
          </cell>
          <cell r="B13989" t="str">
            <v>Yohanna</v>
          </cell>
          <cell r="C13989" t="str">
            <v>Daniel</v>
          </cell>
          <cell r="D13989" t="str">
            <v/>
          </cell>
          <cell r="E13989" t="str">
            <v>Adamawa</v>
          </cell>
        </row>
        <row r="13990">
          <cell r="A13990" t="str">
            <v>U21DLIS10004</v>
          </cell>
          <cell r="B13990" t="str">
            <v>Yusuf</v>
          </cell>
          <cell r="C13990" t="str">
            <v>Suleiman</v>
          </cell>
          <cell r="D13990" t="str">
            <v/>
          </cell>
          <cell r="E13990" t="str">
            <v>Niger</v>
          </cell>
        </row>
        <row r="13991">
          <cell r="A13991" t="str">
            <v>U21DLIS10022</v>
          </cell>
          <cell r="B13991" t="str">
            <v>Zakari</v>
          </cell>
          <cell r="C13991" t="str">
            <v>Anas</v>
          </cell>
          <cell r="D13991" t="str">
            <v>Aliyu</v>
          </cell>
          <cell r="E13991" t="str">
            <v>Nasarawa</v>
          </cell>
        </row>
        <row r="13992">
          <cell r="A13992" t="str">
            <v>U21DLSG10014</v>
          </cell>
          <cell r="B13992" t="str">
            <v>Abubakar</v>
          </cell>
          <cell r="C13992" t="str">
            <v>Maryam</v>
          </cell>
          <cell r="D13992" t="str">
            <v>Zamzam</v>
          </cell>
          <cell r="E13992" t="str">
            <v>Kaduna</v>
          </cell>
        </row>
        <row r="13993">
          <cell r="A13993" t="str">
            <v>U21DLSG10023</v>
          </cell>
          <cell r="B13993" t="str">
            <v>Adedeyinbo</v>
          </cell>
          <cell r="C13993" t="str">
            <v>Mariam</v>
          </cell>
          <cell r="D13993" t="str">
            <v>Adebimpe</v>
          </cell>
          <cell r="E13993" t="str">
            <v>Ogun</v>
          </cell>
        </row>
        <row r="13994">
          <cell r="A13994" t="str">
            <v>U21DLSG10017</v>
          </cell>
          <cell r="B13994" t="str">
            <v>Akor</v>
          </cell>
          <cell r="C13994" t="str">
            <v>John</v>
          </cell>
          <cell r="D13994" t="str">
            <v>Terungwa</v>
          </cell>
          <cell r="E13994" t="str">
            <v>Lagos</v>
          </cell>
        </row>
        <row r="13995">
          <cell r="A13995" t="str">
            <v>U21DLSG10002</v>
          </cell>
          <cell r="B13995" t="str">
            <v>Alhassan</v>
          </cell>
          <cell r="C13995" t="str">
            <v>Fatima</v>
          </cell>
          <cell r="D13995" t="str">
            <v>Abdullahi</v>
          </cell>
          <cell r="E13995" t="str">
            <v>Kano</v>
          </cell>
        </row>
        <row r="13996">
          <cell r="A13996" t="str">
            <v>U21DLSG10001</v>
          </cell>
          <cell r="B13996" t="str">
            <v>Ali</v>
          </cell>
          <cell r="C13996" t="str">
            <v>Mustapha</v>
          </cell>
          <cell r="D13996" t="str">
            <v>Bello</v>
          </cell>
          <cell r="E13996" t="str">
            <v>Lagos</v>
          </cell>
        </row>
        <row r="13997">
          <cell r="A13997" t="str">
            <v>U21DLSG10008</v>
          </cell>
          <cell r="B13997" t="str">
            <v>Dalhatu</v>
          </cell>
          <cell r="C13997" t="str">
            <v>Rabiatu</v>
          </cell>
          <cell r="D13997" t="str">
            <v>Ado</v>
          </cell>
          <cell r="E13997" t="str">
            <v>Kaduna</v>
          </cell>
        </row>
        <row r="13998">
          <cell r="A13998" t="str">
            <v>U21DLSG10027</v>
          </cell>
          <cell r="B13998" t="str">
            <v>George</v>
          </cell>
          <cell r="C13998" t="str">
            <v>Cheryl</v>
          </cell>
          <cell r="D13998" t="str">
            <v>Uyo</v>
          </cell>
          <cell r="E13998" t="str">
            <v>Akwa Ibom</v>
          </cell>
        </row>
        <row r="13999">
          <cell r="A13999" t="str">
            <v>U21DLSG10019</v>
          </cell>
          <cell r="B13999" t="str">
            <v>Haruna</v>
          </cell>
          <cell r="C13999" t="str">
            <v>Haruna</v>
          </cell>
          <cell r="D13999" t="str">
            <v/>
          </cell>
          <cell r="E13999" t="str">
            <v>Katsina</v>
          </cell>
        </row>
        <row r="14000">
          <cell r="A14000" t="str">
            <v>U21DLSG10010</v>
          </cell>
          <cell r="B14000" t="str">
            <v>Hassan</v>
          </cell>
          <cell r="C14000" t="str">
            <v>Nusaiba</v>
          </cell>
          <cell r="D14000" t="str">
            <v>M</v>
          </cell>
          <cell r="E14000" t="str">
            <v>Bauchi</v>
          </cell>
        </row>
        <row r="14001">
          <cell r="A14001" t="str">
            <v>U21DLSG10025</v>
          </cell>
          <cell r="B14001" t="str">
            <v>Hudu</v>
          </cell>
          <cell r="C14001" t="str">
            <v>Salim</v>
          </cell>
          <cell r="D14001" t="str">
            <v>Aminu</v>
          </cell>
          <cell r="E14001" t="str">
            <v>Kano</v>
          </cell>
        </row>
        <row r="14002">
          <cell r="A14002" t="str">
            <v>U21DLSG10022</v>
          </cell>
          <cell r="B14002" t="str">
            <v>Ibrahim</v>
          </cell>
          <cell r="C14002" t="str">
            <v>Aisha</v>
          </cell>
          <cell r="D14002" t="str">
            <v>Isa</v>
          </cell>
          <cell r="E14002" t="str">
            <v>Lagos</v>
          </cell>
        </row>
        <row r="14003">
          <cell r="A14003" t="str">
            <v>U21DLSG10028</v>
          </cell>
          <cell r="B14003" t="str">
            <v>Igweze</v>
          </cell>
          <cell r="C14003" t="str">
            <v>Samuel</v>
          </cell>
          <cell r="D14003" t="str">
            <v>Chukwudi</v>
          </cell>
          <cell r="E14003" t="str">
            <v>Delta</v>
          </cell>
        </row>
        <row r="14004">
          <cell r="A14004" t="str">
            <v>U21DLSG10024</v>
          </cell>
          <cell r="B14004" t="str">
            <v>Jibril</v>
          </cell>
          <cell r="C14004" t="str">
            <v>Shaibu</v>
          </cell>
          <cell r="D14004" t="str">
            <v>Abdulsalam</v>
          </cell>
          <cell r="E14004" t="str">
            <v>Edo</v>
          </cell>
        </row>
        <row r="14005">
          <cell r="A14005" t="str">
            <v>U21DLSG10016</v>
          </cell>
          <cell r="B14005" t="str">
            <v>Joy</v>
          </cell>
          <cell r="C14005" t="str">
            <v>Buba</v>
          </cell>
          <cell r="D14005" t="str">
            <v/>
          </cell>
          <cell r="E14005" t="str">
            <v>Lagos</v>
          </cell>
        </row>
        <row r="14006">
          <cell r="A14006" t="str">
            <v>U21DLSG10009</v>
          </cell>
          <cell r="B14006" t="str">
            <v>misbaudeen</v>
          </cell>
          <cell r="C14006" t="str">
            <v>idayat olaide</v>
          </cell>
          <cell r="D14006" t="str">
            <v>Olaide</v>
          </cell>
          <cell r="E14006" t="str">
            <v>Osun</v>
          </cell>
        </row>
        <row r="14007">
          <cell r="A14007" t="str">
            <v>U21DLSG10003</v>
          </cell>
          <cell r="B14007" t="str">
            <v>Mubarak</v>
          </cell>
          <cell r="C14007" t="str">
            <v>Hassana</v>
          </cell>
          <cell r="D14007" t="str">
            <v>Ozohu</v>
          </cell>
          <cell r="E14007" t="str">
            <v>Lagos</v>
          </cell>
        </row>
        <row r="14008">
          <cell r="A14008" t="str">
            <v>U21DLSG10006</v>
          </cell>
          <cell r="B14008" t="str">
            <v>MUHAMMAD</v>
          </cell>
          <cell r="C14008" t="str">
            <v>YUSUF</v>
          </cell>
          <cell r="D14008" t="str">
            <v/>
          </cell>
          <cell r="E14008" t="str">
            <v>Sokoto</v>
          </cell>
        </row>
        <row r="14009">
          <cell r="A14009" t="str">
            <v>U21DLSG10012</v>
          </cell>
          <cell r="B14009" t="str">
            <v>Muhammad Garzali</v>
          </cell>
          <cell r="C14009" t="str">
            <v>Isa</v>
          </cell>
          <cell r="D14009" t="str">
            <v>Muhammad</v>
          </cell>
          <cell r="E14009" t="str">
            <v>Plateau</v>
          </cell>
        </row>
        <row r="14010">
          <cell r="A14010" t="str">
            <v>U21DLSG10029</v>
          </cell>
          <cell r="B14010" t="str">
            <v>MUKHTAR</v>
          </cell>
          <cell r="C14010" t="str">
            <v>ZAHRA</v>
          </cell>
          <cell r="D14010" t="str">
            <v>ADAMU</v>
          </cell>
          <cell r="E14010" t="str">
            <v>Lagos</v>
          </cell>
        </row>
        <row r="14011">
          <cell r="A14011" t="str">
            <v>U21DLIS10008</v>
          </cell>
          <cell r="B14011" t="str">
            <v>Oladipupo</v>
          </cell>
          <cell r="C14011" t="str">
            <v>Lekan</v>
          </cell>
          <cell r="D14011" t="str">
            <v>Micheal</v>
          </cell>
          <cell r="E14011" t="str">
            <v>Lagos</v>
          </cell>
        </row>
        <row r="14012">
          <cell r="A14012" t="str">
            <v>U21DLSG20003</v>
          </cell>
          <cell r="B14012" t="str">
            <v>Sadiq</v>
          </cell>
          <cell r="C14012" t="str">
            <v>Aisha</v>
          </cell>
          <cell r="D14012" t="str">
            <v>Umar</v>
          </cell>
          <cell r="E14012" t="str">
            <v>Lagos</v>
          </cell>
        </row>
        <row r="14013">
          <cell r="A14013" t="str">
            <v>U21DLSG10007</v>
          </cell>
          <cell r="B14013" t="str">
            <v>Saminu</v>
          </cell>
          <cell r="C14013" t="str">
            <v>Yakubu</v>
          </cell>
          <cell r="D14013" t="str">
            <v/>
          </cell>
          <cell r="E14013" t="str">
            <v>Katsina</v>
          </cell>
        </row>
        <row r="14014">
          <cell r="A14014" t="str">
            <v>U21DLSG20001</v>
          </cell>
          <cell r="B14014" t="str">
            <v>Tahir</v>
          </cell>
          <cell r="C14014" t="str">
            <v>Umar</v>
          </cell>
          <cell r="D14014" t="str">
            <v>Yau</v>
          </cell>
          <cell r="E14014" t="str">
            <v>Kano</v>
          </cell>
        </row>
        <row r="14015">
          <cell r="A14015" t="str">
            <v>U21DLSG10021</v>
          </cell>
          <cell r="B14015" t="str">
            <v>Tokede</v>
          </cell>
          <cell r="C14015" t="str">
            <v>Francis</v>
          </cell>
          <cell r="D14015" t="str">
            <v>Oluwamayowa</v>
          </cell>
          <cell r="E14015" t="str">
            <v>Lagos</v>
          </cell>
        </row>
        <row r="14016">
          <cell r="A14016" t="str">
            <v>U21DLSG10013</v>
          </cell>
          <cell r="B14016" t="str">
            <v>Uba</v>
          </cell>
          <cell r="C14016" t="str">
            <v>Abdumuhyi</v>
          </cell>
          <cell r="D14016" t="str">
            <v>Ahmad</v>
          </cell>
          <cell r="E14016" t="str">
            <v>Lagos</v>
          </cell>
        </row>
        <row r="14017">
          <cell r="A14017" t="str">
            <v>U21DLSG10004</v>
          </cell>
          <cell r="B14017" t="str">
            <v>Yau</v>
          </cell>
          <cell r="C14017" t="str">
            <v>Saadatu</v>
          </cell>
          <cell r="D14017" t="str">
            <v>Musa</v>
          </cell>
          <cell r="E14017" t="str">
            <v>Kano</v>
          </cell>
        </row>
        <row r="14018">
          <cell r="A14018" t="str">
            <v>U21DLSG10011</v>
          </cell>
          <cell r="B14018" t="str">
            <v>Yusuf</v>
          </cell>
          <cell r="C14018" t="str">
            <v>Abbas</v>
          </cell>
          <cell r="D14018" t="str">
            <v/>
          </cell>
          <cell r="E14018" t="str">
            <v>Katsina</v>
          </cell>
        </row>
        <row r="14019">
          <cell r="A14019" t="str">
            <v>U21DLSG10026</v>
          </cell>
          <cell r="B14019" t="str">
            <v>Yusuf</v>
          </cell>
          <cell r="C14019" t="str">
            <v>Aisha</v>
          </cell>
          <cell r="D14019" t="str">
            <v>Musa</v>
          </cell>
          <cell r="E14019" t="str">
            <v>Lagos</v>
          </cell>
        </row>
        <row r="14020">
          <cell r="A14020" t="str">
            <v>U21DLSG10018</v>
          </cell>
          <cell r="B14020" t="str">
            <v>Zakari</v>
          </cell>
          <cell r="C14020" t="str">
            <v>Ayatulahi</v>
          </cell>
          <cell r="D14020" t="str">
            <v>Avamuku</v>
          </cell>
          <cell r="E14020" t="str">
            <v>Kogi</v>
          </cell>
        </row>
        <row r="14021">
          <cell r="A14021" t="str">
            <v>U21DLSG10005</v>
          </cell>
          <cell r="B14021" t="str">
            <v>zakariyau</v>
          </cell>
          <cell r="C14021" t="str">
            <v>faiza</v>
          </cell>
          <cell r="D14021" t="str">
            <v/>
          </cell>
          <cell r="E14021" t="str">
            <v>Taraba</v>
          </cell>
        </row>
        <row r="14022">
          <cell r="A14022" t="str">
            <v>U21DLSG10020</v>
          </cell>
          <cell r="B14022" t="str">
            <v>Musa</v>
          </cell>
          <cell r="C14022" t="str">
            <v>Gideon</v>
          </cell>
        </row>
        <row r="14022">
          <cell r="E14022" t="str">
            <v>Lagos</v>
          </cell>
        </row>
        <row r="14023">
          <cell r="A14023" t="str">
            <v>U21DLCS10049</v>
          </cell>
          <cell r="B14023" t="str">
            <v>Aam</v>
          </cell>
          <cell r="C14023" t="str">
            <v>Titus</v>
          </cell>
          <cell r="D14023" t="str">
            <v>Oratsorga</v>
          </cell>
          <cell r="E14023" t="str">
            <v>Lagos</v>
          </cell>
        </row>
        <row r="14024">
          <cell r="A14024" t="str">
            <v>U21DLCS10020</v>
          </cell>
          <cell r="B14024" t="str">
            <v>Abacha</v>
          </cell>
          <cell r="C14024" t="str">
            <v>Ibrahim</v>
          </cell>
          <cell r="D14024" t="str">
            <v/>
          </cell>
          <cell r="E14024" t="str">
            <v>Borno</v>
          </cell>
        </row>
        <row r="14025">
          <cell r="A14025" t="str">
            <v>U21DLCS20007</v>
          </cell>
          <cell r="B14025" t="str">
            <v>Abbas</v>
          </cell>
          <cell r="C14025" t="str">
            <v>Ismail</v>
          </cell>
          <cell r="D14025" t="str">
            <v>Muhammed</v>
          </cell>
          <cell r="E14025" t="str">
            <v>Kaduna</v>
          </cell>
        </row>
        <row r="14026">
          <cell r="A14026" t="str">
            <v>U21DLCS10075</v>
          </cell>
          <cell r="B14026" t="str">
            <v>Abdullahi</v>
          </cell>
          <cell r="C14026" t="str">
            <v>Abdurrahman</v>
          </cell>
          <cell r="D14026" t="str">
            <v>Musa</v>
          </cell>
          <cell r="E14026" t="str">
            <v>Kaduna</v>
          </cell>
        </row>
        <row r="14027">
          <cell r="A14027" t="str">
            <v>U21DLCS10015</v>
          </cell>
          <cell r="B14027" t="str">
            <v>Abdullahi</v>
          </cell>
          <cell r="C14027" t="str">
            <v>Ibrahim</v>
          </cell>
          <cell r="D14027" t="str">
            <v>Dauda</v>
          </cell>
          <cell r="E14027" t="str">
            <v>Nasarawa</v>
          </cell>
        </row>
        <row r="14028">
          <cell r="A14028" t="str">
            <v>U21DLCS20014</v>
          </cell>
          <cell r="B14028" t="str">
            <v>Abdullahi</v>
          </cell>
          <cell r="C14028" t="str">
            <v>Jafar</v>
          </cell>
          <cell r="D14028" t="str">
            <v>Musa</v>
          </cell>
          <cell r="E14028" t="str">
            <v>Bauchi</v>
          </cell>
        </row>
        <row r="14029">
          <cell r="A14029" t="str">
            <v>U21DLCS10039</v>
          </cell>
          <cell r="B14029" t="str">
            <v>ABDULLAHI</v>
          </cell>
          <cell r="C14029" t="str">
            <v>MUAZU</v>
          </cell>
          <cell r="D14029" t="str">
            <v>RABAH</v>
          </cell>
          <cell r="E14029" t="str">
            <v>Sokoto</v>
          </cell>
        </row>
        <row r="14030">
          <cell r="A14030" t="str">
            <v>U21DLCS30005</v>
          </cell>
          <cell r="B14030" t="str">
            <v>Abdullahi</v>
          </cell>
          <cell r="C14030" t="str">
            <v>Mutalib</v>
          </cell>
          <cell r="D14030" t="str">
            <v>Ozovehe</v>
          </cell>
          <cell r="E14030" t="str">
            <v>Kogi</v>
          </cell>
        </row>
        <row r="14031">
          <cell r="A14031" t="str">
            <v>U21DLCS10064</v>
          </cell>
          <cell r="B14031" t="str">
            <v>Abdullahi</v>
          </cell>
          <cell r="C14031" t="str">
            <v>Umar</v>
          </cell>
          <cell r="D14031" t="str">
            <v>Faruq</v>
          </cell>
          <cell r="E14031" t="str">
            <v>Kano</v>
          </cell>
        </row>
        <row r="14032">
          <cell r="A14032" t="str">
            <v>U21DLCS10100</v>
          </cell>
          <cell r="B14032" t="str">
            <v>ABDULLAHI</v>
          </cell>
          <cell r="C14032" t="str">
            <v>YAHAYYA</v>
          </cell>
          <cell r="D14032" t="str">
            <v/>
          </cell>
          <cell r="E14032" t="str">
            <v>Sokoto</v>
          </cell>
        </row>
        <row r="14033">
          <cell r="A14033" t="str">
            <v>U21DLCS10072</v>
          </cell>
          <cell r="B14033" t="str">
            <v>Abdulraheem</v>
          </cell>
          <cell r="C14033" t="str">
            <v>Idris</v>
          </cell>
          <cell r="D14033" t="str">
            <v>Yasin</v>
          </cell>
          <cell r="E14033" t="str">
            <v>Kaduna</v>
          </cell>
        </row>
        <row r="14034">
          <cell r="A14034" t="str">
            <v>U21DLCS10001</v>
          </cell>
          <cell r="B14034" t="str">
            <v>Abdurrahman</v>
          </cell>
          <cell r="C14034" t="str">
            <v>Mutiu</v>
          </cell>
          <cell r="D14034" t="str">
            <v/>
          </cell>
          <cell r="E14034" t="str">
            <v>Lagos</v>
          </cell>
        </row>
        <row r="14035">
          <cell r="A14035" t="str">
            <v>U21DLCS10078</v>
          </cell>
          <cell r="B14035" t="str">
            <v>Abubakar</v>
          </cell>
          <cell r="C14035" t="str">
            <v>Adam</v>
          </cell>
          <cell r="D14035" t="str">
            <v>Adamu</v>
          </cell>
          <cell r="E14035" t="str">
            <v>Kano</v>
          </cell>
        </row>
        <row r="14036">
          <cell r="A14036" t="str">
            <v>U21DLCS10025</v>
          </cell>
          <cell r="B14036" t="str">
            <v>Abubakar</v>
          </cell>
          <cell r="C14036" t="str">
            <v>Hussein</v>
          </cell>
          <cell r="D14036" t="str">
            <v>Idris</v>
          </cell>
          <cell r="E14036" t="str">
            <v>Niger</v>
          </cell>
        </row>
        <row r="14037">
          <cell r="A14037" t="str">
            <v>U21DLCS20008</v>
          </cell>
          <cell r="B14037" t="str">
            <v>Abubakar</v>
          </cell>
          <cell r="C14037" t="str">
            <v>Khalid</v>
          </cell>
          <cell r="D14037" t="str">
            <v/>
          </cell>
          <cell r="E14037" t="str">
            <v>Kaduna</v>
          </cell>
        </row>
        <row r="14038">
          <cell r="A14038" t="str">
            <v>U21DLCS10036</v>
          </cell>
          <cell r="B14038" t="str">
            <v>Abubakar</v>
          </cell>
          <cell r="C14038" t="str">
            <v>Usman</v>
          </cell>
          <cell r="D14038" t="str">
            <v>K-daji</v>
          </cell>
          <cell r="E14038" t="str">
            <v>Lagos</v>
          </cell>
        </row>
        <row r="14039">
          <cell r="A14039" t="str">
            <v>U21DLCS10041</v>
          </cell>
          <cell r="B14039" t="str">
            <v>Adamu</v>
          </cell>
          <cell r="C14039" t="str">
            <v>Mahmood</v>
          </cell>
          <cell r="D14039" t="str">
            <v>Ahmad</v>
          </cell>
          <cell r="E14039" t="str">
            <v>Katsina</v>
          </cell>
        </row>
        <row r="14040">
          <cell r="A14040" t="str">
            <v>U21DLCS10065</v>
          </cell>
          <cell r="B14040" t="str">
            <v>Adamu</v>
          </cell>
          <cell r="C14040" t="str">
            <v>Mubarak</v>
          </cell>
          <cell r="D14040" t="str">
            <v>Abubakar</v>
          </cell>
          <cell r="E14040" t="str">
            <v>Kaduna</v>
          </cell>
        </row>
        <row r="14041">
          <cell r="A14041" t="str">
            <v>U21DLCS10042</v>
          </cell>
          <cell r="B14041" t="str">
            <v>Adamu</v>
          </cell>
          <cell r="C14041" t="str">
            <v>Muhammad</v>
          </cell>
          <cell r="D14041" t="str">
            <v>Sani</v>
          </cell>
          <cell r="E14041" t="str">
            <v>Gombe</v>
          </cell>
        </row>
        <row r="14042">
          <cell r="A14042" t="str">
            <v>U21DLCS10087</v>
          </cell>
          <cell r="B14042" t="str">
            <v>Afolabi</v>
          </cell>
          <cell r="C14042" t="str">
            <v>Micheal</v>
          </cell>
          <cell r="D14042" t="str">
            <v>Olamilekan</v>
          </cell>
          <cell r="E14042" t="str">
            <v>Lagos</v>
          </cell>
        </row>
        <row r="14043">
          <cell r="A14043" t="str">
            <v>U21DLCS10045</v>
          </cell>
          <cell r="B14043" t="str">
            <v>Afolayan</v>
          </cell>
          <cell r="C14043" t="str">
            <v>Oluwaseun</v>
          </cell>
          <cell r="D14043" t="str">
            <v>Raphael</v>
          </cell>
          <cell r="E14043" t="str">
            <v>Lagos</v>
          </cell>
        </row>
        <row r="14044">
          <cell r="A14044" t="str">
            <v>U21DLCS10055</v>
          </cell>
          <cell r="B14044" t="str">
            <v>Ahmad</v>
          </cell>
          <cell r="C14044" t="str">
            <v>Ummulkhairi</v>
          </cell>
          <cell r="D14044" t="str">
            <v>Fauziya</v>
          </cell>
          <cell r="E14044" t="str">
            <v>Kaduna</v>
          </cell>
        </row>
        <row r="14045">
          <cell r="A14045" t="str">
            <v>U21DLCS10032</v>
          </cell>
          <cell r="B14045" t="str">
            <v>Akinduro</v>
          </cell>
          <cell r="C14045" t="str">
            <v>Sunday</v>
          </cell>
          <cell r="D14045" t="str">
            <v>Oluwatobiloba</v>
          </cell>
          <cell r="E14045" t="str">
            <v>Ondo</v>
          </cell>
        </row>
        <row r="14046">
          <cell r="A14046" t="str">
            <v>U21DLCS30008</v>
          </cell>
          <cell r="B14046" t="str">
            <v>Akinwande</v>
          </cell>
          <cell r="C14046" t="str">
            <v>Abiola</v>
          </cell>
          <cell r="D14046" t="str">
            <v>Ibironke</v>
          </cell>
          <cell r="E14046" t="str">
            <v>Ondo</v>
          </cell>
        </row>
        <row r="14047">
          <cell r="A14047" t="str">
            <v>U21DLCS10085</v>
          </cell>
          <cell r="B14047" t="str">
            <v>Akoh</v>
          </cell>
          <cell r="C14047" t="str">
            <v>Emmanuel</v>
          </cell>
          <cell r="D14047" t="str">
            <v>Peter</v>
          </cell>
          <cell r="E14047" t="str">
            <v>Lagos</v>
          </cell>
        </row>
        <row r="14048">
          <cell r="A14048" t="str">
            <v>U21DLCS10048</v>
          </cell>
          <cell r="B14048" t="str">
            <v>Alabi</v>
          </cell>
          <cell r="C14048" t="str">
            <v>Joshua</v>
          </cell>
          <cell r="D14048" t="str">
            <v>Babatunde</v>
          </cell>
          <cell r="E14048" t="str">
            <v>Kwara</v>
          </cell>
        </row>
        <row r="14049">
          <cell r="A14049" t="str">
            <v>U21DLCS20011</v>
          </cell>
          <cell r="B14049" t="str">
            <v>ALAYAH</v>
          </cell>
          <cell r="C14049" t="str">
            <v>JEREMIAH</v>
          </cell>
          <cell r="D14049" t="str">
            <v>OLALEKAN</v>
          </cell>
          <cell r="E14049" t="str">
            <v>Lagos</v>
          </cell>
        </row>
        <row r="14050">
          <cell r="A14050" t="str">
            <v>U21DLCS10082</v>
          </cell>
          <cell r="B14050" t="str">
            <v>Alhaji</v>
          </cell>
          <cell r="C14050" t="str">
            <v>Ibrahim</v>
          </cell>
          <cell r="D14050" t="str">
            <v/>
          </cell>
          <cell r="E14050" t="str">
            <v>Kano</v>
          </cell>
        </row>
        <row r="14051">
          <cell r="A14051" t="str">
            <v>U21DLCS20001</v>
          </cell>
          <cell r="B14051" t="str">
            <v>Aliyu</v>
          </cell>
          <cell r="C14051" t="str">
            <v>Fatima</v>
          </cell>
          <cell r="D14051" t="str">
            <v>Yunusa</v>
          </cell>
          <cell r="E14051" t="str">
            <v>Borno</v>
          </cell>
        </row>
        <row r="14052">
          <cell r="A14052" t="str">
            <v>U21DLCS30006</v>
          </cell>
          <cell r="B14052" t="str">
            <v>ALIYU</v>
          </cell>
          <cell r="C14052" t="str">
            <v>JUNAIDU</v>
          </cell>
          <cell r="D14052" t="str">
            <v/>
          </cell>
          <cell r="E14052" t="str">
            <v>Sokoto</v>
          </cell>
        </row>
        <row r="14053">
          <cell r="A14053" t="str">
            <v>U21DLCS10011</v>
          </cell>
          <cell r="B14053" t="str">
            <v>Aliyu</v>
          </cell>
          <cell r="C14053" t="str">
            <v>Muhammad</v>
          </cell>
          <cell r="D14053" t="str">
            <v>Bashar</v>
          </cell>
          <cell r="E14053" t="str">
            <v>Jigawa</v>
          </cell>
        </row>
        <row r="14054">
          <cell r="A14054" t="str">
            <v>U21DLCS10030</v>
          </cell>
          <cell r="B14054" t="str">
            <v>Amadi</v>
          </cell>
          <cell r="C14054" t="str">
            <v>Uche</v>
          </cell>
          <cell r="D14054" t="str">
            <v>Frank</v>
          </cell>
          <cell r="E14054" t="str">
            <v>Imo</v>
          </cell>
        </row>
        <row r="14055">
          <cell r="A14055" t="str">
            <v>U21DLCS10026</v>
          </cell>
          <cell r="B14055" t="str">
            <v>Austin</v>
          </cell>
          <cell r="C14055" t="str">
            <v>Gerald</v>
          </cell>
          <cell r="D14055" t="str">
            <v>Odion</v>
          </cell>
          <cell r="E14055" t="str">
            <v>Edo</v>
          </cell>
        </row>
        <row r="14056">
          <cell r="A14056" t="str">
            <v>U21DLCS10073</v>
          </cell>
          <cell r="B14056" t="str">
            <v>Ayuba</v>
          </cell>
          <cell r="C14056" t="str">
            <v>Abdullahi</v>
          </cell>
          <cell r="D14056" t="str">
            <v/>
          </cell>
          <cell r="E14056" t="str">
            <v>Kano</v>
          </cell>
        </row>
        <row r="14057">
          <cell r="A14057" t="str">
            <v>U21DLCS10054</v>
          </cell>
          <cell r="B14057" t="str">
            <v>Babaji</v>
          </cell>
          <cell r="C14057" t="str">
            <v>Abbas</v>
          </cell>
          <cell r="D14057" t="str">
            <v/>
          </cell>
          <cell r="E14057" t="str">
            <v>Bauchi</v>
          </cell>
        </row>
        <row r="14058">
          <cell r="A14058" t="str">
            <v>U21DLCS20016</v>
          </cell>
          <cell r="B14058" t="str">
            <v>Bala</v>
          </cell>
          <cell r="C14058" t="str">
            <v>Aliyu</v>
          </cell>
          <cell r="D14058" t="str">
            <v/>
          </cell>
          <cell r="E14058" t="str">
            <v>Niger</v>
          </cell>
        </row>
        <row r="14059">
          <cell r="A14059" t="str">
            <v>U21DLCS10099</v>
          </cell>
          <cell r="B14059" t="str">
            <v>Bana</v>
          </cell>
          <cell r="C14059" t="str">
            <v>Mohammed</v>
          </cell>
          <cell r="D14059" t="str">
            <v>Ndaman</v>
          </cell>
          <cell r="E14059" t="str">
            <v>Yobe</v>
          </cell>
        </row>
        <row r="14060">
          <cell r="A14060" t="str">
            <v>U21DLCS20004</v>
          </cell>
          <cell r="B14060" t="str">
            <v>Bashir</v>
          </cell>
          <cell r="C14060" t="str">
            <v>Suleiman</v>
          </cell>
          <cell r="D14060" t="str">
            <v/>
          </cell>
          <cell r="E14060" t="str">
            <v>Kaduna</v>
          </cell>
        </row>
        <row r="14061">
          <cell r="A14061" t="str">
            <v>U21DLCS10083</v>
          </cell>
          <cell r="B14061" t="str">
            <v>Bashir</v>
          </cell>
          <cell r="C14061" t="str">
            <v>Sunusi</v>
          </cell>
          <cell r="D14061" t="str">
            <v/>
          </cell>
          <cell r="E14061" t="str">
            <v>Lagos</v>
          </cell>
        </row>
        <row r="14062">
          <cell r="A14062" t="str">
            <v>U21DLCS10053</v>
          </cell>
          <cell r="B14062" t="str">
            <v>BATURE</v>
          </cell>
          <cell r="C14062" t="str">
            <v>ZAINAB</v>
          </cell>
          <cell r="D14062" t="str">
            <v/>
          </cell>
          <cell r="E14062" t="str">
            <v>Sokoto</v>
          </cell>
        </row>
        <row r="14063">
          <cell r="A14063" t="str">
            <v>U21DLCS20017</v>
          </cell>
          <cell r="B14063" t="str">
            <v>Bello</v>
          </cell>
          <cell r="C14063" t="str">
            <v>Mansur</v>
          </cell>
          <cell r="D14063" t="str">
            <v>Ali</v>
          </cell>
          <cell r="E14063" t="str">
            <v>Kogi</v>
          </cell>
        </row>
        <row r="14064">
          <cell r="A14064" t="str">
            <v>U21DLCS10066</v>
          </cell>
          <cell r="B14064" t="str">
            <v>Bello</v>
          </cell>
          <cell r="C14064" t="str">
            <v>Muhammad</v>
          </cell>
          <cell r="D14064" t="str">
            <v>Ashafa</v>
          </cell>
          <cell r="E14064" t="str">
            <v>Sokoto</v>
          </cell>
        </row>
        <row r="14065">
          <cell r="A14065" t="str">
            <v>U21DLCS10040</v>
          </cell>
          <cell r="B14065" t="str">
            <v>Buhari</v>
          </cell>
          <cell r="C14065" t="str">
            <v>Usman</v>
          </cell>
          <cell r="D14065" t="str">
            <v/>
          </cell>
          <cell r="E14065" t="str">
            <v>Lagos</v>
          </cell>
        </row>
        <row r="14066">
          <cell r="A14066" t="str">
            <v>U21DLCS10037</v>
          </cell>
          <cell r="B14066" t="str">
            <v>Bukar</v>
          </cell>
          <cell r="C14066" t="str">
            <v>Faisal</v>
          </cell>
          <cell r="D14066" t="str">
            <v>Abdulmimin</v>
          </cell>
          <cell r="E14066" t="str">
            <v>Nasarawa</v>
          </cell>
        </row>
        <row r="14067">
          <cell r="A14067" t="str">
            <v>U21DLCS20003</v>
          </cell>
          <cell r="B14067" t="str">
            <v>chukwuma</v>
          </cell>
          <cell r="C14067" t="str">
            <v>wisdom</v>
          </cell>
          <cell r="D14067" t="str">
            <v/>
          </cell>
          <cell r="E14067" t="str">
            <v>Lagos</v>
          </cell>
        </row>
        <row r="14068">
          <cell r="A14068" t="str">
            <v>U21DLCS10013</v>
          </cell>
          <cell r="B14068" t="str">
            <v>Chuwang</v>
          </cell>
          <cell r="C14068" t="str">
            <v>Stephen</v>
          </cell>
          <cell r="D14068" t="str">
            <v>Gyang</v>
          </cell>
          <cell r="E14068" t="str">
            <v>Plateau</v>
          </cell>
        </row>
        <row r="14069">
          <cell r="A14069" t="str">
            <v>U21DLCS10063</v>
          </cell>
          <cell r="B14069" t="str">
            <v>Danja</v>
          </cell>
          <cell r="C14069" t="str">
            <v>Rahina</v>
          </cell>
          <cell r="D14069" t="str">
            <v>Mgaji</v>
          </cell>
          <cell r="E14069" t="str">
            <v>Katsina</v>
          </cell>
        </row>
        <row r="14070">
          <cell r="A14070" t="str">
            <v>U21DLCS10062</v>
          </cell>
          <cell r="B14070" t="str">
            <v>Danja</v>
          </cell>
          <cell r="C14070" t="str">
            <v>Zuhrah</v>
          </cell>
          <cell r="D14070" t="str">
            <v>Magaji</v>
          </cell>
          <cell r="E14070" t="str">
            <v>Katsina</v>
          </cell>
        </row>
        <row r="14071">
          <cell r="A14071" t="str">
            <v>U21DLCS10035</v>
          </cell>
          <cell r="B14071" t="str">
            <v>David</v>
          </cell>
          <cell r="C14071" t="str">
            <v>Aniebiet</v>
          </cell>
          <cell r="D14071" t="str">
            <v>Dominic</v>
          </cell>
          <cell r="E14071" t="str">
            <v>Lagos</v>
          </cell>
        </row>
        <row r="14072">
          <cell r="A14072" t="str">
            <v>U21DLCS10104</v>
          </cell>
          <cell r="B14072" t="str">
            <v>Fatoki</v>
          </cell>
          <cell r="C14072" t="str">
            <v>Olabisi</v>
          </cell>
          <cell r="D14072" t="str">
            <v>Saheed</v>
          </cell>
          <cell r="E14072" t="str">
            <v>Osun</v>
          </cell>
        </row>
        <row r="14073">
          <cell r="A14073" t="str">
            <v>U21DLCS10008</v>
          </cell>
          <cell r="B14073" t="str">
            <v>Gowon</v>
          </cell>
          <cell r="C14073" t="str">
            <v>Elliot</v>
          </cell>
          <cell r="D14073" t="str">
            <v>Hananiah</v>
          </cell>
          <cell r="E14073" t="str">
            <v>Taraba</v>
          </cell>
        </row>
        <row r="14074">
          <cell r="A14074" t="str">
            <v>U21DLCS10007</v>
          </cell>
          <cell r="B14074" t="str">
            <v>Haruna</v>
          </cell>
          <cell r="C14074" t="str">
            <v>Ernest</v>
          </cell>
          <cell r="D14074" t="str">
            <v>Uduaghie</v>
          </cell>
          <cell r="E14074" t="str">
            <v>Edo</v>
          </cell>
        </row>
        <row r="14075">
          <cell r="A14075" t="str">
            <v>U21DLCS10098</v>
          </cell>
          <cell r="B14075" t="str">
            <v>Hudu</v>
          </cell>
          <cell r="C14075" t="str">
            <v>Isah</v>
          </cell>
          <cell r="D14075" t="str">
            <v>Aminu</v>
          </cell>
          <cell r="E14075" t="str">
            <v>Lagos</v>
          </cell>
        </row>
        <row r="14076">
          <cell r="A14076" t="str">
            <v>U21DLCS10017</v>
          </cell>
          <cell r="B14076" t="str">
            <v>Idris</v>
          </cell>
          <cell r="C14076" t="str">
            <v>Aliyu</v>
          </cell>
          <cell r="D14076" t="str">
            <v/>
          </cell>
          <cell r="E14076" t="str">
            <v>Niger</v>
          </cell>
        </row>
        <row r="14077">
          <cell r="A14077" t="str">
            <v>U21DLCS20010</v>
          </cell>
          <cell r="B14077" t="str">
            <v>IDRIS</v>
          </cell>
          <cell r="C14077" t="str">
            <v>USMAN</v>
          </cell>
          <cell r="D14077" t="str">
            <v>OBOSHI</v>
          </cell>
          <cell r="E14077" t="str">
            <v>Lagos</v>
          </cell>
        </row>
        <row r="14078">
          <cell r="A14078" t="str">
            <v>U21DLCS10003</v>
          </cell>
          <cell r="B14078" t="str">
            <v>Igwe</v>
          </cell>
          <cell r="C14078" t="str">
            <v>Tochukwu</v>
          </cell>
          <cell r="D14078" t="str">
            <v>Raymond</v>
          </cell>
          <cell r="E14078" t="str">
            <v>Lagos</v>
          </cell>
        </row>
        <row r="14079">
          <cell r="A14079" t="str">
            <v>U21DLCS10046</v>
          </cell>
          <cell r="B14079" t="str">
            <v>Ikedionu</v>
          </cell>
          <cell r="C14079" t="str">
            <v>Oluoma</v>
          </cell>
          <cell r="D14079" t="str">
            <v>Lynda</v>
          </cell>
          <cell r="E14079" t="str">
            <v>Anambra</v>
          </cell>
        </row>
        <row r="14080">
          <cell r="A14080" t="str">
            <v>U21DLCS20002</v>
          </cell>
          <cell r="B14080" t="str">
            <v>Ikeri</v>
          </cell>
          <cell r="C14080" t="str">
            <v>Prince</v>
          </cell>
          <cell r="D14080" t="str">
            <v>Anayo</v>
          </cell>
          <cell r="E14080" t="str">
            <v>Imo</v>
          </cell>
        </row>
        <row r="14081">
          <cell r="A14081" t="str">
            <v>U21DLCS10047</v>
          </cell>
          <cell r="B14081" t="str">
            <v>inuwa</v>
          </cell>
          <cell r="C14081" t="str">
            <v>kefas</v>
          </cell>
          <cell r="D14081" t="str">
            <v>adada</v>
          </cell>
          <cell r="E14081" t="str">
            <v>Lagos</v>
          </cell>
        </row>
        <row r="14082">
          <cell r="A14082" t="str">
            <v>U21DLCS20006</v>
          </cell>
          <cell r="B14082" t="str">
            <v>ISTIFANUS</v>
          </cell>
          <cell r="C14082" t="str">
            <v>GIDEON</v>
          </cell>
          <cell r="D14082" t="str">
            <v/>
          </cell>
          <cell r="E14082" t="str">
            <v>Abuja</v>
          </cell>
        </row>
        <row r="14083">
          <cell r="A14083" t="str">
            <v>U21DLCS30002</v>
          </cell>
          <cell r="B14083" t="str">
            <v>ISYAKA</v>
          </cell>
          <cell r="C14083" t="str">
            <v>SAIFULLAHI</v>
          </cell>
          <cell r="D14083" t="str">
            <v/>
          </cell>
          <cell r="E14083" t="str">
            <v>Zamfara</v>
          </cell>
        </row>
        <row r="14084">
          <cell r="A14084" t="str">
            <v>U21DLCS10002</v>
          </cell>
          <cell r="B14084" t="str">
            <v>Jibril</v>
          </cell>
          <cell r="C14084" t="str">
            <v>Yusuf</v>
          </cell>
          <cell r="D14084" t="str">
            <v/>
          </cell>
          <cell r="E14084" t="str">
            <v>Kaduna</v>
          </cell>
        </row>
        <row r="14085">
          <cell r="A14085" t="str">
            <v>U21DLCS10006</v>
          </cell>
          <cell r="B14085" t="str">
            <v>Jikisim</v>
          </cell>
          <cell r="C14085" t="str">
            <v>Eric</v>
          </cell>
          <cell r="D14085" t="str">
            <v>Manji</v>
          </cell>
          <cell r="E14085" t="str">
            <v>Plateau</v>
          </cell>
        </row>
        <row r="14086">
          <cell r="A14086" t="str">
            <v>U21DLCS10019</v>
          </cell>
          <cell r="B14086" t="str">
            <v>Jimbeh</v>
          </cell>
          <cell r="C14086" t="str">
            <v>Chukwuma</v>
          </cell>
          <cell r="D14086" t="str">
            <v>Fredrick</v>
          </cell>
          <cell r="E14086" t="str">
            <v>Anambra</v>
          </cell>
        </row>
        <row r="14087">
          <cell r="A14087" t="str">
            <v>U21DLCS10060</v>
          </cell>
          <cell r="B14087" t="str">
            <v>Jimoh</v>
          </cell>
          <cell r="C14087" t="str">
            <v>Abdulrazaq</v>
          </cell>
          <cell r="D14087" t="str">
            <v/>
          </cell>
          <cell r="E14087" t="str">
            <v>Edo</v>
          </cell>
        </row>
        <row r="14088">
          <cell r="A14088" t="str">
            <v>U21DLCS10090</v>
          </cell>
          <cell r="B14088" t="str">
            <v>John</v>
          </cell>
          <cell r="C14088" t="str">
            <v>Isaac</v>
          </cell>
          <cell r="D14088" t="str">
            <v>Gungpuus</v>
          </cell>
          <cell r="E14088" t="str">
            <v>Lagos</v>
          </cell>
        </row>
        <row r="14089">
          <cell r="A14089" t="str">
            <v>U21DLCS10070</v>
          </cell>
          <cell r="B14089" t="str">
            <v>John</v>
          </cell>
          <cell r="C14089" t="str">
            <v>Rinji</v>
          </cell>
          <cell r="D14089" t="str">
            <v>Richard</v>
          </cell>
          <cell r="E14089" t="str">
            <v>Plateau</v>
          </cell>
        </row>
        <row r="14090">
          <cell r="A14090" t="str">
            <v>U21DLCS10079</v>
          </cell>
          <cell r="B14090" t="str">
            <v>JOSEPH</v>
          </cell>
          <cell r="C14090" t="str">
            <v>BEDU</v>
          </cell>
          <cell r="D14090" t="str">
            <v/>
          </cell>
          <cell r="E14090" t="str">
            <v>Kebbi</v>
          </cell>
        </row>
        <row r="14091">
          <cell r="A14091" t="str">
            <v>U21DLCS10068</v>
          </cell>
          <cell r="B14091" t="str">
            <v>Joshua</v>
          </cell>
          <cell r="C14091" t="str">
            <v>Musa</v>
          </cell>
          <cell r="D14091" t="str">
            <v/>
          </cell>
          <cell r="E14091" t="str">
            <v>Kaduna</v>
          </cell>
        </row>
        <row r="14092">
          <cell r="A14092" t="str">
            <v>U21DLCS20019</v>
          </cell>
          <cell r="B14092" t="str">
            <v>Kefas</v>
          </cell>
          <cell r="C14092" t="str">
            <v>Teryima</v>
          </cell>
          <cell r="D14092" t="str">
            <v/>
          </cell>
          <cell r="E14092" t="str">
            <v>Benue</v>
          </cell>
        </row>
        <row r="14093">
          <cell r="A14093" t="str">
            <v>U21DLCS20012</v>
          </cell>
          <cell r="B14093" t="str">
            <v>Lawal</v>
          </cell>
          <cell r="C14093" t="str">
            <v>Abdulazeez</v>
          </cell>
          <cell r="D14093" t="str">
            <v>Okatahi</v>
          </cell>
          <cell r="E14093" t="str">
            <v>Kogi</v>
          </cell>
        </row>
        <row r="14094">
          <cell r="A14094" t="str">
            <v>U21DLCS10058</v>
          </cell>
          <cell r="B14094" t="str">
            <v>Lawal </v>
          </cell>
          <cell r="C14094" t="str">
            <v>Dalhat</v>
          </cell>
          <cell r="D14094" t="str">
            <v/>
          </cell>
          <cell r="E14094" t="str">
            <v>Kaduna</v>
          </cell>
        </row>
        <row r="14095">
          <cell r="A14095" t="str">
            <v>U21DLCS10031</v>
          </cell>
          <cell r="B14095" t="str">
            <v>Matthew</v>
          </cell>
          <cell r="C14095" t="str">
            <v>Rejoice</v>
          </cell>
          <cell r="D14095" t="str">
            <v>Iliya</v>
          </cell>
          <cell r="E14095" t="str">
            <v>Abuja</v>
          </cell>
        </row>
        <row r="14096">
          <cell r="A14096" t="str">
            <v>U21DLCS10038</v>
          </cell>
          <cell r="B14096" t="str">
            <v>Mohammed</v>
          </cell>
          <cell r="C14096" t="str">
            <v>Babagoni</v>
          </cell>
          <cell r="D14096" t="str">
            <v/>
          </cell>
          <cell r="E14096" t="str">
            <v>Lagos</v>
          </cell>
        </row>
        <row r="14097">
          <cell r="A14097" t="str">
            <v>U21DLCS10022</v>
          </cell>
          <cell r="B14097" t="str">
            <v>Mohammed</v>
          </cell>
          <cell r="C14097" t="str">
            <v>Lawal</v>
          </cell>
          <cell r="D14097" t="str">
            <v>Kaura</v>
          </cell>
          <cell r="E14097" t="str">
            <v>Zamfara</v>
          </cell>
        </row>
        <row r="14098">
          <cell r="A14098" t="str">
            <v>U21DLCS10028</v>
          </cell>
          <cell r="B14098" t="str">
            <v>Mohammed</v>
          </cell>
          <cell r="C14098" t="str">
            <v>Salisu</v>
          </cell>
          <cell r="D14098" t="str">
            <v/>
          </cell>
          <cell r="E14098" t="str">
            <v>Kaduna</v>
          </cell>
        </row>
        <row r="14099">
          <cell r="A14099" t="str">
            <v>U21DLCS20005</v>
          </cell>
          <cell r="B14099" t="str">
            <v>Mohammed</v>
          </cell>
          <cell r="C14099" t="str">
            <v>Yahaya</v>
          </cell>
          <cell r="D14099" t="str">
            <v/>
          </cell>
          <cell r="E14099" t="str">
            <v>Zamfara</v>
          </cell>
        </row>
        <row r="14100">
          <cell r="A14100" t="str">
            <v>U21DLCS10044</v>
          </cell>
          <cell r="B14100" t="str">
            <v>Momoh</v>
          </cell>
          <cell r="C14100" t="str">
            <v>Sekeenah</v>
          </cell>
          <cell r="D14100" t="str">
            <v>Ohunene</v>
          </cell>
          <cell r="E14100" t="str">
            <v>Kogi</v>
          </cell>
        </row>
        <row r="14101">
          <cell r="A14101" t="str">
            <v>U21DLCS10061</v>
          </cell>
          <cell r="B14101" t="str">
            <v>MUHAMMAD</v>
          </cell>
          <cell r="C14101" t="str">
            <v>JIBRIL</v>
          </cell>
          <cell r="D14101" t="str">
            <v>TAHIR</v>
          </cell>
          <cell r="E14101" t="str">
            <v>Lagos</v>
          </cell>
        </row>
        <row r="14102">
          <cell r="A14102" t="str">
            <v>U21DLCS10069</v>
          </cell>
          <cell r="B14102" t="str">
            <v>MUHAMMAD</v>
          </cell>
          <cell r="C14102" t="str">
            <v>MUSTAPHA</v>
          </cell>
          <cell r="D14102" t="str">
            <v>NUHU</v>
          </cell>
          <cell r="E14102" t="str">
            <v>Lagos</v>
          </cell>
        </row>
        <row r="14103">
          <cell r="A14103" t="str">
            <v>U21DLCS20018</v>
          </cell>
          <cell r="B14103" t="str">
            <v>Muhammad</v>
          </cell>
          <cell r="C14103" t="str">
            <v>Rabiata</v>
          </cell>
          <cell r="D14103" t="str">
            <v>Kani</v>
          </cell>
          <cell r="E14103" t="str">
            <v>Gombe</v>
          </cell>
        </row>
        <row r="14104">
          <cell r="A14104" t="str">
            <v>U21DLCS10077</v>
          </cell>
          <cell r="B14104" t="str">
            <v>Muhammad</v>
          </cell>
          <cell r="C14104" t="str">
            <v>Rukayya</v>
          </cell>
          <cell r="D14104" t="str">
            <v/>
          </cell>
          <cell r="E14104" t="str">
            <v>Kano</v>
          </cell>
        </row>
        <row r="14105">
          <cell r="A14105" t="str">
            <v>U21DLCS10074</v>
          </cell>
          <cell r="B14105" t="str">
            <v>Muhammad</v>
          </cell>
          <cell r="C14105" t="str">
            <v>Sumayya</v>
          </cell>
          <cell r="D14105" t="str">
            <v>S</v>
          </cell>
          <cell r="E14105" t="str">
            <v>Gombe</v>
          </cell>
        </row>
        <row r="14106">
          <cell r="A14106" t="str">
            <v>U21DLCS10005</v>
          </cell>
          <cell r="B14106" t="str">
            <v>Muhammed</v>
          </cell>
          <cell r="C14106" t="str">
            <v>abubakar</v>
          </cell>
          <cell r="D14106" t="str">
            <v>okuba</v>
          </cell>
          <cell r="E14106" t="str">
            <v>Lagos</v>
          </cell>
        </row>
        <row r="14107">
          <cell r="A14107" t="str">
            <v>U21DLCS10034</v>
          </cell>
          <cell r="B14107" t="str">
            <v>Munirudeen</v>
          </cell>
          <cell r="C14107" t="str">
            <v>Olabisi</v>
          </cell>
          <cell r="D14107" t="str">
            <v>Suliyat</v>
          </cell>
          <cell r="E14107" t="str">
            <v>Oyo</v>
          </cell>
        </row>
        <row r="14108">
          <cell r="A14108" t="str">
            <v>U21DLCS30007</v>
          </cell>
          <cell r="B14108" t="str">
            <v>Musa</v>
          </cell>
          <cell r="C14108" t="str">
            <v>Yahaya</v>
          </cell>
          <cell r="D14108" t="str">
            <v>Shuaibu</v>
          </cell>
          <cell r="E14108" t="str">
            <v>Bauchi</v>
          </cell>
        </row>
        <row r="14109">
          <cell r="A14109" t="str">
            <v>U21DLCS10056</v>
          </cell>
          <cell r="B14109" t="str">
            <v>Ndam</v>
          </cell>
          <cell r="C14109" t="str">
            <v>Dinchang</v>
          </cell>
          <cell r="D14109" t="str">
            <v>Micheal</v>
          </cell>
          <cell r="E14109" t="str">
            <v>Plateau</v>
          </cell>
        </row>
        <row r="14110">
          <cell r="A14110" t="str">
            <v>U21DLCS10012</v>
          </cell>
          <cell r="B14110" t="str">
            <v>Nwabueze</v>
          </cell>
          <cell r="C14110" t="str">
            <v>Emmanuel</v>
          </cell>
          <cell r="D14110" t="str">
            <v>Njoku</v>
          </cell>
          <cell r="E14110" t="str">
            <v>Imo</v>
          </cell>
        </row>
        <row r="14111">
          <cell r="A14111" t="str">
            <v>U21DLCS10089</v>
          </cell>
          <cell r="B14111" t="str">
            <v>Nwachukwu</v>
          </cell>
          <cell r="C14111" t="str">
            <v>Victor</v>
          </cell>
          <cell r="D14111" t="str">
            <v/>
          </cell>
          <cell r="E14111" t="str">
            <v>Imo</v>
          </cell>
        </row>
        <row r="14112">
          <cell r="A14112" t="str">
            <v>U21DLCS20013</v>
          </cell>
          <cell r="B14112" t="str">
            <v>Nwankwo</v>
          </cell>
          <cell r="C14112" t="str">
            <v>Casmir</v>
          </cell>
          <cell r="D14112" t="str">
            <v>Chibuzo</v>
          </cell>
          <cell r="E14112" t="str">
            <v>Anambra</v>
          </cell>
        </row>
        <row r="14113">
          <cell r="A14113" t="str">
            <v>U21DLCS10101</v>
          </cell>
          <cell r="B14113" t="str">
            <v>Odi</v>
          </cell>
          <cell r="C14113" t="str">
            <v>Lydia</v>
          </cell>
          <cell r="D14113" t="str">
            <v>Chidinma</v>
          </cell>
          <cell r="E14113" t="str">
            <v>Lagos</v>
          </cell>
        </row>
        <row r="14114">
          <cell r="A14114" t="str">
            <v>U21DLCS10021</v>
          </cell>
          <cell r="B14114" t="str">
            <v>Okpanachi</v>
          </cell>
          <cell r="C14114" t="str">
            <v>Martin</v>
          </cell>
          <cell r="D14114" t="str">
            <v/>
          </cell>
          <cell r="E14114" t="str">
            <v>Lagos</v>
          </cell>
        </row>
        <row r="14115">
          <cell r="A14115" t="str">
            <v>U21DLCS10010</v>
          </cell>
          <cell r="B14115" t="str">
            <v>Okpara</v>
          </cell>
          <cell r="C14115" t="str">
            <v>Chukwuemeka</v>
          </cell>
          <cell r="D14115" t="str">
            <v>Emmanuel</v>
          </cell>
          <cell r="E14115" t="str">
            <v>Abia</v>
          </cell>
        </row>
        <row r="14116">
          <cell r="A14116" t="str">
            <v>U21DLCS10096</v>
          </cell>
          <cell r="B14116" t="str">
            <v>Olatunji-Koolchap</v>
          </cell>
          <cell r="C14116" t="str">
            <v>Abimbola</v>
          </cell>
          <cell r="D14116" t="str">
            <v>Algreen</v>
          </cell>
          <cell r="E14116" t="str">
            <v>Ekiti</v>
          </cell>
        </row>
        <row r="14117">
          <cell r="A14117" t="str">
            <v>U21DLCS10043</v>
          </cell>
          <cell r="B14117" t="str">
            <v>Olowokunlepe</v>
          </cell>
          <cell r="C14117" t="str">
            <v>John</v>
          </cell>
          <cell r="D14117" t="str">
            <v>Kola</v>
          </cell>
          <cell r="E14117" t="str">
            <v>Ondo</v>
          </cell>
        </row>
        <row r="14118">
          <cell r="A14118" t="str">
            <v>U21DLCS10092</v>
          </cell>
          <cell r="B14118" t="str">
            <v>Omokhoba</v>
          </cell>
          <cell r="C14118" t="str">
            <v>Joy</v>
          </cell>
          <cell r="D14118" t="str">
            <v>Afia</v>
          </cell>
          <cell r="E14118" t="str">
            <v>Lagos</v>
          </cell>
        </row>
        <row r="14119">
          <cell r="A14119" t="str">
            <v>U21DLCS10023</v>
          </cell>
          <cell r="B14119" t="str">
            <v>Oni</v>
          </cell>
          <cell r="C14119" t="str">
            <v>Phebe</v>
          </cell>
          <cell r="D14119" t="str">
            <v>Temilayo</v>
          </cell>
          <cell r="E14119" t="str">
            <v>Ekiti</v>
          </cell>
        </row>
        <row r="14120">
          <cell r="A14120" t="str">
            <v>U21DLCS10014</v>
          </cell>
          <cell r="B14120" t="str">
            <v>opara</v>
          </cell>
          <cell r="C14120" t="str">
            <v>obinna</v>
          </cell>
          <cell r="D14120" t="str">
            <v>maurice</v>
          </cell>
          <cell r="E14120" t="str">
            <v>Lagos</v>
          </cell>
        </row>
        <row r="14121">
          <cell r="A14121" t="str">
            <v>U21DLCS10016</v>
          </cell>
          <cell r="B14121" t="str">
            <v>Rabiu</v>
          </cell>
          <cell r="C14121" t="str">
            <v>Zayyad</v>
          </cell>
          <cell r="D14121" t="str">
            <v>Abdullahi</v>
          </cell>
          <cell r="E14121" t="str">
            <v>Kaduna</v>
          </cell>
        </row>
        <row r="14122">
          <cell r="A14122" t="str">
            <v>U21DLCS10086</v>
          </cell>
          <cell r="B14122" t="str">
            <v>Rifkatu</v>
          </cell>
          <cell r="C14122" t="str">
            <v>Yakubu  </v>
          </cell>
          <cell r="D14122" t="str">
            <v/>
          </cell>
          <cell r="E14122" t="str">
            <v>Gombe</v>
          </cell>
        </row>
        <row r="14123">
          <cell r="A14123" t="str">
            <v>U21DLCS10102</v>
          </cell>
          <cell r="B14123" t="str">
            <v>Saidu</v>
          </cell>
          <cell r="C14123" t="str">
            <v>Isah</v>
          </cell>
          <cell r="D14123" t="str">
            <v/>
          </cell>
          <cell r="E14123" t="str">
            <v>Kaduna</v>
          </cell>
        </row>
        <row r="14124">
          <cell r="A14124" t="str">
            <v>U21DLCS10080</v>
          </cell>
          <cell r="B14124" t="str">
            <v>Saidu</v>
          </cell>
          <cell r="C14124" t="str">
            <v>Saidu</v>
          </cell>
          <cell r="D14124" t="str">
            <v>Abdulkadir</v>
          </cell>
          <cell r="E14124" t="str">
            <v>Kano</v>
          </cell>
        </row>
        <row r="14125">
          <cell r="A14125" t="str">
            <v>U21DLCS10103</v>
          </cell>
          <cell r="B14125" t="str">
            <v>Sajoh</v>
          </cell>
          <cell r="C14125" t="str">
            <v>Ahmad</v>
          </cell>
          <cell r="D14125" t="str">
            <v/>
          </cell>
          <cell r="E14125" t="str">
            <v>Gombe</v>
          </cell>
        </row>
        <row r="14126">
          <cell r="A14126" t="str">
            <v>U21DLCS30004</v>
          </cell>
          <cell r="B14126" t="str">
            <v>Salihu</v>
          </cell>
          <cell r="C14126" t="str">
            <v>Kudirat</v>
          </cell>
          <cell r="D14126" t="str">
            <v>Abdulrahman</v>
          </cell>
          <cell r="E14126" t="str">
            <v>Kogi</v>
          </cell>
        </row>
        <row r="14127">
          <cell r="A14127" t="str">
            <v>U21DLCS30001</v>
          </cell>
          <cell r="B14127" t="str">
            <v>SALISU</v>
          </cell>
          <cell r="C14127" t="str">
            <v>HUSSAINI</v>
          </cell>
          <cell r="D14127" t="str">
            <v/>
          </cell>
          <cell r="E14127" t="str">
            <v>Zamfara</v>
          </cell>
        </row>
        <row r="14128">
          <cell r="A14128" t="str">
            <v>U21DLCS30003</v>
          </cell>
          <cell r="B14128" t="str">
            <v>Samuelson</v>
          </cell>
          <cell r="C14128" t="str">
            <v>Rebecca</v>
          </cell>
          <cell r="D14128" t="str">
            <v>Ayemlo</v>
          </cell>
          <cell r="E14128" t="str">
            <v>Kogi</v>
          </cell>
        </row>
        <row r="14129">
          <cell r="A14129" t="str">
            <v>U21DLCS10029</v>
          </cell>
          <cell r="B14129" t="str">
            <v>Sani</v>
          </cell>
          <cell r="C14129" t="str">
            <v>Jajere</v>
          </cell>
          <cell r="D14129" t="str">
            <v/>
          </cell>
          <cell r="E14129" t="str">
            <v>Yobe</v>
          </cell>
        </row>
        <row r="14130">
          <cell r="A14130" t="str">
            <v>U21DLCS10057</v>
          </cell>
          <cell r="B14130" t="str">
            <v>Shagba</v>
          </cell>
          <cell r="C14130" t="str">
            <v>Joshua</v>
          </cell>
          <cell r="D14130" t="str">
            <v>Terfa</v>
          </cell>
          <cell r="E14130" t="str">
            <v>Benue</v>
          </cell>
        </row>
        <row r="14131">
          <cell r="A14131" t="str">
            <v>U21DLCS10095</v>
          </cell>
          <cell r="B14131" t="str">
            <v>Sharubutu</v>
          </cell>
          <cell r="C14131" t="str">
            <v>Aisha</v>
          </cell>
          <cell r="D14131" t="str">
            <v>Abdullahi</v>
          </cell>
          <cell r="E14131" t="str">
            <v>Kano</v>
          </cell>
        </row>
        <row r="14132">
          <cell r="A14132" t="str">
            <v>U21DLCS10059</v>
          </cell>
          <cell r="B14132" t="str">
            <v>Shehu</v>
          </cell>
          <cell r="C14132" t="str">
            <v>Maimunat</v>
          </cell>
          <cell r="D14132" t="str">
            <v/>
          </cell>
          <cell r="E14132" t="str">
            <v>Lagos</v>
          </cell>
        </row>
        <row r="14133">
          <cell r="A14133" t="str">
            <v>U21DLCS10084</v>
          </cell>
          <cell r="B14133" t="str">
            <v>Sheriff</v>
          </cell>
          <cell r="C14133" t="str">
            <v>Khadija</v>
          </cell>
          <cell r="D14133" t="str">
            <v>Aminu</v>
          </cell>
          <cell r="E14133" t="str">
            <v>Lagos</v>
          </cell>
        </row>
        <row r="14134">
          <cell r="A14134" t="str">
            <v>U21DLCS10027</v>
          </cell>
          <cell r="B14134" t="str">
            <v>Suleiman</v>
          </cell>
          <cell r="C14134" t="str">
            <v>Abdulsalam</v>
          </cell>
          <cell r="D14134" t="str">
            <v/>
          </cell>
          <cell r="E14134" t="str">
            <v>Lagos</v>
          </cell>
        </row>
        <row r="14135">
          <cell r="A14135" t="str">
            <v>U21DLCS10091</v>
          </cell>
          <cell r="B14135" t="str">
            <v>Suleiman</v>
          </cell>
          <cell r="C14135" t="str">
            <v>Abdurahman</v>
          </cell>
          <cell r="D14135" t="str">
            <v>Sudais</v>
          </cell>
          <cell r="E14135" t="str">
            <v>Lagos</v>
          </cell>
        </row>
        <row r="14136">
          <cell r="A14136" t="str">
            <v>U21DLCS10067</v>
          </cell>
          <cell r="B14136" t="str">
            <v>Udobi</v>
          </cell>
          <cell r="C14136" t="str">
            <v>Chritopher</v>
          </cell>
          <cell r="D14136" t="str">
            <v>Onyebuchi</v>
          </cell>
          <cell r="E14136" t="str">
            <v>Anambra</v>
          </cell>
        </row>
        <row r="14137">
          <cell r="A14137" t="str">
            <v>U21DLCS10052</v>
          </cell>
          <cell r="B14137" t="str">
            <v>UDOCHI</v>
          </cell>
          <cell r="C14137" t="str">
            <v>KINGSLEY</v>
          </cell>
          <cell r="D14137" t="str">
            <v>OLEGHIE</v>
          </cell>
          <cell r="E14137" t="str">
            <v>Edo</v>
          </cell>
        </row>
        <row r="14138">
          <cell r="A14138" t="str">
            <v>U21DLCS10033</v>
          </cell>
          <cell r="B14138" t="str">
            <v>UKUEDEJOR</v>
          </cell>
          <cell r="C14138" t="str">
            <v>ANTHONY</v>
          </cell>
          <cell r="D14138" t="str">
            <v>WILLIAM</v>
          </cell>
          <cell r="E14138" t="str">
            <v>Lagos</v>
          </cell>
        </row>
        <row r="14139">
          <cell r="A14139" t="str">
            <v>U21DLCS10050</v>
          </cell>
          <cell r="B14139" t="str">
            <v>Umar</v>
          </cell>
          <cell r="C14139" t="str">
            <v>Abubakar</v>
          </cell>
          <cell r="D14139" t="str">
            <v>Usman</v>
          </cell>
          <cell r="E14139" t="str">
            <v>Nasarawa</v>
          </cell>
        </row>
        <row r="14140">
          <cell r="A14140" t="str">
            <v>U21DLCS10051</v>
          </cell>
          <cell r="B14140" t="str">
            <v>Umar</v>
          </cell>
          <cell r="C14140" t="str">
            <v>Isah</v>
          </cell>
          <cell r="D14140" t="str">
            <v/>
          </cell>
          <cell r="E14140" t="str">
            <v>Lagos</v>
          </cell>
        </row>
        <row r="14141">
          <cell r="A14141" t="str">
            <v>U21DLCS10088</v>
          </cell>
          <cell r="B14141" t="str">
            <v>Yahaya</v>
          </cell>
          <cell r="C14141" t="str">
            <v>Abubakar</v>
          </cell>
          <cell r="D14141" t="str">
            <v/>
          </cell>
          <cell r="E14141" t="str">
            <v>Kaduna</v>
          </cell>
        </row>
        <row r="14142">
          <cell r="A14142" t="str">
            <v>U21DLCS10076</v>
          </cell>
          <cell r="B14142" t="str">
            <v>Yakubu</v>
          </cell>
          <cell r="C14142" t="str">
            <v>Mansur</v>
          </cell>
          <cell r="D14142" t="str">
            <v/>
          </cell>
          <cell r="E14142" t="str">
            <v>Kaduna</v>
          </cell>
        </row>
        <row r="14143">
          <cell r="A14143" t="str">
            <v>U21DLCS10009</v>
          </cell>
          <cell r="B14143" t="str">
            <v>Yau</v>
          </cell>
          <cell r="C14143" t="str">
            <v>Sa'adatu</v>
          </cell>
          <cell r="D14143" t="str">
            <v>Musa</v>
          </cell>
          <cell r="E14143" t="str">
            <v>Kano</v>
          </cell>
        </row>
        <row r="14144">
          <cell r="A14144" t="str">
            <v>U21DLCS10094</v>
          </cell>
          <cell r="B14144" t="str">
            <v>Yusuf</v>
          </cell>
          <cell r="C14144" t="str">
            <v>Muhammad</v>
          </cell>
          <cell r="D14144" t="str">
            <v/>
          </cell>
          <cell r="E14144" t="str">
            <v>Kaduna</v>
          </cell>
        </row>
        <row r="14145">
          <cell r="A14145" t="str">
            <v>U21DLCS10024</v>
          </cell>
          <cell r="B14145" t="str">
            <v>OYEBADE</v>
          </cell>
          <cell r="C14145" t="str">
            <v>OLUWAFEMI</v>
          </cell>
          <cell r="D14145" t="str">
            <v>Emmanuel</v>
          </cell>
          <cell r="E14145" t="str">
            <v>Ondo</v>
          </cell>
        </row>
        <row r="14146">
          <cell r="A14146" t="str">
            <v>U21DLNS20284</v>
          </cell>
          <cell r="B14146" t="str">
            <v>Aaron</v>
          </cell>
          <cell r="C14146" t="str">
            <v>richard</v>
          </cell>
          <cell r="D14146" t="str">
            <v/>
          </cell>
          <cell r="E14146" t="str">
            <v>Taraba</v>
          </cell>
        </row>
        <row r="14147">
          <cell r="A14147" t="str">
            <v>U21DLNS20327</v>
          </cell>
          <cell r="B14147" t="str">
            <v>Abah</v>
          </cell>
          <cell r="C14147" t="str">
            <v>Janet</v>
          </cell>
          <cell r="D14147" t="str">
            <v>Francis</v>
          </cell>
          <cell r="E14147" t="str">
            <v>Lagos</v>
          </cell>
        </row>
        <row r="14148">
          <cell r="A14148" t="str">
            <v>U21DLNS20262</v>
          </cell>
          <cell r="B14148" t="str">
            <v>Abah</v>
          </cell>
          <cell r="C14148" t="str">
            <v>Simon</v>
          </cell>
          <cell r="D14148" t="str">
            <v/>
          </cell>
          <cell r="E14148" t="str">
            <v>Lagos</v>
          </cell>
        </row>
        <row r="14149">
          <cell r="A14149" t="str">
            <v>U21DLNS20282</v>
          </cell>
          <cell r="B14149" t="str">
            <v>Abarshi</v>
          </cell>
          <cell r="C14149" t="str">
            <v>Dorathy</v>
          </cell>
          <cell r="D14149" t="str">
            <v>Philip</v>
          </cell>
          <cell r="E14149" t="str">
            <v>Plateau</v>
          </cell>
        </row>
        <row r="14150">
          <cell r="A14150" t="str">
            <v>U21DLNS20417</v>
          </cell>
          <cell r="B14150" t="str">
            <v>Abba</v>
          </cell>
          <cell r="C14150" t="str">
            <v>Hauwa</v>
          </cell>
          <cell r="D14150" t="str">
            <v>Ahmad</v>
          </cell>
          <cell r="E14150" t="str">
            <v>Lagos</v>
          </cell>
        </row>
        <row r="14151">
          <cell r="A14151" t="str">
            <v>U21DLNS20206</v>
          </cell>
          <cell r="B14151" t="str">
            <v>Abdulbaki</v>
          </cell>
          <cell r="C14151" t="str">
            <v>Bukola</v>
          </cell>
          <cell r="D14151" t="str">
            <v>Nurat</v>
          </cell>
          <cell r="E14151" t="str">
            <v>Kwara</v>
          </cell>
        </row>
        <row r="14152">
          <cell r="A14152" t="str">
            <v>U21DLNS20084</v>
          </cell>
          <cell r="B14152" t="str">
            <v>Abdulhamid</v>
          </cell>
          <cell r="C14152" t="str">
            <v>Sani</v>
          </cell>
          <cell r="D14152" t="str">
            <v/>
          </cell>
          <cell r="E14152" t="str">
            <v>Zamfara</v>
          </cell>
        </row>
        <row r="14153">
          <cell r="A14153" t="str">
            <v>U21DLNS20198</v>
          </cell>
          <cell r="B14153" t="str">
            <v>Abdulkadir</v>
          </cell>
          <cell r="C14153" t="str">
            <v>Hussaina</v>
          </cell>
          <cell r="D14153" t="str">
            <v/>
          </cell>
          <cell r="E14153" t="str">
            <v>Bauchi</v>
          </cell>
        </row>
        <row r="14154">
          <cell r="A14154" t="str">
            <v>U21DLNS20283</v>
          </cell>
          <cell r="B14154" t="str">
            <v>Abdulkadir</v>
          </cell>
          <cell r="C14154" t="str">
            <v>salamatu</v>
          </cell>
          <cell r="D14154" t="str">
            <v>ibrahim</v>
          </cell>
          <cell r="E14154" t="str">
            <v>Bauchi</v>
          </cell>
        </row>
        <row r="14155">
          <cell r="A14155" t="str">
            <v>U21DLNS20247</v>
          </cell>
          <cell r="B14155" t="str">
            <v>Abdulkareem</v>
          </cell>
          <cell r="C14155" t="str">
            <v>Shakirat</v>
          </cell>
          <cell r="D14155" t="str">
            <v/>
          </cell>
          <cell r="E14155" t="str">
            <v>Kaduna</v>
          </cell>
        </row>
        <row r="14156">
          <cell r="A14156" t="str">
            <v>U21DLNS20448</v>
          </cell>
          <cell r="B14156" t="str">
            <v>ABDULLAHI</v>
          </cell>
          <cell r="C14156" t="str">
            <v>HAUWA</v>
          </cell>
          <cell r="D14156" t="str">
            <v>YALDU</v>
          </cell>
          <cell r="E14156" t="str">
            <v>Kebbi</v>
          </cell>
        </row>
        <row r="14157">
          <cell r="A14157" t="str">
            <v>U21DLNS20238</v>
          </cell>
          <cell r="B14157" t="str">
            <v>ABDULLAHI</v>
          </cell>
          <cell r="C14157" t="str">
            <v>MARYAM</v>
          </cell>
          <cell r="D14157" t="str">
            <v/>
          </cell>
          <cell r="E14157" t="str">
            <v>Zamfara</v>
          </cell>
        </row>
        <row r="14158">
          <cell r="A14158" t="str">
            <v>U21DLNS20014</v>
          </cell>
          <cell r="B14158" t="str">
            <v>ABDULLAHI</v>
          </cell>
          <cell r="C14158" t="str">
            <v>MUHAMMAD</v>
          </cell>
          <cell r="D14158" t="str">
            <v/>
          </cell>
          <cell r="E14158" t="str">
            <v>Jigawa</v>
          </cell>
        </row>
        <row r="14159">
          <cell r="A14159" t="str">
            <v>U21DLNS20111</v>
          </cell>
          <cell r="B14159" t="str">
            <v>ABDULLAHI</v>
          </cell>
          <cell r="C14159" t="str">
            <v>USMAN</v>
          </cell>
          <cell r="D14159" t="str">
            <v>MAGAJI</v>
          </cell>
          <cell r="E14159" t="str">
            <v>Kebbi</v>
          </cell>
        </row>
        <row r="14160">
          <cell r="A14160" t="str">
            <v>U21DLNS20110</v>
          </cell>
          <cell r="B14160" t="str">
            <v>Abdullahi</v>
          </cell>
          <cell r="C14160" t="str">
            <v>Yunusa</v>
          </cell>
          <cell r="D14160" t="str">
            <v/>
          </cell>
          <cell r="E14160" t="str">
            <v>Kogi</v>
          </cell>
        </row>
        <row r="14161">
          <cell r="A14161" t="str">
            <v>U21DLNS20387</v>
          </cell>
          <cell r="B14161" t="str">
            <v>ABDULMUDALLIB</v>
          </cell>
          <cell r="C14161" t="str">
            <v>DAHIRU</v>
          </cell>
          <cell r="D14161" t="str">
            <v/>
          </cell>
          <cell r="E14161" t="str">
            <v>Lagos</v>
          </cell>
        </row>
        <row r="14162">
          <cell r="A14162" t="str">
            <v>U21DLNS20102</v>
          </cell>
          <cell r="B14162" t="str">
            <v>ABDULRAHMAN</v>
          </cell>
          <cell r="C14162" t="str">
            <v>ZAINAB</v>
          </cell>
          <cell r="D14162" t="str">
            <v/>
          </cell>
          <cell r="E14162" t="str">
            <v>Sokoto</v>
          </cell>
        </row>
        <row r="14163">
          <cell r="A14163" t="str">
            <v>U21DLNS20236</v>
          </cell>
          <cell r="B14163" t="str">
            <v>ABDULSALAM</v>
          </cell>
          <cell r="C14163" t="str">
            <v>JIBRIL</v>
          </cell>
          <cell r="D14163" t="str">
            <v>ABDULLAHI</v>
          </cell>
          <cell r="E14163" t="str">
            <v>Sokoto</v>
          </cell>
        </row>
        <row r="14164">
          <cell r="A14164" t="str">
            <v>U21DLNS20082</v>
          </cell>
          <cell r="B14164" t="str">
            <v>ABDULSALAM</v>
          </cell>
          <cell r="C14164" t="str">
            <v>KHADIJAT</v>
          </cell>
          <cell r="D14164" t="str">
            <v/>
          </cell>
          <cell r="E14164" t="str">
            <v>Kogi</v>
          </cell>
        </row>
        <row r="14165">
          <cell r="A14165" t="str">
            <v>U21DLNS20244</v>
          </cell>
          <cell r="B14165" t="str">
            <v>Abubakar</v>
          </cell>
          <cell r="C14165" t="str">
            <v> Zainab</v>
          </cell>
          <cell r="D14165" t="str">
            <v>Abdullahi</v>
          </cell>
          <cell r="E14165" t="str">
            <v>Katsina</v>
          </cell>
        </row>
        <row r="14166">
          <cell r="A14166" t="str">
            <v>U21DLNS20118</v>
          </cell>
          <cell r="B14166" t="str">
            <v>Abubakar</v>
          </cell>
          <cell r="C14166" t="str">
            <v>Abdulaziz</v>
          </cell>
          <cell r="D14166" t="str">
            <v/>
          </cell>
          <cell r="E14166" t="str">
            <v>Yobe</v>
          </cell>
        </row>
        <row r="14167">
          <cell r="A14167" t="str">
            <v>U21DLNS20362</v>
          </cell>
          <cell r="B14167" t="str">
            <v>ABUBAKAR</v>
          </cell>
          <cell r="C14167" t="str">
            <v>AISHA</v>
          </cell>
          <cell r="D14167" t="str">
            <v>JIBRIL</v>
          </cell>
          <cell r="E14167" t="str">
            <v>Sokoto</v>
          </cell>
        </row>
        <row r="14168">
          <cell r="A14168" t="str">
            <v>U21DLNS20216</v>
          </cell>
          <cell r="B14168" t="str">
            <v>Abubakar</v>
          </cell>
          <cell r="C14168" t="str">
            <v>Ibrahim</v>
          </cell>
          <cell r="D14168" t="str">
            <v/>
          </cell>
          <cell r="E14168" t="str">
            <v>Lagos</v>
          </cell>
        </row>
        <row r="14169">
          <cell r="A14169" t="str">
            <v>U21DLNS20059</v>
          </cell>
          <cell r="B14169" t="str">
            <v>Abubakar</v>
          </cell>
          <cell r="C14169" t="str">
            <v>Murjanatu</v>
          </cell>
          <cell r="D14169" t="str">
            <v/>
          </cell>
          <cell r="E14169" t="str">
            <v>Kebbi</v>
          </cell>
        </row>
        <row r="14170">
          <cell r="A14170" t="str">
            <v>U21DLNS20177</v>
          </cell>
          <cell r="B14170" t="str">
            <v>Adama</v>
          </cell>
          <cell r="C14170" t="str">
            <v>Idriss</v>
          </cell>
          <cell r="D14170" t="str">
            <v>Abubakar</v>
          </cell>
          <cell r="E14170" t="str">
            <v>Yobe</v>
          </cell>
        </row>
        <row r="14171">
          <cell r="A14171" t="str">
            <v>U21DLNS20391</v>
          </cell>
          <cell r="B14171" t="str">
            <v>Adamu</v>
          </cell>
          <cell r="C14171" t="str">
            <v>Haruna</v>
          </cell>
          <cell r="D14171" t="str">
            <v/>
          </cell>
          <cell r="E14171" t="str">
            <v>Lagos</v>
          </cell>
        </row>
        <row r="14172">
          <cell r="A14172" t="str">
            <v>U21DLNS20234</v>
          </cell>
          <cell r="B14172" t="str">
            <v>Adamu</v>
          </cell>
          <cell r="C14172" t="str">
            <v>Shuaibu</v>
          </cell>
          <cell r="D14172" t="str">
            <v/>
          </cell>
          <cell r="E14172" t="str">
            <v>Bauchi</v>
          </cell>
        </row>
        <row r="14173">
          <cell r="A14173" t="str">
            <v>U21DLNS20424</v>
          </cell>
          <cell r="B14173" t="str">
            <v>Adebola</v>
          </cell>
          <cell r="C14173" t="str">
            <v>Folashade</v>
          </cell>
          <cell r="D14173" t="str">
            <v>B</v>
          </cell>
          <cell r="E14173" t="str">
            <v>Kogi</v>
          </cell>
        </row>
        <row r="14174">
          <cell r="A14174" t="str">
            <v>U21DLNS20271</v>
          </cell>
          <cell r="B14174" t="str">
            <v>Adeleke</v>
          </cell>
          <cell r="C14174" t="str">
            <v>Kemi</v>
          </cell>
          <cell r="D14174" t="str">
            <v/>
          </cell>
          <cell r="E14174" t="str">
            <v>Osun</v>
          </cell>
        </row>
        <row r="14175">
          <cell r="A14175" t="str">
            <v>U21DLNS20202</v>
          </cell>
          <cell r="B14175" t="str">
            <v>Aderibigbe</v>
          </cell>
          <cell r="C14175" t="str">
            <v>Mutiat</v>
          </cell>
          <cell r="D14175" t="str">
            <v>Mayokun</v>
          </cell>
          <cell r="E14175" t="str">
            <v>Oyo</v>
          </cell>
        </row>
        <row r="14176">
          <cell r="A14176" t="str">
            <v>U21DLNS20390</v>
          </cell>
          <cell r="B14176" t="str">
            <v>Adomi</v>
          </cell>
          <cell r="C14176" t="str">
            <v>Blessing</v>
          </cell>
          <cell r="D14176" t="str">
            <v>Efe</v>
          </cell>
          <cell r="E14176" t="str">
            <v>Delta</v>
          </cell>
        </row>
        <row r="14177">
          <cell r="A14177" t="str">
            <v>U21DLNS20423</v>
          </cell>
          <cell r="B14177" t="str">
            <v>Aghaobi</v>
          </cell>
          <cell r="C14177" t="str">
            <v>Blessing</v>
          </cell>
          <cell r="D14177" t="str">
            <v>Chimezie</v>
          </cell>
          <cell r="E14177" t="str">
            <v>Anambra</v>
          </cell>
        </row>
        <row r="14178">
          <cell r="A14178" t="str">
            <v>U21DLNS20269</v>
          </cell>
          <cell r="B14178" t="str">
            <v>Ahmad</v>
          </cell>
          <cell r="C14178" t="str">
            <v>Hafsah</v>
          </cell>
          <cell r="D14178" t="str">
            <v>Rufai</v>
          </cell>
          <cell r="E14178" t="str">
            <v>Kaduna</v>
          </cell>
        </row>
        <row r="14179">
          <cell r="A14179" t="str">
            <v>U21DLNS20175</v>
          </cell>
          <cell r="B14179" t="str">
            <v>Ahmad</v>
          </cell>
          <cell r="C14179" t="str">
            <v>Saifullahi</v>
          </cell>
          <cell r="D14179" t="str">
            <v/>
          </cell>
          <cell r="E14179" t="str">
            <v>Katsina</v>
          </cell>
        </row>
        <row r="14180">
          <cell r="A14180" t="str">
            <v>U21DLNS20231</v>
          </cell>
          <cell r="B14180" t="str">
            <v>Ahmadu</v>
          </cell>
          <cell r="C14180" t="str">
            <v>Bashir</v>
          </cell>
          <cell r="D14180" t="str">
            <v/>
          </cell>
          <cell r="E14180" t="str">
            <v>Lagos</v>
          </cell>
        </row>
        <row r="14181">
          <cell r="A14181" t="str">
            <v>U21DLNS20305</v>
          </cell>
          <cell r="B14181" t="str">
            <v>Ahmed</v>
          </cell>
          <cell r="C14181" t="str">
            <v>Bazhi</v>
          </cell>
          <cell r="D14181" t="str">
            <v/>
          </cell>
          <cell r="E14181" t="str">
            <v>Lagos</v>
          </cell>
        </row>
        <row r="14182">
          <cell r="A14182" t="str">
            <v>U21DLNS20125</v>
          </cell>
          <cell r="B14182" t="str">
            <v>Ahmed</v>
          </cell>
          <cell r="C14182" t="str">
            <v>Nafisa</v>
          </cell>
          <cell r="D14182" t="str">
            <v/>
          </cell>
          <cell r="E14182" t="str">
            <v>Gombe</v>
          </cell>
        </row>
        <row r="14183">
          <cell r="A14183" t="str">
            <v>U21DLNS20066</v>
          </cell>
          <cell r="B14183" t="str">
            <v>Aishatu</v>
          </cell>
          <cell r="C14183" t="str">
            <v>Muhammad</v>
          </cell>
          <cell r="D14183" t="str">
            <v/>
          </cell>
          <cell r="E14183" t="str">
            <v>Kaduna</v>
          </cell>
        </row>
        <row r="14184">
          <cell r="A14184" t="str">
            <v>U21DLNS20377</v>
          </cell>
          <cell r="B14184" t="str">
            <v>Ajie</v>
          </cell>
          <cell r="C14184" t="str">
            <v>Peters</v>
          </cell>
          <cell r="D14184" t="str">
            <v>Ofue Agbedeah</v>
          </cell>
          <cell r="E14184" t="str">
            <v>Lagos</v>
          </cell>
        </row>
        <row r="14185">
          <cell r="A14185" t="str">
            <v>U21DLNS20107</v>
          </cell>
          <cell r="B14185" t="str">
            <v>Ajuonu</v>
          </cell>
          <cell r="C14185" t="str">
            <v>Eberechi</v>
          </cell>
          <cell r="D14185" t="str">
            <v>Mercy</v>
          </cell>
          <cell r="E14185" t="str">
            <v>Lagos</v>
          </cell>
        </row>
        <row r="14186">
          <cell r="A14186" t="str">
            <v>U21DLNS20212</v>
          </cell>
          <cell r="B14186" t="str">
            <v>AKU</v>
          </cell>
          <cell r="C14186" t="str">
            <v>AMANYI</v>
          </cell>
          <cell r="D14186" t="str">
            <v>GRACE</v>
          </cell>
          <cell r="E14186" t="str">
            <v>Nasarawa</v>
          </cell>
        </row>
        <row r="14187">
          <cell r="A14187" t="str">
            <v>U21DLNS20272</v>
          </cell>
          <cell r="B14187" t="str">
            <v>Alamin</v>
          </cell>
          <cell r="C14187" t="str">
            <v>Musa</v>
          </cell>
          <cell r="D14187" t="str">
            <v>Fatima</v>
          </cell>
          <cell r="E14187" t="str">
            <v>Zamfara</v>
          </cell>
        </row>
        <row r="14188">
          <cell r="A14188" t="str">
            <v>U21DLNS20162</v>
          </cell>
          <cell r="B14188" t="str">
            <v>Alhassan</v>
          </cell>
          <cell r="C14188" t="str">
            <v>Shaayau</v>
          </cell>
          <cell r="D14188" t="str">
            <v>Ibrahim</v>
          </cell>
          <cell r="E14188" t="str">
            <v>Taraba</v>
          </cell>
        </row>
        <row r="14189">
          <cell r="A14189" t="str">
            <v>U21DLNS20135</v>
          </cell>
          <cell r="B14189" t="str">
            <v>Alheri</v>
          </cell>
          <cell r="C14189" t="str">
            <v>Goma sonia</v>
          </cell>
          <cell r="D14189" t="str">
            <v>Sonia</v>
          </cell>
          <cell r="E14189" t="str">
            <v>Kaduna</v>
          </cell>
        </row>
        <row r="14190">
          <cell r="A14190" t="str">
            <v>U21DLNS20090</v>
          </cell>
          <cell r="B14190" t="str">
            <v>Aliyu</v>
          </cell>
          <cell r="C14190" t="str">
            <v>Abubakar</v>
          </cell>
          <cell r="D14190" t="str">
            <v>Sambo</v>
          </cell>
          <cell r="E14190" t="str">
            <v>Jigawa</v>
          </cell>
        </row>
        <row r="14191">
          <cell r="A14191" t="str">
            <v>U21DLNS20002</v>
          </cell>
          <cell r="B14191" t="str">
            <v>Aliyu</v>
          </cell>
          <cell r="C14191" t="str">
            <v>Hauwa</v>
          </cell>
          <cell r="D14191" t="str">
            <v>Adamu</v>
          </cell>
          <cell r="E14191" t="str">
            <v>Jigawa</v>
          </cell>
        </row>
        <row r="14192">
          <cell r="A14192" t="str">
            <v>U21DLNS20071</v>
          </cell>
          <cell r="B14192" t="str">
            <v>ALIYU</v>
          </cell>
          <cell r="C14192" t="str">
            <v>MAHMUD</v>
          </cell>
          <cell r="D14192" t="str">
            <v>MADAHA</v>
          </cell>
          <cell r="E14192" t="str">
            <v>Kebbi</v>
          </cell>
        </row>
        <row r="14193">
          <cell r="A14193" t="str">
            <v>U21DLNS20093</v>
          </cell>
          <cell r="B14193" t="str">
            <v>Aliyu</v>
          </cell>
          <cell r="C14193" t="str">
            <v>Muhammad</v>
          </cell>
          <cell r="D14193" t="str">
            <v/>
          </cell>
          <cell r="E14193" t="str">
            <v>Bauchi</v>
          </cell>
        </row>
        <row r="14194">
          <cell r="A14194" t="str">
            <v>U21DLNS20235</v>
          </cell>
          <cell r="B14194" t="str">
            <v>ALIYU</v>
          </cell>
          <cell r="C14194" t="str">
            <v>MUHAMMAD</v>
          </cell>
          <cell r="D14194" t="str">
            <v>IBRAHIM</v>
          </cell>
          <cell r="E14194" t="str">
            <v>Sokoto</v>
          </cell>
        </row>
        <row r="14195">
          <cell r="A14195" t="str">
            <v>U21DLNS20046</v>
          </cell>
          <cell r="B14195" t="str">
            <v>Ameen</v>
          </cell>
          <cell r="C14195" t="str">
            <v>Kabeerah </v>
          </cell>
          <cell r="D14195" t="str">
            <v/>
          </cell>
          <cell r="E14195" t="str">
            <v>Oyo</v>
          </cell>
        </row>
        <row r="14196">
          <cell r="A14196" t="str">
            <v>U21DLNS20141</v>
          </cell>
          <cell r="B14196" t="str">
            <v>Amfani</v>
          </cell>
          <cell r="C14196" t="str">
            <v>Muhammad</v>
          </cell>
          <cell r="D14196" t="str">
            <v>Inuwa</v>
          </cell>
          <cell r="E14196" t="str">
            <v>Yobe</v>
          </cell>
        </row>
        <row r="14197">
          <cell r="A14197" t="str">
            <v>U21DLNS20178</v>
          </cell>
          <cell r="B14197" t="str">
            <v>Amina</v>
          </cell>
          <cell r="C14197" t="str">
            <v>Muhammad</v>
          </cell>
          <cell r="D14197" t="str">
            <v>Bala</v>
          </cell>
          <cell r="E14197" t="str">
            <v>Yobe</v>
          </cell>
        </row>
        <row r="14198">
          <cell r="A14198" t="str">
            <v>U21DLNS20050</v>
          </cell>
          <cell r="B14198" t="str">
            <v>Amina</v>
          </cell>
          <cell r="C14198" t="str">
            <v>Ramat</v>
          </cell>
          <cell r="D14198" t="str">
            <v/>
          </cell>
          <cell r="E14198" t="str">
            <v>Lagos</v>
          </cell>
        </row>
        <row r="14199">
          <cell r="A14199" t="str">
            <v>U21DLNS20101</v>
          </cell>
          <cell r="B14199" t="str">
            <v>Amira</v>
          </cell>
          <cell r="C14199" t="str">
            <v>Aminu</v>
          </cell>
          <cell r="D14199" t="str">
            <v>Aliyu</v>
          </cell>
          <cell r="E14199" t="str">
            <v>Bauchi</v>
          </cell>
        </row>
        <row r="14200">
          <cell r="A14200" t="str">
            <v>U21DLNS20049</v>
          </cell>
          <cell r="B14200" t="str">
            <v>anas</v>
          </cell>
          <cell r="C14200" t="str">
            <v>sani</v>
          </cell>
          <cell r="D14200" t="str">
            <v/>
          </cell>
          <cell r="E14200" t="str">
            <v>Taraba</v>
          </cell>
        </row>
        <row r="14201">
          <cell r="A14201" t="str">
            <v>U21DLNS20143</v>
          </cell>
          <cell r="B14201" t="str">
            <v>Angula</v>
          </cell>
          <cell r="C14201" t="str">
            <v>Mercy</v>
          </cell>
          <cell r="D14201" t="str">
            <v>Ngutesen</v>
          </cell>
          <cell r="E14201" t="str">
            <v>Lagos</v>
          </cell>
        </row>
        <row r="14202">
          <cell r="A14202" t="str">
            <v>U21DLNS20058</v>
          </cell>
          <cell r="B14202" t="str">
            <v>Ann</v>
          </cell>
          <cell r="C14202" t="str">
            <v>Imegwu</v>
          </cell>
          <cell r="D14202" t="str">
            <v/>
          </cell>
          <cell r="E14202" t="str">
            <v>Rivers</v>
          </cell>
        </row>
        <row r="14203">
          <cell r="A14203" t="str">
            <v>U21DLNS20295</v>
          </cell>
          <cell r="B14203" t="str">
            <v>Apeon</v>
          </cell>
          <cell r="C14203" t="str">
            <v>Janet</v>
          </cell>
          <cell r="D14203" t="str">
            <v/>
          </cell>
          <cell r="E14203" t="str">
            <v>Benue</v>
          </cell>
        </row>
        <row r="14204">
          <cell r="A14204" t="str">
            <v>U21DLNS20112</v>
          </cell>
          <cell r="B14204" t="str">
            <v>ATIJIE</v>
          </cell>
          <cell r="C14204" t="str">
            <v>OMON</v>
          </cell>
          <cell r="D14204" t="str">
            <v>ELIZABETH</v>
          </cell>
          <cell r="E14204" t="str">
            <v>Edo</v>
          </cell>
        </row>
        <row r="14205">
          <cell r="A14205" t="str">
            <v>U21DLNS20149</v>
          </cell>
          <cell r="B14205" t="str">
            <v>AUDU</v>
          </cell>
          <cell r="C14205" t="str">
            <v>IKEAZHI</v>
          </cell>
          <cell r="D14205" t="str">
            <v>ALAN</v>
          </cell>
          <cell r="E14205" t="str">
            <v>Kaduna</v>
          </cell>
        </row>
        <row r="14206">
          <cell r="A14206" t="str">
            <v>U21DLNS20190</v>
          </cell>
          <cell r="B14206" t="str">
            <v>Babangida</v>
          </cell>
          <cell r="C14206" t="str">
            <v>Mohammed</v>
          </cell>
          <cell r="D14206" t="str">
            <v/>
          </cell>
          <cell r="E14206" t="str">
            <v>Adamawa</v>
          </cell>
        </row>
        <row r="14207">
          <cell r="A14207" t="str">
            <v>U21DLNS20407</v>
          </cell>
          <cell r="B14207" t="str">
            <v>BADA</v>
          </cell>
          <cell r="C14207" t="str">
            <v>KUDIRAT</v>
          </cell>
          <cell r="D14207" t="str">
            <v>OLABAMIJI</v>
          </cell>
          <cell r="E14207" t="str">
            <v>Ogun</v>
          </cell>
        </row>
        <row r="14208">
          <cell r="A14208" t="str">
            <v>U21DLNS20403</v>
          </cell>
          <cell r="B14208" t="str">
            <v>Bahago</v>
          </cell>
          <cell r="C14208" t="str">
            <v>Clement</v>
          </cell>
          <cell r="D14208" t="str">
            <v>M.M</v>
          </cell>
          <cell r="E14208" t="str">
            <v>Kaduna</v>
          </cell>
        </row>
        <row r="14209">
          <cell r="A14209" t="str">
            <v>U21DLNS20348</v>
          </cell>
          <cell r="B14209" t="str">
            <v>Bala</v>
          </cell>
          <cell r="C14209" t="str">
            <v>Abdulkadir</v>
          </cell>
          <cell r="D14209" t="str">
            <v/>
          </cell>
          <cell r="E14209" t="str">
            <v>Kano</v>
          </cell>
        </row>
        <row r="14210">
          <cell r="A14210" t="str">
            <v>U21DLNS20382</v>
          </cell>
          <cell r="B14210" t="str">
            <v>Bankole</v>
          </cell>
          <cell r="C14210" t="str">
            <v>Bolanle</v>
          </cell>
          <cell r="D14210" t="str">
            <v>Sakirat</v>
          </cell>
          <cell r="E14210" t="str">
            <v>Ogun</v>
          </cell>
        </row>
        <row r="14211">
          <cell r="A14211" t="str">
            <v>U21DLNS20261</v>
          </cell>
          <cell r="B14211" t="str">
            <v>Bashar</v>
          </cell>
          <cell r="C14211" t="str">
            <v>Suleiman</v>
          </cell>
          <cell r="D14211" t="str">
            <v/>
          </cell>
          <cell r="E14211" t="str">
            <v>Kebbi</v>
          </cell>
        </row>
        <row r="14212">
          <cell r="A14212" t="str">
            <v>U21DLNS20133</v>
          </cell>
          <cell r="B14212" t="str">
            <v>Bashira</v>
          </cell>
          <cell r="C14212" t="str">
            <v>Yayaji</v>
          </cell>
          <cell r="D14212" t="str">
            <v/>
          </cell>
          <cell r="E14212" t="str">
            <v>Bauchi</v>
          </cell>
        </row>
        <row r="14213">
          <cell r="A14213" t="str">
            <v>U21DLNS20451</v>
          </cell>
          <cell r="B14213" t="str">
            <v>Basil-Chigbundu</v>
          </cell>
          <cell r="C14213" t="str">
            <v>Obiageri</v>
          </cell>
          <cell r="D14213" t="str">
            <v/>
          </cell>
          <cell r="E14213" t="str">
            <v>Lagos</v>
          </cell>
        </row>
        <row r="14214">
          <cell r="A14214" t="str">
            <v>U21DLNS20298</v>
          </cell>
          <cell r="B14214" t="str">
            <v>Bawagana</v>
          </cell>
          <cell r="C14214" t="str">
            <v>Bashir</v>
          </cell>
          <cell r="D14214" t="str">
            <v/>
          </cell>
          <cell r="E14214" t="str">
            <v>Lagos</v>
          </cell>
        </row>
        <row r="14215">
          <cell r="A14215" t="str">
            <v>U21DLNS20088</v>
          </cell>
          <cell r="B14215" t="str">
            <v>BELLO</v>
          </cell>
          <cell r="C14215" t="str">
            <v>NURA</v>
          </cell>
          <cell r="D14215" t="str">
            <v>WAKILI</v>
          </cell>
          <cell r="E14215" t="str">
            <v>Sokoto</v>
          </cell>
        </row>
        <row r="14216">
          <cell r="A14216" t="str">
            <v>U21DLNS20264</v>
          </cell>
          <cell r="B14216" t="str">
            <v>Bot</v>
          </cell>
          <cell r="C14216" t="str">
            <v>Joel</v>
          </cell>
          <cell r="D14216" t="str">
            <v>Dakim</v>
          </cell>
          <cell r="E14216" t="str">
            <v>Plateau</v>
          </cell>
        </row>
        <row r="14217">
          <cell r="A14217" t="str">
            <v>U21DLNS20314</v>
          </cell>
          <cell r="B14217" t="str">
            <v>BUHARI</v>
          </cell>
          <cell r="C14217" t="str">
            <v>JUNAIDU</v>
          </cell>
          <cell r="D14217" t="str">
            <v/>
          </cell>
          <cell r="E14217" t="str">
            <v>Sokoto</v>
          </cell>
        </row>
        <row r="14218">
          <cell r="A14218" t="str">
            <v>U21DLNS20421</v>
          </cell>
          <cell r="B14218" t="str">
            <v>Buhari</v>
          </cell>
          <cell r="C14218" t="str">
            <v>Yusuf</v>
          </cell>
          <cell r="D14218" t="str">
            <v/>
          </cell>
          <cell r="E14218" t="str">
            <v>Jigawa</v>
          </cell>
        </row>
        <row r="14219">
          <cell r="A14219" t="str">
            <v>U21DLNS20067</v>
          </cell>
          <cell r="B14219" t="str">
            <v>Bukar</v>
          </cell>
          <cell r="C14219" t="str">
            <v>Mohammed</v>
          </cell>
          <cell r="D14219" t="str">
            <v/>
          </cell>
          <cell r="E14219" t="str">
            <v>Borno</v>
          </cell>
        </row>
        <row r="14220">
          <cell r="A14220" t="str">
            <v>U21DLNS20315</v>
          </cell>
          <cell r="B14220" t="str">
            <v>Bulus</v>
          </cell>
          <cell r="C14220" t="str">
            <v>Godiya</v>
          </cell>
          <cell r="D14220" t="str">
            <v>Bello</v>
          </cell>
          <cell r="E14220" t="str">
            <v>Adamawa</v>
          </cell>
        </row>
        <row r="14221">
          <cell r="A14221" t="str">
            <v>U21DLNS20023</v>
          </cell>
          <cell r="B14221" t="str">
            <v>Busari</v>
          </cell>
          <cell r="C14221" t="str">
            <v>Hikmat</v>
          </cell>
          <cell r="D14221" t="str">
            <v>Omotayo</v>
          </cell>
          <cell r="E14221" t="str">
            <v>Kwara</v>
          </cell>
        </row>
        <row r="14222">
          <cell r="A14222" t="str">
            <v>U21DLNS20322</v>
          </cell>
          <cell r="B14222" t="str">
            <v>Chimeremeze</v>
          </cell>
          <cell r="C14222" t="str">
            <v>Ezinwanne</v>
          </cell>
          <cell r="D14222" t="str">
            <v>Faith</v>
          </cell>
          <cell r="E14222" t="str">
            <v>Anambra</v>
          </cell>
        </row>
        <row r="14223">
          <cell r="A14223" t="str">
            <v>U21DLNS20431</v>
          </cell>
          <cell r="B14223" t="str">
            <v>CHINYERE</v>
          </cell>
          <cell r="C14223" t="str">
            <v>IGWEOKWU</v>
          </cell>
          <cell r="D14223" t="str">
            <v/>
          </cell>
          <cell r="E14223" t="str">
            <v>Imo</v>
          </cell>
        </row>
        <row r="14224">
          <cell r="A14224" t="str">
            <v>U21DLNS20260</v>
          </cell>
          <cell r="B14224" t="str">
            <v>Chioma</v>
          </cell>
          <cell r="C14224" t="str">
            <v>Ohaegbu</v>
          </cell>
          <cell r="D14224" t="str">
            <v/>
          </cell>
          <cell r="E14224" t="str">
            <v>Lagos</v>
          </cell>
        </row>
        <row r="14225">
          <cell r="A14225" t="str">
            <v>U21DLNS20365</v>
          </cell>
          <cell r="B14225" t="str">
            <v>Chiya</v>
          </cell>
          <cell r="C14225" t="str">
            <v>Martina</v>
          </cell>
          <cell r="D14225" t="str">
            <v/>
          </cell>
          <cell r="E14225" t="str">
            <v>Kaduna</v>
          </cell>
        </row>
        <row r="14226">
          <cell r="A14226" t="str">
            <v>U21DLNS20185</v>
          </cell>
          <cell r="B14226" t="str">
            <v>Christiana</v>
          </cell>
          <cell r="C14226" t="str">
            <v>ABAH</v>
          </cell>
          <cell r="D14226" t="str">
            <v/>
          </cell>
          <cell r="E14226" t="str">
            <v>Lagos</v>
          </cell>
        </row>
        <row r="14227">
          <cell r="A14227" t="str">
            <v>U21DLNS20446</v>
          </cell>
          <cell r="B14227" t="str">
            <v>Christopher</v>
          </cell>
          <cell r="C14227" t="str">
            <v>Eseoghene</v>
          </cell>
          <cell r="D14227" t="str">
            <v>Oghene</v>
          </cell>
          <cell r="E14227" t="str">
            <v>Delta</v>
          </cell>
        </row>
        <row r="14228">
          <cell r="A14228" t="str">
            <v>U21DLNS20326</v>
          </cell>
          <cell r="B14228" t="str">
            <v>Dada</v>
          </cell>
          <cell r="C14228" t="str">
            <v>Victoria</v>
          </cell>
          <cell r="D14228" t="str">
            <v>Omolola</v>
          </cell>
          <cell r="E14228" t="str">
            <v>Kwara</v>
          </cell>
        </row>
        <row r="14229">
          <cell r="A14229" t="str">
            <v>U21DLNS20232</v>
          </cell>
          <cell r="B14229" t="str">
            <v>Dadi</v>
          </cell>
          <cell r="C14229" t="str">
            <v>Hyelhirra</v>
          </cell>
          <cell r="D14229" t="str">
            <v/>
          </cell>
          <cell r="E14229" t="str">
            <v>Borno</v>
          </cell>
        </row>
        <row r="14230">
          <cell r="A14230" t="str">
            <v>U21DLNS20411</v>
          </cell>
          <cell r="B14230" t="str">
            <v>Dahiru</v>
          </cell>
          <cell r="C14230" t="str">
            <v>Maryam</v>
          </cell>
          <cell r="D14230" t="str">
            <v>Janga</v>
          </cell>
          <cell r="E14230" t="str">
            <v>Yobe</v>
          </cell>
        </row>
        <row r="14231">
          <cell r="A14231" t="str">
            <v>U21DLNS20265</v>
          </cell>
          <cell r="B14231" t="str">
            <v>Daibu</v>
          </cell>
          <cell r="C14231" t="str">
            <v>Ali</v>
          </cell>
          <cell r="D14231" t="str">
            <v/>
          </cell>
          <cell r="E14231" t="str">
            <v>Lagos</v>
          </cell>
        </row>
        <row r="14232">
          <cell r="A14232" t="str">
            <v>U21DLNS20213</v>
          </cell>
          <cell r="B14232" t="str">
            <v>Daki</v>
          </cell>
          <cell r="C14232" t="str">
            <v>aisha</v>
          </cell>
          <cell r="D14232" t="str">
            <v>Abubakar</v>
          </cell>
          <cell r="E14232" t="str">
            <v>Yobe</v>
          </cell>
        </row>
        <row r="14233">
          <cell r="A14233" t="str">
            <v>U21DLNS20199</v>
          </cell>
          <cell r="B14233" t="str">
            <v>Dangana</v>
          </cell>
          <cell r="C14233" t="str">
            <v>Stephen</v>
          </cell>
          <cell r="D14233" t="str">
            <v>Comfort</v>
          </cell>
          <cell r="E14233" t="str">
            <v>Kaduna</v>
          </cell>
        </row>
        <row r="14234">
          <cell r="A14234" t="str">
            <v>U21DLNS20409</v>
          </cell>
          <cell r="B14234" t="str">
            <v>Danladi</v>
          </cell>
          <cell r="C14234" t="str">
            <v>Bello</v>
          </cell>
          <cell r="D14234" t="str">
            <v/>
          </cell>
          <cell r="E14234" t="str">
            <v>Kano</v>
          </cell>
        </row>
        <row r="14235">
          <cell r="A14235" t="str">
            <v>U21DLNS20219</v>
          </cell>
          <cell r="B14235" t="str">
            <v>Danladi</v>
          </cell>
          <cell r="C14235" t="str">
            <v>Blessing</v>
          </cell>
          <cell r="D14235" t="str">
            <v/>
          </cell>
          <cell r="E14235" t="str">
            <v>Nasarawa</v>
          </cell>
        </row>
        <row r="14236">
          <cell r="A14236" t="str">
            <v>U21DLNS20351</v>
          </cell>
          <cell r="B14236" t="str">
            <v>Danladi</v>
          </cell>
          <cell r="C14236" t="str">
            <v>Nyango</v>
          </cell>
          <cell r="D14236" t="str">
            <v>Joseph</v>
          </cell>
          <cell r="E14236" t="str">
            <v>Plateau</v>
          </cell>
        </row>
        <row r="14237">
          <cell r="A14237" t="str">
            <v>U21DLNS20021</v>
          </cell>
          <cell r="B14237" t="str">
            <v>Danladi</v>
          </cell>
          <cell r="C14237" t="str">
            <v>Peter</v>
          </cell>
          <cell r="D14237" t="str">
            <v/>
          </cell>
          <cell r="E14237" t="str">
            <v>Kebbi</v>
          </cell>
        </row>
        <row r="14238">
          <cell r="A14238" t="str">
            <v>U21DLNS20422</v>
          </cell>
          <cell r="B14238" t="str">
            <v>Danlami</v>
          </cell>
          <cell r="C14238" t="str">
            <v>Elisha</v>
          </cell>
          <cell r="D14238" t="str">
            <v/>
          </cell>
          <cell r="E14238" t="str">
            <v>Kaduna</v>
          </cell>
        </row>
        <row r="14239">
          <cell r="A14239" t="str">
            <v>U21DLNS20248</v>
          </cell>
          <cell r="B14239" t="str">
            <v>Dauda</v>
          </cell>
          <cell r="C14239" t="str">
            <v>Esther</v>
          </cell>
          <cell r="D14239" t="str">
            <v/>
          </cell>
          <cell r="E14239" t="str">
            <v>Kaduna</v>
          </cell>
        </row>
        <row r="14240">
          <cell r="A14240" t="str">
            <v>U21DLNS20250</v>
          </cell>
          <cell r="B14240" t="str">
            <v>David</v>
          </cell>
          <cell r="C14240" t="str">
            <v>Abigail</v>
          </cell>
          <cell r="D14240" t="str">
            <v>Henry</v>
          </cell>
          <cell r="E14240" t="str">
            <v>Kaduna</v>
          </cell>
        </row>
        <row r="14241">
          <cell r="A14241" t="str">
            <v>U21DLNS20380</v>
          </cell>
          <cell r="B14241" t="str">
            <v>David</v>
          </cell>
          <cell r="C14241" t="str">
            <v>Faith</v>
          </cell>
          <cell r="D14241" t="str">
            <v>Onyinyechukwu</v>
          </cell>
          <cell r="E14241" t="str">
            <v>Abia</v>
          </cell>
        </row>
        <row r="14242">
          <cell r="A14242" t="str">
            <v>U21DLNS20172</v>
          </cell>
          <cell r="B14242" t="str">
            <v>DEBORAH</v>
          </cell>
          <cell r="C14242" t="str">
            <v>BYOMA</v>
          </cell>
          <cell r="D14242" t="str">
            <v>YOHANNA</v>
          </cell>
          <cell r="E14242" t="str">
            <v>Kaduna</v>
          </cell>
        </row>
        <row r="14243">
          <cell r="A14243" t="str">
            <v>U21DLNS20173</v>
          </cell>
          <cell r="B14243" t="str">
            <v>Deborah</v>
          </cell>
          <cell r="C14243" t="str">
            <v>Ette</v>
          </cell>
          <cell r="D14243" t="str">
            <v/>
          </cell>
          <cell r="E14243" t="str">
            <v>Abuja</v>
          </cell>
        </row>
        <row r="14244">
          <cell r="A14244" t="str">
            <v>U21DLNS20027</v>
          </cell>
          <cell r="B14244" t="str">
            <v>Dije</v>
          </cell>
          <cell r="C14244" t="str">
            <v>Abdullahi</v>
          </cell>
          <cell r="D14244" t="str">
            <v/>
          </cell>
          <cell r="E14244" t="str">
            <v>Bauchi</v>
          </cell>
        </row>
        <row r="14245">
          <cell r="A14245" t="str">
            <v>U21DLNS20007</v>
          </cell>
          <cell r="B14245" t="str">
            <v>Dogo</v>
          </cell>
          <cell r="C14245" t="str">
            <v>Abubakar</v>
          </cell>
          <cell r="D14245" t="str">
            <v>Isah</v>
          </cell>
          <cell r="E14245" t="str">
            <v>Bauchi</v>
          </cell>
        </row>
        <row r="14246">
          <cell r="A14246" t="str">
            <v>U21DLNS20309</v>
          </cell>
          <cell r="B14246" t="str">
            <v>EDUEP </v>
          </cell>
          <cell r="C14246" t="str">
            <v> ESTHER</v>
          </cell>
          <cell r="D14246" t="str">
            <v>SOLOMON</v>
          </cell>
          <cell r="E14246" t="str">
            <v>Akwa Ibom</v>
          </cell>
        </row>
        <row r="14247">
          <cell r="A14247" t="str">
            <v>U21DLNS20003</v>
          </cell>
          <cell r="B14247" t="str">
            <v>Ejikah</v>
          </cell>
          <cell r="C14247" t="str">
            <v>Maria</v>
          </cell>
          <cell r="D14247" t="str">
            <v>Ojoma</v>
          </cell>
          <cell r="E14247" t="str">
            <v>Kogi</v>
          </cell>
        </row>
        <row r="14248">
          <cell r="A14248" t="str">
            <v>U21DLNS20224</v>
          </cell>
          <cell r="B14248" t="str">
            <v>Ekeleme</v>
          </cell>
          <cell r="C14248" t="str">
            <v>Nancy</v>
          </cell>
          <cell r="D14248" t="str">
            <v>Eberechi</v>
          </cell>
          <cell r="E14248" t="str">
            <v>Abia</v>
          </cell>
        </row>
        <row r="14249">
          <cell r="A14249" t="str">
            <v>U21DLNS20255</v>
          </cell>
          <cell r="B14249" t="str">
            <v>Eleh</v>
          </cell>
          <cell r="C14249" t="str">
            <v>Ebere</v>
          </cell>
          <cell r="D14249" t="str">
            <v>Perpetual</v>
          </cell>
          <cell r="E14249" t="str">
            <v>Anambra</v>
          </cell>
        </row>
        <row r="14250">
          <cell r="A14250" t="str">
            <v>U21DLNS20148</v>
          </cell>
          <cell r="B14250" t="str">
            <v>Elias</v>
          </cell>
          <cell r="C14250" t="str">
            <v>Rifkatu</v>
          </cell>
          <cell r="D14250" t="str">
            <v/>
          </cell>
          <cell r="E14250" t="str">
            <v>Gombe</v>
          </cell>
        </row>
        <row r="14251">
          <cell r="A14251" t="str">
            <v>U21DLNS20369</v>
          </cell>
          <cell r="B14251" t="str">
            <v>Elisha</v>
          </cell>
          <cell r="C14251" t="str">
            <v>Nandi</v>
          </cell>
          <cell r="D14251" t="str">
            <v/>
          </cell>
          <cell r="E14251" t="str">
            <v>Lagos</v>
          </cell>
        </row>
        <row r="14252">
          <cell r="A14252" t="str">
            <v>U21DLNS20450</v>
          </cell>
          <cell r="B14252" t="str">
            <v>Emaikwu</v>
          </cell>
          <cell r="C14252" t="str">
            <v>Anthony</v>
          </cell>
          <cell r="D14252" t="str">
            <v>Gabriel</v>
          </cell>
          <cell r="E14252" t="str">
            <v>Benue</v>
          </cell>
        </row>
        <row r="14253">
          <cell r="A14253" t="str">
            <v>U21DLNS20442</v>
          </cell>
          <cell r="B14253" t="str">
            <v>Emebo</v>
          </cell>
          <cell r="C14253" t="str">
            <v>Loveth</v>
          </cell>
          <cell r="D14253" t="str">
            <v/>
          </cell>
          <cell r="E14253" t="str">
            <v>Delta</v>
          </cell>
        </row>
        <row r="14254">
          <cell r="A14254" t="str">
            <v>U21DLNS20341</v>
          </cell>
          <cell r="B14254" t="str">
            <v>EMEKA-ALERUCHI</v>
          </cell>
          <cell r="C14254" t="str">
            <v>AZERUOWA</v>
          </cell>
          <cell r="D14254" t="str">
            <v>TERESA</v>
          </cell>
          <cell r="E14254" t="str">
            <v>Lagos</v>
          </cell>
        </row>
        <row r="14255">
          <cell r="A14255" t="str">
            <v>U21DLNS20414</v>
          </cell>
          <cell r="B14255" t="str">
            <v>Emenike</v>
          </cell>
          <cell r="C14255" t="str">
            <v>Vivian</v>
          </cell>
          <cell r="D14255" t="str">
            <v>Ogochukwu</v>
          </cell>
          <cell r="E14255" t="str">
            <v>Anambra</v>
          </cell>
        </row>
        <row r="14256">
          <cell r="A14256" t="str">
            <v>U21DLNS20064</v>
          </cell>
          <cell r="B14256" t="str">
            <v>Emmanuel</v>
          </cell>
          <cell r="C14256" t="str">
            <v>Akilahyel</v>
          </cell>
          <cell r="D14256" t="str">
            <v/>
          </cell>
          <cell r="E14256" t="str">
            <v>Abia</v>
          </cell>
        </row>
        <row r="14257">
          <cell r="A14257" t="str">
            <v>U21DLNS20324</v>
          </cell>
          <cell r="B14257" t="str">
            <v>Emmanuel</v>
          </cell>
          <cell r="C14257" t="str">
            <v>Doris</v>
          </cell>
          <cell r="D14257" t="str">
            <v/>
          </cell>
          <cell r="E14257" t="str">
            <v>Kaduna</v>
          </cell>
        </row>
        <row r="14258">
          <cell r="A14258" t="str">
            <v>U21DLNS20361</v>
          </cell>
          <cell r="B14258" t="str">
            <v>ENEFAA</v>
          </cell>
          <cell r="C14258" t="str">
            <v>BLESSING</v>
          </cell>
          <cell r="D14258" t="str">
            <v>PAKEIVI-BROWN</v>
          </cell>
          <cell r="E14258" t="str">
            <v>Rivers</v>
          </cell>
        </row>
        <row r="14259">
          <cell r="A14259" t="str">
            <v>U21DLNS20345</v>
          </cell>
          <cell r="B14259" t="str">
            <v>ENEOTA</v>
          </cell>
          <cell r="C14259" t="str">
            <v>PATRICIA</v>
          </cell>
          <cell r="D14259" t="str">
            <v>CHIAMAKA</v>
          </cell>
          <cell r="E14259" t="str">
            <v>Enugu</v>
          </cell>
        </row>
        <row r="14260">
          <cell r="A14260" t="str">
            <v>U21DLNS20393</v>
          </cell>
          <cell r="B14260" t="str">
            <v>Eno-obong</v>
          </cell>
          <cell r="C14260" t="str">
            <v>Imo-owo</v>
          </cell>
          <cell r="D14260" t="str">
            <v/>
          </cell>
          <cell r="E14260" t="str">
            <v>Akwa Ibom</v>
          </cell>
        </row>
        <row r="14261">
          <cell r="A14261" t="str">
            <v>U21DLNS20241</v>
          </cell>
          <cell r="B14261" t="str">
            <v>Ephraim</v>
          </cell>
          <cell r="C14261" t="str">
            <v>Deborah</v>
          </cell>
          <cell r="D14261" t="str">
            <v>Akawu</v>
          </cell>
          <cell r="E14261" t="str">
            <v>Gombe</v>
          </cell>
        </row>
        <row r="14262">
          <cell r="A14262" t="str">
            <v>U21DLNS20299</v>
          </cell>
          <cell r="B14262" t="str">
            <v>Epuhe</v>
          </cell>
          <cell r="C14262" t="str">
            <v>Grace</v>
          </cell>
          <cell r="D14262" t="str">
            <v/>
          </cell>
          <cell r="E14262" t="str">
            <v>Benue</v>
          </cell>
        </row>
        <row r="14263">
          <cell r="A14263" t="str">
            <v>U21DLNS20039</v>
          </cell>
          <cell r="B14263" t="str">
            <v>Esther</v>
          </cell>
          <cell r="C14263" t="str">
            <v>Joseph</v>
          </cell>
          <cell r="D14263" t="str">
            <v/>
          </cell>
          <cell r="E14263" t="str">
            <v>Ondo</v>
          </cell>
        </row>
        <row r="14264">
          <cell r="A14264" t="str">
            <v>U21DLNS20159</v>
          </cell>
          <cell r="B14264" t="str">
            <v>Esther</v>
          </cell>
          <cell r="C14264" t="str">
            <v>Yusuf</v>
          </cell>
          <cell r="D14264" t="str">
            <v/>
          </cell>
          <cell r="E14264" t="str">
            <v>Kaduna</v>
          </cell>
        </row>
        <row r="14265">
          <cell r="A14265" t="str">
            <v>U21DLNS20376</v>
          </cell>
          <cell r="B14265" t="str">
            <v>Eyanro</v>
          </cell>
          <cell r="C14265" t="str">
            <v>Josephine</v>
          </cell>
          <cell r="D14265" t="str">
            <v>Abiodun</v>
          </cell>
          <cell r="E14265" t="str">
            <v>Lagos</v>
          </cell>
        </row>
        <row r="14266">
          <cell r="A14266" t="str">
            <v>U21DLNS20280</v>
          </cell>
          <cell r="B14266" t="str">
            <v>EZE</v>
          </cell>
          <cell r="C14266" t="str">
            <v>ASSUMPTA</v>
          </cell>
          <cell r="D14266" t="str">
            <v>CHIKA</v>
          </cell>
          <cell r="E14266" t="str">
            <v>Lagos</v>
          </cell>
        </row>
        <row r="14267">
          <cell r="A14267" t="str">
            <v>U21DLNS20254</v>
          </cell>
          <cell r="B14267" t="str">
            <v>Ezigbo</v>
          </cell>
          <cell r="C14267" t="str">
            <v>Ezinne</v>
          </cell>
          <cell r="D14267" t="str">
            <v>Vivien</v>
          </cell>
          <cell r="E14267" t="str">
            <v>Anambra</v>
          </cell>
        </row>
        <row r="14268">
          <cell r="A14268" t="str">
            <v>U21DLNS20308</v>
          </cell>
          <cell r="B14268" t="str">
            <v>Falmata</v>
          </cell>
          <cell r="C14268" t="str">
            <v>Zanna</v>
          </cell>
          <cell r="D14268" t="str">
            <v/>
          </cell>
          <cell r="E14268" t="str">
            <v>Lagos</v>
          </cell>
        </row>
        <row r="14269">
          <cell r="A14269" t="str">
            <v>U21DLNS20048</v>
          </cell>
          <cell r="B14269" t="str">
            <v>FATIMA</v>
          </cell>
          <cell r="C14269" t="str">
            <v>ABDULRASHEED</v>
          </cell>
          <cell r="D14269" t="str">
            <v/>
          </cell>
          <cell r="E14269" t="str">
            <v>Bauchi</v>
          </cell>
        </row>
        <row r="14270">
          <cell r="A14270" t="str">
            <v>U21DLNS20072</v>
          </cell>
          <cell r="B14270" t="str">
            <v>Fatima</v>
          </cell>
          <cell r="C14270" t="str">
            <v>Illo</v>
          </cell>
          <cell r="D14270" t="str">
            <v/>
          </cell>
          <cell r="E14270" t="str">
            <v>Kebbi</v>
          </cell>
        </row>
        <row r="14271">
          <cell r="A14271" t="str">
            <v>U21DLNS20307</v>
          </cell>
          <cell r="B14271" t="str">
            <v>FATIMA</v>
          </cell>
          <cell r="C14271" t="str">
            <v>UMAR</v>
          </cell>
          <cell r="D14271" t="str">
            <v/>
          </cell>
          <cell r="E14271" t="str">
            <v>Kaduna</v>
          </cell>
        </row>
        <row r="14272">
          <cell r="A14272" t="str">
            <v>U21DLNS20169</v>
          </cell>
          <cell r="B14272" t="str">
            <v>FELICIA</v>
          </cell>
          <cell r="C14272" t="str">
            <v>OMABOE</v>
          </cell>
          <cell r="D14272" t="str">
            <v>NNEAMAKA</v>
          </cell>
          <cell r="E14272" t="str">
            <v>Delta</v>
          </cell>
        </row>
        <row r="14273">
          <cell r="A14273" t="str">
            <v>U21DLNS20394</v>
          </cell>
          <cell r="B14273" t="str">
            <v>FESTUS</v>
          </cell>
          <cell r="C14273" t="str">
            <v>KADANSUWA</v>
          </cell>
          <cell r="D14273" t="str">
            <v/>
          </cell>
          <cell r="E14273" t="str">
            <v>Adamawa</v>
          </cell>
        </row>
        <row r="14274">
          <cell r="A14274" t="str">
            <v>U21DLNS20397</v>
          </cell>
          <cell r="B14274" t="str">
            <v>FRIDAY</v>
          </cell>
          <cell r="C14274" t="str">
            <v>ACHIMUGU</v>
          </cell>
          <cell r="D14274" t="str">
            <v/>
          </cell>
          <cell r="E14274" t="str">
            <v>Lagos</v>
          </cell>
        </row>
        <row r="14275">
          <cell r="A14275" t="str">
            <v>U21DLNS20204</v>
          </cell>
          <cell r="B14275" t="str">
            <v>Gabriel</v>
          </cell>
          <cell r="C14275" t="str">
            <v>Ikeh</v>
          </cell>
          <cell r="D14275" t="str">
            <v/>
          </cell>
          <cell r="E14275" t="str">
            <v>Benue</v>
          </cell>
        </row>
        <row r="14276">
          <cell r="A14276" t="str">
            <v>U21DLNS20340</v>
          </cell>
          <cell r="B14276" t="str">
            <v>Gabriel</v>
          </cell>
          <cell r="C14276" t="str">
            <v>Mary</v>
          </cell>
          <cell r="D14276" t="str">
            <v/>
          </cell>
          <cell r="E14276" t="str">
            <v>Kaduna</v>
          </cell>
        </row>
        <row r="14277">
          <cell r="A14277" t="str">
            <v>U21DLNS20016</v>
          </cell>
          <cell r="B14277" t="str">
            <v>Galadima</v>
          </cell>
          <cell r="C14277" t="str">
            <v>Inhan</v>
          </cell>
          <cell r="D14277" t="str">
            <v>Job</v>
          </cell>
          <cell r="E14277" t="str">
            <v>Kaduna</v>
          </cell>
        </row>
        <row r="14278">
          <cell r="A14278" t="str">
            <v>U21DLNS20239</v>
          </cell>
          <cell r="B14278" t="str">
            <v>Garba</v>
          </cell>
          <cell r="C14278" t="str">
            <v>Abdullahi</v>
          </cell>
          <cell r="D14278" t="str">
            <v/>
          </cell>
          <cell r="E14278" t="str">
            <v>Katsina</v>
          </cell>
        </row>
        <row r="14279">
          <cell r="A14279" t="str">
            <v>U21DLNS20163</v>
          </cell>
          <cell r="B14279" t="str">
            <v>Garba</v>
          </cell>
          <cell r="C14279" t="str">
            <v>Aisha</v>
          </cell>
          <cell r="D14279" t="str">
            <v>Ruth</v>
          </cell>
          <cell r="E14279" t="str">
            <v>Kaduna</v>
          </cell>
        </row>
        <row r="14280">
          <cell r="A14280" t="str">
            <v>U21DLNS20161</v>
          </cell>
          <cell r="B14280" t="str">
            <v>GARBA</v>
          </cell>
          <cell r="C14280" t="str">
            <v>RAKIYA</v>
          </cell>
          <cell r="D14280" t="str">
            <v/>
          </cell>
          <cell r="E14280" t="str">
            <v>Kebbi</v>
          </cell>
        </row>
        <row r="14281">
          <cell r="A14281" t="str">
            <v>U21DLNS20105</v>
          </cell>
          <cell r="B14281" t="str">
            <v>Garba</v>
          </cell>
          <cell r="C14281" t="str">
            <v>Samira</v>
          </cell>
          <cell r="D14281" t="str">
            <v/>
          </cell>
          <cell r="E14281" t="str">
            <v>Kaduna</v>
          </cell>
        </row>
        <row r="14282">
          <cell r="A14282" t="str">
            <v>U21DLNS20445</v>
          </cell>
          <cell r="B14282" t="str">
            <v>Gbamwuan</v>
          </cell>
          <cell r="C14282" t="str">
            <v>Patience</v>
          </cell>
          <cell r="D14282" t="str">
            <v>Ngukuran</v>
          </cell>
          <cell r="E14282" t="str">
            <v>Lagos</v>
          </cell>
        </row>
        <row r="14283">
          <cell r="A14283" t="str">
            <v>U21DLNS20453</v>
          </cell>
          <cell r="B14283" t="str">
            <v>Gerasha</v>
          </cell>
          <cell r="C14283" t="str">
            <v>Linda</v>
          </cell>
          <cell r="D14283" t="str">
            <v>Senenge</v>
          </cell>
          <cell r="E14283" t="str">
            <v>Lagos</v>
          </cell>
        </row>
        <row r="14284">
          <cell r="A14284" t="str">
            <v>U21DLNS20344</v>
          </cell>
          <cell r="B14284" t="str">
            <v>Ginika</v>
          </cell>
          <cell r="C14284" t="str">
            <v>Chinyere</v>
          </cell>
          <cell r="D14284" t="str">
            <v>Georgeline</v>
          </cell>
          <cell r="E14284" t="str">
            <v>Imo</v>
          </cell>
        </row>
        <row r="14285">
          <cell r="A14285" t="str">
            <v>U21DLNS20367</v>
          </cell>
          <cell r="B14285" t="str">
            <v>Goni</v>
          </cell>
          <cell r="C14285" t="str">
            <v>Muhammad</v>
          </cell>
          <cell r="D14285" t="str">
            <v/>
          </cell>
          <cell r="E14285" t="str">
            <v>Gombe</v>
          </cell>
        </row>
        <row r="14286">
          <cell r="A14286" t="str">
            <v>U21DLNS20127</v>
          </cell>
          <cell r="B14286" t="str">
            <v>Grace</v>
          </cell>
          <cell r="C14286" t="str">
            <v>Inuwa</v>
          </cell>
          <cell r="D14286" t="str">
            <v/>
          </cell>
          <cell r="E14286" t="str">
            <v>Lagos</v>
          </cell>
        </row>
        <row r="14287">
          <cell r="A14287" t="str">
            <v>U21DLNS20062</v>
          </cell>
          <cell r="B14287" t="str">
            <v>Gwallang</v>
          </cell>
          <cell r="C14287" t="str">
            <v>Tina</v>
          </cell>
          <cell r="D14287" t="str">
            <v>Ukambong</v>
          </cell>
          <cell r="E14287" t="str">
            <v>Plateau</v>
          </cell>
        </row>
        <row r="14288">
          <cell r="A14288" t="str">
            <v>U21DLNS20223</v>
          </cell>
          <cell r="B14288" t="str">
            <v>Hajara</v>
          </cell>
          <cell r="C14288" t="str">
            <v>Abdussalam</v>
          </cell>
          <cell r="D14288" t="str">
            <v/>
          </cell>
          <cell r="E14288" t="str">
            <v>Jigawa</v>
          </cell>
        </row>
        <row r="14289">
          <cell r="A14289" t="str">
            <v>U21DLNS20155</v>
          </cell>
          <cell r="B14289" t="str">
            <v>Halilu</v>
          </cell>
          <cell r="C14289" t="str">
            <v>Jamila</v>
          </cell>
          <cell r="D14289" t="str">
            <v/>
          </cell>
          <cell r="E14289" t="str">
            <v>Jigawa</v>
          </cell>
        </row>
        <row r="14290">
          <cell r="A14290" t="str">
            <v>U21DLNS20176</v>
          </cell>
          <cell r="B14290" t="str">
            <v>Halimat</v>
          </cell>
          <cell r="C14290" t="str">
            <v>Mohammed</v>
          </cell>
          <cell r="D14290" t="str">
            <v/>
          </cell>
          <cell r="E14290" t="str">
            <v>Adamawa</v>
          </cell>
        </row>
        <row r="14291">
          <cell r="A14291" t="str">
            <v>U21DLNS20013</v>
          </cell>
          <cell r="B14291" t="str">
            <v>Happy</v>
          </cell>
          <cell r="C14291" t="str">
            <v>Gayus</v>
          </cell>
          <cell r="D14291" t="str">
            <v/>
          </cell>
          <cell r="E14291" t="str">
            <v>Gombe</v>
          </cell>
        </row>
        <row r="14292">
          <cell r="A14292" t="str">
            <v>U21DLNS20311</v>
          </cell>
          <cell r="B14292" t="str">
            <v>Haruna</v>
          </cell>
          <cell r="C14292" t="str">
            <v>Asmau</v>
          </cell>
          <cell r="D14292" t="str">
            <v/>
          </cell>
          <cell r="E14292" t="str">
            <v>Yobe</v>
          </cell>
        </row>
        <row r="14293">
          <cell r="A14293" t="str">
            <v>U21DLNS20374</v>
          </cell>
          <cell r="B14293" t="str">
            <v>Haruna</v>
          </cell>
          <cell r="C14293" t="str">
            <v>Masaudu</v>
          </cell>
          <cell r="D14293" t="str">
            <v/>
          </cell>
          <cell r="E14293" t="str">
            <v>Katsina</v>
          </cell>
        </row>
        <row r="14294">
          <cell r="A14294" t="str">
            <v>U21DLNS20200</v>
          </cell>
          <cell r="B14294" t="str">
            <v>HASSAN</v>
          </cell>
          <cell r="C14294" t="str">
            <v>AMINA</v>
          </cell>
          <cell r="D14294" t="str">
            <v>DONKA</v>
          </cell>
          <cell r="E14294" t="str">
            <v>Lagos</v>
          </cell>
        </row>
        <row r="14295">
          <cell r="A14295" t="str">
            <v>U21DLNS20001</v>
          </cell>
          <cell r="B14295" t="str">
            <v>Hassan</v>
          </cell>
          <cell r="C14295" t="str">
            <v>Zainab</v>
          </cell>
          <cell r="D14295" t="str">
            <v/>
          </cell>
          <cell r="E14295" t="str">
            <v>Jigawa</v>
          </cell>
        </row>
        <row r="14296">
          <cell r="A14296" t="str">
            <v>U21DLNS20089</v>
          </cell>
          <cell r="B14296" t="str">
            <v>Hassana</v>
          </cell>
          <cell r="C14296" t="str">
            <v>Abubakar</v>
          </cell>
          <cell r="D14296" t="str">
            <v/>
          </cell>
          <cell r="E14296" t="str">
            <v>Plateau</v>
          </cell>
        </row>
        <row r="14297">
          <cell r="A14297" t="str">
            <v>U21DLNS20060</v>
          </cell>
          <cell r="B14297" t="str">
            <v>HURAIRA</v>
          </cell>
          <cell r="C14297" t="str">
            <v>SHEHU</v>
          </cell>
          <cell r="D14297" t="str">
            <v/>
          </cell>
          <cell r="E14297" t="str">
            <v>Kebbi</v>
          </cell>
        </row>
        <row r="14298">
          <cell r="A14298" t="str">
            <v>U21DLNS20158</v>
          </cell>
          <cell r="B14298" t="str">
            <v>HUSSAINA</v>
          </cell>
          <cell r="C14298" t="str">
            <v>AHMED</v>
          </cell>
          <cell r="D14298" t="str">
            <v/>
          </cell>
          <cell r="E14298" t="str">
            <v>Kebbi</v>
          </cell>
        </row>
        <row r="14299">
          <cell r="A14299" t="str">
            <v>U21DLNS20114</v>
          </cell>
          <cell r="B14299" t="str">
            <v>Hussaini</v>
          </cell>
          <cell r="C14299" t="str">
            <v>Umar</v>
          </cell>
          <cell r="D14299" t="str">
            <v>Umar</v>
          </cell>
          <cell r="E14299" t="str">
            <v>Bauchi</v>
          </cell>
        </row>
        <row r="14300">
          <cell r="A14300" t="str">
            <v>U21DLNS20099</v>
          </cell>
          <cell r="B14300" t="str">
            <v>IABUBAKAR</v>
          </cell>
          <cell r="C14300" t="str">
            <v>SHEHU</v>
          </cell>
          <cell r="D14300" t="str">
            <v/>
          </cell>
          <cell r="E14300" t="str">
            <v>Sokoto</v>
          </cell>
        </row>
        <row r="14301">
          <cell r="A14301" t="str">
            <v>U21DLNS20230</v>
          </cell>
          <cell r="B14301" t="str">
            <v>IBITOYE</v>
          </cell>
          <cell r="C14301" t="str">
            <v>ADEOLA</v>
          </cell>
          <cell r="D14301" t="str">
            <v>MODUPE</v>
          </cell>
          <cell r="E14301" t="str">
            <v>Kwara</v>
          </cell>
        </row>
        <row r="14302">
          <cell r="A14302" t="str">
            <v>U21DLNS20096</v>
          </cell>
          <cell r="B14302" t="str">
            <v>IBRAHIM</v>
          </cell>
          <cell r="C14302" t="str">
            <v>ASMAU</v>
          </cell>
          <cell r="D14302" t="str">
            <v/>
          </cell>
          <cell r="E14302" t="str">
            <v>Sokoto</v>
          </cell>
        </row>
        <row r="14303">
          <cell r="A14303" t="str">
            <v>U21DLNS20146</v>
          </cell>
          <cell r="B14303" t="str">
            <v>Ibrahim</v>
          </cell>
          <cell r="C14303" t="str">
            <v>Halima</v>
          </cell>
          <cell r="D14303" t="str">
            <v>Rabiu</v>
          </cell>
          <cell r="E14303" t="str">
            <v>Zamfara</v>
          </cell>
        </row>
        <row r="14304">
          <cell r="A14304" t="str">
            <v>U21DLNS20081</v>
          </cell>
          <cell r="B14304" t="str">
            <v>Ibrahim</v>
          </cell>
          <cell r="C14304" t="str">
            <v>Nasir</v>
          </cell>
          <cell r="D14304" t="str">
            <v/>
          </cell>
          <cell r="E14304" t="str">
            <v>Zamfara</v>
          </cell>
        </row>
        <row r="14305">
          <cell r="A14305" t="str">
            <v>U21DLNS20375</v>
          </cell>
          <cell r="B14305" t="str">
            <v>Ibrahim</v>
          </cell>
          <cell r="C14305" t="str">
            <v>Rabi</v>
          </cell>
          <cell r="D14305" t="str">
            <v/>
          </cell>
          <cell r="E14305" t="str">
            <v>Kano</v>
          </cell>
        </row>
        <row r="14306">
          <cell r="A14306" t="str">
            <v>U21DLNS20188</v>
          </cell>
          <cell r="B14306" t="str">
            <v>Ibrahim</v>
          </cell>
          <cell r="C14306" t="str">
            <v>Sabiratu</v>
          </cell>
          <cell r="D14306" t="str">
            <v>Ramalan</v>
          </cell>
          <cell r="E14306" t="str">
            <v>Kaduna</v>
          </cell>
        </row>
        <row r="14307">
          <cell r="A14307" t="str">
            <v>U21DLNS20131</v>
          </cell>
          <cell r="B14307" t="str">
            <v>Ibrahim</v>
          </cell>
          <cell r="C14307" t="str">
            <v>Usman</v>
          </cell>
          <cell r="D14307" t="str">
            <v/>
          </cell>
          <cell r="E14307" t="str">
            <v>Taraba</v>
          </cell>
        </row>
        <row r="14308">
          <cell r="A14308" t="str">
            <v>U21DLNS20449</v>
          </cell>
          <cell r="B14308" t="str">
            <v>Idris</v>
          </cell>
          <cell r="C14308" t="str">
            <v>Abubakar</v>
          </cell>
          <cell r="D14308" t="str">
            <v>Abdulrazak</v>
          </cell>
          <cell r="E14308" t="str">
            <v>Lagos</v>
          </cell>
        </row>
        <row r="14309">
          <cell r="A14309" t="str">
            <v>U21DLNS20371</v>
          </cell>
          <cell r="B14309" t="str">
            <v>IDRIS</v>
          </cell>
          <cell r="C14309" t="str">
            <v>MUFIDA</v>
          </cell>
          <cell r="D14309" t="str">
            <v>LABARAN</v>
          </cell>
          <cell r="E14309" t="str">
            <v>Kebbi</v>
          </cell>
        </row>
        <row r="14310">
          <cell r="A14310" t="str">
            <v>U21DLNS20117</v>
          </cell>
          <cell r="B14310" t="str">
            <v>Idris-Akhigbe</v>
          </cell>
          <cell r="C14310" t="str">
            <v>Faith</v>
          </cell>
          <cell r="D14310" t="str">
            <v/>
          </cell>
          <cell r="E14310" t="str">
            <v>Lagos</v>
          </cell>
        </row>
        <row r="14311">
          <cell r="A14311" t="str">
            <v>U21DLNS20418</v>
          </cell>
          <cell r="B14311" t="str">
            <v>Ighodaro</v>
          </cell>
          <cell r="C14311" t="str">
            <v>Amaka</v>
          </cell>
          <cell r="D14311" t="str">
            <v>Esther</v>
          </cell>
          <cell r="E14311" t="str">
            <v>Imo</v>
          </cell>
        </row>
        <row r="14312">
          <cell r="A14312" t="str">
            <v>U21DLNS20205</v>
          </cell>
          <cell r="B14312" t="str">
            <v>Ijeoma</v>
          </cell>
          <cell r="C14312" t="str">
            <v>Nwadike</v>
          </cell>
          <cell r="D14312" t="str">
            <v/>
          </cell>
          <cell r="E14312" t="str">
            <v>Lagos</v>
          </cell>
        </row>
        <row r="14313">
          <cell r="A14313" t="str">
            <v>U21DLNS20121</v>
          </cell>
          <cell r="B14313" t="str">
            <v>Imaobong</v>
          </cell>
          <cell r="C14313" t="str">
            <v>Udoh</v>
          </cell>
          <cell r="D14313" t="str">
            <v/>
          </cell>
          <cell r="E14313" t="str">
            <v>Akwa Ibom</v>
          </cell>
        </row>
        <row r="14314">
          <cell r="A14314" t="str">
            <v>U21DLNS20078</v>
          </cell>
          <cell r="B14314" t="str">
            <v>IMRANA</v>
          </cell>
          <cell r="C14314" t="str">
            <v>USMAN</v>
          </cell>
          <cell r="D14314" t="str">
            <v/>
          </cell>
          <cell r="E14314" t="str">
            <v>Lagos</v>
          </cell>
        </row>
        <row r="14315">
          <cell r="A14315" t="str">
            <v>U21DLNS20008</v>
          </cell>
          <cell r="B14315" t="str">
            <v>Innocent</v>
          </cell>
          <cell r="C14315" t="str">
            <v>Stephen</v>
          </cell>
          <cell r="D14315" t="str">
            <v/>
          </cell>
          <cell r="E14315" t="str">
            <v>Adamawa</v>
          </cell>
        </row>
        <row r="14316">
          <cell r="A14316" t="str">
            <v>U21DLNS20405</v>
          </cell>
          <cell r="B14316" t="str">
            <v>ISA</v>
          </cell>
          <cell r="C14316" t="str">
            <v>JEMILA</v>
          </cell>
          <cell r="D14316" t="str">
            <v/>
          </cell>
          <cell r="E14316" t="str">
            <v>Zamfara</v>
          </cell>
        </row>
        <row r="14317">
          <cell r="A14317" t="str">
            <v>U21DLNS20196</v>
          </cell>
          <cell r="B14317" t="str">
            <v>Isa</v>
          </cell>
          <cell r="C14317" t="str">
            <v>Rabi</v>
          </cell>
          <cell r="D14317" t="str">
            <v>Inna</v>
          </cell>
          <cell r="E14317" t="str">
            <v>Lagos</v>
          </cell>
        </row>
        <row r="14318">
          <cell r="A14318" t="str">
            <v>U21DLNS20334</v>
          </cell>
          <cell r="B14318" t="str">
            <v>Isek</v>
          </cell>
          <cell r="C14318" t="str">
            <v>Zita</v>
          </cell>
          <cell r="D14318" t="str">
            <v>Thomas</v>
          </cell>
          <cell r="E14318" t="str">
            <v>Cross River</v>
          </cell>
        </row>
        <row r="14319">
          <cell r="A14319" t="str">
            <v>U21DLNS20396</v>
          </cell>
          <cell r="B14319" t="str">
            <v>Ishaku</v>
          </cell>
          <cell r="C14319" t="str">
            <v>Gabriel</v>
          </cell>
          <cell r="D14319" t="str">
            <v/>
          </cell>
          <cell r="E14319" t="str">
            <v>Kaduna</v>
          </cell>
        </row>
        <row r="14320">
          <cell r="A14320" t="str">
            <v>U21DLNS20297</v>
          </cell>
          <cell r="B14320" t="str">
            <v>ISHAYA</v>
          </cell>
          <cell r="C14320" t="str">
            <v>EMMANUELLA</v>
          </cell>
          <cell r="D14320" t="str">
            <v/>
          </cell>
          <cell r="E14320" t="str">
            <v>Kaduna</v>
          </cell>
        </row>
        <row r="14321">
          <cell r="A14321" t="str">
            <v>U21DLNS20209</v>
          </cell>
          <cell r="B14321" t="str">
            <v>Ismail</v>
          </cell>
          <cell r="C14321" t="str">
            <v>Usman</v>
          </cell>
          <cell r="D14321" t="str">
            <v/>
          </cell>
          <cell r="E14321" t="str">
            <v>Katsina</v>
          </cell>
        </row>
        <row r="14322">
          <cell r="A14322" t="str">
            <v>U21DLNS20363</v>
          </cell>
          <cell r="B14322" t="str">
            <v>Ismaila</v>
          </cell>
          <cell r="C14322" t="str">
            <v>Juliyatu</v>
          </cell>
          <cell r="D14322" t="str">
            <v/>
          </cell>
          <cell r="E14322" t="str">
            <v>Bauchi</v>
          </cell>
        </row>
        <row r="14323">
          <cell r="A14323" t="str">
            <v>U21DLNS20346</v>
          </cell>
          <cell r="B14323" t="str">
            <v>Istifanus</v>
          </cell>
          <cell r="C14323" t="str">
            <v>Nehemiah</v>
          </cell>
          <cell r="D14323" t="str">
            <v>Zonovore</v>
          </cell>
          <cell r="E14323" t="str">
            <v>Lagos</v>
          </cell>
        </row>
        <row r="14324">
          <cell r="A14324" t="str">
            <v>U21DLNS20034</v>
          </cell>
          <cell r="B14324" t="str">
            <v>JAMES</v>
          </cell>
          <cell r="C14324" t="str">
            <v>CYRUS</v>
          </cell>
          <cell r="D14324" t="str">
            <v>NUNKU</v>
          </cell>
          <cell r="E14324" t="str">
            <v>Nasarawa</v>
          </cell>
        </row>
        <row r="14325">
          <cell r="A14325" t="str">
            <v>U21DLNS20073</v>
          </cell>
          <cell r="B14325" t="str">
            <v>Jane</v>
          </cell>
          <cell r="C14325" t="str">
            <v>Williams</v>
          </cell>
          <cell r="D14325" t="str">
            <v/>
          </cell>
          <cell r="E14325" t="str">
            <v>Cross River</v>
          </cell>
        </row>
        <row r="14326">
          <cell r="A14326" t="str">
            <v>U21DLNS20174</v>
          </cell>
          <cell r="B14326" t="str">
            <v>Janet</v>
          </cell>
          <cell r="C14326" t="str">
            <v>Sylvester</v>
          </cell>
          <cell r="D14326" t="str">
            <v/>
          </cell>
          <cell r="E14326" t="str">
            <v>Lagos</v>
          </cell>
        </row>
        <row r="14327">
          <cell r="A14327" t="str">
            <v>U21DLNS20325</v>
          </cell>
          <cell r="B14327" t="str">
            <v>Jatau</v>
          </cell>
          <cell r="C14327" t="str">
            <v>Jummai</v>
          </cell>
          <cell r="D14327" t="str">
            <v>Ruth</v>
          </cell>
          <cell r="E14327" t="str">
            <v>Kaduna</v>
          </cell>
        </row>
        <row r="14328">
          <cell r="A14328" t="str">
            <v>U21DLNS20242</v>
          </cell>
          <cell r="B14328" t="str">
            <v>JIDEOFOR</v>
          </cell>
          <cell r="C14328" t="str">
            <v>CHINYERE</v>
          </cell>
          <cell r="D14328" t="str">
            <v>ANNASTESIA</v>
          </cell>
          <cell r="E14328" t="str">
            <v>Lagos</v>
          </cell>
        </row>
        <row r="14329">
          <cell r="A14329" t="str">
            <v>U21DLNS20415</v>
          </cell>
          <cell r="B14329" t="str">
            <v>Jimah </v>
          </cell>
          <cell r="C14329" t="str">
            <v>Faridah</v>
          </cell>
          <cell r="D14329" t="str">
            <v/>
          </cell>
          <cell r="E14329" t="str">
            <v>Edo</v>
          </cell>
        </row>
        <row r="14330">
          <cell r="A14330" t="str">
            <v>U21DLNS20436</v>
          </cell>
          <cell r="B14330" t="str">
            <v>John</v>
          </cell>
          <cell r="C14330" t="str">
            <v>Joy</v>
          </cell>
          <cell r="D14330" t="str">
            <v>Ifoma</v>
          </cell>
          <cell r="E14330" t="str">
            <v>Abia</v>
          </cell>
        </row>
        <row r="14331">
          <cell r="A14331" t="str">
            <v>U21DLNS20355</v>
          </cell>
          <cell r="B14331" t="str">
            <v>Joseph</v>
          </cell>
          <cell r="C14331" t="str">
            <v>Peace</v>
          </cell>
          <cell r="D14331" t="str">
            <v/>
          </cell>
          <cell r="E14331" t="str">
            <v>Kaduna</v>
          </cell>
        </row>
        <row r="14332">
          <cell r="A14332" t="str">
            <v>U21DLNS20030</v>
          </cell>
          <cell r="B14332" t="str">
            <v>JULIANA</v>
          </cell>
          <cell r="C14332" t="str">
            <v>OTARU</v>
          </cell>
          <cell r="D14332" t="str">
            <v/>
          </cell>
          <cell r="E14332" t="str">
            <v>Lagos</v>
          </cell>
        </row>
        <row r="14333">
          <cell r="A14333" t="str">
            <v>U21DLNS20063</v>
          </cell>
          <cell r="B14333" t="str">
            <v>Juliana</v>
          </cell>
          <cell r="C14333" t="str">
            <v>Yayock</v>
          </cell>
          <cell r="D14333" t="str">
            <v/>
          </cell>
          <cell r="E14333" t="str">
            <v>Kaduna</v>
          </cell>
        </row>
        <row r="14334">
          <cell r="A14334" t="str">
            <v>U21DLNS20192</v>
          </cell>
          <cell r="B14334" t="str">
            <v>Kani</v>
          </cell>
          <cell r="C14334" t="str">
            <v>Najaatu</v>
          </cell>
          <cell r="D14334" t="str">
            <v>Faggo</v>
          </cell>
          <cell r="E14334" t="str">
            <v>Bauchi</v>
          </cell>
        </row>
        <row r="14335">
          <cell r="A14335" t="str">
            <v>U21DLNS20180</v>
          </cell>
          <cell r="B14335" t="str">
            <v>Karima</v>
          </cell>
          <cell r="C14335" t="str">
            <v>Abubakar</v>
          </cell>
          <cell r="D14335" t="str">
            <v/>
          </cell>
          <cell r="E14335" t="str">
            <v>Kaduna</v>
          </cell>
        </row>
        <row r="14336">
          <cell r="A14336" t="str">
            <v>U21DLNS20263</v>
          </cell>
          <cell r="B14336" t="str">
            <v>Kasim</v>
          </cell>
          <cell r="C14336" t="str">
            <v>Abubakar</v>
          </cell>
          <cell r="D14336" t="str">
            <v/>
          </cell>
          <cell r="E14336" t="str">
            <v>Lagos</v>
          </cell>
        </row>
        <row r="14337">
          <cell r="A14337" t="str">
            <v>U21DLNS20259</v>
          </cell>
          <cell r="B14337" t="str">
            <v>Keumenso</v>
          </cell>
          <cell r="C14337" t="str">
            <v>Obadiah</v>
          </cell>
          <cell r="D14337" t="str">
            <v/>
          </cell>
          <cell r="E14337" t="str">
            <v>Adamawa</v>
          </cell>
        </row>
        <row r="14338">
          <cell r="A14338" t="str">
            <v>U21DLNS20312</v>
          </cell>
          <cell r="B14338" t="str">
            <v>khadeeja</v>
          </cell>
          <cell r="C14338" t="str">
            <v>abubakar</v>
          </cell>
          <cell r="D14338" t="str">
            <v/>
          </cell>
          <cell r="E14338" t="str">
            <v>Lagos</v>
          </cell>
        </row>
        <row r="14339">
          <cell r="A14339" t="str">
            <v>U21DLNS20113</v>
          </cell>
          <cell r="B14339" t="str">
            <v>Kulchumi</v>
          </cell>
          <cell r="C14339" t="str">
            <v>Mu'azu</v>
          </cell>
          <cell r="D14339" t="str">
            <v/>
          </cell>
          <cell r="E14339" t="str">
            <v>Lagos</v>
          </cell>
        </row>
        <row r="14340">
          <cell r="A14340" t="str">
            <v>U21DLNS20179</v>
          </cell>
          <cell r="B14340" t="str">
            <v>Ladan</v>
          </cell>
          <cell r="C14340" t="str">
            <v>Ayuba</v>
          </cell>
          <cell r="D14340" t="str">
            <v/>
          </cell>
          <cell r="E14340" t="str">
            <v>Taraba</v>
          </cell>
        </row>
        <row r="14341">
          <cell r="A14341" t="str">
            <v>U21DLNS20372</v>
          </cell>
          <cell r="B14341" t="str">
            <v>LADIPO</v>
          </cell>
          <cell r="C14341" t="str">
            <v>ALEXANDRIA</v>
          </cell>
          <cell r="D14341" t="str">
            <v>TAIWO</v>
          </cell>
          <cell r="E14341" t="str">
            <v>Ogun</v>
          </cell>
        </row>
        <row r="14342">
          <cell r="A14342" t="str">
            <v>U21DLNS20222</v>
          </cell>
          <cell r="B14342" t="str">
            <v>Laitu</v>
          </cell>
          <cell r="C14342" t="str">
            <v>Shaibu</v>
          </cell>
          <cell r="D14342" t="str">
            <v/>
          </cell>
          <cell r="E14342" t="str">
            <v>Plateau</v>
          </cell>
        </row>
        <row r="14343">
          <cell r="A14343" t="str">
            <v>U21DLNS20026</v>
          </cell>
          <cell r="B14343" t="str">
            <v>LARAI</v>
          </cell>
          <cell r="C14343" t="str">
            <v>Abdulkarim</v>
          </cell>
          <cell r="D14343" t="str">
            <v/>
          </cell>
          <cell r="E14343" t="str">
            <v>Bauchi</v>
          </cell>
        </row>
        <row r="14344">
          <cell r="A14344" t="str">
            <v>U21DLNS20228</v>
          </cell>
          <cell r="B14344" t="str">
            <v>LAWAL</v>
          </cell>
          <cell r="C14344" t="str">
            <v>ASIYA</v>
          </cell>
          <cell r="D14344" t="str">
            <v>ABUBAKAR</v>
          </cell>
          <cell r="E14344" t="str">
            <v>Sokoto</v>
          </cell>
        </row>
        <row r="14345">
          <cell r="A14345" t="str">
            <v>U21DLNS20122</v>
          </cell>
          <cell r="B14345" t="str">
            <v>Lawan</v>
          </cell>
          <cell r="C14345" t="str">
            <v>Lawan</v>
          </cell>
          <cell r="D14345" t="str">
            <v>Yakubu</v>
          </cell>
          <cell r="E14345" t="str">
            <v>Jigawa</v>
          </cell>
        </row>
        <row r="14346">
          <cell r="A14346" t="str">
            <v>U21DLNS20017</v>
          </cell>
          <cell r="B14346" t="str">
            <v>LILIAN</v>
          </cell>
          <cell r="C14346" t="str">
            <v>ATTAH</v>
          </cell>
          <cell r="D14346" t="str">
            <v/>
          </cell>
          <cell r="E14346" t="str">
            <v>Abia</v>
          </cell>
        </row>
        <row r="14347">
          <cell r="A14347" t="str">
            <v>U21DLNS20318</v>
          </cell>
          <cell r="B14347" t="str">
            <v>LUMU</v>
          </cell>
          <cell r="C14347" t="str">
            <v>HABIBU</v>
          </cell>
          <cell r="D14347" t="str">
            <v/>
          </cell>
          <cell r="E14347" t="str">
            <v>Sokoto</v>
          </cell>
        </row>
        <row r="14348">
          <cell r="A14348" t="str">
            <v>U21DLNS20395</v>
          </cell>
          <cell r="B14348" t="str">
            <v>Mabel</v>
          </cell>
          <cell r="C14348" t="str">
            <v>Solomon</v>
          </cell>
          <cell r="D14348" t="str">
            <v/>
          </cell>
          <cell r="E14348" t="str">
            <v>Lagos</v>
          </cell>
        </row>
        <row r="14349">
          <cell r="A14349" t="str">
            <v>U21DLNS20229</v>
          </cell>
          <cell r="B14349" t="str">
            <v>Madu</v>
          </cell>
          <cell r="C14349" t="str">
            <v>Shuaibu</v>
          </cell>
          <cell r="D14349" t="str">
            <v>Lawan</v>
          </cell>
          <cell r="E14349" t="str">
            <v>Borno</v>
          </cell>
        </row>
        <row r="14350">
          <cell r="A14350" t="str">
            <v>U21DLNS20098</v>
          </cell>
          <cell r="B14350" t="str">
            <v>MADUGU</v>
          </cell>
          <cell r="C14350" t="str">
            <v>MUAZU</v>
          </cell>
          <cell r="D14350" t="str">
            <v>A</v>
          </cell>
          <cell r="E14350" t="str">
            <v>Sokoto</v>
          </cell>
        </row>
        <row r="14351">
          <cell r="A14351" t="str">
            <v>U21DLNS20193</v>
          </cell>
          <cell r="B14351" t="str">
            <v>Mafindi</v>
          </cell>
          <cell r="C14351" t="str">
            <v>clifford</v>
          </cell>
          <cell r="D14351" t="str">
            <v/>
          </cell>
          <cell r="E14351" t="str">
            <v>Adamawa</v>
          </cell>
        </row>
        <row r="14352">
          <cell r="A14352" t="str">
            <v>U21DLNS20443</v>
          </cell>
          <cell r="B14352" t="str">
            <v>MAHMUD</v>
          </cell>
          <cell r="C14352" t="str">
            <v>MARYAM</v>
          </cell>
          <cell r="D14352" t="str">
            <v/>
          </cell>
          <cell r="E14352" t="str">
            <v>Sokoto</v>
          </cell>
        </row>
        <row r="14353">
          <cell r="A14353" t="str">
            <v>U21DLNS20197</v>
          </cell>
          <cell r="B14353" t="str">
            <v>Maidala</v>
          </cell>
          <cell r="C14353" t="str">
            <v>Aisha</v>
          </cell>
          <cell r="D14353" t="str">
            <v>Mutai</v>
          </cell>
          <cell r="E14353" t="str">
            <v>Yobe</v>
          </cell>
        </row>
        <row r="14354">
          <cell r="A14354" t="str">
            <v>U21DLNS20108</v>
          </cell>
          <cell r="B14354" t="str">
            <v>Maidamma</v>
          </cell>
          <cell r="C14354" t="str">
            <v>Fatima</v>
          </cell>
          <cell r="D14354" t="str">
            <v/>
          </cell>
          <cell r="E14354" t="str">
            <v>Kaduna</v>
          </cell>
        </row>
        <row r="14355">
          <cell r="A14355" t="str">
            <v>U21DLNS20381</v>
          </cell>
          <cell r="B14355" t="str">
            <v>Martha</v>
          </cell>
          <cell r="C14355" t="str">
            <v>Nkwalbila</v>
          </cell>
          <cell r="D14355" t="str">
            <v>Bitrus</v>
          </cell>
          <cell r="E14355" t="str">
            <v>Borno</v>
          </cell>
        </row>
        <row r="14356">
          <cell r="A14356" t="str">
            <v>U21DLNS20076</v>
          </cell>
          <cell r="B14356" t="str">
            <v>Mathew</v>
          </cell>
          <cell r="C14356" t="str">
            <v>Ruwati</v>
          </cell>
          <cell r="D14356" t="str">
            <v/>
          </cell>
          <cell r="E14356" t="str">
            <v>Bauchi</v>
          </cell>
        </row>
        <row r="14357">
          <cell r="A14357" t="str">
            <v>U21DLNS20153</v>
          </cell>
          <cell r="B14357" t="str">
            <v>Maureen</v>
          </cell>
          <cell r="C14357" t="str">
            <v>Ikwute</v>
          </cell>
          <cell r="D14357" t="str">
            <v/>
          </cell>
          <cell r="E14357" t="str">
            <v>Lagos</v>
          </cell>
        </row>
        <row r="14358">
          <cell r="A14358" t="str">
            <v>U21DLNS20115</v>
          </cell>
          <cell r="B14358" t="str">
            <v>MERCY</v>
          </cell>
          <cell r="C14358" t="str">
            <v>IDAKWOJI</v>
          </cell>
          <cell r="D14358" t="str">
            <v/>
          </cell>
          <cell r="E14358" t="str">
            <v>Kogi</v>
          </cell>
        </row>
        <row r="14359">
          <cell r="A14359" t="str">
            <v>U21DLNS20116</v>
          </cell>
          <cell r="B14359" t="str">
            <v>Miko</v>
          </cell>
          <cell r="C14359" t="str">
            <v>Ahmad</v>
          </cell>
          <cell r="D14359" t="str">
            <v/>
          </cell>
          <cell r="E14359" t="str">
            <v>Jigawa</v>
          </cell>
        </row>
        <row r="14360">
          <cell r="A14360" t="str">
            <v>U21DLNS20330</v>
          </cell>
          <cell r="B14360" t="str">
            <v>Miko</v>
          </cell>
          <cell r="C14360" t="str">
            <v>Lawan</v>
          </cell>
          <cell r="D14360" t="str">
            <v/>
          </cell>
          <cell r="E14360" t="str">
            <v>Jigawa</v>
          </cell>
        </row>
        <row r="14361">
          <cell r="A14361" t="str">
            <v>U21DLNS20279</v>
          </cell>
          <cell r="B14361" t="str">
            <v>Mohammed</v>
          </cell>
          <cell r="C14361" t="str">
            <v>Halima</v>
          </cell>
          <cell r="D14361" t="str">
            <v>Abubakar</v>
          </cell>
          <cell r="E14361" t="str">
            <v>Gombe</v>
          </cell>
        </row>
        <row r="14362">
          <cell r="A14362" t="str">
            <v>U21DLNS20444</v>
          </cell>
          <cell r="B14362" t="str">
            <v>Mohammed</v>
          </cell>
          <cell r="C14362" t="str">
            <v>Ibrahim</v>
          </cell>
          <cell r="D14362" t="str">
            <v/>
          </cell>
          <cell r="E14362" t="str">
            <v>Zamfara</v>
          </cell>
        </row>
        <row r="14363">
          <cell r="A14363" t="str">
            <v>U21DLNS20321</v>
          </cell>
          <cell r="B14363" t="str">
            <v>Mohammed</v>
          </cell>
          <cell r="C14363" t="str">
            <v>Suleiman</v>
          </cell>
          <cell r="D14363" t="str">
            <v/>
          </cell>
          <cell r="E14363" t="str">
            <v>Yobe</v>
          </cell>
        </row>
        <row r="14364">
          <cell r="A14364" t="str">
            <v>U21DLNS20337</v>
          </cell>
          <cell r="B14364" t="str">
            <v>MOMOH</v>
          </cell>
          <cell r="C14364" t="str">
            <v>IYABO</v>
          </cell>
          <cell r="D14364" t="str">
            <v/>
          </cell>
          <cell r="E14364" t="str">
            <v>Edo</v>
          </cell>
        </row>
        <row r="14365">
          <cell r="A14365" t="str">
            <v>U21DLNS20268</v>
          </cell>
          <cell r="B14365" t="str">
            <v>Monday</v>
          </cell>
          <cell r="C14365" t="str">
            <v>Gloria</v>
          </cell>
          <cell r="D14365" t="str">
            <v>Stephanie</v>
          </cell>
          <cell r="E14365" t="str">
            <v>Lagos</v>
          </cell>
        </row>
        <row r="14366">
          <cell r="A14366" t="str">
            <v>U21DLNS20218</v>
          </cell>
          <cell r="B14366" t="str">
            <v>Moses</v>
          </cell>
          <cell r="C14366" t="str">
            <v>Adebayo</v>
          </cell>
          <cell r="D14366" t="str">
            <v>Michael</v>
          </cell>
          <cell r="E14366" t="str">
            <v>Ondo</v>
          </cell>
        </row>
        <row r="14367">
          <cell r="A14367" t="str">
            <v>U21DLNS20100</v>
          </cell>
          <cell r="B14367" t="str">
            <v>MUHAMMAD</v>
          </cell>
          <cell r="C14367" t="str">
            <v>ABBAS</v>
          </cell>
          <cell r="D14367" t="str">
            <v>ABUBAKAR</v>
          </cell>
          <cell r="E14367" t="str">
            <v>Kebbi</v>
          </cell>
        </row>
        <row r="14368">
          <cell r="A14368" t="str">
            <v>U21DLNS20051</v>
          </cell>
          <cell r="B14368" t="str">
            <v>MUHAMMAD</v>
          </cell>
          <cell r="C14368" t="str">
            <v>ABDULLAHI</v>
          </cell>
          <cell r="D14368" t="str">
            <v/>
          </cell>
          <cell r="E14368" t="str">
            <v>Lagos</v>
          </cell>
        </row>
        <row r="14369">
          <cell r="A14369" t="str">
            <v>U21DLNS20240</v>
          </cell>
          <cell r="B14369" t="str">
            <v>MUHAMMAD</v>
          </cell>
          <cell r="C14369" t="str">
            <v>ABUBAKAR</v>
          </cell>
          <cell r="D14369" t="str">
            <v>DINGYADI</v>
          </cell>
          <cell r="E14369" t="str">
            <v>Sokoto</v>
          </cell>
        </row>
        <row r="14370">
          <cell r="A14370" t="str">
            <v>U21DLNS20419</v>
          </cell>
          <cell r="B14370" t="str">
            <v>Muhammad</v>
          </cell>
          <cell r="C14370" t="str">
            <v>Aisha</v>
          </cell>
          <cell r="D14370" t="str">
            <v/>
          </cell>
          <cell r="E14370" t="str">
            <v>Sokoto</v>
          </cell>
        </row>
        <row r="14371">
          <cell r="A14371" t="str">
            <v>U21DLNS20289</v>
          </cell>
          <cell r="B14371" t="str">
            <v>MUHAMMAD</v>
          </cell>
          <cell r="C14371" t="str">
            <v>HABIBU</v>
          </cell>
          <cell r="D14371" t="str">
            <v/>
          </cell>
          <cell r="E14371" t="str">
            <v>Kebbi</v>
          </cell>
        </row>
        <row r="14372">
          <cell r="A14372" t="str">
            <v>U21DLNS20302</v>
          </cell>
          <cell r="B14372" t="str">
            <v>Muhammad</v>
          </cell>
          <cell r="C14372" t="str">
            <v>Muminah  </v>
          </cell>
          <cell r="D14372" t="str">
            <v>Auwal</v>
          </cell>
          <cell r="E14372" t="str">
            <v>Kaduna</v>
          </cell>
        </row>
        <row r="14373">
          <cell r="A14373" t="str">
            <v>U21DLNS20291</v>
          </cell>
          <cell r="B14373" t="str">
            <v>Muhammed</v>
          </cell>
          <cell r="C14373" t="str">
            <v>Yakubu</v>
          </cell>
          <cell r="D14373" t="str">
            <v/>
          </cell>
          <cell r="E14373" t="str">
            <v>Kogi</v>
          </cell>
        </row>
        <row r="14374">
          <cell r="A14374" t="str">
            <v>U21DLNS20338</v>
          </cell>
          <cell r="B14374" t="str">
            <v>MUKHTAR</v>
          </cell>
          <cell r="C14374" t="str">
            <v>GWANI</v>
          </cell>
          <cell r="D14374" t="str">
            <v>USMAN</v>
          </cell>
          <cell r="E14374" t="str">
            <v>Borno</v>
          </cell>
        </row>
        <row r="14375">
          <cell r="A14375" t="str">
            <v>U21DLNS20183</v>
          </cell>
          <cell r="B14375" t="str">
            <v>Murtala</v>
          </cell>
          <cell r="C14375" t="str">
            <v>Khadijat</v>
          </cell>
          <cell r="D14375" t="str">
            <v/>
          </cell>
          <cell r="E14375" t="str">
            <v>Lagos</v>
          </cell>
        </row>
        <row r="14376">
          <cell r="A14376" t="str">
            <v>U21DLNS20087</v>
          </cell>
          <cell r="B14376" t="str">
            <v>MURTALA</v>
          </cell>
          <cell r="C14376" t="str">
            <v>SAIDU</v>
          </cell>
          <cell r="D14376" t="str">
            <v/>
          </cell>
          <cell r="E14376" t="str">
            <v>Zamfara</v>
          </cell>
        </row>
        <row r="14377">
          <cell r="A14377" t="str">
            <v>U21DLNS20275</v>
          </cell>
          <cell r="B14377" t="str">
            <v>Musa</v>
          </cell>
          <cell r="C14377" t="str">
            <v>Bashir</v>
          </cell>
          <cell r="D14377" t="str">
            <v/>
          </cell>
          <cell r="E14377" t="str">
            <v>Jigawa</v>
          </cell>
        </row>
        <row r="14378">
          <cell r="A14378" t="str">
            <v>U21DLNS20336</v>
          </cell>
          <cell r="B14378" t="str">
            <v>Musa</v>
          </cell>
          <cell r="C14378" t="str">
            <v>MUAZU</v>
          </cell>
          <cell r="D14378" t="str">
            <v/>
          </cell>
          <cell r="E14378" t="str">
            <v>Gombe</v>
          </cell>
        </row>
        <row r="14379">
          <cell r="A14379" t="str">
            <v>U21DLNS20274</v>
          </cell>
          <cell r="B14379" t="str">
            <v>Musa</v>
          </cell>
          <cell r="C14379" t="str">
            <v>Sa'adiya</v>
          </cell>
          <cell r="D14379" t="str">
            <v>Nuhu</v>
          </cell>
          <cell r="E14379" t="str">
            <v>Kogi</v>
          </cell>
        </row>
        <row r="14380">
          <cell r="A14380" t="str">
            <v>U21DLNS20095</v>
          </cell>
          <cell r="B14380" t="str">
            <v>Mustapha</v>
          </cell>
          <cell r="C14380" t="str">
            <v>Maina</v>
          </cell>
          <cell r="D14380" t="str">
            <v>Abubakar</v>
          </cell>
          <cell r="E14380" t="str">
            <v>Borno</v>
          </cell>
        </row>
        <row r="14381">
          <cell r="A14381" t="str">
            <v>U21DLNS20385</v>
          </cell>
          <cell r="B14381" t="str">
            <v>Muttaka</v>
          </cell>
          <cell r="C14381" t="str">
            <v>Sa'ad</v>
          </cell>
          <cell r="D14381" t="str">
            <v/>
          </cell>
          <cell r="E14381" t="str">
            <v>Lagos</v>
          </cell>
        </row>
        <row r="14382">
          <cell r="A14382" t="str">
            <v>U21DLNS20061</v>
          </cell>
          <cell r="B14382" t="str">
            <v>Nafisa</v>
          </cell>
          <cell r="C14382" t="str">
            <v>Hammadu</v>
          </cell>
          <cell r="D14382" t="str">
            <v/>
          </cell>
          <cell r="E14382" t="str">
            <v>Gombe</v>
          </cell>
        </row>
        <row r="14383">
          <cell r="A14383" t="str">
            <v>U21DLNS20151</v>
          </cell>
          <cell r="B14383" t="str">
            <v>Nafisat</v>
          </cell>
          <cell r="C14383" t="str">
            <v>Ahmad</v>
          </cell>
          <cell r="D14383" t="str">
            <v/>
          </cell>
          <cell r="E14383" t="str">
            <v>Katsina</v>
          </cell>
        </row>
        <row r="14384">
          <cell r="A14384" t="str">
            <v>U21DLNS20083</v>
          </cell>
          <cell r="B14384" t="str">
            <v>Nafisat</v>
          </cell>
          <cell r="C14384" t="str">
            <v>Yusuf</v>
          </cell>
          <cell r="D14384" t="str">
            <v>Opeyemi</v>
          </cell>
          <cell r="E14384" t="str">
            <v>Kaduna</v>
          </cell>
        </row>
        <row r="14385">
          <cell r="A14385" t="str">
            <v>U21DLNS20323</v>
          </cell>
          <cell r="B14385" t="str">
            <v>Nasir</v>
          </cell>
          <cell r="C14385" t="str">
            <v>Maimuna</v>
          </cell>
          <cell r="D14385" t="str">
            <v>Muhammad</v>
          </cell>
          <cell r="E14385" t="str">
            <v>Nasarawa</v>
          </cell>
        </row>
        <row r="14386">
          <cell r="A14386" t="str">
            <v>U21DLNS20316</v>
          </cell>
          <cell r="B14386" t="str">
            <v>NASIR</v>
          </cell>
          <cell r="C14386" t="str">
            <v>MUAWUYA</v>
          </cell>
          <cell r="D14386" t="str">
            <v/>
          </cell>
          <cell r="E14386" t="str">
            <v>Kebbi</v>
          </cell>
        </row>
        <row r="14387">
          <cell r="A14387" t="str">
            <v>U21DLNS20075</v>
          </cell>
          <cell r="B14387" t="str">
            <v>Nasir</v>
          </cell>
          <cell r="C14387" t="str">
            <v>Najib</v>
          </cell>
          <cell r="D14387" t="str">
            <v>Yarima</v>
          </cell>
          <cell r="E14387" t="str">
            <v>Jigawa</v>
          </cell>
        </row>
        <row r="14388">
          <cell r="A14388" t="str">
            <v>U21DLNS20156</v>
          </cell>
          <cell r="B14388" t="str">
            <v>Nathaniel</v>
          </cell>
          <cell r="C14388" t="str">
            <v>Constance</v>
          </cell>
          <cell r="D14388" t="str">
            <v>Julius</v>
          </cell>
          <cell r="E14388" t="str">
            <v>Kaduna</v>
          </cell>
        </row>
        <row r="14389">
          <cell r="A14389" t="str">
            <v>U21DLNS20356</v>
          </cell>
          <cell r="B14389" t="str">
            <v>Nguemo</v>
          </cell>
          <cell r="C14389" t="str">
            <v>Atuse</v>
          </cell>
          <cell r="D14389" t="str">
            <v/>
          </cell>
          <cell r="E14389" t="str">
            <v>Benue</v>
          </cell>
        </row>
        <row r="14390">
          <cell r="A14390" t="str">
            <v>U21DLNS20392</v>
          </cell>
          <cell r="B14390" t="str">
            <v>Ngumimi</v>
          </cell>
          <cell r="C14390" t="str">
            <v>Iornyagh</v>
          </cell>
          <cell r="D14390" t="str">
            <v/>
          </cell>
          <cell r="E14390" t="str">
            <v>Lagos</v>
          </cell>
        </row>
        <row r="14391">
          <cell r="A14391" t="str">
            <v>U21DLNS20037</v>
          </cell>
          <cell r="B14391" t="str">
            <v>Nuhu</v>
          </cell>
          <cell r="C14391" t="str">
            <v>Jamilu</v>
          </cell>
          <cell r="D14391" t="str">
            <v/>
          </cell>
          <cell r="E14391" t="str">
            <v>Katsina</v>
          </cell>
        </row>
        <row r="14392">
          <cell r="A14392" t="str">
            <v>U21DLNS20287</v>
          </cell>
          <cell r="B14392" t="str">
            <v>Nuhu</v>
          </cell>
          <cell r="C14392" t="str">
            <v>Ummah</v>
          </cell>
          <cell r="D14392" t="str">
            <v/>
          </cell>
          <cell r="E14392" t="str">
            <v>Bauchi</v>
          </cell>
        </row>
        <row r="14393">
          <cell r="A14393" t="str">
            <v>U21DLNS20036</v>
          </cell>
          <cell r="B14393" t="str">
            <v>NWAIWU</v>
          </cell>
          <cell r="C14393" t="str">
            <v>CHIDINMA</v>
          </cell>
          <cell r="D14393" t="str">
            <v>ESTHER</v>
          </cell>
          <cell r="E14393" t="str">
            <v>Imo</v>
          </cell>
        </row>
        <row r="14394">
          <cell r="A14394" t="str">
            <v>U21DLNS20347</v>
          </cell>
          <cell r="B14394" t="str">
            <v>NWAOGWUGWU</v>
          </cell>
          <cell r="C14394" t="str">
            <v>GOLD</v>
          </cell>
          <cell r="D14394" t="str">
            <v>OLA</v>
          </cell>
          <cell r="E14394" t="str">
            <v>Lagos</v>
          </cell>
        </row>
        <row r="14395">
          <cell r="A14395" t="str">
            <v>U21DLNS20270</v>
          </cell>
          <cell r="B14395" t="str">
            <v>Nwogu</v>
          </cell>
          <cell r="C14395" t="str">
            <v>Emilia</v>
          </cell>
          <cell r="D14395" t="str">
            <v>Nwadinma</v>
          </cell>
          <cell r="E14395" t="str">
            <v>Imo</v>
          </cell>
        </row>
        <row r="14396">
          <cell r="A14396" t="str">
            <v>U21DLNS20015</v>
          </cell>
          <cell r="B14396" t="str">
            <v>Nyako</v>
          </cell>
          <cell r="C14396" t="str">
            <v>Aisha</v>
          </cell>
          <cell r="D14396" t="str">
            <v>Hayatu</v>
          </cell>
          <cell r="E14396" t="str">
            <v>Adamawa</v>
          </cell>
        </row>
        <row r="14397">
          <cell r="A14397" t="str">
            <v>U21DLNS20167</v>
          </cell>
          <cell r="B14397" t="str">
            <v>OBAH</v>
          </cell>
          <cell r="C14397" t="str">
            <v>AUGUSTA</v>
          </cell>
          <cell r="D14397" t="str">
            <v>CHICHI</v>
          </cell>
          <cell r="E14397" t="str">
            <v>Delta</v>
          </cell>
        </row>
        <row r="14398">
          <cell r="A14398" t="str">
            <v>U21DLNS20041</v>
          </cell>
          <cell r="B14398" t="str">
            <v>OBIDIKE</v>
          </cell>
          <cell r="C14398" t="str">
            <v>OGECHI</v>
          </cell>
          <cell r="D14398" t="str">
            <v/>
          </cell>
          <cell r="E14398" t="str">
            <v>Lagos</v>
          </cell>
        </row>
        <row r="14399">
          <cell r="A14399" t="str">
            <v>U21DLNS20328</v>
          </cell>
          <cell r="B14399" t="str">
            <v>Oche</v>
          </cell>
          <cell r="C14399" t="str">
            <v>Janet</v>
          </cell>
          <cell r="D14399" t="str">
            <v/>
          </cell>
          <cell r="E14399" t="str">
            <v>Lagos</v>
          </cell>
        </row>
        <row r="14400">
          <cell r="A14400" t="str">
            <v>U21DLNS20343</v>
          </cell>
          <cell r="B14400" t="str">
            <v>Ogar</v>
          </cell>
          <cell r="C14400" t="str">
            <v>Simon</v>
          </cell>
          <cell r="D14400" t="str">
            <v>Adi</v>
          </cell>
          <cell r="E14400" t="str">
            <v>Cross River</v>
          </cell>
        </row>
        <row r="14401">
          <cell r="A14401" t="str">
            <v>U21DLNS20069</v>
          </cell>
          <cell r="B14401" t="str">
            <v>Ogechi</v>
          </cell>
          <cell r="C14401" t="str">
            <v>Njoku</v>
          </cell>
          <cell r="D14401" t="str">
            <v/>
          </cell>
          <cell r="E14401" t="str">
            <v>Lagos</v>
          </cell>
        </row>
        <row r="14402">
          <cell r="A14402" t="str">
            <v>U21DLNS20447</v>
          </cell>
          <cell r="B14402" t="str">
            <v>Ogunmola</v>
          </cell>
          <cell r="C14402" t="str">
            <v>Oluwaseyi</v>
          </cell>
          <cell r="D14402" t="str">
            <v/>
          </cell>
          <cell r="E14402" t="str">
            <v>Lagos</v>
          </cell>
        </row>
        <row r="14403">
          <cell r="A14403" t="str">
            <v>U21DLNS20317</v>
          </cell>
          <cell r="B14403" t="str">
            <v>Ojerinde</v>
          </cell>
          <cell r="C14403" t="str">
            <v>Jolaobi</v>
          </cell>
          <cell r="D14403" t="str">
            <v>Abigail</v>
          </cell>
          <cell r="E14403" t="str">
            <v>Ekiti</v>
          </cell>
        </row>
        <row r="14404">
          <cell r="A14404" t="str">
            <v>U21DLNS20313</v>
          </cell>
          <cell r="B14404" t="str">
            <v>ojo</v>
          </cell>
          <cell r="C14404" t="str">
            <v>chioma</v>
          </cell>
          <cell r="D14404" t="str">
            <v>stella</v>
          </cell>
          <cell r="E14404" t="str">
            <v>Lagos</v>
          </cell>
        </row>
        <row r="14405">
          <cell r="A14405" t="str">
            <v>U21DLNS20094</v>
          </cell>
          <cell r="B14405" t="str">
            <v>Okokdede</v>
          </cell>
          <cell r="C14405" t="str">
            <v>Josephine</v>
          </cell>
          <cell r="D14405" t="str">
            <v>Oseremhen</v>
          </cell>
          <cell r="E14405" t="str">
            <v>Edo</v>
          </cell>
        </row>
        <row r="14406">
          <cell r="A14406" t="str">
            <v>U21DLNS20452</v>
          </cell>
          <cell r="B14406" t="str">
            <v>Okpala</v>
          </cell>
          <cell r="C14406" t="str">
            <v>Jacinta</v>
          </cell>
          <cell r="D14406" t="str">
            <v>Ogechukwu</v>
          </cell>
          <cell r="E14406" t="str">
            <v>Lagos</v>
          </cell>
        </row>
        <row r="14407">
          <cell r="A14407" t="str">
            <v>U21DLNS20410</v>
          </cell>
          <cell r="B14407" t="str">
            <v>Okufeso</v>
          </cell>
          <cell r="C14407" t="str">
            <v>Abiodun</v>
          </cell>
          <cell r="D14407" t="str">
            <v>Emmanuel</v>
          </cell>
          <cell r="E14407" t="str">
            <v>Ogun</v>
          </cell>
        </row>
        <row r="14408">
          <cell r="A14408" t="str">
            <v>U21DLNS20243</v>
          </cell>
          <cell r="B14408" t="str">
            <v>Olaoye</v>
          </cell>
          <cell r="C14408" t="str">
            <v>Nimotallahi</v>
          </cell>
          <cell r="D14408" t="str">
            <v>Oyenike</v>
          </cell>
          <cell r="E14408" t="str">
            <v>Kwara</v>
          </cell>
        </row>
        <row r="14409">
          <cell r="A14409" t="str">
            <v>U21DLNS20233</v>
          </cell>
          <cell r="B14409" t="str">
            <v>Olarewaju</v>
          </cell>
          <cell r="C14409" t="str">
            <v>Funmilayo</v>
          </cell>
          <cell r="D14409" t="str">
            <v/>
          </cell>
          <cell r="E14409" t="str">
            <v>Lagos</v>
          </cell>
        </row>
        <row r="14410">
          <cell r="A14410" t="str">
            <v>U21DLNS20285</v>
          </cell>
          <cell r="B14410" t="str">
            <v>Olukoju</v>
          </cell>
          <cell r="C14410" t="str">
            <v>Folasade</v>
          </cell>
          <cell r="D14410" t="str">
            <v>Mary</v>
          </cell>
          <cell r="E14410" t="str">
            <v>Ondo</v>
          </cell>
        </row>
        <row r="14411">
          <cell r="A14411" t="str">
            <v>U21DLNS20420</v>
          </cell>
          <cell r="B14411" t="str">
            <v>Omolola</v>
          </cell>
          <cell r="C14411" t="str">
            <v>Adeyinka</v>
          </cell>
          <cell r="D14411" t="str">
            <v>Grace</v>
          </cell>
          <cell r="E14411" t="str">
            <v>Ondo</v>
          </cell>
        </row>
        <row r="14412">
          <cell r="A14412" t="str">
            <v>U21DLNS20370</v>
          </cell>
          <cell r="B14412" t="str">
            <v>ONUOHA</v>
          </cell>
          <cell r="C14412" t="str">
            <v>MAGDALENE</v>
          </cell>
          <cell r="D14412" t="str">
            <v>ADAKU</v>
          </cell>
          <cell r="E14412" t="str">
            <v>Imo</v>
          </cell>
        </row>
        <row r="14413">
          <cell r="A14413" t="str">
            <v>U21DLNS20357</v>
          </cell>
          <cell r="B14413" t="str">
            <v>Onwunali</v>
          </cell>
          <cell r="C14413" t="str">
            <v>Meenyechi</v>
          </cell>
          <cell r="D14413" t="str">
            <v>Chisom</v>
          </cell>
          <cell r="E14413" t="str">
            <v>Abia</v>
          </cell>
        </row>
        <row r="14414">
          <cell r="A14414" t="str">
            <v>U21DLNS20286</v>
          </cell>
          <cell r="B14414" t="str">
            <v>ORSHI</v>
          </cell>
          <cell r="C14414" t="str">
            <v>KADOON</v>
          </cell>
          <cell r="D14414" t="str">
            <v>CYNTHIA</v>
          </cell>
          <cell r="E14414" t="str">
            <v>Lagos</v>
          </cell>
        </row>
        <row r="14415">
          <cell r="A14415" t="str">
            <v>U21DLNS20373</v>
          </cell>
          <cell r="B14415" t="str">
            <v>OTUM</v>
          </cell>
          <cell r="C14415" t="str">
            <v>IFEANYICHUKWU</v>
          </cell>
          <cell r="D14415" t="str">
            <v>FRANKLIN</v>
          </cell>
          <cell r="E14415" t="str">
            <v>Ebonyi</v>
          </cell>
        </row>
        <row r="14416">
          <cell r="A14416" t="str">
            <v>U21DLNS20022</v>
          </cell>
          <cell r="B14416" t="str">
            <v>Peter</v>
          </cell>
          <cell r="C14416" t="str">
            <v>Baba</v>
          </cell>
          <cell r="D14416" t="str">
            <v/>
          </cell>
          <cell r="E14416" t="str">
            <v>Lagos</v>
          </cell>
        </row>
        <row r="14417">
          <cell r="A14417" t="str">
            <v>U21DLNS20029</v>
          </cell>
          <cell r="B14417" t="str">
            <v>Peter</v>
          </cell>
          <cell r="C14417" t="str">
            <v>Feyisikemi</v>
          </cell>
          <cell r="D14417" t="str">
            <v>Godwin</v>
          </cell>
          <cell r="E14417" t="str">
            <v>Kogi</v>
          </cell>
        </row>
        <row r="14418">
          <cell r="A14418" t="str">
            <v>U21DLNS20142</v>
          </cell>
          <cell r="B14418" t="str">
            <v>Philip</v>
          </cell>
          <cell r="C14418" t="str">
            <v>Lydia</v>
          </cell>
          <cell r="D14418" t="str">
            <v/>
          </cell>
          <cell r="E14418" t="str">
            <v>Kaduna</v>
          </cell>
        </row>
        <row r="14419">
          <cell r="A14419" t="str">
            <v>U21DLNS20257</v>
          </cell>
          <cell r="B14419" t="str">
            <v>Precious</v>
          </cell>
          <cell r="C14419" t="str">
            <v>Hembafan</v>
          </cell>
          <cell r="D14419" t="str">
            <v>Ibaver</v>
          </cell>
          <cell r="E14419" t="str">
            <v>Lagos</v>
          </cell>
        </row>
        <row r="14420">
          <cell r="A14420" t="str">
            <v>U21DLNS20266</v>
          </cell>
          <cell r="B14420" t="str">
            <v>Priscillia</v>
          </cell>
          <cell r="C14420" t="str">
            <v>Opue</v>
          </cell>
          <cell r="D14420" t="str">
            <v/>
          </cell>
          <cell r="E14420" t="str">
            <v>Cross River</v>
          </cell>
        </row>
        <row r="14421">
          <cell r="A14421" t="str">
            <v>U21DLNS20258</v>
          </cell>
          <cell r="B14421" t="str">
            <v>Pwakandi</v>
          </cell>
          <cell r="C14421" t="str">
            <v>Bongotons</v>
          </cell>
          <cell r="D14421" t="str">
            <v/>
          </cell>
          <cell r="E14421" t="str">
            <v>Adamawa</v>
          </cell>
        </row>
        <row r="14422">
          <cell r="A14422" t="str">
            <v>U21DLNS20140</v>
          </cell>
          <cell r="B14422" t="str">
            <v>Queen</v>
          </cell>
          <cell r="C14422" t="str">
            <v>Adigwe</v>
          </cell>
          <cell r="D14422" t="str">
            <v/>
          </cell>
          <cell r="E14422" t="str">
            <v>Delta</v>
          </cell>
        </row>
        <row r="14423">
          <cell r="A14423" t="str">
            <v>U21DLNS20386</v>
          </cell>
          <cell r="B14423" t="str">
            <v>RABIU</v>
          </cell>
          <cell r="C14423" t="str">
            <v>FATIMA</v>
          </cell>
          <cell r="D14423" t="str">
            <v>MOHAMMED</v>
          </cell>
          <cell r="E14423" t="str">
            <v>Osun</v>
          </cell>
        </row>
        <row r="14424">
          <cell r="A14424" t="str">
            <v>U21DLNS20253</v>
          </cell>
          <cell r="B14424" t="str">
            <v>Rahmatu</v>
          </cell>
          <cell r="C14424" t="str">
            <v>Abdullahi</v>
          </cell>
          <cell r="D14424" t="str">
            <v/>
          </cell>
          <cell r="E14424" t="str">
            <v>Taraba</v>
          </cell>
        </row>
        <row r="14425">
          <cell r="A14425" t="str">
            <v>U21DLNS20281</v>
          </cell>
          <cell r="B14425" t="str">
            <v>RAJI</v>
          </cell>
          <cell r="C14425" t="str">
            <v>AMINAT</v>
          </cell>
          <cell r="D14425" t="str">
            <v/>
          </cell>
          <cell r="E14425" t="str">
            <v>Niger</v>
          </cell>
        </row>
        <row r="14426">
          <cell r="A14426" t="str">
            <v>U21DLNS20160</v>
          </cell>
          <cell r="B14426" t="str">
            <v>RAJI</v>
          </cell>
          <cell r="C14426" t="str">
            <v>LAMI</v>
          </cell>
          <cell r="D14426" t="str">
            <v/>
          </cell>
          <cell r="E14426" t="str">
            <v>Kebbi</v>
          </cell>
        </row>
        <row r="14427">
          <cell r="A14427" t="str">
            <v>U21DLNS20035</v>
          </cell>
          <cell r="B14427" t="str">
            <v>Rashida</v>
          </cell>
          <cell r="C14427" t="str">
            <v>Abdussalam</v>
          </cell>
          <cell r="D14427" t="str">
            <v/>
          </cell>
          <cell r="E14427" t="str">
            <v>Kaduna</v>
          </cell>
        </row>
        <row r="14428">
          <cell r="A14428" t="str">
            <v>U21DLNS20170</v>
          </cell>
          <cell r="B14428" t="str">
            <v>Rhoda</v>
          </cell>
          <cell r="C14428" t="str">
            <v>Agbara</v>
          </cell>
          <cell r="D14428" t="str">
            <v/>
          </cell>
          <cell r="E14428" t="str">
            <v>Benue</v>
          </cell>
        </row>
        <row r="14429">
          <cell r="A14429" t="str">
            <v>U21DLNS20383</v>
          </cell>
          <cell r="B14429" t="str">
            <v>Rifkatu</v>
          </cell>
          <cell r="C14429" t="str">
            <v>Bala</v>
          </cell>
          <cell r="D14429" t="str">
            <v/>
          </cell>
          <cell r="E14429" t="str">
            <v>Plateau</v>
          </cell>
        </row>
        <row r="14430">
          <cell r="A14430" t="str">
            <v>U21DLNS20150</v>
          </cell>
          <cell r="B14430" t="str">
            <v>Ruth</v>
          </cell>
          <cell r="C14430" t="str">
            <v>Ninyio</v>
          </cell>
          <cell r="D14430" t="str">
            <v/>
          </cell>
          <cell r="E14430" t="str">
            <v>Kaduna</v>
          </cell>
        </row>
        <row r="14431">
          <cell r="A14431" t="str">
            <v>U21DLNS20211</v>
          </cell>
          <cell r="B14431" t="str">
            <v>Sa'adu</v>
          </cell>
          <cell r="C14431" t="str">
            <v>Zainab</v>
          </cell>
          <cell r="D14431" t="str">
            <v/>
          </cell>
          <cell r="E14431" t="str">
            <v>Yobe</v>
          </cell>
        </row>
        <row r="14432">
          <cell r="A14432" t="str">
            <v>U21DLNS20074</v>
          </cell>
          <cell r="B14432" t="str">
            <v>Saadatu</v>
          </cell>
          <cell r="C14432" t="str">
            <v>sahabi</v>
          </cell>
          <cell r="D14432" t="str">
            <v>Nabalki</v>
          </cell>
          <cell r="E14432" t="str">
            <v>Kebbi</v>
          </cell>
        </row>
        <row r="14433">
          <cell r="A14433" t="str">
            <v>U21DLNS20106</v>
          </cell>
          <cell r="B14433" t="str">
            <v>Saadu</v>
          </cell>
          <cell r="C14433" t="str">
            <v>Sadiq</v>
          </cell>
          <cell r="D14433" t="str">
            <v/>
          </cell>
          <cell r="E14433" t="str">
            <v>Jigawa</v>
          </cell>
        </row>
        <row r="14434">
          <cell r="A14434" t="str">
            <v>U21DLNS20068</v>
          </cell>
          <cell r="B14434" t="str">
            <v>Safiyanu</v>
          </cell>
          <cell r="C14434" t="str">
            <v>Ekyo</v>
          </cell>
          <cell r="D14434" t="str">
            <v/>
          </cell>
          <cell r="E14434" t="str">
            <v>Lagos</v>
          </cell>
        </row>
        <row r="14435">
          <cell r="A14435" t="str">
            <v>U21DLNS20277</v>
          </cell>
          <cell r="B14435" t="str">
            <v>SAHABI</v>
          </cell>
          <cell r="C14435" t="str">
            <v>HINDATU</v>
          </cell>
          <cell r="D14435" t="str">
            <v>NABALKI</v>
          </cell>
          <cell r="E14435" t="str">
            <v>Kebbi</v>
          </cell>
        </row>
        <row r="14436">
          <cell r="A14436" t="str">
            <v>U21DLNS20203</v>
          </cell>
          <cell r="B14436" t="str">
            <v>Sahabi</v>
          </cell>
          <cell r="C14436" t="str">
            <v>Kabir</v>
          </cell>
          <cell r="D14436" t="str">
            <v>Mohammed</v>
          </cell>
          <cell r="E14436" t="str">
            <v>Adamawa</v>
          </cell>
        </row>
        <row r="14437">
          <cell r="A14437" t="str">
            <v>U21DLNS20273</v>
          </cell>
          <cell r="B14437" t="str">
            <v>Salihu</v>
          </cell>
          <cell r="C14437" t="str">
            <v>Hadiza</v>
          </cell>
          <cell r="D14437" t="str">
            <v/>
          </cell>
          <cell r="E14437" t="str">
            <v>Yobe</v>
          </cell>
        </row>
        <row r="14438">
          <cell r="A14438" t="str">
            <v>U21DLNS20335</v>
          </cell>
          <cell r="B14438" t="str">
            <v>Salisu</v>
          </cell>
          <cell r="C14438" t="str">
            <v>Khadija</v>
          </cell>
          <cell r="D14438" t="str">
            <v/>
          </cell>
          <cell r="E14438" t="str">
            <v>Jigawa</v>
          </cell>
        </row>
        <row r="14439">
          <cell r="A14439" t="str">
            <v>U21DLNS20215</v>
          </cell>
          <cell r="B14439" t="str">
            <v>SALIU</v>
          </cell>
          <cell r="C14439" t="str">
            <v>OYINOZA</v>
          </cell>
          <cell r="D14439" t="str">
            <v/>
          </cell>
          <cell r="E14439" t="str">
            <v>Lagos</v>
          </cell>
        </row>
        <row r="14440">
          <cell r="A14440" t="str">
            <v>U21DLNS20296</v>
          </cell>
          <cell r="B14440" t="str">
            <v>Samson</v>
          </cell>
          <cell r="C14440" t="str">
            <v>Iliya</v>
          </cell>
          <cell r="D14440" t="str">
            <v/>
          </cell>
          <cell r="E14440" t="str">
            <v>Kaduna</v>
          </cell>
        </row>
        <row r="14441">
          <cell r="A14441" t="str">
            <v>U21DLNS20221</v>
          </cell>
          <cell r="B14441" t="str">
            <v>SANI</v>
          </cell>
          <cell r="C14441" t="str">
            <v>AMINA</v>
          </cell>
          <cell r="D14441" t="str">
            <v>TUKUR</v>
          </cell>
          <cell r="E14441" t="str">
            <v>Sokoto</v>
          </cell>
        </row>
        <row r="14442">
          <cell r="A14442" t="str">
            <v>U21DLNS20301</v>
          </cell>
          <cell r="B14442" t="str">
            <v>Sarafina</v>
          </cell>
          <cell r="C14442" t="str">
            <v>Akwashiki</v>
          </cell>
          <cell r="D14442" t="str">
            <v/>
          </cell>
          <cell r="E14442" t="str">
            <v>Lagos</v>
          </cell>
        </row>
        <row r="14443">
          <cell r="A14443" t="str">
            <v>U21DLNS20119</v>
          </cell>
          <cell r="B14443" t="str">
            <v>Sekegor</v>
          </cell>
          <cell r="C14443" t="str">
            <v>Hannah</v>
          </cell>
          <cell r="D14443" t="str">
            <v>Ejiroghene</v>
          </cell>
          <cell r="E14443" t="str">
            <v>Delta</v>
          </cell>
        </row>
        <row r="14444">
          <cell r="A14444" t="str">
            <v>U21DLNS20225</v>
          </cell>
          <cell r="B14444" t="str">
            <v>SHAMEH</v>
          </cell>
          <cell r="C14444" t="str">
            <v>MOSES</v>
          </cell>
          <cell r="D14444" t="str">
            <v/>
          </cell>
          <cell r="E14444" t="str">
            <v>Bauchi</v>
          </cell>
        </row>
        <row r="14445">
          <cell r="A14445" t="str">
            <v>U21DLNS20132</v>
          </cell>
          <cell r="B14445" t="str">
            <v>shamsu</v>
          </cell>
          <cell r="C14445" t="str">
            <v>ibrahim</v>
          </cell>
          <cell r="D14445" t="str">
            <v/>
          </cell>
          <cell r="E14445" t="str">
            <v>Sokoto</v>
          </cell>
        </row>
        <row r="14446">
          <cell r="A14446" t="str">
            <v>U21DLNS20304</v>
          </cell>
          <cell r="B14446" t="str">
            <v>SHANYIGA</v>
          </cell>
          <cell r="C14446" t="str">
            <v>TERNAM</v>
          </cell>
          <cell r="D14446" t="str">
            <v/>
          </cell>
          <cell r="E14446" t="str">
            <v>Benue</v>
          </cell>
        </row>
        <row r="14447">
          <cell r="A14447" t="str">
            <v>U21DLNS20237</v>
          </cell>
          <cell r="B14447" t="str">
            <v>SHEHU</v>
          </cell>
          <cell r="C14447" t="str">
            <v>HANNATU</v>
          </cell>
          <cell r="D14447" t="str">
            <v>SAMBAWA</v>
          </cell>
          <cell r="E14447" t="str">
            <v>Kebbi</v>
          </cell>
        </row>
        <row r="14448">
          <cell r="A14448" t="str">
            <v>U21DLNS20413</v>
          </cell>
          <cell r="B14448" t="str">
            <v>SIMEON</v>
          </cell>
          <cell r="C14448" t="str">
            <v>BARIDOMA</v>
          </cell>
          <cell r="D14448" t="str">
            <v/>
          </cell>
          <cell r="E14448" t="str">
            <v>Rivers</v>
          </cell>
        </row>
        <row r="14449">
          <cell r="A14449" t="str">
            <v>U21DLNS20009</v>
          </cell>
          <cell r="B14449" t="str">
            <v>STELLA</v>
          </cell>
          <cell r="C14449" t="str">
            <v>MOZIE</v>
          </cell>
          <cell r="D14449" t="str">
            <v/>
          </cell>
          <cell r="E14449" t="str">
            <v>Rivers</v>
          </cell>
        </row>
        <row r="14450">
          <cell r="A14450" t="str">
            <v>U21DLNS20091</v>
          </cell>
          <cell r="B14450" t="str">
            <v>SULEIMAN</v>
          </cell>
          <cell r="C14450" t="str">
            <v>BELLO</v>
          </cell>
          <cell r="D14450" t="str">
            <v/>
          </cell>
          <cell r="E14450" t="str">
            <v>Bauchi</v>
          </cell>
        </row>
        <row r="14451">
          <cell r="A14451" t="str">
            <v>U21DLNS20278</v>
          </cell>
          <cell r="B14451" t="str">
            <v>Suleiman</v>
          </cell>
          <cell r="C14451" t="str">
            <v>Farida</v>
          </cell>
          <cell r="D14451" t="str">
            <v/>
          </cell>
          <cell r="E14451" t="str">
            <v>Sokoto</v>
          </cell>
        </row>
        <row r="14452">
          <cell r="A14452" t="str">
            <v>U21DLNS20339</v>
          </cell>
          <cell r="B14452" t="str">
            <v>Suraiya</v>
          </cell>
          <cell r="C14452" t="str">
            <v>Usman</v>
          </cell>
          <cell r="D14452" t="str">
            <v>Miga</v>
          </cell>
          <cell r="E14452" t="str">
            <v>Lagos</v>
          </cell>
        </row>
        <row r="14453">
          <cell r="A14453" t="str">
            <v>U21DLNS20147</v>
          </cell>
          <cell r="B14453" t="str">
            <v>Sylvanus</v>
          </cell>
          <cell r="C14453" t="str">
            <v>Miracle</v>
          </cell>
          <cell r="D14453" t="str">
            <v>BLESSING</v>
          </cell>
          <cell r="E14453" t="str">
            <v>Lagos</v>
          </cell>
        </row>
        <row r="14454">
          <cell r="A14454" t="str">
            <v>U21DLNS20123</v>
          </cell>
          <cell r="B14454" t="str">
            <v>Sylvanus</v>
          </cell>
          <cell r="C14454" t="str">
            <v>Zebedee</v>
          </cell>
          <cell r="D14454" t="str">
            <v/>
          </cell>
          <cell r="E14454" t="str">
            <v>Lagos</v>
          </cell>
        </row>
        <row r="14455">
          <cell r="A14455" t="str">
            <v>U21DLNS20208</v>
          </cell>
          <cell r="B14455" t="str">
            <v>Tabitha</v>
          </cell>
          <cell r="C14455" t="str">
            <v>Ijanada</v>
          </cell>
          <cell r="D14455" t="str">
            <v/>
          </cell>
          <cell r="E14455" t="str">
            <v>Adamawa</v>
          </cell>
        </row>
        <row r="14456">
          <cell r="A14456" t="str">
            <v>U21DLNS20136</v>
          </cell>
          <cell r="B14456" t="str">
            <v>Tabitha</v>
          </cell>
          <cell r="C14456" t="str">
            <v>Yusuf</v>
          </cell>
          <cell r="D14456" t="str">
            <v/>
          </cell>
          <cell r="E14456" t="str">
            <v>Plateau</v>
          </cell>
        </row>
        <row r="14457">
          <cell r="A14457" t="str">
            <v>U21DLNS20294</v>
          </cell>
          <cell r="B14457" t="str">
            <v>Tairo</v>
          </cell>
          <cell r="C14457" t="str">
            <v>Musa</v>
          </cell>
          <cell r="D14457" t="str">
            <v/>
          </cell>
          <cell r="E14457" t="str">
            <v>Gombe</v>
          </cell>
        </row>
        <row r="14458">
          <cell r="A14458" t="str">
            <v>U21DLNS20065</v>
          </cell>
          <cell r="B14458" t="str">
            <v>TASIU</v>
          </cell>
          <cell r="C14458" t="str">
            <v>LAWAL</v>
          </cell>
          <cell r="D14458" t="str">
            <v/>
          </cell>
          <cell r="E14458" t="str">
            <v>Zamfara</v>
          </cell>
        </row>
        <row r="14459">
          <cell r="A14459" t="str">
            <v>U21DLNS20401</v>
          </cell>
          <cell r="B14459" t="str">
            <v>TASSIE</v>
          </cell>
          <cell r="C14459" t="str">
            <v>FRANCISCA</v>
          </cell>
          <cell r="D14459" t="str">
            <v>OLUCHI</v>
          </cell>
          <cell r="E14459" t="str">
            <v>Lagos</v>
          </cell>
        </row>
        <row r="14460">
          <cell r="A14460" t="str">
            <v>U21DLNS20342</v>
          </cell>
          <cell r="B14460" t="str">
            <v>Ter-Iyua'aa</v>
          </cell>
          <cell r="C14460" t="str">
            <v>Hilda</v>
          </cell>
          <cell r="D14460" t="str">
            <v>Ngufan</v>
          </cell>
          <cell r="E14460" t="str">
            <v>Benue</v>
          </cell>
        </row>
        <row r="14461">
          <cell r="A14461" t="str">
            <v>U21DLNS20187</v>
          </cell>
          <cell r="B14461" t="str">
            <v>Terhemen</v>
          </cell>
          <cell r="C14461" t="str">
            <v>Achir</v>
          </cell>
          <cell r="D14461" t="str">
            <v>Philip</v>
          </cell>
          <cell r="E14461" t="str">
            <v>Benue</v>
          </cell>
        </row>
        <row r="14462">
          <cell r="A14462" t="str">
            <v>U21DLNS20267</v>
          </cell>
          <cell r="B14462" t="str">
            <v>Tiamiu</v>
          </cell>
          <cell r="C14462" t="str">
            <v>Aminu</v>
          </cell>
          <cell r="D14462" t="str">
            <v>Ododo</v>
          </cell>
          <cell r="E14462" t="str">
            <v>Kogi</v>
          </cell>
        </row>
        <row r="14463">
          <cell r="A14463" t="str">
            <v>U21DLNS20366</v>
          </cell>
          <cell r="B14463" t="str">
            <v>Timothy</v>
          </cell>
          <cell r="C14463" t="str">
            <v>Agatha</v>
          </cell>
          <cell r="D14463" t="str">
            <v/>
          </cell>
          <cell r="E14463" t="str">
            <v>Kaduna</v>
          </cell>
        </row>
        <row r="14464">
          <cell r="A14464" t="str">
            <v>U21DLNS20290</v>
          </cell>
          <cell r="B14464" t="str">
            <v>TUKUR</v>
          </cell>
          <cell r="C14464" t="str">
            <v>AHMED</v>
          </cell>
          <cell r="D14464" t="str">
            <v/>
          </cell>
          <cell r="E14464" t="str">
            <v>Sokoto</v>
          </cell>
        </row>
        <row r="14465">
          <cell r="A14465" t="str">
            <v>U21DLNS20164</v>
          </cell>
          <cell r="B14465" t="str">
            <v>Tukur</v>
          </cell>
          <cell r="C14465" t="str">
            <v>Nafisa</v>
          </cell>
          <cell r="D14465" t="str">
            <v>Mikail</v>
          </cell>
          <cell r="E14465" t="str">
            <v>Kaduna</v>
          </cell>
        </row>
        <row r="14466">
          <cell r="A14466" t="str">
            <v>U21DLNS20276</v>
          </cell>
          <cell r="B14466" t="str">
            <v>Tukur</v>
          </cell>
          <cell r="C14466" t="str">
            <v>Saadatu</v>
          </cell>
          <cell r="D14466" t="str">
            <v>Musa</v>
          </cell>
          <cell r="E14466" t="str">
            <v>Katsina</v>
          </cell>
        </row>
        <row r="14467">
          <cell r="A14467" t="str">
            <v>U21DLNS20379</v>
          </cell>
          <cell r="B14467" t="str">
            <v>Uche</v>
          </cell>
          <cell r="C14467" t="str">
            <v>Okoro</v>
          </cell>
          <cell r="D14467" t="str">
            <v/>
          </cell>
          <cell r="E14467" t="str">
            <v>Lagos</v>
          </cell>
        </row>
        <row r="14468">
          <cell r="A14468" t="str">
            <v>U21DLNS20358</v>
          </cell>
          <cell r="B14468" t="str">
            <v>Ugwunna</v>
          </cell>
          <cell r="C14468" t="str">
            <v>Ann</v>
          </cell>
          <cell r="D14468" t="str">
            <v/>
          </cell>
          <cell r="E14468" t="str">
            <v>Imo</v>
          </cell>
        </row>
        <row r="14469">
          <cell r="A14469" t="str">
            <v>U21DLNS20005</v>
          </cell>
          <cell r="B14469" t="str">
            <v>UKASHA</v>
          </cell>
          <cell r="C14469" t="str">
            <v>MUSA</v>
          </cell>
          <cell r="D14469" t="str">
            <v/>
          </cell>
          <cell r="E14469" t="str">
            <v>Lagos</v>
          </cell>
        </row>
        <row r="14470">
          <cell r="A14470" t="str">
            <v>U21DLNS20416</v>
          </cell>
          <cell r="B14470" t="str">
            <v>Umar</v>
          </cell>
          <cell r="C14470" t="str">
            <v>Basma</v>
          </cell>
          <cell r="D14470" t="str">
            <v>Maina</v>
          </cell>
          <cell r="E14470" t="str">
            <v>Yobe</v>
          </cell>
        </row>
        <row r="14471">
          <cell r="A14471" t="str">
            <v>U21DLNS20032</v>
          </cell>
          <cell r="B14471" t="str">
            <v>Umar</v>
          </cell>
          <cell r="C14471" t="str">
            <v>Habiba</v>
          </cell>
          <cell r="D14471" t="str">
            <v>Farouq</v>
          </cell>
          <cell r="E14471" t="str">
            <v>Kano</v>
          </cell>
        </row>
        <row r="14472">
          <cell r="A14472" t="str">
            <v>U21DLNS20047</v>
          </cell>
          <cell r="B14472" t="str">
            <v>Umar</v>
          </cell>
          <cell r="C14472" t="str">
            <v>Muhammad</v>
          </cell>
          <cell r="D14472" t="str">
            <v/>
          </cell>
          <cell r="E14472" t="str">
            <v>Bauchi</v>
          </cell>
        </row>
        <row r="14473">
          <cell r="A14473" t="str">
            <v>U21DLNS20166</v>
          </cell>
          <cell r="B14473" t="str">
            <v>UMAR</v>
          </cell>
          <cell r="C14473" t="str">
            <v>SHAMSUDDEEN</v>
          </cell>
          <cell r="D14473" t="str">
            <v/>
          </cell>
          <cell r="E14473" t="str">
            <v>Katsina</v>
          </cell>
        </row>
        <row r="14474">
          <cell r="A14474" t="str">
            <v>U21DLNS20077</v>
          </cell>
          <cell r="B14474" t="str">
            <v>Umar</v>
          </cell>
          <cell r="C14474" t="str">
            <v>Sulaiman</v>
          </cell>
          <cell r="D14474" t="str">
            <v/>
          </cell>
          <cell r="E14474" t="str">
            <v>Kebbi</v>
          </cell>
        </row>
        <row r="14475">
          <cell r="A14475" t="str">
            <v>U21DLNS20201</v>
          </cell>
          <cell r="B14475" t="str">
            <v>Umar</v>
          </cell>
          <cell r="C14475" t="str">
            <v>Sulaiman</v>
          </cell>
          <cell r="D14475" t="str">
            <v/>
          </cell>
          <cell r="E14475" t="str">
            <v>Adamawa</v>
          </cell>
        </row>
        <row r="14476">
          <cell r="A14476" t="str">
            <v>U21DLNS20144</v>
          </cell>
          <cell r="B14476" t="str">
            <v>Umar</v>
          </cell>
          <cell r="C14476" t="str">
            <v>Umar</v>
          </cell>
          <cell r="D14476" t="str">
            <v/>
          </cell>
          <cell r="E14476" t="str">
            <v>Yobe</v>
          </cell>
        </row>
        <row r="14477">
          <cell r="A14477" t="str">
            <v>U21DLNS20171</v>
          </cell>
          <cell r="B14477" t="str">
            <v>Ummulkhairi</v>
          </cell>
          <cell r="C14477" t="str">
            <v>Abbas</v>
          </cell>
          <cell r="D14477" t="str">
            <v/>
          </cell>
          <cell r="E14477" t="str">
            <v>Adamawa</v>
          </cell>
        </row>
        <row r="14478">
          <cell r="A14478" t="str">
            <v>U21DLNS20194</v>
          </cell>
          <cell r="B14478" t="str">
            <v>USMAN</v>
          </cell>
          <cell r="C14478" t="str">
            <v>JAMILA</v>
          </cell>
          <cell r="D14478" t="str">
            <v>BUNZA</v>
          </cell>
          <cell r="E14478" t="str">
            <v>Kebbi</v>
          </cell>
        </row>
        <row r="14479">
          <cell r="A14479" t="str">
            <v>U21DLNS20320</v>
          </cell>
          <cell r="B14479" t="str">
            <v>Usman</v>
          </cell>
          <cell r="C14479" t="str">
            <v>Khadija</v>
          </cell>
          <cell r="D14479" t="str">
            <v>Bununu</v>
          </cell>
          <cell r="E14479" t="str">
            <v>Bauchi</v>
          </cell>
        </row>
        <row r="14480">
          <cell r="A14480" t="str">
            <v>U21DLNS20086</v>
          </cell>
          <cell r="B14480" t="str">
            <v>Usman</v>
          </cell>
          <cell r="C14480" t="str">
            <v>Muhammad</v>
          </cell>
          <cell r="D14480" t="str">
            <v/>
          </cell>
          <cell r="E14480" t="str">
            <v>Bauchi</v>
          </cell>
        </row>
        <row r="14481">
          <cell r="A14481" t="str">
            <v>U21DLNS20168</v>
          </cell>
          <cell r="B14481" t="str">
            <v>Usman</v>
          </cell>
          <cell r="C14481" t="str">
            <v>Sherifat</v>
          </cell>
          <cell r="D14481" t="str">
            <v/>
          </cell>
          <cell r="E14481" t="str">
            <v>Lagos</v>
          </cell>
        </row>
        <row r="14482">
          <cell r="A14482" t="str">
            <v>U21DLNS20181</v>
          </cell>
          <cell r="B14482" t="str">
            <v>Uthman</v>
          </cell>
          <cell r="C14482" t="str">
            <v>Nafisat</v>
          </cell>
          <cell r="D14482" t="str">
            <v>Omolola</v>
          </cell>
          <cell r="E14482" t="str">
            <v>Kogi</v>
          </cell>
        </row>
        <row r="14483">
          <cell r="A14483" t="str">
            <v>U21DLNS20425</v>
          </cell>
          <cell r="B14483" t="str">
            <v>UYIRE</v>
          </cell>
          <cell r="C14483" t="str">
            <v>LUCY</v>
          </cell>
          <cell r="D14483" t="str">
            <v>DOMINIC</v>
          </cell>
          <cell r="E14483" t="str">
            <v>Lagos</v>
          </cell>
        </row>
        <row r="14484">
          <cell r="A14484" t="str">
            <v>U21DLNS20408</v>
          </cell>
          <cell r="B14484" t="str">
            <v>Uza</v>
          </cell>
          <cell r="C14484" t="str">
            <v>Magdalene</v>
          </cell>
          <cell r="D14484" t="str">
            <v>Ngodoo</v>
          </cell>
          <cell r="E14484" t="str">
            <v>Lagos</v>
          </cell>
        </row>
        <row r="14485">
          <cell r="A14485" t="str">
            <v>U21DLNS20195</v>
          </cell>
          <cell r="B14485" t="str">
            <v>Wakama</v>
          </cell>
          <cell r="C14485" t="str">
            <v>Ngozi</v>
          </cell>
          <cell r="D14485" t="str">
            <v>Anne</v>
          </cell>
          <cell r="E14485" t="str">
            <v>Lagos</v>
          </cell>
        </row>
        <row r="14486">
          <cell r="A14486" t="str">
            <v>U21DLNS20019</v>
          </cell>
          <cell r="B14486" t="str">
            <v>WILLIAMS</v>
          </cell>
          <cell r="C14486" t="str">
            <v>VICTORIA</v>
          </cell>
          <cell r="D14486" t="str">
            <v/>
          </cell>
          <cell r="E14486" t="str">
            <v>Lagos</v>
          </cell>
        </row>
        <row r="14487">
          <cell r="A14487" t="str">
            <v>U21DLNS20103</v>
          </cell>
          <cell r="B14487" t="str">
            <v>YAHAYA</v>
          </cell>
          <cell r="C14487" t="str">
            <v>JEGA</v>
          </cell>
          <cell r="D14487" t="str">
            <v>MUSTAPHA</v>
          </cell>
          <cell r="E14487" t="str">
            <v>Kebbi</v>
          </cell>
        </row>
        <row r="14488">
          <cell r="A14488" t="str">
            <v>U21DLNS20368</v>
          </cell>
          <cell r="B14488" t="str">
            <v>Yahaya</v>
          </cell>
          <cell r="C14488" t="str">
            <v>Vivian</v>
          </cell>
          <cell r="D14488" t="str">
            <v>Ja'afaru</v>
          </cell>
          <cell r="E14488" t="str">
            <v>Kaduna</v>
          </cell>
        </row>
        <row r="14489">
          <cell r="A14489" t="str">
            <v>U21DLNS20210</v>
          </cell>
          <cell r="B14489" t="str">
            <v>YAKUBU</v>
          </cell>
          <cell r="C14489" t="str">
            <v>FATIMA</v>
          </cell>
          <cell r="D14489" t="str">
            <v/>
          </cell>
          <cell r="E14489" t="str">
            <v>Yobe</v>
          </cell>
        </row>
        <row r="14490">
          <cell r="A14490" t="str">
            <v>U21DLNS20214</v>
          </cell>
          <cell r="B14490" t="str">
            <v>Yakubu</v>
          </cell>
          <cell r="C14490" t="str">
            <v>Jibrin</v>
          </cell>
          <cell r="D14490" t="str">
            <v/>
          </cell>
          <cell r="E14490" t="str">
            <v>Gombe</v>
          </cell>
        </row>
        <row r="14491">
          <cell r="A14491" t="str">
            <v>U21DLNS20246</v>
          </cell>
          <cell r="B14491" t="str">
            <v>Yau</v>
          </cell>
          <cell r="C14491" t="str">
            <v>Abubakar</v>
          </cell>
          <cell r="D14491" t="str">
            <v>Dahiru</v>
          </cell>
          <cell r="E14491" t="str">
            <v>Jigawa</v>
          </cell>
        </row>
        <row r="14492">
          <cell r="A14492" t="str">
            <v>U21DLNS20252</v>
          </cell>
          <cell r="B14492" t="str">
            <v>Yetunde</v>
          </cell>
          <cell r="C14492" t="str">
            <v>Adeosun</v>
          </cell>
          <cell r="D14492" t="str">
            <v>Tolani</v>
          </cell>
          <cell r="E14492" t="str">
            <v>Ekiti</v>
          </cell>
        </row>
        <row r="14493">
          <cell r="A14493" t="str">
            <v>U21DLNS20165</v>
          </cell>
          <cell r="B14493" t="str">
            <v>Yunus</v>
          </cell>
          <cell r="C14493" t="str">
            <v>Amina</v>
          </cell>
          <cell r="D14493" t="str">
            <v>Abubakar</v>
          </cell>
          <cell r="E14493" t="str">
            <v>Lagos</v>
          </cell>
        </row>
        <row r="14494">
          <cell r="A14494" t="str">
            <v>U21DLNS20189</v>
          </cell>
          <cell r="B14494" t="str">
            <v>Yusuf</v>
          </cell>
          <cell r="C14494" t="str">
            <v>Bako</v>
          </cell>
          <cell r="D14494" t="str">
            <v/>
          </cell>
          <cell r="E14494" t="str">
            <v>Bauchi</v>
          </cell>
        </row>
        <row r="14495">
          <cell r="A14495" t="str">
            <v>U21DLNS20333</v>
          </cell>
          <cell r="B14495" t="str">
            <v>YUSUF</v>
          </cell>
          <cell r="C14495" t="str">
            <v>FATIMA</v>
          </cell>
          <cell r="D14495" t="str">
            <v/>
          </cell>
          <cell r="E14495" t="str">
            <v>Sokoto</v>
          </cell>
        </row>
        <row r="14496">
          <cell r="A14496" t="str">
            <v>U21DLNS20404</v>
          </cell>
          <cell r="B14496" t="str">
            <v>Yusuf</v>
          </cell>
          <cell r="C14496" t="str">
            <v>Habiba</v>
          </cell>
          <cell r="D14496" t="str">
            <v/>
          </cell>
          <cell r="E14496" t="str">
            <v>Lagos</v>
          </cell>
        </row>
        <row r="14497">
          <cell r="A14497" t="str">
            <v>U21DLNS20412</v>
          </cell>
          <cell r="B14497" t="str">
            <v>Yusuf</v>
          </cell>
          <cell r="C14497" t="str">
            <v>Hauwa</v>
          </cell>
          <cell r="D14497" t="str">
            <v/>
          </cell>
          <cell r="E14497" t="str">
            <v>Lagos</v>
          </cell>
        </row>
        <row r="14498">
          <cell r="A14498" t="str">
            <v>U21DLNS20104</v>
          </cell>
          <cell r="B14498" t="str">
            <v>Yusuf</v>
          </cell>
          <cell r="C14498" t="str">
            <v>Maria</v>
          </cell>
          <cell r="D14498" t="str">
            <v/>
          </cell>
          <cell r="E14498" t="str">
            <v>Kaduna</v>
          </cell>
        </row>
        <row r="14499">
          <cell r="A14499" t="str">
            <v>U21DLNS20306</v>
          </cell>
          <cell r="B14499" t="str">
            <v>Yusuf</v>
          </cell>
          <cell r="C14499" t="str">
            <v>Suleiman</v>
          </cell>
          <cell r="D14499" t="str">
            <v/>
          </cell>
          <cell r="E14499" t="str">
            <v>Katsina</v>
          </cell>
        </row>
        <row r="14500">
          <cell r="A14500" t="str">
            <v>U21DLNS20427</v>
          </cell>
          <cell r="B14500" t="str">
            <v>Zainab</v>
          </cell>
          <cell r="C14500" t="str">
            <v>Tijjani</v>
          </cell>
          <cell r="D14500" t="str">
            <v/>
          </cell>
          <cell r="E14500" t="str">
            <v>Lagos</v>
          </cell>
        </row>
        <row r="14501">
          <cell r="A14501" t="str">
            <v>U21DLNS20319</v>
          </cell>
          <cell r="B14501" t="str">
            <v>Zakari</v>
          </cell>
          <cell r="C14501" t="str">
            <v>Maryam</v>
          </cell>
          <cell r="D14501" t="str">
            <v/>
          </cell>
          <cell r="E14501" t="str">
            <v>Katsina</v>
          </cell>
        </row>
        <row r="14502">
          <cell r="A14502" t="str">
            <v>U21DLNS20437</v>
          </cell>
          <cell r="B14502" t="str">
            <v>Zeliwa</v>
          </cell>
          <cell r="C14502" t="str">
            <v>Buggi</v>
          </cell>
          <cell r="D14502" t="str">
            <v>Peace </v>
          </cell>
          <cell r="E14502" t="str">
            <v>Adamawa</v>
          </cell>
        </row>
        <row r="14503">
          <cell r="A14503" t="str">
            <v>U21DLNS20157</v>
          </cell>
          <cell r="B14503" t="str">
            <v>Kadiri</v>
          </cell>
          <cell r="C14503" t="str">
            <v>Juliet</v>
          </cell>
        </row>
        <row r="14503">
          <cell r="E14503" t="str">
            <v>Kaduna</v>
          </cell>
        </row>
        <row r="14504">
          <cell r="A14504" t="str">
            <v>U21DLNS20109</v>
          </cell>
          <cell r="B14504" t="str">
            <v>Achimugwu</v>
          </cell>
          <cell r="C14504" t="str">
            <v>Joshua</v>
          </cell>
        </row>
        <row r="14504">
          <cell r="E14504" t="str">
            <v>Kogi</v>
          </cell>
        </row>
        <row r="14505">
          <cell r="A14505" t="str">
            <v>P21DLBA80275</v>
          </cell>
          <cell r="B14505" t="str">
            <v>ABBAS</v>
          </cell>
          <cell r="C14505" t="str">
            <v>BASHIR</v>
          </cell>
          <cell r="D14505" t="str">
            <v>GANDI</v>
          </cell>
          <cell r="E14505" t="str">
            <v>Sokoto</v>
          </cell>
        </row>
        <row r="14506">
          <cell r="A14506" t="str">
            <v>P21DLBA80471</v>
          </cell>
          <cell r="B14506" t="str">
            <v>Abbas</v>
          </cell>
          <cell r="C14506" t="str">
            <v>Ramatu</v>
          </cell>
          <cell r="D14506" t="str">
            <v>Lemmy</v>
          </cell>
          <cell r="E14506" t="str">
            <v>Lagos</v>
          </cell>
        </row>
        <row r="14507">
          <cell r="A14507" t="str">
            <v>P21DLBA80476</v>
          </cell>
          <cell r="B14507" t="str">
            <v>Abdulkadir</v>
          </cell>
          <cell r="C14507" t="str">
            <v>Musa</v>
          </cell>
          <cell r="D14507" t="str">
            <v/>
          </cell>
          <cell r="E14507" t="str">
            <v>Lagos</v>
          </cell>
        </row>
        <row r="14508">
          <cell r="A14508" t="str">
            <v>P21DLBA80058</v>
          </cell>
          <cell r="B14508" t="str">
            <v>Abubakar</v>
          </cell>
          <cell r="C14508" t="str">
            <v>Bello</v>
          </cell>
          <cell r="D14508" t="str">
            <v/>
          </cell>
          <cell r="E14508" t="str">
            <v>Kwara</v>
          </cell>
        </row>
        <row r="14509">
          <cell r="A14509" t="str">
            <v>P21DLBA80007</v>
          </cell>
          <cell r="B14509" t="str">
            <v>Adegboyega</v>
          </cell>
          <cell r="C14509" t="str">
            <v>Fajimi</v>
          </cell>
          <cell r="D14509" t="str">
            <v>Adeyemi</v>
          </cell>
          <cell r="E14509" t="str">
            <v>Lagos</v>
          </cell>
        </row>
        <row r="14510">
          <cell r="A14510" t="str">
            <v>P21DLBA80197</v>
          </cell>
          <cell r="B14510" t="str">
            <v>Alexander</v>
          </cell>
          <cell r="C14510" t="str">
            <v>Abah</v>
          </cell>
          <cell r="D14510" t="str">
            <v/>
          </cell>
          <cell r="E14510" t="str">
            <v>Kogi</v>
          </cell>
        </row>
        <row r="14511">
          <cell r="A14511" t="str">
            <v>P21DLBA80428</v>
          </cell>
          <cell r="B14511" t="str">
            <v>Bala</v>
          </cell>
          <cell r="C14511" t="str">
            <v>Hamza</v>
          </cell>
          <cell r="D14511" t="str">
            <v>Abubakar</v>
          </cell>
          <cell r="E14511" t="str">
            <v>Katsina</v>
          </cell>
        </row>
        <row r="14512">
          <cell r="A14512" t="str">
            <v>P21DLBA80150</v>
          </cell>
          <cell r="B14512" t="str">
            <v>Bello</v>
          </cell>
          <cell r="C14512" t="str">
            <v>Sadiq</v>
          </cell>
          <cell r="D14512" t="str">
            <v>Usman</v>
          </cell>
          <cell r="E14512" t="str">
            <v>Kano</v>
          </cell>
        </row>
        <row r="14513">
          <cell r="A14513" t="str">
            <v>P21DLBA80500</v>
          </cell>
          <cell r="B14513" t="str">
            <v>CHIMAH</v>
          </cell>
          <cell r="C14513" t="str">
            <v>CHRISTIANA</v>
          </cell>
          <cell r="D14513" t="str">
            <v>CHIZOMA</v>
          </cell>
          <cell r="E14513" t="str">
            <v>Imo</v>
          </cell>
        </row>
        <row r="14514">
          <cell r="A14514" t="str">
            <v>P21DLBA80407</v>
          </cell>
          <cell r="B14514" t="str">
            <v>Chinenye</v>
          </cell>
          <cell r="C14514" t="str">
            <v>Oruche</v>
          </cell>
          <cell r="D14514" t="str">
            <v/>
          </cell>
          <cell r="E14514" t="str">
            <v>Anambra</v>
          </cell>
        </row>
        <row r="14515">
          <cell r="A14515" t="str">
            <v>P21DLBA80151</v>
          </cell>
          <cell r="B14515" t="str">
            <v>Dooshima</v>
          </cell>
          <cell r="C14515" t="str">
            <v>Swende</v>
          </cell>
          <cell r="D14515" t="str">
            <v/>
          </cell>
          <cell r="E14515" t="str">
            <v>Lagos</v>
          </cell>
        </row>
        <row r="14516">
          <cell r="A14516" t="str">
            <v>P21DLBA80199</v>
          </cell>
          <cell r="B14516" t="str">
            <v>ELIJAH</v>
          </cell>
          <cell r="C14516" t="str">
            <v>EKELE</v>
          </cell>
          <cell r="D14516" t="str">
            <v/>
          </cell>
          <cell r="E14516" t="str">
            <v>Kogi</v>
          </cell>
        </row>
        <row r="14517">
          <cell r="A14517" t="str">
            <v>P21DLBA80350</v>
          </cell>
          <cell r="B14517" t="str">
            <v>Eno</v>
          </cell>
          <cell r="C14517" t="str">
            <v>Hanson</v>
          </cell>
          <cell r="D14517" t="str">
            <v/>
          </cell>
          <cell r="E14517" t="str">
            <v>Lagos</v>
          </cell>
        </row>
        <row r="14518">
          <cell r="A14518" t="str">
            <v>P21DLBA80277</v>
          </cell>
          <cell r="B14518" t="str">
            <v>Eucharia</v>
          </cell>
          <cell r="C14518" t="str">
            <v>Nkwachi</v>
          </cell>
          <cell r="D14518" t="str">
            <v>Nzeocha</v>
          </cell>
          <cell r="E14518" t="str">
            <v>Lagos</v>
          </cell>
        </row>
        <row r="14519">
          <cell r="A14519" t="str">
            <v>P21DLBA80162</v>
          </cell>
          <cell r="B14519" t="str">
            <v>Garba</v>
          </cell>
          <cell r="C14519" t="str">
            <v>Abubakar</v>
          </cell>
          <cell r="D14519" t="str">
            <v/>
          </cell>
          <cell r="E14519" t="str">
            <v>Kebbi</v>
          </cell>
        </row>
        <row r="14520">
          <cell r="A14520" t="str">
            <v>P21DLBA80423</v>
          </cell>
          <cell r="B14520" t="str">
            <v>Hassan</v>
          </cell>
          <cell r="C14520" t="str">
            <v>Olalekan</v>
          </cell>
          <cell r="D14520" t="str">
            <v>Damola</v>
          </cell>
          <cell r="E14520" t="str">
            <v>Oyo</v>
          </cell>
        </row>
        <row r="14521">
          <cell r="A14521" t="str">
            <v>P21DLBA80384</v>
          </cell>
          <cell r="B14521" t="str">
            <v>IBEANUSI</v>
          </cell>
          <cell r="C14521" t="str">
            <v>SYLVANUS</v>
          </cell>
          <cell r="D14521" t="str">
            <v>CHIGOZIE</v>
          </cell>
          <cell r="E14521" t="str">
            <v>Lagos</v>
          </cell>
        </row>
        <row r="14522">
          <cell r="A14522" t="str">
            <v>P21DLBA80200</v>
          </cell>
          <cell r="B14522" t="str">
            <v>INIFIE</v>
          </cell>
          <cell r="C14522" t="str">
            <v>ABRAHAM</v>
          </cell>
          <cell r="D14522" t="str">
            <v/>
          </cell>
          <cell r="E14522" t="str">
            <v>Lagos</v>
          </cell>
        </row>
        <row r="14523">
          <cell r="A14523" t="str">
            <v>P21DLBA80011</v>
          </cell>
          <cell r="B14523" t="str">
            <v>JOODA</v>
          </cell>
          <cell r="C14523" t="str">
            <v>Ayinde</v>
          </cell>
          <cell r="D14523" t="str">
            <v>SURAJU</v>
          </cell>
          <cell r="E14523" t="str">
            <v>Ogun</v>
          </cell>
        </row>
        <row r="14524">
          <cell r="A14524" t="str">
            <v>P21DLBA80195</v>
          </cell>
          <cell r="B14524" t="str">
            <v>Lubabatu</v>
          </cell>
          <cell r="C14524" t="str">
            <v>Shuaibu</v>
          </cell>
          <cell r="D14524" t="str">
            <v/>
          </cell>
          <cell r="E14524" t="str">
            <v>Lagos</v>
          </cell>
        </row>
        <row r="14525">
          <cell r="A14525" t="str">
            <v>P21DLBA80276</v>
          </cell>
          <cell r="B14525" t="str">
            <v>Mohammed</v>
          </cell>
          <cell r="C14525" t="str">
            <v>Maimuna</v>
          </cell>
          <cell r="D14525" t="str">
            <v>Hayatudeen</v>
          </cell>
          <cell r="E14525" t="str">
            <v>Niger</v>
          </cell>
        </row>
        <row r="14526">
          <cell r="A14526" t="str">
            <v>P21DLBA80237</v>
          </cell>
          <cell r="B14526" t="str">
            <v>MUFUTAU</v>
          </cell>
          <cell r="C14526" t="str">
            <v>SAHEED</v>
          </cell>
          <cell r="D14526" t="str">
            <v> OLATUNJI</v>
          </cell>
          <cell r="E14526" t="str">
            <v>Oyo</v>
          </cell>
        </row>
        <row r="14527">
          <cell r="A14527" t="str">
            <v>P21DLBA80169</v>
          </cell>
          <cell r="B14527" t="str">
            <v>Olisaemeka</v>
          </cell>
          <cell r="C14527" t="str">
            <v>Udalor</v>
          </cell>
          <cell r="D14527" t="str">
            <v/>
          </cell>
          <cell r="E14527" t="str">
            <v>Lagos</v>
          </cell>
        </row>
        <row r="14528">
          <cell r="A14528" t="str">
            <v>P21DLBA80334</v>
          </cell>
          <cell r="B14528" t="str">
            <v>Oluwasegun</v>
          </cell>
          <cell r="C14528" t="str">
            <v>Odiase</v>
          </cell>
          <cell r="D14528" t="str">
            <v>Edeopaebe</v>
          </cell>
          <cell r="E14528" t="str">
            <v>Edo</v>
          </cell>
        </row>
        <row r="14529">
          <cell r="A14529" t="str">
            <v>P21DLBA80526</v>
          </cell>
          <cell r="B14529" t="str">
            <v>Onimisi</v>
          </cell>
          <cell r="C14529" t="str">
            <v>Emmanuel</v>
          </cell>
          <cell r="D14529" t="str">
            <v>Joe</v>
          </cell>
          <cell r="E14529" t="str">
            <v>Lagos</v>
          </cell>
        </row>
        <row r="14530">
          <cell r="A14530" t="str">
            <v>P21DLBA80219</v>
          </cell>
          <cell r="B14530" t="str">
            <v>Putkar</v>
          </cell>
          <cell r="C14530" t="str">
            <v>Samuel</v>
          </cell>
          <cell r="D14530" t="str">
            <v/>
          </cell>
          <cell r="E14530" t="str">
            <v>Plateau</v>
          </cell>
        </row>
        <row r="14531">
          <cell r="A14531" t="str">
            <v>P21DLBA80330</v>
          </cell>
          <cell r="B14531" t="str">
            <v>Soyebo</v>
          </cell>
          <cell r="C14531" t="str">
            <v>Olatunji</v>
          </cell>
          <cell r="D14531" t="str">
            <v>Peters</v>
          </cell>
          <cell r="E14531" t="str">
            <v>Ogun</v>
          </cell>
        </row>
        <row r="14532">
          <cell r="A14532" t="str">
            <v>P21DLBA80122</v>
          </cell>
          <cell r="B14532" t="str">
            <v>TOYIN</v>
          </cell>
          <cell r="C14532" t="str">
            <v>PETERS</v>
          </cell>
          <cell r="D14532" t="str">
            <v/>
          </cell>
          <cell r="E14532" t="str">
            <v>Lagos</v>
          </cell>
        </row>
        <row r="14533">
          <cell r="A14533" t="str">
            <v>P21DLBA80114</v>
          </cell>
          <cell r="B14533" t="str">
            <v>Umar</v>
          </cell>
          <cell r="C14533" t="str">
            <v>NaAbu</v>
          </cell>
          <cell r="D14533" t="str">
            <v/>
          </cell>
          <cell r="E14533" t="str">
            <v>Sokoto</v>
          </cell>
        </row>
        <row r="14534">
          <cell r="A14534" t="str">
            <v>P21DLPA80015</v>
          </cell>
          <cell r="B14534" t="str">
            <v>Ahmed</v>
          </cell>
          <cell r="C14534" t="str">
            <v>sulaiman</v>
          </cell>
          <cell r="D14534" t="str">
            <v/>
          </cell>
          <cell r="E14534" t="str">
            <v>Bauchi</v>
          </cell>
        </row>
        <row r="14535">
          <cell r="A14535" t="str">
            <v>P21DLBA80363</v>
          </cell>
          <cell r="B14535" t="str">
            <v>AISEDION-OKEZI</v>
          </cell>
          <cell r="C14535" t="str">
            <v>AKHIDENO</v>
          </cell>
          <cell r="D14535" t="str">
            <v>CLEMENT</v>
          </cell>
          <cell r="E14535" t="str">
            <v>Edo</v>
          </cell>
        </row>
        <row r="14536">
          <cell r="A14536" t="str">
            <v>P21DLBA80180</v>
          </cell>
          <cell r="B14536" t="str">
            <v>Amina</v>
          </cell>
          <cell r="C14536" t="str">
            <v>Mairiga</v>
          </cell>
          <cell r="D14536" t="str">
            <v/>
          </cell>
          <cell r="E14536" t="str">
            <v>Lagos</v>
          </cell>
        </row>
        <row r="14537">
          <cell r="A14537" t="str">
            <v>P21DLBA80488</v>
          </cell>
          <cell r="B14537" t="str">
            <v>Asmau</v>
          </cell>
          <cell r="C14537" t="str">
            <v>Sulaiman</v>
          </cell>
          <cell r="D14537" t="str">
            <v/>
          </cell>
          <cell r="E14537" t="str">
            <v>Lagos</v>
          </cell>
        </row>
        <row r="14538">
          <cell r="A14538" t="str">
            <v>P21DLBA80137</v>
          </cell>
          <cell r="B14538" t="str">
            <v>Bamisile</v>
          </cell>
          <cell r="C14538" t="str">
            <v>Olutoyin</v>
          </cell>
          <cell r="D14538" t="str">
            <v>Abigail</v>
          </cell>
          <cell r="E14538" t="str">
            <v>Ondo</v>
          </cell>
        </row>
        <row r="14539">
          <cell r="A14539" t="str">
            <v>P21DLBA80352</v>
          </cell>
          <cell r="B14539" t="str">
            <v>BANDE</v>
          </cell>
          <cell r="C14539" t="str">
            <v>ZAINAB</v>
          </cell>
          <cell r="D14539" t="str">
            <v>MOHAMMED</v>
          </cell>
          <cell r="E14539" t="str">
            <v>Lagos</v>
          </cell>
        </row>
        <row r="14540">
          <cell r="A14540" t="str">
            <v>P21DLBA80298</v>
          </cell>
          <cell r="B14540" t="str">
            <v>Chidilim</v>
          </cell>
          <cell r="C14540" t="str">
            <v>Uzoamaka</v>
          </cell>
          <cell r="D14540" t="str">
            <v>Ofoedu</v>
          </cell>
          <cell r="E14540" t="str">
            <v>Lagos</v>
          </cell>
        </row>
        <row r="14541">
          <cell r="A14541" t="str">
            <v>P21DLBA80273</v>
          </cell>
          <cell r="B14541" t="str">
            <v>Chimankpa</v>
          </cell>
          <cell r="C14541" t="str">
            <v>Egesi</v>
          </cell>
          <cell r="D14541" t="str">
            <v/>
          </cell>
          <cell r="E14541" t="str">
            <v>Imo</v>
          </cell>
        </row>
        <row r="14542">
          <cell r="A14542" t="str">
            <v>P21DLBA80085</v>
          </cell>
          <cell r="B14542" t="str">
            <v>Ebhohimen</v>
          </cell>
          <cell r="C14542" t="str">
            <v>Precious</v>
          </cell>
          <cell r="D14542" t="str">
            <v/>
          </cell>
          <cell r="E14542" t="str">
            <v>Edo</v>
          </cell>
        </row>
        <row r="14543">
          <cell r="A14543" t="str">
            <v>P21DLBA80337</v>
          </cell>
          <cell r="B14543" t="str">
            <v>Eteli</v>
          </cell>
          <cell r="C14543" t="str">
            <v>Turner</v>
          </cell>
          <cell r="D14543" t="str">
            <v/>
          </cell>
          <cell r="E14543" t="str">
            <v>Lagos</v>
          </cell>
        </row>
        <row r="14544">
          <cell r="A14544" t="str">
            <v>P21DLBA80159</v>
          </cell>
          <cell r="B14544" t="str">
            <v>FATIGUN</v>
          </cell>
          <cell r="C14544" t="str">
            <v>ESTHER</v>
          </cell>
          <cell r="D14544" t="str">
            <v>FOLUKE</v>
          </cell>
          <cell r="E14544" t="str">
            <v>Kwara</v>
          </cell>
        </row>
        <row r="14545">
          <cell r="A14545" t="str">
            <v>P21DLBA80449</v>
          </cell>
          <cell r="B14545" t="str">
            <v>Grace</v>
          </cell>
          <cell r="C14545" t="str">
            <v>Eleweke</v>
          </cell>
          <cell r="D14545" t="str">
            <v/>
          </cell>
          <cell r="E14545" t="str">
            <v>Lagos</v>
          </cell>
        </row>
        <row r="14546">
          <cell r="A14546" t="str">
            <v>P21DLBA80227</v>
          </cell>
          <cell r="B14546" t="str">
            <v>HORSFALL</v>
          </cell>
          <cell r="C14546" t="str">
            <v>TARI</v>
          </cell>
          <cell r="D14546" t="str">
            <v>BLESSING</v>
          </cell>
          <cell r="E14546" t="str">
            <v>Lagos</v>
          </cell>
        </row>
        <row r="14547">
          <cell r="A14547" t="str">
            <v>P21DLBA80312</v>
          </cell>
          <cell r="B14547" t="str">
            <v>Ifeanyi-ume</v>
          </cell>
          <cell r="C14547" t="str">
            <v>Seline</v>
          </cell>
          <cell r="D14547" t="str">
            <v>Kalu</v>
          </cell>
          <cell r="E14547" t="str">
            <v>Abia</v>
          </cell>
        </row>
        <row r="14548">
          <cell r="A14548" t="str">
            <v>P21DLBA80174</v>
          </cell>
          <cell r="B14548" t="str">
            <v>Imamu</v>
          </cell>
          <cell r="C14548" t="str">
            <v>Shu'aibu</v>
          </cell>
          <cell r="D14548" t="str">
            <v/>
          </cell>
          <cell r="E14548" t="str">
            <v>Lagos</v>
          </cell>
        </row>
        <row r="14549">
          <cell r="A14549" t="str">
            <v>P21DLBA80389</v>
          </cell>
          <cell r="B14549" t="str">
            <v>Jibrin</v>
          </cell>
          <cell r="C14549" t="str">
            <v>Helen</v>
          </cell>
          <cell r="D14549" t="str">
            <v/>
          </cell>
          <cell r="E14549" t="str">
            <v>Lagos</v>
          </cell>
        </row>
        <row r="14550">
          <cell r="A14550" t="str">
            <v>P21DLBA80437</v>
          </cell>
          <cell r="B14550" t="str">
            <v>JOY</v>
          </cell>
          <cell r="C14550" t="str">
            <v>WESLEY-MANUEL</v>
          </cell>
          <cell r="D14550" t="str">
            <v/>
          </cell>
          <cell r="E14550" t="str">
            <v>Rivers</v>
          </cell>
        </row>
        <row r="14551">
          <cell r="A14551" t="str">
            <v>P21DLBA80168</v>
          </cell>
          <cell r="B14551" t="str">
            <v>Khadijat</v>
          </cell>
          <cell r="C14551" t="str">
            <v>Lawal</v>
          </cell>
          <cell r="D14551" t="str">
            <v/>
          </cell>
          <cell r="E14551" t="str">
            <v>Lagos</v>
          </cell>
        </row>
        <row r="14552">
          <cell r="A14552" t="str">
            <v>P21DLBA80382</v>
          </cell>
          <cell r="B14552" t="str">
            <v>Ladan</v>
          </cell>
          <cell r="C14552" t="str">
            <v>Shuni</v>
          </cell>
          <cell r="D14552" t="str">
            <v>Ahmed</v>
          </cell>
          <cell r="E14552" t="str">
            <v>Sokoto</v>
          </cell>
        </row>
        <row r="14553">
          <cell r="A14553" t="str">
            <v>P21DLBA80144</v>
          </cell>
          <cell r="B14553" t="str">
            <v>Muhammad</v>
          </cell>
          <cell r="C14553" t="str">
            <v>Hassan</v>
          </cell>
          <cell r="D14553" t="str">
            <v/>
          </cell>
          <cell r="E14553" t="str">
            <v>Lagos</v>
          </cell>
        </row>
        <row r="14554">
          <cell r="A14554" t="str">
            <v>P21DLBA80201</v>
          </cell>
          <cell r="B14554" t="str">
            <v>Nene</v>
          </cell>
          <cell r="C14554" t="str">
            <v>Isah</v>
          </cell>
          <cell r="D14554" t="str">
            <v/>
          </cell>
          <cell r="E14554" t="str">
            <v>Abuja</v>
          </cell>
        </row>
        <row r="14555">
          <cell r="A14555" t="str">
            <v>P21DLBA80129</v>
          </cell>
          <cell r="B14555" t="str">
            <v>RABIU</v>
          </cell>
          <cell r="C14555" t="str">
            <v>BELLO</v>
          </cell>
          <cell r="D14555" t="str">
            <v>GANDI</v>
          </cell>
          <cell r="E14555" t="str">
            <v>Sokoto</v>
          </cell>
        </row>
        <row r="14556">
          <cell r="A14556" t="str">
            <v>P21DLBA80139</v>
          </cell>
          <cell r="B14556" t="str">
            <v>SAIDU</v>
          </cell>
          <cell r="C14556" t="str">
            <v>MUHAMMED</v>
          </cell>
          <cell r="D14556" t="str">
            <v/>
          </cell>
          <cell r="E14556" t="str">
            <v>Gombe</v>
          </cell>
        </row>
        <row r="14557">
          <cell r="A14557" t="str">
            <v>P21DLBA80205</v>
          </cell>
          <cell r="B14557" t="str">
            <v>Sunday</v>
          </cell>
          <cell r="C14557" t="str">
            <v>Ibrahim</v>
          </cell>
          <cell r="D14557" t="str">
            <v/>
          </cell>
          <cell r="E14557" t="str">
            <v>Kogi</v>
          </cell>
        </row>
        <row r="14558">
          <cell r="A14558" t="str">
            <v>P21DLBA80266</v>
          </cell>
          <cell r="B14558" t="str">
            <v>Suwaiba</v>
          </cell>
          <cell r="C14558" t="str">
            <v>Mohammed</v>
          </cell>
          <cell r="D14558" t="str">
            <v/>
          </cell>
          <cell r="E14558" t="str">
            <v>Lagos</v>
          </cell>
        </row>
        <row r="14559">
          <cell r="A14559" t="str">
            <v>P21DLBA80378</v>
          </cell>
          <cell r="B14559" t="str">
            <v>Umar</v>
          </cell>
          <cell r="C14559" t="str">
            <v>Fatima</v>
          </cell>
          <cell r="D14559" t="str">
            <v>Ado</v>
          </cell>
          <cell r="E14559" t="str">
            <v>Jigawa</v>
          </cell>
        </row>
        <row r="14560">
          <cell r="A14560" t="str">
            <v>P21DLBA80310</v>
          </cell>
          <cell r="B14560" t="str">
            <v>Umeaku</v>
          </cell>
          <cell r="C14560" t="str">
            <v>Chuks</v>
          </cell>
          <cell r="D14560" t="str">
            <v>Victor</v>
          </cell>
          <cell r="E14560" t="str">
            <v>Lagos</v>
          </cell>
        </row>
        <row r="14561">
          <cell r="A14561" t="str">
            <v>P21DLBA80291</v>
          </cell>
          <cell r="B14561" t="str">
            <v>Victoria</v>
          </cell>
          <cell r="C14561" t="str">
            <v>Bello</v>
          </cell>
          <cell r="D14561" t="str">
            <v/>
          </cell>
          <cell r="E14561" t="str">
            <v>Lagos</v>
          </cell>
        </row>
        <row r="14562">
          <cell r="A14562" t="str">
            <v>P21DLBA80108</v>
          </cell>
          <cell r="B14562" t="str">
            <v>Yunusa</v>
          </cell>
          <cell r="C14562" t="str">
            <v>Sani</v>
          </cell>
          <cell r="D14562" t="str">
            <v>Aminu</v>
          </cell>
          <cell r="E14562" t="str">
            <v>Kano</v>
          </cell>
        </row>
        <row r="14563">
          <cell r="A14563" t="str">
            <v>P21DLBA80511</v>
          </cell>
          <cell r="B14563" t="str">
            <v>Yusuf</v>
          </cell>
          <cell r="C14563" t="str">
            <v>Amina</v>
          </cell>
          <cell r="D14563" t="str">
            <v/>
          </cell>
          <cell r="E14563" t="str">
            <v>Lagos</v>
          </cell>
        </row>
        <row r="14564">
          <cell r="A14564" t="str">
            <v>P21DLBA80192</v>
          </cell>
          <cell r="B14564" t="str">
            <v>YUSUF</v>
          </cell>
          <cell r="C14564" t="str">
            <v>BASHAR</v>
          </cell>
          <cell r="D14564" t="str">
            <v>GARBA</v>
          </cell>
          <cell r="E14564" t="str">
            <v>Zamfara</v>
          </cell>
        </row>
        <row r="14565">
          <cell r="A14565" t="str">
            <v>P21DLBA80464</v>
          </cell>
          <cell r="B14565" t="str">
            <v>Abulazeez</v>
          </cell>
          <cell r="C14565" t="str">
            <v>Olamilekan</v>
          </cell>
          <cell r="D14565" t="str">
            <v>Sodiq</v>
          </cell>
          <cell r="E14565" t="str">
            <v>Lagos</v>
          </cell>
        </row>
        <row r="14566">
          <cell r="A14566" t="str">
            <v>P21DLBA80301</v>
          </cell>
          <cell r="B14566" t="str">
            <v>Aliyu</v>
          </cell>
          <cell r="C14566" t="str">
            <v>Aliyu</v>
          </cell>
          <cell r="D14566" t="str">
            <v/>
          </cell>
          <cell r="E14566" t="str">
            <v>Kebbi</v>
          </cell>
        </row>
        <row r="14567">
          <cell r="A14567" t="str">
            <v>P21DLBA80358</v>
          </cell>
          <cell r="B14567" t="str">
            <v>Ibrahim</v>
          </cell>
          <cell r="C14567" t="str">
            <v>sabiu</v>
          </cell>
          <cell r="D14567" t="str">
            <v>saib</v>
          </cell>
          <cell r="E14567" t="str">
            <v>Kano</v>
          </cell>
        </row>
        <row r="14568">
          <cell r="A14568" t="str">
            <v>P21DLBA80354</v>
          </cell>
          <cell r="B14568" t="str">
            <v>Oke</v>
          </cell>
          <cell r="C14568" t="str">
            <v>Olusola</v>
          </cell>
          <cell r="D14568" t="str">
            <v>Olawale</v>
          </cell>
          <cell r="E14568" t="str">
            <v>Ekiti</v>
          </cell>
        </row>
        <row r="14569">
          <cell r="A14569" t="str">
            <v>P21DLBA80256</v>
          </cell>
          <cell r="B14569" t="str">
            <v>SANI</v>
          </cell>
          <cell r="C14569" t="str">
            <v>DAHIRU</v>
          </cell>
          <cell r="D14569" t="str">
            <v/>
          </cell>
          <cell r="E14569" t="str">
            <v>Katsina</v>
          </cell>
        </row>
        <row r="14570">
          <cell r="A14570" t="str">
            <v>P21DLBA80230</v>
          </cell>
          <cell r="B14570" t="str">
            <v>Uloma</v>
          </cell>
          <cell r="C14570" t="str">
            <v>Juliet</v>
          </cell>
          <cell r="D14570" t="str">
            <v>Chukueke</v>
          </cell>
          <cell r="E14570" t="str">
            <v>Lagos</v>
          </cell>
        </row>
        <row r="14571">
          <cell r="A14571" t="str">
            <v>P21DLBA80433</v>
          </cell>
          <cell r="B14571" t="str">
            <v>Yakubu</v>
          </cell>
          <cell r="C14571" t="str">
            <v>Ishaq</v>
          </cell>
          <cell r="D14571" t="str">
            <v>Rabiu</v>
          </cell>
          <cell r="E14571" t="str">
            <v>Lagos</v>
          </cell>
        </row>
        <row r="14572">
          <cell r="A14572" t="str">
            <v>P21DLBA80499</v>
          </cell>
          <cell r="B14572" t="str">
            <v>Mudi</v>
          </cell>
          <cell r="C14572" t="str">
            <v>Naomi</v>
          </cell>
          <cell r="D14572" t="str">
            <v>DANJUMA</v>
          </cell>
          <cell r="E14572" t="str">
            <v>Lagos</v>
          </cell>
        </row>
        <row r="14573">
          <cell r="A14573" t="str">
            <v>P21DLBA80339</v>
          </cell>
          <cell r="B14573" t="str">
            <v>Ogidi</v>
          </cell>
          <cell r="C14573" t="str">
            <v>Eugene</v>
          </cell>
          <cell r="D14573" t="str">
            <v>Ejike</v>
          </cell>
          <cell r="E14573" t="str">
            <v>Anambra</v>
          </cell>
        </row>
        <row r="14574">
          <cell r="A14574" t="str">
            <v>P21DLBA80447</v>
          </cell>
          <cell r="B14574" t="str">
            <v>Abdulhafiz</v>
          </cell>
          <cell r="C14574" t="str">
            <v>Muhammad</v>
          </cell>
          <cell r="D14574" t="str">
            <v/>
          </cell>
          <cell r="E14574" t="str">
            <v>Lagos</v>
          </cell>
        </row>
        <row r="14575">
          <cell r="A14575" t="str">
            <v>P21DLBA80231</v>
          </cell>
          <cell r="B14575" t="str">
            <v>Abdulkarim</v>
          </cell>
          <cell r="C14575" t="str">
            <v>Abdulmalik</v>
          </cell>
          <cell r="D14575" t="str">
            <v/>
          </cell>
          <cell r="E14575" t="str">
            <v>Kano</v>
          </cell>
        </row>
        <row r="14576">
          <cell r="A14576" t="str">
            <v>P21DLBA80099</v>
          </cell>
          <cell r="B14576" t="str">
            <v>Abdulmajeed</v>
          </cell>
          <cell r="C14576" t="str">
            <v>Aliyu</v>
          </cell>
          <cell r="D14576" t="str">
            <v/>
          </cell>
          <cell r="E14576" t="str">
            <v>Lagos</v>
          </cell>
        </row>
        <row r="14577">
          <cell r="A14577" t="str">
            <v>P21DLBA80386</v>
          </cell>
          <cell r="B14577" t="str">
            <v>Abdulrahman</v>
          </cell>
          <cell r="C14577" t="str">
            <v>Usman</v>
          </cell>
          <cell r="D14577" t="str">
            <v/>
          </cell>
          <cell r="E14577" t="str">
            <v>Lagos</v>
          </cell>
        </row>
        <row r="14578">
          <cell r="A14578" t="str">
            <v>P21DLBA80056</v>
          </cell>
          <cell r="B14578" t="str">
            <v>Abdulrasheed</v>
          </cell>
          <cell r="C14578" t="str">
            <v>Isiaka</v>
          </cell>
          <cell r="D14578" t="str">
            <v/>
          </cell>
          <cell r="E14578" t="str">
            <v>Kogi</v>
          </cell>
        </row>
        <row r="14579">
          <cell r="A14579" t="str">
            <v>P21DLBA80118</v>
          </cell>
          <cell r="B14579" t="str">
            <v>Abubakar</v>
          </cell>
          <cell r="C14579" t="str">
            <v>Abdulmumin</v>
          </cell>
          <cell r="D14579" t="str">
            <v/>
          </cell>
          <cell r="E14579" t="str">
            <v>Kano</v>
          </cell>
        </row>
        <row r="14580">
          <cell r="A14580" t="str">
            <v>P21DLBA80360</v>
          </cell>
          <cell r="B14580" t="str">
            <v>Abubakar</v>
          </cell>
          <cell r="C14580" t="str">
            <v>Hussaini</v>
          </cell>
          <cell r="D14580" t="str">
            <v>Tagdo</v>
          </cell>
          <cell r="E14580" t="str">
            <v>Yobe</v>
          </cell>
        </row>
        <row r="14581">
          <cell r="A14581" t="str">
            <v>P21DLBA80107</v>
          </cell>
          <cell r="B14581" t="str">
            <v>Abubakar</v>
          </cell>
          <cell r="C14581" t="str">
            <v>Salahudeen</v>
          </cell>
          <cell r="D14581" t="str">
            <v/>
          </cell>
          <cell r="E14581" t="str">
            <v>Lagos</v>
          </cell>
        </row>
        <row r="14582">
          <cell r="A14582" t="str">
            <v>P21DLBA80206</v>
          </cell>
          <cell r="B14582" t="str">
            <v>Abusufyan</v>
          </cell>
          <cell r="C14582" t="str">
            <v>Mahmood</v>
          </cell>
          <cell r="D14582" t="str">
            <v/>
          </cell>
          <cell r="E14582" t="str">
            <v>Adamawa</v>
          </cell>
        </row>
        <row r="14583">
          <cell r="A14583" t="str">
            <v>P21DLBA80424</v>
          </cell>
          <cell r="B14583" t="str">
            <v>ABUUL</v>
          </cell>
          <cell r="C14583" t="str">
            <v>DAVID</v>
          </cell>
          <cell r="D14583" t="str">
            <v>TAVERSHIMA</v>
          </cell>
          <cell r="E14583" t="str">
            <v>Lagos</v>
          </cell>
        </row>
        <row r="14584">
          <cell r="A14584" t="str">
            <v>P21DLBA80524</v>
          </cell>
          <cell r="B14584" t="str">
            <v>ADAI</v>
          </cell>
          <cell r="C14584" t="str">
            <v>EMMANUEL</v>
          </cell>
          <cell r="D14584" t="str">
            <v>MICHAEL</v>
          </cell>
          <cell r="E14584" t="str">
            <v>Benue</v>
          </cell>
        </row>
        <row r="14585">
          <cell r="A14585" t="str">
            <v>P21DLBA80439</v>
          </cell>
          <cell r="B14585" t="str">
            <v>Adam</v>
          </cell>
          <cell r="C14585" t="str">
            <v>Kuburi</v>
          </cell>
          <cell r="D14585" t="str">
            <v/>
          </cell>
          <cell r="E14585" t="str">
            <v>Lagos</v>
          </cell>
        </row>
        <row r="14586">
          <cell r="A14586" t="str">
            <v>P21DLBA80279</v>
          </cell>
          <cell r="B14586" t="str">
            <v>Adebowale</v>
          </cell>
          <cell r="C14586" t="str">
            <v>Sikiru</v>
          </cell>
          <cell r="D14586" t="str">
            <v>Adewale</v>
          </cell>
          <cell r="E14586" t="str">
            <v>Osun</v>
          </cell>
        </row>
        <row r="14587">
          <cell r="A14587" t="str">
            <v>P21DLBA80333</v>
          </cell>
          <cell r="B14587" t="str">
            <v>Adedayo</v>
          </cell>
          <cell r="C14587" t="str">
            <v>Olominu</v>
          </cell>
          <cell r="D14587" t="str">
            <v>Oluwaseun</v>
          </cell>
          <cell r="E14587" t="str">
            <v>Ekiti</v>
          </cell>
        </row>
        <row r="14588">
          <cell r="A14588" t="str">
            <v>P21DLBA80383</v>
          </cell>
          <cell r="B14588" t="str">
            <v>ADEGBESAN</v>
          </cell>
          <cell r="C14588" t="str">
            <v>TEMIDAYO</v>
          </cell>
          <cell r="D14588" t="str">
            <v>ESTHER</v>
          </cell>
          <cell r="E14588" t="str">
            <v>Lagos</v>
          </cell>
        </row>
        <row r="14589">
          <cell r="A14589" t="str">
            <v>P21DLBA80458</v>
          </cell>
          <cell r="B14589" t="str">
            <v>Adegoke</v>
          </cell>
          <cell r="C14589" t="str">
            <v>Sefiu</v>
          </cell>
          <cell r="D14589" t="str">
            <v>Lekan</v>
          </cell>
          <cell r="E14589" t="str">
            <v>Kwara</v>
          </cell>
        </row>
        <row r="14590">
          <cell r="A14590" t="str">
            <v>P21DLBA80404</v>
          </cell>
          <cell r="B14590" t="str">
            <v>Adewale</v>
          </cell>
          <cell r="C14590" t="str">
            <v>Samuel</v>
          </cell>
          <cell r="D14590" t="str">
            <v>Anjola</v>
          </cell>
          <cell r="E14590" t="str">
            <v>Ondo</v>
          </cell>
        </row>
        <row r="14591">
          <cell r="A14591" t="str">
            <v>P21DLBA80250</v>
          </cell>
          <cell r="B14591" t="str">
            <v>ADIKWU</v>
          </cell>
          <cell r="C14591" t="str">
            <v>GODWIN</v>
          </cell>
          <cell r="D14591" t="str">
            <v>OKWORI</v>
          </cell>
          <cell r="E14591" t="str">
            <v>Benue</v>
          </cell>
        </row>
        <row r="14592">
          <cell r="A14592" t="str">
            <v>P21DLBA80315</v>
          </cell>
          <cell r="B14592" t="str">
            <v>ADOYI</v>
          </cell>
          <cell r="C14592" t="str">
            <v>SUNDAY</v>
          </cell>
          <cell r="D14592" t="str">
            <v>ABAH</v>
          </cell>
          <cell r="E14592" t="str">
            <v>Lagos</v>
          </cell>
        </row>
        <row r="14593">
          <cell r="A14593" t="str">
            <v>P21DLBA80513</v>
          </cell>
          <cell r="B14593" t="str">
            <v>Agbanya</v>
          </cell>
          <cell r="C14593" t="str">
            <v>Jibrin</v>
          </cell>
          <cell r="D14593" t="str">
            <v/>
          </cell>
          <cell r="E14593" t="str">
            <v>Lagos</v>
          </cell>
        </row>
        <row r="14594">
          <cell r="A14594" t="str">
            <v>P21DLBA80501</v>
          </cell>
          <cell r="B14594" t="str">
            <v>Agbolade</v>
          </cell>
          <cell r="C14594" t="str">
            <v>Nojim</v>
          </cell>
          <cell r="D14594" t="str">
            <v>Adebowale</v>
          </cell>
          <cell r="E14594" t="str">
            <v>Ogun</v>
          </cell>
        </row>
        <row r="14595">
          <cell r="A14595" t="str">
            <v>P21DLBA80289</v>
          </cell>
          <cell r="B14595" t="str">
            <v>AIHIE</v>
          </cell>
          <cell r="C14595" t="str">
            <v>JOHN</v>
          </cell>
          <cell r="D14595" t="str">
            <v>ODION</v>
          </cell>
          <cell r="E14595" t="str">
            <v>Edo</v>
          </cell>
        </row>
        <row r="14596">
          <cell r="A14596" t="str">
            <v>P21DLBA80240</v>
          </cell>
          <cell r="B14596" t="str">
            <v>Aisha</v>
          </cell>
          <cell r="C14596" t="str">
            <v>Babaisah</v>
          </cell>
          <cell r="D14596" t="str">
            <v/>
          </cell>
          <cell r="E14596" t="str">
            <v>Gombe</v>
          </cell>
        </row>
        <row r="14597">
          <cell r="A14597" t="str">
            <v>P21DLBA80157</v>
          </cell>
          <cell r="B14597" t="str">
            <v>ALABA</v>
          </cell>
          <cell r="C14597" t="str">
            <v>AKINBOBOYE</v>
          </cell>
          <cell r="D14597" t="str">
            <v/>
          </cell>
          <cell r="E14597" t="str">
            <v>Lagos</v>
          </cell>
        </row>
        <row r="14598">
          <cell r="A14598" t="str">
            <v>P21DLBA80429</v>
          </cell>
          <cell r="B14598" t="str">
            <v>AMINU</v>
          </cell>
          <cell r="C14598" t="str">
            <v>SULEIMAN</v>
          </cell>
          <cell r="D14598" t="str">
            <v>ONORUOYIZA</v>
          </cell>
          <cell r="E14598" t="str">
            <v>Kogi</v>
          </cell>
        </row>
        <row r="14599">
          <cell r="A14599" t="str">
            <v>P21DLBA80313</v>
          </cell>
          <cell r="B14599" t="str">
            <v>Amole</v>
          </cell>
          <cell r="C14599" t="str">
            <v>Ayodeji</v>
          </cell>
          <cell r="D14599" t="str">
            <v>Babatunde</v>
          </cell>
          <cell r="E14599" t="str">
            <v>Oyo</v>
          </cell>
        </row>
        <row r="14600">
          <cell r="A14600" t="str">
            <v>P21DLBA80444</v>
          </cell>
          <cell r="B14600" t="str">
            <v>ANULI</v>
          </cell>
          <cell r="C14600" t="str">
            <v>IJOMAH</v>
          </cell>
          <cell r="D14600" t="str">
            <v/>
          </cell>
          <cell r="E14600" t="str">
            <v>Lagos</v>
          </cell>
        </row>
        <row r="14601">
          <cell r="A14601" t="str">
            <v>P21DLBA80141</v>
          </cell>
          <cell r="B14601" t="str">
            <v>Ayodeji</v>
          </cell>
          <cell r="C14601" t="str">
            <v>Adeyi</v>
          </cell>
          <cell r="D14601" t="str">
            <v/>
          </cell>
          <cell r="E14601" t="str">
            <v>Oyo</v>
          </cell>
        </row>
        <row r="14602">
          <cell r="A14602" t="str">
            <v>P21DLBA80379</v>
          </cell>
          <cell r="B14602" t="str">
            <v>Azeema</v>
          </cell>
          <cell r="C14602" t="str">
            <v>Shuaib</v>
          </cell>
          <cell r="D14602" t="str">
            <v/>
          </cell>
          <cell r="E14602" t="str">
            <v>Kogi</v>
          </cell>
        </row>
        <row r="14603">
          <cell r="A14603" t="str">
            <v>P21DLBA80425</v>
          </cell>
          <cell r="B14603" t="str">
            <v>Azor</v>
          </cell>
          <cell r="C14603" t="str">
            <v>Azubuike</v>
          </cell>
          <cell r="D14603" t="str">
            <v>Pascal</v>
          </cell>
          <cell r="E14603" t="str">
            <v>Enugu</v>
          </cell>
        </row>
        <row r="14604">
          <cell r="A14604" t="str">
            <v>P21DLBA80214</v>
          </cell>
          <cell r="B14604" t="str">
            <v>Babatunde</v>
          </cell>
          <cell r="C14604" t="str">
            <v>James</v>
          </cell>
          <cell r="D14604" t="str">
            <v>Oluwaseyi</v>
          </cell>
          <cell r="E14604" t="str">
            <v>Kwara</v>
          </cell>
        </row>
        <row r="14605">
          <cell r="A14605" t="str">
            <v>P21DLBA80305</v>
          </cell>
          <cell r="B14605" t="str">
            <v>Banks</v>
          </cell>
          <cell r="C14605" t="str">
            <v>Temitope</v>
          </cell>
          <cell r="D14605" t="str">
            <v>Deborah</v>
          </cell>
          <cell r="E14605" t="str">
            <v>Lagos</v>
          </cell>
        </row>
        <row r="14606">
          <cell r="A14606" t="str">
            <v>P21DLBA80411</v>
          </cell>
          <cell r="B14606" t="str">
            <v>Batambarisi</v>
          </cell>
          <cell r="C14606" t="str">
            <v>Akpennum</v>
          </cell>
          <cell r="D14606" t="str">
            <v/>
          </cell>
          <cell r="E14606" t="str">
            <v>Rivers</v>
          </cell>
        </row>
        <row r="14607">
          <cell r="A14607" t="str">
            <v>P21DLBA80034</v>
          </cell>
          <cell r="B14607" t="str">
            <v>BELLO</v>
          </cell>
          <cell r="C14607" t="str">
            <v>ABDULWADUD</v>
          </cell>
          <cell r="D14607" t="str">
            <v>DAHIRU BABAMBA</v>
          </cell>
          <cell r="E14607" t="str">
            <v>Lagos</v>
          </cell>
        </row>
        <row r="14608">
          <cell r="A14608" t="str">
            <v>P21DLBA80418</v>
          </cell>
          <cell r="B14608" t="str">
            <v>Bello</v>
          </cell>
          <cell r="C14608" t="str">
            <v>oredapo</v>
          </cell>
          <cell r="D14608" t="str">
            <v>Onimisi</v>
          </cell>
          <cell r="E14608" t="str">
            <v>Lagos</v>
          </cell>
        </row>
        <row r="14609">
          <cell r="A14609" t="str">
            <v>P21DLBA80286</v>
          </cell>
          <cell r="B14609" t="str">
            <v>benedicth</v>
          </cell>
          <cell r="C14609" t="str">
            <v>akubue</v>
          </cell>
          <cell r="D14609" t="str">
            <v/>
          </cell>
          <cell r="E14609" t="str">
            <v>Lagos</v>
          </cell>
        </row>
        <row r="14610">
          <cell r="A14610" t="str">
            <v>P21DLBA80467</v>
          </cell>
          <cell r="B14610" t="str">
            <v>benu</v>
          </cell>
          <cell r="C14610" t="str">
            <v>isaac</v>
          </cell>
          <cell r="D14610" t="str">
            <v>friday</v>
          </cell>
          <cell r="E14610" t="str">
            <v>Lagos</v>
          </cell>
        </row>
        <row r="14611">
          <cell r="A14611" t="str">
            <v>P21DLBA80024</v>
          </cell>
          <cell r="B14611" t="str">
            <v>Binta</v>
          </cell>
          <cell r="C14611" t="str">
            <v>Rajab</v>
          </cell>
          <cell r="D14611" t="str">
            <v/>
          </cell>
          <cell r="E14611" t="str">
            <v>Niger</v>
          </cell>
        </row>
        <row r="14612">
          <cell r="A14612" t="str">
            <v>P21DLBA80274</v>
          </cell>
          <cell r="B14612" t="str">
            <v>Bituk</v>
          </cell>
          <cell r="C14612" t="str">
            <v>Comfort</v>
          </cell>
          <cell r="D14612" t="str">
            <v>Zugwai</v>
          </cell>
          <cell r="E14612" t="str">
            <v>Lagos</v>
          </cell>
        </row>
        <row r="14613">
          <cell r="A14613" t="str">
            <v>P21DLBA80247</v>
          </cell>
          <cell r="B14613" t="str">
            <v>Bolum</v>
          </cell>
          <cell r="C14613" t="str">
            <v>Isikwei</v>
          </cell>
          <cell r="D14613" t="str">
            <v>Emmanuel</v>
          </cell>
          <cell r="E14613" t="str">
            <v>Delta</v>
          </cell>
        </row>
        <row r="14614">
          <cell r="A14614" t="str">
            <v>P21DLBA80138</v>
          </cell>
          <cell r="B14614" t="str">
            <v>Buhari</v>
          </cell>
          <cell r="C14614" t="str">
            <v>Sodangi</v>
          </cell>
          <cell r="D14614" t="str">
            <v/>
          </cell>
          <cell r="E14614" t="str">
            <v>Katsina</v>
          </cell>
        </row>
        <row r="14615">
          <cell r="A14615" t="str">
            <v>P21DLBA80208</v>
          </cell>
          <cell r="B14615" t="str">
            <v>Chiamaka</v>
          </cell>
          <cell r="C14615" t="str">
            <v>Onyekwere</v>
          </cell>
          <cell r="D14615" t="str">
            <v>Josephine</v>
          </cell>
          <cell r="E14615" t="str">
            <v>Imo</v>
          </cell>
        </row>
        <row r="14616">
          <cell r="A14616" t="str">
            <v>P21DLBA80496</v>
          </cell>
          <cell r="B14616" t="str">
            <v>Chioma</v>
          </cell>
          <cell r="C14616" t="str">
            <v>Ihim</v>
          </cell>
          <cell r="D14616" t="str">
            <v/>
          </cell>
          <cell r="E14616" t="str">
            <v>Imo</v>
          </cell>
        </row>
        <row r="14617">
          <cell r="A14617" t="str">
            <v>P21DLBA80397</v>
          </cell>
          <cell r="B14617" t="str">
            <v>Chukwuma</v>
          </cell>
          <cell r="C14617" t="str">
            <v>Babatunde</v>
          </cell>
          <cell r="D14617" t="str">
            <v>Ajiboye</v>
          </cell>
          <cell r="E14617" t="str">
            <v>Kwara</v>
          </cell>
        </row>
        <row r="14618">
          <cell r="A14618" t="str">
            <v>P21DLBA80211</v>
          </cell>
          <cell r="B14618" t="str">
            <v>Daniel</v>
          </cell>
          <cell r="C14618" t="str">
            <v>Umoh</v>
          </cell>
          <cell r="D14618" t="str">
            <v/>
          </cell>
          <cell r="E14618" t="str">
            <v>Lagos</v>
          </cell>
        </row>
        <row r="14619">
          <cell r="A14619" t="str">
            <v>P21DLBA80143</v>
          </cell>
          <cell r="B14619" t="str">
            <v>Dauda</v>
          </cell>
          <cell r="C14619" t="str">
            <v>Dauda</v>
          </cell>
          <cell r="D14619" t="str">
            <v/>
          </cell>
          <cell r="E14619" t="str">
            <v>Lagos</v>
          </cell>
        </row>
        <row r="14620">
          <cell r="A14620" t="str">
            <v>P21DLBA80396</v>
          </cell>
          <cell r="B14620" t="str">
            <v>Dauda</v>
          </cell>
          <cell r="C14620" t="str">
            <v>Yusuf</v>
          </cell>
          <cell r="D14620" t="str">
            <v>Peni</v>
          </cell>
          <cell r="E14620" t="str">
            <v>Lagos</v>
          </cell>
        </row>
        <row r="14621">
          <cell r="A14621" t="str">
            <v>P21DLBA80170</v>
          </cell>
          <cell r="B14621" t="str">
            <v>Edith</v>
          </cell>
          <cell r="C14621" t="str">
            <v>Nehikhare</v>
          </cell>
          <cell r="D14621" t="str">
            <v/>
          </cell>
          <cell r="E14621" t="str">
            <v>Lagos</v>
          </cell>
        </row>
        <row r="14622">
          <cell r="A14622" t="str">
            <v>P21DLBA80430</v>
          </cell>
          <cell r="B14622" t="str">
            <v>Ejeh</v>
          </cell>
          <cell r="C14622" t="str">
            <v>Godslove</v>
          </cell>
          <cell r="D14622" t="str">
            <v>Ojonukpe</v>
          </cell>
          <cell r="E14622" t="str">
            <v>Lagos</v>
          </cell>
        </row>
        <row r="14623">
          <cell r="A14623" t="str">
            <v>P21DLBA80012</v>
          </cell>
          <cell r="B14623" t="str">
            <v>ELAIGWU</v>
          </cell>
          <cell r="C14623" t="str">
            <v>SYLVESTER</v>
          </cell>
          <cell r="D14623" t="str">
            <v/>
          </cell>
          <cell r="E14623" t="str">
            <v>Lagos</v>
          </cell>
        </row>
        <row r="14624">
          <cell r="A14624" t="str">
            <v>P21DLBA80226</v>
          </cell>
          <cell r="B14624" t="str">
            <v>Elenwoke</v>
          </cell>
          <cell r="C14624" t="str">
            <v>Suzanne</v>
          </cell>
          <cell r="D14624" t="str">
            <v>Chinenye</v>
          </cell>
          <cell r="E14624" t="str">
            <v>Lagos</v>
          </cell>
        </row>
        <row r="14625">
          <cell r="A14625" t="str">
            <v>P21DLBA80184</v>
          </cell>
          <cell r="B14625" t="str">
            <v>Elijah</v>
          </cell>
          <cell r="C14625" t="str">
            <v>Ishaku</v>
          </cell>
          <cell r="D14625" t="str">
            <v/>
          </cell>
          <cell r="E14625" t="str">
            <v>Borno</v>
          </cell>
        </row>
        <row r="14626">
          <cell r="A14626" t="str">
            <v>P21DLBA80380</v>
          </cell>
          <cell r="B14626" t="str">
            <v>ELIZABETH</v>
          </cell>
          <cell r="C14626" t="str">
            <v>BARUGU</v>
          </cell>
          <cell r="D14626" t="str">
            <v/>
          </cell>
          <cell r="E14626" t="str">
            <v>Lagos</v>
          </cell>
        </row>
        <row r="14627">
          <cell r="A14627" t="str">
            <v>P21DLBA80357</v>
          </cell>
          <cell r="B14627" t="str">
            <v>Emeka</v>
          </cell>
          <cell r="C14627" t="str">
            <v>Grace</v>
          </cell>
          <cell r="D14627" t="str">
            <v>Chukwuto</v>
          </cell>
          <cell r="E14627" t="str">
            <v>Anambra</v>
          </cell>
        </row>
        <row r="14628">
          <cell r="A14628" t="str">
            <v>P21DLBA80218</v>
          </cell>
          <cell r="B14628" t="str">
            <v>Emmanuel</v>
          </cell>
          <cell r="C14628" t="str">
            <v>Olatunji</v>
          </cell>
          <cell r="D14628" t="str">
            <v>Fabiyi</v>
          </cell>
          <cell r="E14628" t="str">
            <v>Kwara</v>
          </cell>
        </row>
        <row r="14629">
          <cell r="A14629" t="str">
            <v>P21DLBA80431</v>
          </cell>
          <cell r="B14629" t="str">
            <v>Enebe</v>
          </cell>
          <cell r="C14629" t="str">
            <v>Nkiruka</v>
          </cell>
          <cell r="D14629" t="str">
            <v>Stella</v>
          </cell>
          <cell r="E14629" t="str">
            <v>Lagos</v>
          </cell>
        </row>
        <row r="14630">
          <cell r="A14630" t="str">
            <v>P21DLBA80280</v>
          </cell>
          <cell r="B14630" t="str">
            <v>ENESSI</v>
          </cell>
          <cell r="C14630" t="str">
            <v>RACHEAL</v>
          </cell>
          <cell r="D14630" t="str">
            <v>OYIZA</v>
          </cell>
          <cell r="E14630" t="str">
            <v>Lagos</v>
          </cell>
        </row>
        <row r="14631">
          <cell r="A14631" t="str">
            <v>P21DLBA80385</v>
          </cell>
          <cell r="B14631" t="str">
            <v>ENJUGU</v>
          </cell>
          <cell r="C14631" t="str">
            <v>SOLOMON</v>
          </cell>
          <cell r="D14631" t="str">
            <v>JOSEPH</v>
          </cell>
          <cell r="E14631" t="str">
            <v>Lagos</v>
          </cell>
        </row>
        <row r="14632">
          <cell r="A14632" t="str">
            <v>P21DLBA80417</v>
          </cell>
          <cell r="B14632" t="str">
            <v>Enyia</v>
          </cell>
          <cell r="C14632" t="str">
            <v>Vincent</v>
          </cell>
          <cell r="D14632" t="str">
            <v>Enyia</v>
          </cell>
          <cell r="E14632" t="str">
            <v>Cross River</v>
          </cell>
        </row>
        <row r="14633">
          <cell r="A14633" t="str">
            <v>P21DLBA80487</v>
          </cell>
          <cell r="B14633" t="str">
            <v>Eucharia</v>
          </cell>
          <cell r="C14633" t="str">
            <v>Alozie</v>
          </cell>
          <cell r="D14633" t="str">
            <v/>
          </cell>
          <cell r="E14633" t="str">
            <v>Lagos</v>
          </cell>
        </row>
        <row r="14634">
          <cell r="A14634" t="str">
            <v>P21DLBA80426</v>
          </cell>
          <cell r="B14634" t="str">
            <v>Eunice</v>
          </cell>
          <cell r="C14634" t="str">
            <v>Adesuko</v>
          </cell>
          <cell r="D14634" t="str">
            <v>Oyewunmi</v>
          </cell>
          <cell r="E14634" t="str">
            <v>Ondo</v>
          </cell>
        </row>
        <row r="14635">
          <cell r="A14635" t="str">
            <v>P21DLBA80327</v>
          </cell>
          <cell r="B14635" t="str">
            <v>Ewoma</v>
          </cell>
          <cell r="C14635" t="str">
            <v>Onwah</v>
          </cell>
          <cell r="D14635" t="str">
            <v/>
          </cell>
          <cell r="E14635" t="str">
            <v>Lagos</v>
          </cell>
        </row>
        <row r="14636">
          <cell r="A14636" t="str">
            <v>P21DLBA80318</v>
          </cell>
          <cell r="B14636" t="str">
            <v>Ezeugah</v>
          </cell>
          <cell r="C14636" t="str">
            <v>Eliezer</v>
          </cell>
          <cell r="D14636" t="str">
            <v>Ugah</v>
          </cell>
          <cell r="E14636" t="str">
            <v>Ebonyi</v>
          </cell>
        </row>
        <row r="14637">
          <cell r="A14637" t="str">
            <v>P21DLBA80155</v>
          </cell>
          <cell r="B14637" t="str">
            <v>Faidah</v>
          </cell>
          <cell r="C14637" t="str">
            <v>Bakare</v>
          </cell>
          <cell r="D14637" t="str">
            <v/>
          </cell>
          <cell r="E14637" t="str">
            <v>Lagos</v>
          </cell>
        </row>
        <row r="14638">
          <cell r="A14638" t="str">
            <v>P21DLBA80401</v>
          </cell>
          <cell r="B14638" t="str">
            <v>Fatima</v>
          </cell>
          <cell r="C14638" t="str">
            <v>Hamza</v>
          </cell>
          <cell r="D14638" t="str">
            <v/>
          </cell>
          <cell r="E14638" t="str">
            <v>Lagos</v>
          </cell>
        </row>
        <row r="14639">
          <cell r="A14639" t="str">
            <v>P21DLBA80154</v>
          </cell>
          <cell r="B14639" t="str">
            <v>FATIMAH</v>
          </cell>
          <cell r="C14639" t="str">
            <v>IBRAHIM</v>
          </cell>
          <cell r="D14639" t="str">
            <v/>
          </cell>
          <cell r="E14639" t="str">
            <v>Kogi</v>
          </cell>
        </row>
        <row r="14640">
          <cell r="A14640" t="str">
            <v>P21DLBA80520</v>
          </cell>
          <cell r="B14640" t="str">
            <v>Francisca</v>
          </cell>
          <cell r="C14640" t="str">
            <v>Ochu</v>
          </cell>
          <cell r="D14640" t="str">
            <v/>
          </cell>
          <cell r="E14640" t="str">
            <v>Lagos</v>
          </cell>
        </row>
        <row r="14641">
          <cell r="A14641" t="str">
            <v>P21DLBA80270</v>
          </cell>
          <cell r="B14641" t="str">
            <v>Goewam</v>
          </cell>
          <cell r="C14641" t="str">
            <v>Moenyok</v>
          </cell>
          <cell r="D14641" t="str">
            <v/>
          </cell>
          <cell r="E14641" t="str">
            <v>Lagos</v>
          </cell>
        </row>
        <row r="14642">
          <cell r="A14642" t="str">
            <v>P21DLBA80100</v>
          </cell>
          <cell r="B14642" t="str">
            <v>Hamida</v>
          </cell>
          <cell r="C14642" t="str">
            <v>Yunusa</v>
          </cell>
          <cell r="D14642" t="str">
            <v/>
          </cell>
          <cell r="E14642" t="str">
            <v>Lagos</v>
          </cell>
        </row>
        <row r="14643">
          <cell r="A14643" t="str">
            <v>P21DLBA80486</v>
          </cell>
          <cell r="B14643" t="str">
            <v>HEZEKIAH</v>
          </cell>
          <cell r="C14643" t="str">
            <v>EZERENDU</v>
          </cell>
          <cell r="D14643" t="str">
            <v>CHIGOZIE</v>
          </cell>
          <cell r="E14643" t="str">
            <v>Abia</v>
          </cell>
        </row>
        <row r="14644">
          <cell r="A14644" t="str">
            <v>P21DLBA80362</v>
          </cell>
          <cell r="B14644" t="str">
            <v>Ibrahim</v>
          </cell>
          <cell r="C14644" t="str">
            <v>Firdausi</v>
          </cell>
          <cell r="D14644" t="str">
            <v>Muhammad</v>
          </cell>
          <cell r="E14644" t="str">
            <v>Kano</v>
          </cell>
        </row>
        <row r="14645">
          <cell r="A14645" t="str">
            <v>P21DLBA80088</v>
          </cell>
          <cell r="B14645" t="str">
            <v>Ike </v>
          </cell>
          <cell r="C14645" t="str">
            <v>Ogochukwu</v>
          </cell>
          <cell r="D14645" t="str">
            <v/>
          </cell>
          <cell r="E14645" t="str">
            <v>Imo</v>
          </cell>
        </row>
        <row r="14646">
          <cell r="A14646" t="str">
            <v>P21DLBA80134</v>
          </cell>
          <cell r="B14646" t="str">
            <v>Illoh</v>
          </cell>
          <cell r="C14646" t="str">
            <v>Onyinye</v>
          </cell>
          <cell r="D14646" t="str">
            <v>Ezinne</v>
          </cell>
          <cell r="E14646" t="str">
            <v>Lagos</v>
          </cell>
        </row>
        <row r="14647">
          <cell r="A14647" t="str">
            <v>P21DLBA80278</v>
          </cell>
          <cell r="B14647" t="str">
            <v>inedu</v>
          </cell>
          <cell r="C14647" t="str">
            <v>david</v>
          </cell>
          <cell r="D14647" t="str">
            <v>ada</v>
          </cell>
          <cell r="E14647" t="str">
            <v>Lagos</v>
          </cell>
        </row>
        <row r="14648">
          <cell r="A14648" t="str">
            <v>P21DLBA80515</v>
          </cell>
          <cell r="B14648" t="str">
            <v>Inji</v>
          </cell>
          <cell r="C14648" t="str">
            <v>Joan</v>
          </cell>
          <cell r="D14648" t="str">
            <v>Cani</v>
          </cell>
          <cell r="E14648" t="str">
            <v>Lagos</v>
          </cell>
        </row>
        <row r="14649">
          <cell r="A14649" t="str">
            <v>P21DLBA80402</v>
          </cell>
          <cell r="B14649" t="str">
            <v>Iornenge</v>
          </cell>
          <cell r="C14649" t="str">
            <v>Jeremiah</v>
          </cell>
          <cell r="D14649" t="str">
            <v>Terdoo</v>
          </cell>
          <cell r="E14649" t="str">
            <v>Benue</v>
          </cell>
        </row>
        <row r="14650">
          <cell r="A14650" t="str">
            <v>P21DLBA80018</v>
          </cell>
          <cell r="B14650" t="str">
            <v>Irene</v>
          </cell>
          <cell r="C14650" t="str">
            <v>Asine</v>
          </cell>
          <cell r="D14650" t="str">
            <v/>
          </cell>
          <cell r="E14650" t="str">
            <v>Edo</v>
          </cell>
        </row>
        <row r="14651">
          <cell r="A14651" t="str">
            <v>P21DLBA80031</v>
          </cell>
          <cell r="B14651" t="str">
            <v>Isa</v>
          </cell>
          <cell r="C14651" t="str">
            <v>abdulmuhsin</v>
          </cell>
          <cell r="D14651" t="str">
            <v>muhammad</v>
          </cell>
          <cell r="E14651" t="str">
            <v>Kano</v>
          </cell>
        </row>
        <row r="14652">
          <cell r="A14652" t="str">
            <v>P21DLBA80078</v>
          </cell>
          <cell r="B14652" t="str">
            <v>Ishola </v>
          </cell>
          <cell r="C14652" t="str">
            <v>Abayomi</v>
          </cell>
          <cell r="D14652" t="str">
            <v>Oluwagbemiga</v>
          </cell>
          <cell r="E14652" t="str">
            <v>Ondo</v>
          </cell>
        </row>
        <row r="14653">
          <cell r="A14653" t="str">
            <v>P21DLBA80474</v>
          </cell>
          <cell r="B14653" t="str">
            <v>ISIOCHA</v>
          </cell>
          <cell r="C14653" t="str">
            <v>OGOCHUKWU</v>
          </cell>
          <cell r="D14653" t="str">
            <v>ARMSTRONG</v>
          </cell>
          <cell r="E14653" t="str">
            <v>Lagos</v>
          </cell>
        </row>
        <row r="14654">
          <cell r="A14654" t="str">
            <v>P21DLBA80288</v>
          </cell>
          <cell r="B14654" t="str">
            <v>Isiuwa</v>
          </cell>
          <cell r="C14654" t="str">
            <v>Odochi</v>
          </cell>
          <cell r="D14654" t="str">
            <v>Elizabeth</v>
          </cell>
          <cell r="E14654" t="str">
            <v>Imo</v>
          </cell>
        </row>
        <row r="14655">
          <cell r="A14655" t="str">
            <v>P21DLBA80505</v>
          </cell>
          <cell r="B14655" t="str">
            <v>Iwu</v>
          </cell>
          <cell r="C14655" t="str">
            <v>Kingsley</v>
          </cell>
          <cell r="D14655" t="str">
            <v>Tochukwu</v>
          </cell>
          <cell r="E14655" t="str">
            <v>Lagos</v>
          </cell>
        </row>
        <row r="14656">
          <cell r="A14656" t="str">
            <v>P21DLBA80346</v>
          </cell>
          <cell r="B14656" t="str">
            <v>James</v>
          </cell>
          <cell r="C14656" t="str">
            <v>Okoh</v>
          </cell>
          <cell r="D14656" t="str">
            <v>Michael</v>
          </cell>
          <cell r="E14656" t="str">
            <v>Benue</v>
          </cell>
        </row>
        <row r="14657">
          <cell r="A14657" t="str">
            <v>P21DLBA80120</v>
          </cell>
          <cell r="B14657" t="str">
            <v>Jane</v>
          </cell>
          <cell r="C14657" t="str">
            <v>Okoro</v>
          </cell>
          <cell r="D14657" t="str">
            <v/>
          </cell>
          <cell r="E14657" t="str">
            <v>Lagos</v>
          </cell>
        </row>
        <row r="14658">
          <cell r="A14658" t="str">
            <v>P21DLBA80483</v>
          </cell>
          <cell r="B14658" t="str">
            <v>JEREMIAH</v>
          </cell>
          <cell r="C14658" t="str">
            <v>ALABI</v>
          </cell>
          <cell r="D14658" t="str">
            <v/>
          </cell>
          <cell r="E14658" t="str">
            <v>Lagos</v>
          </cell>
        </row>
        <row r="14659">
          <cell r="A14659" t="str">
            <v>P21DLBA80263</v>
          </cell>
          <cell r="B14659" t="str">
            <v>JOHN</v>
          </cell>
          <cell r="C14659" t="str">
            <v>OMAJI</v>
          </cell>
          <cell r="D14659" t="str">
            <v/>
          </cell>
          <cell r="E14659" t="str">
            <v>Abia</v>
          </cell>
        </row>
        <row r="14660">
          <cell r="A14660" t="str">
            <v>P21DLBA80284</v>
          </cell>
          <cell r="B14660" t="str">
            <v>JOSHUA</v>
          </cell>
          <cell r="C14660" t="str">
            <v>OLALEKAN</v>
          </cell>
          <cell r="D14660" t="str">
            <v>SEUN</v>
          </cell>
          <cell r="E14660" t="str">
            <v>Lagos</v>
          </cell>
        </row>
        <row r="14661">
          <cell r="A14661" t="str">
            <v>P21DLBA80094</v>
          </cell>
          <cell r="B14661" t="str">
            <v>Jude</v>
          </cell>
          <cell r="C14661" t="str">
            <v>Karieren-Okaro</v>
          </cell>
          <cell r="D14661" t="str">
            <v>Emueje</v>
          </cell>
          <cell r="E14661" t="str">
            <v>Delta</v>
          </cell>
        </row>
        <row r="14662">
          <cell r="A14662" t="str">
            <v>P21DLBA80320</v>
          </cell>
          <cell r="B14662" t="str">
            <v>Kaumi</v>
          </cell>
          <cell r="C14662" t="str">
            <v>Babakura</v>
          </cell>
          <cell r="D14662" t="str">
            <v/>
          </cell>
          <cell r="E14662" t="str">
            <v>Borno</v>
          </cell>
        </row>
        <row r="14663">
          <cell r="A14663" t="str">
            <v>P21DLBA80225</v>
          </cell>
          <cell r="B14663" t="str">
            <v>Kazeem</v>
          </cell>
          <cell r="C14663" t="str">
            <v>Abass</v>
          </cell>
          <cell r="D14663" t="str">
            <v>Babatunde</v>
          </cell>
          <cell r="E14663" t="str">
            <v>Oyo</v>
          </cell>
        </row>
        <row r="14664">
          <cell r="A14664" t="str">
            <v>P21DLBA80493</v>
          </cell>
          <cell r="B14664" t="str">
            <v>Kehinde</v>
          </cell>
          <cell r="C14664" t="str">
            <v>Wasiu</v>
          </cell>
          <cell r="D14664" t="str">
            <v>Oluwamuyiwa</v>
          </cell>
          <cell r="E14664" t="str">
            <v>Lagos</v>
          </cell>
        </row>
        <row r="14665">
          <cell r="A14665" t="str">
            <v>P21DLBA80097</v>
          </cell>
          <cell r="B14665" t="str">
            <v>Kpazo</v>
          </cell>
          <cell r="C14665" t="str">
            <v>Amos</v>
          </cell>
          <cell r="D14665" t="str">
            <v/>
          </cell>
          <cell r="E14665" t="str">
            <v>Lagos</v>
          </cell>
        </row>
        <row r="14666">
          <cell r="A14666" t="str">
            <v>P21DLBA80239</v>
          </cell>
          <cell r="B14666" t="str">
            <v>Kyuka</v>
          </cell>
          <cell r="C14666" t="str">
            <v>Ibrahim</v>
          </cell>
          <cell r="D14666" t="str">
            <v/>
          </cell>
          <cell r="E14666" t="str">
            <v>Kaduna</v>
          </cell>
        </row>
        <row r="14667">
          <cell r="A14667" t="str">
            <v>P21DLBA80461</v>
          </cell>
          <cell r="B14667" t="str">
            <v>Lawan</v>
          </cell>
          <cell r="C14667" t="str">
            <v>Bilya</v>
          </cell>
          <cell r="D14667" t="str">
            <v/>
          </cell>
          <cell r="E14667" t="str">
            <v>Kano</v>
          </cell>
        </row>
        <row r="14668">
          <cell r="A14668" t="str">
            <v>P21DLBA80267</v>
          </cell>
          <cell r="B14668" t="str">
            <v>Lohnan</v>
          </cell>
          <cell r="C14668" t="str">
            <v>Singlah</v>
          </cell>
          <cell r="D14668" t="str">
            <v/>
          </cell>
          <cell r="E14668" t="str">
            <v>Lagos</v>
          </cell>
        </row>
        <row r="14669">
          <cell r="A14669" t="str">
            <v>P21DLBA80204</v>
          </cell>
          <cell r="B14669" t="str">
            <v>Luqmon</v>
          </cell>
          <cell r="C14669" t="str">
            <v>Dauda</v>
          </cell>
          <cell r="D14669" t="str">
            <v/>
          </cell>
          <cell r="E14669" t="str">
            <v>Kwara</v>
          </cell>
        </row>
        <row r="14670">
          <cell r="A14670" t="str">
            <v>P21DLBA80262</v>
          </cell>
          <cell r="B14670" t="str">
            <v>Maccido</v>
          </cell>
          <cell r="C14670" t="str">
            <v>Zubairu</v>
          </cell>
          <cell r="D14670" t="str">
            <v>Mouktar</v>
          </cell>
          <cell r="E14670" t="str">
            <v>Kaduna</v>
          </cell>
        </row>
        <row r="14671">
          <cell r="A14671" t="str">
            <v>P21DLBA80421</v>
          </cell>
          <cell r="B14671" t="str">
            <v>Manaja</v>
          </cell>
          <cell r="C14671" t="str">
            <v>Suleiman</v>
          </cell>
          <cell r="D14671" t="str">
            <v>Yahaya</v>
          </cell>
          <cell r="E14671" t="str">
            <v>Gombe</v>
          </cell>
        </row>
        <row r="14672">
          <cell r="A14672" t="str">
            <v>P21DLBA80021</v>
          </cell>
          <cell r="B14672" t="str">
            <v>MASHKUR</v>
          </cell>
          <cell r="C14672" t="str">
            <v>ABDULLAHI</v>
          </cell>
          <cell r="D14672" t="str">
            <v/>
          </cell>
          <cell r="E14672" t="str">
            <v>Lagos</v>
          </cell>
        </row>
        <row r="14673">
          <cell r="A14673" t="str">
            <v>P21DLBA80149</v>
          </cell>
          <cell r="B14673" t="str">
            <v>Mohammed</v>
          </cell>
          <cell r="C14673" t="str">
            <v>Mohammed</v>
          </cell>
          <cell r="D14673" t="str">
            <v/>
          </cell>
          <cell r="E14673" t="str">
            <v>Lagos</v>
          </cell>
        </row>
        <row r="14674">
          <cell r="A14674" t="str">
            <v>P21DLBA80299</v>
          </cell>
          <cell r="B14674" t="str">
            <v>Moyinoluwa</v>
          </cell>
          <cell r="C14674" t="str">
            <v>David</v>
          </cell>
          <cell r="D14674" t="str">
            <v/>
          </cell>
          <cell r="E14674" t="str">
            <v>Lagos</v>
          </cell>
        </row>
        <row r="14675">
          <cell r="A14675" t="str">
            <v>P21DLBA80257</v>
          </cell>
          <cell r="B14675" t="str">
            <v>Mubarak</v>
          </cell>
          <cell r="C14675" t="str">
            <v>Babaisah</v>
          </cell>
          <cell r="D14675" t="str">
            <v/>
          </cell>
          <cell r="E14675" t="str">
            <v>Niger</v>
          </cell>
        </row>
        <row r="14676">
          <cell r="A14676" t="str">
            <v>P21DLBA80325</v>
          </cell>
          <cell r="B14676" t="str">
            <v>Mubarak</v>
          </cell>
          <cell r="C14676" t="str">
            <v>Katuka</v>
          </cell>
          <cell r="D14676" t="str">
            <v/>
          </cell>
          <cell r="E14676" t="str">
            <v>Nasarawa</v>
          </cell>
        </row>
        <row r="14677">
          <cell r="A14677" t="str">
            <v>P21DLBA80152</v>
          </cell>
          <cell r="B14677" t="str">
            <v>Mubarak</v>
          </cell>
          <cell r="C14677" t="str">
            <v>Sukola</v>
          </cell>
          <cell r="D14677" t="str">
            <v/>
          </cell>
          <cell r="E14677" t="str">
            <v>Gombe</v>
          </cell>
        </row>
        <row r="14678">
          <cell r="A14678" t="str">
            <v>P21DLBA80191</v>
          </cell>
          <cell r="B14678" t="str">
            <v>MUHAMMAD</v>
          </cell>
          <cell r="C14678" t="str">
            <v>SADIQ</v>
          </cell>
          <cell r="D14678" t="str">
            <v>BUBA</v>
          </cell>
          <cell r="E14678" t="str">
            <v>Lagos</v>
          </cell>
        </row>
        <row r="14679">
          <cell r="A14679" t="str">
            <v>P21DLBA80062</v>
          </cell>
          <cell r="B14679" t="str">
            <v>Musa</v>
          </cell>
          <cell r="C14679" t="str">
            <v>Garba</v>
          </cell>
          <cell r="D14679" t="str">
            <v/>
          </cell>
          <cell r="E14679" t="str">
            <v>Bauchi</v>
          </cell>
        </row>
        <row r="14680">
          <cell r="A14680" t="str">
            <v>P21DLBA80001</v>
          </cell>
          <cell r="B14680" t="str">
            <v>Mustapha</v>
          </cell>
          <cell r="C14680" t="str">
            <v>Al-Amin</v>
          </cell>
          <cell r="D14680" t="str">
            <v>Muhammad</v>
          </cell>
          <cell r="E14680" t="str">
            <v>Niger</v>
          </cell>
        </row>
        <row r="14681">
          <cell r="A14681" t="str">
            <v>P21DLBA80167</v>
          </cell>
          <cell r="B14681" t="str">
            <v>Nasir</v>
          </cell>
          <cell r="C14681" t="str">
            <v>Oyelowo</v>
          </cell>
          <cell r="D14681" t="str">
            <v/>
          </cell>
          <cell r="E14681" t="str">
            <v>Oyo</v>
          </cell>
        </row>
        <row r="14682">
          <cell r="A14682" t="str">
            <v>P21DLBA80063</v>
          </cell>
          <cell r="B14682" t="str">
            <v>Nasiru</v>
          </cell>
          <cell r="C14682" t="str">
            <v>Garba</v>
          </cell>
          <cell r="D14682" t="str">
            <v/>
          </cell>
          <cell r="E14682" t="str">
            <v>Zamfara</v>
          </cell>
        </row>
        <row r="14683">
          <cell r="A14683" t="str">
            <v>P21DLBA80210</v>
          </cell>
          <cell r="B14683" t="str">
            <v>Nazif</v>
          </cell>
          <cell r="C14683" t="str">
            <v>Kaufiya</v>
          </cell>
          <cell r="D14683" t="str">
            <v/>
          </cell>
          <cell r="E14683" t="str">
            <v>Lagos</v>
          </cell>
        </row>
        <row r="14684">
          <cell r="A14684" t="str">
            <v>P21DLBA80013</v>
          </cell>
          <cell r="B14684" t="str">
            <v>Ndayako</v>
          </cell>
          <cell r="C14684" t="str">
            <v>Bello</v>
          </cell>
          <cell r="D14684" t="str">
            <v>Mubarak</v>
          </cell>
          <cell r="E14684" t="str">
            <v>Niger</v>
          </cell>
        </row>
        <row r="14685">
          <cell r="A14685" t="str">
            <v>P21DLBA80194</v>
          </cell>
          <cell r="B14685" t="str">
            <v>NJIOKWUEMENI</v>
          </cell>
          <cell r="C14685" t="str">
            <v>GABRIELLA</v>
          </cell>
          <cell r="D14685" t="str">
            <v>IFY</v>
          </cell>
          <cell r="E14685" t="str">
            <v>Delta</v>
          </cell>
        </row>
        <row r="14686">
          <cell r="A14686" t="str">
            <v>P21DLBA80232</v>
          </cell>
          <cell r="B14686" t="str">
            <v>Nnadi</v>
          </cell>
          <cell r="C14686" t="str">
            <v>Elizabeth</v>
          </cell>
          <cell r="D14686" t="str">
            <v>Onyinyechi</v>
          </cell>
          <cell r="E14686" t="str">
            <v>Lagos</v>
          </cell>
        </row>
        <row r="14687">
          <cell r="A14687" t="str">
            <v>P21DLBA80164</v>
          </cell>
          <cell r="B14687" t="str">
            <v>Nwachukwu</v>
          </cell>
          <cell r="C14687" t="str">
            <v>Chibuzo</v>
          </cell>
          <cell r="D14687" t="str">
            <v>Samuel</v>
          </cell>
          <cell r="E14687" t="str">
            <v>Lagos</v>
          </cell>
        </row>
        <row r="14688">
          <cell r="A14688" t="str">
            <v>P21DLBA80398</v>
          </cell>
          <cell r="B14688" t="str">
            <v>nwando</v>
          </cell>
          <cell r="C14688" t="str">
            <v>igboeli</v>
          </cell>
          <cell r="D14688" t="str">
            <v/>
          </cell>
          <cell r="E14688" t="str">
            <v>Anambra</v>
          </cell>
        </row>
        <row r="14689">
          <cell r="A14689" t="str">
            <v>P21DLBA80369</v>
          </cell>
          <cell r="B14689" t="str">
            <v>Nwanma</v>
          </cell>
          <cell r="C14689" t="str">
            <v>Chidozie</v>
          </cell>
          <cell r="D14689" t="str">
            <v>Emmanuel</v>
          </cell>
          <cell r="E14689" t="str">
            <v>Anambra</v>
          </cell>
        </row>
        <row r="14690">
          <cell r="A14690" t="str">
            <v>P21DLBA80183</v>
          </cell>
          <cell r="B14690" t="str">
            <v>NYANABO</v>
          </cell>
          <cell r="C14690" t="str">
            <v>TAMUNOBARAIBI</v>
          </cell>
          <cell r="D14690" t="str">
            <v>BEAUTY</v>
          </cell>
          <cell r="E14690" t="str">
            <v>Lagos</v>
          </cell>
        </row>
        <row r="14691">
          <cell r="A14691" t="str">
            <v>P21DLBA80116</v>
          </cell>
          <cell r="B14691" t="str">
            <v>Odoh</v>
          </cell>
          <cell r="C14691" t="str">
            <v>Eric</v>
          </cell>
          <cell r="D14691" t="str">
            <v>Ocheme</v>
          </cell>
          <cell r="E14691" t="str">
            <v>Lagos</v>
          </cell>
        </row>
        <row r="14692">
          <cell r="A14692" t="str">
            <v>P21DLBA80494</v>
          </cell>
          <cell r="B14692" t="str">
            <v>Ogbu</v>
          </cell>
          <cell r="C14692" t="str">
            <v>Uchechukwu</v>
          </cell>
          <cell r="D14692" t="str">
            <v>Patience</v>
          </cell>
          <cell r="E14692" t="str">
            <v>Enugu</v>
          </cell>
        </row>
        <row r="14693">
          <cell r="A14693" t="str">
            <v>P21DLBA80269</v>
          </cell>
          <cell r="B14693" t="str">
            <v>Ogu</v>
          </cell>
          <cell r="C14693" t="str">
            <v>Haruna</v>
          </cell>
          <cell r="D14693" t="str">
            <v/>
          </cell>
          <cell r="E14693" t="str">
            <v>Kogi</v>
          </cell>
        </row>
        <row r="14694">
          <cell r="A14694" t="str">
            <v>P21DLBA80351</v>
          </cell>
          <cell r="B14694" t="str">
            <v>OGUN</v>
          </cell>
          <cell r="C14694" t="str">
            <v>CLIFFORD</v>
          </cell>
          <cell r="D14694" t="str">
            <v>NDUKA</v>
          </cell>
          <cell r="E14694" t="str">
            <v>Delta</v>
          </cell>
        </row>
        <row r="14695">
          <cell r="A14695" t="str">
            <v>P21DLBA80392</v>
          </cell>
          <cell r="B14695" t="str">
            <v>Ohikere</v>
          </cell>
          <cell r="C14695" t="str">
            <v>Jerome</v>
          </cell>
          <cell r="D14695" t="str">
            <v/>
          </cell>
          <cell r="E14695" t="str">
            <v>Lagos</v>
          </cell>
        </row>
        <row r="14696">
          <cell r="A14696" t="str">
            <v>P21DLBA80136</v>
          </cell>
          <cell r="B14696" t="str">
            <v>Oji</v>
          </cell>
          <cell r="C14696" t="str">
            <v>Chukwudimma</v>
          </cell>
          <cell r="D14696" t="str">
            <v>Chukwudike</v>
          </cell>
          <cell r="E14696" t="str">
            <v>Anambra</v>
          </cell>
        </row>
        <row r="14697">
          <cell r="A14697" t="str">
            <v>P21DLBA80281</v>
          </cell>
          <cell r="B14697" t="str">
            <v>Ojiba</v>
          </cell>
          <cell r="C14697" t="str">
            <v>Chizoba</v>
          </cell>
          <cell r="D14697" t="str">
            <v>Daniella</v>
          </cell>
          <cell r="E14697" t="str">
            <v>Anambra</v>
          </cell>
        </row>
        <row r="14698">
          <cell r="A14698" t="str">
            <v>P21DLBA80468</v>
          </cell>
          <cell r="B14698" t="str">
            <v>Ojo</v>
          </cell>
          <cell r="C14698" t="str">
            <v>Joseph</v>
          </cell>
          <cell r="D14698" t="str">
            <v/>
          </cell>
          <cell r="E14698" t="str">
            <v>Lagos</v>
          </cell>
        </row>
        <row r="14699">
          <cell r="A14699" t="str">
            <v>P21DLBA80046</v>
          </cell>
          <cell r="B14699" t="str">
            <v>Olagbemi</v>
          </cell>
          <cell r="C14699" t="str">
            <v>Talabi</v>
          </cell>
          <cell r="D14699" t="str">
            <v/>
          </cell>
          <cell r="E14699" t="str">
            <v>Ogun</v>
          </cell>
        </row>
        <row r="14700">
          <cell r="A14700" t="str">
            <v>P21DLBA80229</v>
          </cell>
          <cell r="B14700" t="str">
            <v>Olaibi</v>
          </cell>
          <cell r="C14700" t="str">
            <v>David</v>
          </cell>
          <cell r="D14700" t="str">
            <v>Oluwafemi</v>
          </cell>
          <cell r="E14700" t="str">
            <v>Ondo</v>
          </cell>
        </row>
        <row r="14701">
          <cell r="A14701" t="str">
            <v>P21DLBA80216</v>
          </cell>
          <cell r="B14701" t="str">
            <v>Olakunle</v>
          </cell>
          <cell r="C14701" t="str">
            <v>Ilori</v>
          </cell>
          <cell r="D14701" t="str">
            <v/>
          </cell>
          <cell r="E14701" t="str">
            <v>Osun</v>
          </cell>
        </row>
        <row r="14702">
          <cell r="A14702" t="str">
            <v>P21DLBA80028</v>
          </cell>
          <cell r="B14702" t="str">
            <v>Olaleye</v>
          </cell>
          <cell r="C14702" t="str">
            <v>Mary</v>
          </cell>
          <cell r="D14702" t="str">
            <v/>
          </cell>
          <cell r="E14702" t="str">
            <v>Lagos</v>
          </cell>
        </row>
        <row r="14703">
          <cell r="A14703" t="str">
            <v>P21DLBA80311</v>
          </cell>
          <cell r="B14703" t="str">
            <v>Olowu</v>
          </cell>
          <cell r="C14703" t="str">
            <v>Olufemi</v>
          </cell>
          <cell r="D14703" t="str">
            <v>Adedapo</v>
          </cell>
          <cell r="E14703" t="str">
            <v>Lagos</v>
          </cell>
        </row>
        <row r="14704">
          <cell r="A14704" t="str">
            <v>P21DLBA80178</v>
          </cell>
          <cell r="B14704" t="str">
            <v>OMAKA</v>
          </cell>
          <cell r="C14704" t="str">
            <v>OKORO</v>
          </cell>
          <cell r="D14704" t="str">
            <v/>
          </cell>
          <cell r="E14704" t="str">
            <v>Abia</v>
          </cell>
        </row>
        <row r="14705">
          <cell r="A14705" t="str">
            <v>P21DLBA80466</v>
          </cell>
          <cell r="B14705" t="str">
            <v>Omale</v>
          </cell>
          <cell r="C14705" t="str">
            <v>Ugbede</v>
          </cell>
          <cell r="D14705" t="str">
            <v/>
          </cell>
          <cell r="E14705" t="str">
            <v>Kogi</v>
          </cell>
        </row>
        <row r="14706">
          <cell r="A14706" t="str">
            <v>P21DLBA80238</v>
          </cell>
          <cell r="B14706" t="str">
            <v>Omotolani</v>
          </cell>
          <cell r="C14706" t="str">
            <v>Abimbola</v>
          </cell>
          <cell r="D14706" t="str">
            <v/>
          </cell>
          <cell r="E14706" t="str">
            <v>Lagos</v>
          </cell>
        </row>
        <row r="14707">
          <cell r="A14707" t="str">
            <v>P21DLBA80132</v>
          </cell>
          <cell r="B14707" t="str">
            <v>Onegbedan</v>
          </cell>
          <cell r="C14707" t="str">
            <v>Ewele</v>
          </cell>
          <cell r="D14707" t="str">
            <v>Magdalene</v>
          </cell>
          <cell r="E14707" t="str">
            <v>Edo</v>
          </cell>
        </row>
        <row r="14708">
          <cell r="A14708" t="str">
            <v>P21DLBA80527</v>
          </cell>
          <cell r="B14708" t="str">
            <v>Onimisi</v>
          </cell>
          <cell r="C14708" t="str">
            <v>Omobola</v>
          </cell>
          <cell r="D14708" t="str">
            <v>Oluwafunmilola</v>
          </cell>
          <cell r="E14708" t="str">
            <v>Lagos</v>
          </cell>
        </row>
        <row r="14709">
          <cell r="A14709" t="str">
            <v>P21DLBA80064</v>
          </cell>
          <cell r="B14709" t="str">
            <v>Onuoha</v>
          </cell>
          <cell r="C14709" t="str">
            <v>Chiemela</v>
          </cell>
          <cell r="D14709" t="str">
            <v/>
          </cell>
          <cell r="E14709" t="str">
            <v>Lagos</v>
          </cell>
        </row>
        <row r="14710">
          <cell r="A14710" t="str">
            <v>P21DLBA80316</v>
          </cell>
          <cell r="B14710" t="str">
            <v>Onwene</v>
          </cell>
          <cell r="C14710" t="str">
            <v>Rita</v>
          </cell>
          <cell r="D14710" t="str">
            <v>Nnenna</v>
          </cell>
          <cell r="E14710" t="str">
            <v>Lagos</v>
          </cell>
        </row>
        <row r="14711">
          <cell r="A14711" t="str">
            <v>P21DLBA80390</v>
          </cell>
          <cell r="B14711" t="str">
            <v>OPARA</v>
          </cell>
          <cell r="C14711" t="str">
            <v>OLUCHI</v>
          </cell>
          <cell r="D14711" t="str">
            <v>MARY</v>
          </cell>
          <cell r="E14711" t="str">
            <v>Imo</v>
          </cell>
        </row>
        <row r="14712">
          <cell r="A14712" t="str">
            <v>P21DLBA80427</v>
          </cell>
          <cell r="B14712" t="str">
            <v>Orimisan</v>
          </cell>
          <cell r="C14712" t="str">
            <v>Olaniyi</v>
          </cell>
          <cell r="D14712" t="str">
            <v>Johnson</v>
          </cell>
          <cell r="E14712" t="str">
            <v>Ondo</v>
          </cell>
        </row>
        <row r="14713">
          <cell r="A14713" t="str">
            <v>P21DLBA80259</v>
          </cell>
          <cell r="B14713" t="str">
            <v>Oriniowo</v>
          </cell>
          <cell r="C14713" t="str">
            <v>Adejoke</v>
          </cell>
          <cell r="D14713" t="str">
            <v>Mariam</v>
          </cell>
          <cell r="E14713" t="str">
            <v>Kwara</v>
          </cell>
        </row>
        <row r="14714">
          <cell r="A14714" t="str">
            <v>P21DLBA80462</v>
          </cell>
          <cell r="B14714" t="str">
            <v>Orogun</v>
          </cell>
          <cell r="C14714" t="str">
            <v>Oghenekevwe</v>
          </cell>
          <cell r="D14714" t="str">
            <v/>
          </cell>
          <cell r="E14714" t="str">
            <v>Delta</v>
          </cell>
        </row>
        <row r="14715">
          <cell r="A14715" t="str">
            <v>P21DLBA80514</v>
          </cell>
          <cell r="B14715" t="str">
            <v>Oruban</v>
          </cell>
          <cell r="C14715" t="str">
            <v>Chukwudalu</v>
          </cell>
          <cell r="D14715" t="str">
            <v>Hubert</v>
          </cell>
          <cell r="E14715" t="str">
            <v>Lagos</v>
          </cell>
        </row>
        <row r="14716">
          <cell r="A14716" t="str">
            <v>P21DLBA80163</v>
          </cell>
          <cell r="B14716" t="str">
            <v>OSSAI</v>
          </cell>
          <cell r="C14716" t="str">
            <v>AGNES</v>
          </cell>
          <cell r="D14716" t="str">
            <v>AGBOMMA</v>
          </cell>
          <cell r="E14716" t="str">
            <v>Lagos</v>
          </cell>
        </row>
        <row r="14717">
          <cell r="A14717" t="str">
            <v>P21DLBA80355</v>
          </cell>
          <cell r="B14717" t="str">
            <v>Oyebode</v>
          </cell>
          <cell r="C14717" t="str">
            <v>Rofiat</v>
          </cell>
          <cell r="D14717" t="str">
            <v>Omowumi</v>
          </cell>
          <cell r="E14717" t="str">
            <v>Lagos</v>
          </cell>
        </row>
        <row r="14718">
          <cell r="A14718" t="str">
            <v>P21DLBA80400</v>
          </cell>
          <cell r="B14718" t="str">
            <v>Oyepitan</v>
          </cell>
          <cell r="C14718" t="str">
            <v>Modupe</v>
          </cell>
          <cell r="D14718" t="str">
            <v>OLUBUKOLA</v>
          </cell>
          <cell r="E14718" t="str">
            <v>Osun</v>
          </cell>
        </row>
        <row r="14719">
          <cell r="A14719" t="str">
            <v>P21DLBA80347</v>
          </cell>
          <cell r="B14719" t="str">
            <v>OYIZA</v>
          </cell>
          <cell r="C14719" t="str">
            <v>SULEIMAN</v>
          </cell>
          <cell r="D14719" t="str">
            <v/>
          </cell>
          <cell r="E14719" t="str">
            <v>Lagos</v>
          </cell>
        </row>
        <row r="14720">
          <cell r="A14720" t="str">
            <v>P21DLBA80303</v>
          </cell>
          <cell r="B14720" t="str">
            <v>Pam</v>
          </cell>
          <cell r="C14720" t="str">
            <v>Joshua</v>
          </cell>
          <cell r="D14720" t="str">
            <v>Dung</v>
          </cell>
          <cell r="E14720" t="str">
            <v>Lagos</v>
          </cell>
        </row>
        <row r="14721">
          <cell r="A14721" t="str">
            <v>P21DLBA80207</v>
          </cell>
          <cell r="B14721" t="str">
            <v>Peter</v>
          </cell>
          <cell r="C14721" t="str">
            <v>John</v>
          </cell>
          <cell r="D14721" t="str">
            <v>Ifeanyi</v>
          </cell>
          <cell r="E14721" t="str">
            <v>Enugu</v>
          </cell>
        </row>
        <row r="14722">
          <cell r="A14722" t="str">
            <v>P21DLBA80371</v>
          </cell>
          <cell r="B14722" t="str">
            <v>Peter</v>
          </cell>
          <cell r="C14722" t="str">
            <v>Michael</v>
          </cell>
          <cell r="D14722" t="str">
            <v/>
          </cell>
          <cell r="E14722" t="str">
            <v>Lagos</v>
          </cell>
        </row>
        <row r="14723">
          <cell r="A14723" t="str">
            <v>P21DLBA80198</v>
          </cell>
          <cell r="B14723" t="str">
            <v>Philemon</v>
          </cell>
          <cell r="C14723" t="str">
            <v>Majiyebo</v>
          </cell>
          <cell r="D14723" t="str">
            <v>Zaccheaus</v>
          </cell>
          <cell r="E14723" t="str">
            <v>Kogi</v>
          </cell>
        </row>
        <row r="14724">
          <cell r="A14724" t="str">
            <v>P21DLBA80113</v>
          </cell>
          <cell r="B14724" t="str">
            <v>Precious</v>
          </cell>
          <cell r="C14724" t="str">
            <v>Ogechi</v>
          </cell>
          <cell r="D14724" t="str">
            <v>Irodiuwa</v>
          </cell>
          <cell r="E14724" t="str">
            <v>Imo</v>
          </cell>
        </row>
        <row r="14725">
          <cell r="A14725" t="str">
            <v>P21DLBA80212</v>
          </cell>
          <cell r="B14725" t="str">
            <v>Qudus</v>
          </cell>
          <cell r="C14725" t="str">
            <v>Ajakaiye</v>
          </cell>
          <cell r="D14725" t="str">
            <v>Ishola</v>
          </cell>
          <cell r="E14725" t="str">
            <v>Lagos</v>
          </cell>
        </row>
        <row r="14726">
          <cell r="A14726" t="str">
            <v>P21DLBA80482</v>
          </cell>
          <cell r="B14726" t="str">
            <v>Quincy</v>
          </cell>
          <cell r="C14726" t="str">
            <v>Omelime</v>
          </cell>
          <cell r="D14726" t="str">
            <v>Omonzoyia</v>
          </cell>
          <cell r="E14726" t="str">
            <v>Edo</v>
          </cell>
        </row>
        <row r="14727">
          <cell r="A14727" t="str">
            <v>P21DLBA80005</v>
          </cell>
          <cell r="B14727" t="str">
            <v>Rahama</v>
          </cell>
          <cell r="C14727" t="str">
            <v>Yunus</v>
          </cell>
          <cell r="D14727" t="str">
            <v/>
          </cell>
          <cell r="E14727" t="str">
            <v>Lagos</v>
          </cell>
        </row>
        <row r="14728">
          <cell r="A14728" t="str">
            <v>P21DLBA80293</v>
          </cell>
          <cell r="B14728" t="str">
            <v>Ramat</v>
          </cell>
          <cell r="C14728" t="str">
            <v>Raji</v>
          </cell>
          <cell r="D14728" t="str">
            <v/>
          </cell>
          <cell r="E14728" t="str">
            <v>Lagos</v>
          </cell>
        </row>
        <row r="14729">
          <cell r="A14729" t="str">
            <v>P21DLBA80076</v>
          </cell>
          <cell r="B14729" t="str">
            <v>Rebecca</v>
          </cell>
          <cell r="C14729" t="str">
            <v>Ogundele</v>
          </cell>
          <cell r="D14729" t="str">
            <v/>
          </cell>
          <cell r="E14729" t="str">
            <v>Osun</v>
          </cell>
        </row>
        <row r="14730">
          <cell r="A14730" t="str">
            <v>P21DLBA80127</v>
          </cell>
          <cell r="B14730" t="str">
            <v>Sadiq</v>
          </cell>
          <cell r="C14730" t="str">
            <v>Maryam</v>
          </cell>
          <cell r="D14730" t="str">
            <v>Muhammed</v>
          </cell>
          <cell r="E14730" t="str">
            <v>Kano</v>
          </cell>
        </row>
        <row r="14731">
          <cell r="A14731" t="str">
            <v>P21DLBA80253</v>
          </cell>
          <cell r="B14731" t="str">
            <v>Salami</v>
          </cell>
          <cell r="C14731" t="str">
            <v>Adeleye</v>
          </cell>
          <cell r="D14731" t="str">
            <v>Ahmed</v>
          </cell>
          <cell r="E14731" t="str">
            <v>Oyo</v>
          </cell>
        </row>
        <row r="14732">
          <cell r="A14732" t="str">
            <v>P21DLBA80089</v>
          </cell>
          <cell r="B14732" t="str">
            <v>Saudah</v>
          </cell>
          <cell r="C14732" t="str">
            <v>Bello</v>
          </cell>
          <cell r="D14732" t="str">
            <v/>
          </cell>
          <cell r="E14732" t="str">
            <v>Lagos</v>
          </cell>
        </row>
        <row r="14733">
          <cell r="A14733" t="str">
            <v>P21DLBA80165</v>
          </cell>
          <cell r="B14733" t="str">
            <v>SHAFE IDRIS</v>
          </cell>
          <cell r="C14733" t="str">
            <v>OZAVIZE</v>
          </cell>
          <cell r="D14733" t="str">
            <v/>
          </cell>
          <cell r="E14733" t="str">
            <v>Edo</v>
          </cell>
        </row>
        <row r="14734">
          <cell r="A14734" t="str">
            <v>P21DLBA80039</v>
          </cell>
          <cell r="B14734" t="str">
            <v>Shakirah</v>
          </cell>
          <cell r="C14734" t="str">
            <v>Bello</v>
          </cell>
          <cell r="D14734" t="str">
            <v/>
          </cell>
          <cell r="E14734" t="str">
            <v>Lagos</v>
          </cell>
        </row>
        <row r="14735">
          <cell r="A14735" t="str">
            <v>P21DLBA80455</v>
          </cell>
          <cell r="B14735" t="str">
            <v>Shereef</v>
          </cell>
          <cell r="C14735" t="str">
            <v>Shereef</v>
          </cell>
          <cell r="D14735" t="str">
            <v/>
          </cell>
          <cell r="E14735" t="str">
            <v>Lagos</v>
          </cell>
        </row>
        <row r="14736">
          <cell r="A14736" t="str">
            <v>P21DLBA80341</v>
          </cell>
          <cell r="B14736" t="str">
            <v>Solomon</v>
          </cell>
          <cell r="C14736" t="str">
            <v>Grams</v>
          </cell>
          <cell r="D14736" t="str">
            <v/>
          </cell>
          <cell r="E14736" t="str">
            <v>Lagos</v>
          </cell>
        </row>
        <row r="14737">
          <cell r="A14737" t="str">
            <v>P21DLBA80416</v>
          </cell>
          <cell r="B14737" t="str">
            <v>Sunday</v>
          </cell>
          <cell r="C14737" t="str">
            <v>Audu</v>
          </cell>
          <cell r="D14737" t="str">
            <v/>
          </cell>
          <cell r="E14737" t="str">
            <v>Kogi</v>
          </cell>
        </row>
        <row r="14738">
          <cell r="A14738" t="str">
            <v>P21DLBA80101</v>
          </cell>
          <cell r="B14738" t="str">
            <v>Temitope</v>
          </cell>
          <cell r="C14738" t="str">
            <v>Akeju</v>
          </cell>
          <cell r="D14738" t="str">
            <v/>
          </cell>
          <cell r="E14738" t="str">
            <v>Ekiti</v>
          </cell>
        </row>
        <row r="14739">
          <cell r="A14739" t="str">
            <v>P21DLBA80074</v>
          </cell>
          <cell r="B14739" t="str">
            <v>TEMITOPE</v>
          </cell>
          <cell r="C14739" t="str">
            <v>SEWONIKU</v>
          </cell>
          <cell r="D14739" t="str">
            <v/>
          </cell>
          <cell r="E14739" t="str">
            <v>Lagos</v>
          </cell>
        </row>
        <row r="14740">
          <cell r="A14740" t="str">
            <v>P21DLBA80090</v>
          </cell>
          <cell r="B14740" t="str">
            <v>Timothy</v>
          </cell>
          <cell r="C14740" t="str">
            <v>Yusuf</v>
          </cell>
          <cell r="D14740" t="str">
            <v/>
          </cell>
          <cell r="E14740" t="str">
            <v>Katsina</v>
          </cell>
        </row>
        <row r="14741">
          <cell r="A14741" t="str">
            <v>P21DLBA80498</v>
          </cell>
          <cell r="B14741" t="str">
            <v>Toli</v>
          </cell>
          <cell r="C14741" t="str">
            <v>Ibrahim</v>
          </cell>
          <cell r="D14741" t="str">
            <v>Usman</v>
          </cell>
          <cell r="E14741" t="str">
            <v>Bauchi</v>
          </cell>
        </row>
        <row r="14742">
          <cell r="A14742" t="str">
            <v>P21DLBA80361</v>
          </cell>
          <cell r="B14742" t="str">
            <v>Toluhi</v>
          </cell>
          <cell r="C14742" t="str">
            <v>Abiola</v>
          </cell>
          <cell r="D14742" t="str">
            <v>Taiyewo</v>
          </cell>
          <cell r="E14742" t="str">
            <v>Kogi</v>
          </cell>
        </row>
        <row r="14743">
          <cell r="A14743" t="str">
            <v>P21DLBA80414</v>
          </cell>
          <cell r="B14743" t="str">
            <v>Udi</v>
          </cell>
          <cell r="C14743" t="str">
            <v>Kesiena</v>
          </cell>
          <cell r="D14743" t="str">
            <v>Hella</v>
          </cell>
          <cell r="E14743" t="str">
            <v>Delta</v>
          </cell>
        </row>
        <row r="14744">
          <cell r="A14744" t="str">
            <v>P21DLBA80375</v>
          </cell>
          <cell r="B14744" t="str">
            <v>Umar</v>
          </cell>
          <cell r="C14744" t="str">
            <v>Aliyu</v>
          </cell>
          <cell r="D14744" t="str">
            <v/>
          </cell>
          <cell r="E14744" t="str">
            <v>Adamawa</v>
          </cell>
        </row>
        <row r="14745">
          <cell r="A14745" t="str">
            <v>P21DLBA80158</v>
          </cell>
          <cell r="B14745" t="str">
            <v>Umar</v>
          </cell>
          <cell r="C14745" t="str">
            <v>Rayyanu</v>
          </cell>
          <cell r="D14745" t="str">
            <v/>
          </cell>
          <cell r="E14745" t="str">
            <v>Kaduna</v>
          </cell>
        </row>
        <row r="14746">
          <cell r="A14746" t="str">
            <v>P21DLBA80283</v>
          </cell>
          <cell r="B14746" t="str">
            <v>Umar</v>
          </cell>
          <cell r="C14746" t="str">
            <v>Sanusi</v>
          </cell>
          <cell r="D14746" t="str">
            <v/>
          </cell>
          <cell r="E14746" t="str">
            <v>Sokoto</v>
          </cell>
        </row>
        <row r="14747">
          <cell r="A14747" t="str">
            <v>P21DLBA80254</v>
          </cell>
          <cell r="B14747" t="str">
            <v>UMAR</v>
          </cell>
          <cell r="C14747" t="str">
            <v>SULEIMAN</v>
          </cell>
          <cell r="D14747" t="str">
            <v/>
          </cell>
          <cell r="E14747" t="str">
            <v>Niger</v>
          </cell>
        </row>
        <row r="14748">
          <cell r="A14748" t="str">
            <v>P21DLBA80147</v>
          </cell>
          <cell r="B14748" t="str">
            <v>Upah</v>
          </cell>
          <cell r="C14748" t="str">
            <v>Adiya</v>
          </cell>
          <cell r="D14748" t="str">
            <v>Sandra</v>
          </cell>
          <cell r="E14748" t="str">
            <v>Benue</v>
          </cell>
        </row>
        <row r="14749">
          <cell r="A14749" t="str">
            <v>P21DLBA80344</v>
          </cell>
          <cell r="B14749" t="str">
            <v>Usman</v>
          </cell>
          <cell r="C14749" t="str">
            <v>Hassan</v>
          </cell>
          <cell r="D14749" t="str">
            <v/>
          </cell>
          <cell r="E14749" t="str">
            <v>Lagos</v>
          </cell>
        </row>
        <row r="14750">
          <cell r="A14750" t="str">
            <v>P21DLBA80160</v>
          </cell>
          <cell r="B14750" t="str">
            <v>Usman</v>
          </cell>
          <cell r="C14750" t="str">
            <v>Joy</v>
          </cell>
          <cell r="D14750" t="str">
            <v>Abibat</v>
          </cell>
          <cell r="E14750" t="str">
            <v>Lagos</v>
          </cell>
        </row>
        <row r="14751">
          <cell r="A14751" t="str">
            <v>P21DLBA80182</v>
          </cell>
          <cell r="B14751" t="str">
            <v>VIctor</v>
          </cell>
          <cell r="C14751" t="str">
            <v>Haruna</v>
          </cell>
          <cell r="D14751" t="str">
            <v/>
          </cell>
          <cell r="E14751" t="str">
            <v>Lagos</v>
          </cell>
        </row>
        <row r="14752">
          <cell r="A14752" t="str">
            <v>P21DLBA80244</v>
          </cell>
          <cell r="B14752" t="str">
            <v>Victor</v>
          </cell>
          <cell r="C14752" t="str">
            <v>Irieme</v>
          </cell>
          <cell r="D14752" t="str">
            <v/>
          </cell>
          <cell r="E14752" t="str">
            <v>Lagos</v>
          </cell>
        </row>
        <row r="14753">
          <cell r="A14753" t="str">
            <v>P21DLBA80457</v>
          </cell>
          <cell r="B14753" t="str">
            <v>Victory</v>
          </cell>
          <cell r="C14753" t="str">
            <v>Elekwa</v>
          </cell>
          <cell r="D14753" t="str">
            <v/>
          </cell>
          <cell r="E14753" t="str">
            <v>Lagos</v>
          </cell>
        </row>
        <row r="14754">
          <cell r="A14754" t="str">
            <v>P21DLBA80477</v>
          </cell>
          <cell r="B14754" t="str">
            <v>Wakawa</v>
          </cell>
          <cell r="C14754" t="str">
            <v>Bala</v>
          </cell>
          <cell r="D14754" t="str">
            <v/>
          </cell>
          <cell r="E14754" t="str">
            <v>Borno</v>
          </cell>
        </row>
        <row r="14755">
          <cell r="A14755" t="str">
            <v>P21DLBA80172</v>
          </cell>
          <cell r="B14755" t="str">
            <v>Wasiu</v>
          </cell>
          <cell r="C14755" t="str">
            <v>Mustapha</v>
          </cell>
          <cell r="D14755" t="str">
            <v/>
          </cell>
          <cell r="E14755" t="str">
            <v>Lagos</v>
          </cell>
        </row>
        <row r="14756">
          <cell r="A14756" t="str">
            <v>P21DLBA80130</v>
          </cell>
          <cell r="B14756" t="str">
            <v>Yunusa</v>
          </cell>
          <cell r="C14756" t="str">
            <v>Aminu</v>
          </cell>
          <cell r="D14756" t="str">
            <v>Labaran</v>
          </cell>
          <cell r="E14756" t="str">
            <v>Lagos</v>
          </cell>
        </row>
        <row r="14757">
          <cell r="A14757" t="str">
            <v>P21DLBA80322</v>
          </cell>
          <cell r="B14757" t="str">
            <v>ABDULQADIR</v>
          </cell>
          <cell r="C14757" t="str">
            <v>HADIZA</v>
          </cell>
          <cell r="D14757" t="str">
            <v>JODA</v>
          </cell>
          <cell r="E14757" t="str">
            <v>Adamawa</v>
          </cell>
        </row>
        <row r="14758">
          <cell r="A14758" t="str">
            <v>P21DLBA80436</v>
          </cell>
          <cell r="B14758" t="str">
            <v>Abidemi</v>
          </cell>
          <cell r="C14758" t="str">
            <v>Oluwaseun</v>
          </cell>
          <cell r="D14758" t="str">
            <v/>
          </cell>
          <cell r="E14758" t="str">
            <v>Lagos</v>
          </cell>
        </row>
        <row r="14759">
          <cell r="A14759" t="str">
            <v>P21DLBA80509</v>
          </cell>
          <cell r="B14759" t="str">
            <v>Adamu</v>
          </cell>
          <cell r="C14759" t="str">
            <v>Aminu</v>
          </cell>
          <cell r="D14759" t="str">
            <v>Bello</v>
          </cell>
          <cell r="E14759" t="str">
            <v>Katsina</v>
          </cell>
        </row>
        <row r="14760">
          <cell r="A14760" t="str">
            <v>P21DLBA80148</v>
          </cell>
          <cell r="B14760" t="str">
            <v>Adebola</v>
          </cell>
          <cell r="C14760" t="str">
            <v>Ogunmolu</v>
          </cell>
          <cell r="D14760" t="str">
            <v>Funbi</v>
          </cell>
          <cell r="E14760" t="str">
            <v>Ondo</v>
          </cell>
        </row>
        <row r="14761">
          <cell r="A14761" t="str">
            <v>P21DLBA80517</v>
          </cell>
          <cell r="B14761" t="str">
            <v>Adejoh</v>
          </cell>
          <cell r="C14761" t="str">
            <v>Johnson</v>
          </cell>
          <cell r="D14761" t="str">
            <v>Dal</v>
          </cell>
          <cell r="E14761" t="str">
            <v>Kogi</v>
          </cell>
        </row>
        <row r="14762">
          <cell r="A14762" t="str">
            <v>P21DLBA80203</v>
          </cell>
          <cell r="B14762" t="str">
            <v>ADESOLA-ADENILE</v>
          </cell>
          <cell r="C14762" t="str">
            <v>ZAINAB</v>
          </cell>
          <cell r="D14762" t="str">
            <v>EBUNOLUWA</v>
          </cell>
          <cell r="E14762" t="str">
            <v>Osun</v>
          </cell>
        </row>
        <row r="14763">
          <cell r="A14763" t="str">
            <v>P21DLBA80181</v>
          </cell>
          <cell r="B14763" t="str">
            <v>Adesua</v>
          </cell>
          <cell r="C14763" t="str">
            <v>Iyoyojie</v>
          </cell>
          <cell r="D14763" t="str">
            <v/>
          </cell>
          <cell r="E14763" t="str">
            <v>Edo</v>
          </cell>
        </row>
        <row r="14764">
          <cell r="A14764" t="str">
            <v>P21DLBA80364</v>
          </cell>
          <cell r="B14764" t="str">
            <v>Adewemi</v>
          </cell>
          <cell r="C14764" t="str">
            <v>Tolulope</v>
          </cell>
          <cell r="D14764" t="str">
            <v>abiola</v>
          </cell>
          <cell r="E14764" t="str">
            <v>Lagos</v>
          </cell>
        </row>
        <row r="14765">
          <cell r="A14765" t="str">
            <v>P21DLBA80445</v>
          </cell>
          <cell r="B14765" t="str">
            <v>Adewusi</v>
          </cell>
          <cell r="C14765" t="str">
            <v>Oluwakemi</v>
          </cell>
          <cell r="D14765" t="str">
            <v>Adewunmi</v>
          </cell>
          <cell r="E14765" t="str">
            <v>Ekiti</v>
          </cell>
        </row>
        <row r="14766">
          <cell r="A14766" t="str">
            <v>P21DLBA80098</v>
          </cell>
          <cell r="B14766" t="str">
            <v>Adzege</v>
          </cell>
          <cell r="C14766" t="str">
            <v>Barbara</v>
          </cell>
          <cell r="D14766" t="str">
            <v/>
          </cell>
          <cell r="E14766" t="str">
            <v>Benue</v>
          </cell>
        </row>
        <row r="14767">
          <cell r="A14767" t="str">
            <v>P21DLBA80189</v>
          </cell>
          <cell r="B14767" t="str">
            <v>Aisha</v>
          </cell>
          <cell r="C14767" t="str">
            <v>Hamidu</v>
          </cell>
          <cell r="D14767" t="str">
            <v/>
          </cell>
          <cell r="E14767" t="str">
            <v>Lagos</v>
          </cell>
        </row>
        <row r="14768">
          <cell r="A14768" t="str">
            <v>P21DLBA80069</v>
          </cell>
          <cell r="B14768" t="str">
            <v>Aisha</v>
          </cell>
          <cell r="C14768" t="str">
            <v>Umar</v>
          </cell>
          <cell r="D14768" t="str">
            <v/>
          </cell>
          <cell r="E14768" t="str">
            <v>Lagos</v>
          </cell>
        </row>
        <row r="14769">
          <cell r="A14769" t="str">
            <v>P21DLBA80304</v>
          </cell>
          <cell r="B14769" t="str">
            <v>Ajibike</v>
          </cell>
          <cell r="C14769" t="str">
            <v>Maryam</v>
          </cell>
          <cell r="D14769" t="str">
            <v>Olaitan</v>
          </cell>
          <cell r="E14769" t="str">
            <v>Oyo</v>
          </cell>
        </row>
        <row r="14770">
          <cell r="A14770" t="str">
            <v>P21DLBA80495</v>
          </cell>
          <cell r="B14770" t="str">
            <v>Akolo</v>
          </cell>
          <cell r="C14770" t="str">
            <v>Alumbugu</v>
          </cell>
          <cell r="D14770" t="str">
            <v/>
          </cell>
          <cell r="E14770" t="str">
            <v>Nasarawa</v>
          </cell>
        </row>
        <row r="14771">
          <cell r="A14771" t="str">
            <v>P21DLBA80188</v>
          </cell>
          <cell r="B14771" t="str">
            <v>Aliyu</v>
          </cell>
          <cell r="C14771" t="str">
            <v>Ismaila</v>
          </cell>
          <cell r="D14771" t="str">
            <v>Dahiru</v>
          </cell>
          <cell r="E14771" t="str">
            <v>Lagos</v>
          </cell>
        </row>
        <row r="14772">
          <cell r="A14772" t="str">
            <v>P21DLBA80035</v>
          </cell>
          <cell r="B14772" t="str">
            <v>Aliyu</v>
          </cell>
          <cell r="C14772" t="str">
            <v>Musa</v>
          </cell>
          <cell r="D14772" t="str">
            <v/>
          </cell>
          <cell r="E14772" t="str">
            <v>Kaduna</v>
          </cell>
        </row>
        <row r="14773">
          <cell r="A14773" t="str">
            <v>P21DLBA80434</v>
          </cell>
          <cell r="B14773" t="str">
            <v>AMAIZE</v>
          </cell>
          <cell r="C14773" t="str">
            <v>SOLOMON</v>
          </cell>
          <cell r="D14773" t="str">
            <v>THEOPHILUS</v>
          </cell>
          <cell r="E14773" t="str">
            <v>Lagos</v>
          </cell>
        </row>
        <row r="14774">
          <cell r="A14774" t="str">
            <v>P21DLBA80368</v>
          </cell>
          <cell r="B14774" t="str">
            <v>Anas</v>
          </cell>
          <cell r="C14774" t="str">
            <v>Ibrahim</v>
          </cell>
          <cell r="D14774" t="str">
            <v>Umar</v>
          </cell>
          <cell r="E14774" t="str">
            <v>Lagos</v>
          </cell>
        </row>
        <row r="14775">
          <cell r="A14775" t="str">
            <v>P21DLBA80478</v>
          </cell>
          <cell r="B14775" t="str">
            <v>Anebi</v>
          </cell>
          <cell r="C14775" t="str">
            <v>Abah</v>
          </cell>
          <cell r="D14775" t="str">
            <v>Ernest</v>
          </cell>
          <cell r="E14775" t="str">
            <v>Benue</v>
          </cell>
        </row>
        <row r="14776">
          <cell r="A14776" t="str">
            <v>P21DLBA80215</v>
          </cell>
          <cell r="B14776" t="str">
            <v>Anita</v>
          </cell>
          <cell r="C14776" t="str">
            <v>UVO</v>
          </cell>
          <cell r="D14776" t="str">
            <v/>
          </cell>
          <cell r="E14776" t="str">
            <v>Delta</v>
          </cell>
        </row>
        <row r="14777">
          <cell r="A14777" t="str">
            <v>P21DLBA80340</v>
          </cell>
          <cell r="B14777" t="str">
            <v>Anthony</v>
          </cell>
          <cell r="C14777" t="str">
            <v>Agbayekhai</v>
          </cell>
          <cell r="D14777" t="str">
            <v>Paulainus</v>
          </cell>
          <cell r="E14777" t="str">
            <v>Edo</v>
          </cell>
        </row>
        <row r="14778">
          <cell r="A14778" t="str">
            <v>P21DLBA80224</v>
          </cell>
          <cell r="B14778" t="str">
            <v>Aremu</v>
          </cell>
          <cell r="C14778" t="str">
            <v>Toheeb</v>
          </cell>
          <cell r="D14778" t="str">
            <v>Bukola</v>
          </cell>
          <cell r="E14778" t="str">
            <v>Osun</v>
          </cell>
        </row>
        <row r="14779">
          <cell r="A14779" t="str">
            <v>P21DLBA80249</v>
          </cell>
          <cell r="B14779" t="str">
            <v>Asuquo</v>
          </cell>
          <cell r="C14779" t="str">
            <v>Bassey</v>
          </cell>
          <cell r="D14779" t="str">
            <v>Edet</v>
          </cell>
          <cell r="E14779" t="str">
            <v>Akwa Ibom</v>
          </cell>
        </row>
        <row r="14780">
          <cell r="A14780" t="str">
            <v>P21DLBA80135</v>
          </cell>
          <cell r="B14780" t="str">
            <v>Atteh</v>
          </cell>
          <cell r="C14780" t="str">
            <v>Oluwatosin</v>
          </cell>
          <cell r="D14780" t="str">
            <v>Christiana</v>
          </cell>
          <cell r="E14780" t="str">
            <v>Lagos</v>
          </cell>
        </row>
        <row r="14781">
          <cell r="A14781" t="str">
            <v>P21DLBA80345</v>
          </cell>
          <cell r="B14781" t="str">
            <v>Bashir</v>
          </cell>
          <cell r="C14781" t="str">
            <v> Ahmad</v>
          </cell>
          <cell r="D14781" t="str">
            <v>Abubakar</v>
          </cell>
          <cell r="E14781" t="str">
            <v>Kano</v>
          </cell>
        </row>
        <row r="14782">
          <cell r="A14782" t="str">
            <v>P21DLBA80146</v>
          </cell>
          <cell r="B14782" t="str">
            <v>Bisola</v>
          </cell>
          <cell r="C14782" t="str">
            <v>Olayemi</v>
          </cell>
          <cell r="D14782" t="str">
            <v>Kafayat</v>
          </cell>
          <cell r="E14782" t="str">
            <v>Kwara</v>
          </cell>
        </row>
        <row r="14783">
          <cell r="A14783" t="str">
            <v>P21DLBA80348</v>
          </cell>
          <cell r="B14783" t="str">
            <v>Bulus</v>
          </cell>
          <cell r="C14783" t="str">
            <v>Bitrus</v>
          </cell>
          <cell r="D14783" t="str">
            <v/>
          </cell>
          <cell r="E14783" t="str">
            <v>Kaduna</v>
          </cell>
        </row>
        <row r="14784">
          <cell r="A14784" t="str">
            <v>P21DLBA80123</v>
          </cell>
          <cell r="B14784" t="str">
            <v>Bura</v>
          </cell>
          <cell r="C14784" t="str">
            <v>Mustapha</v>
          </cell>
          <cell r="D14784" t="str">
            <v/>
          </cell>
          <cell r="E14784" t="str">
            <v>Borno</v>
          </cell>
        </row>
        <row r="14785">
          <cell r="A14785" t="str">
            <v>P21DLBA80027</v>
          </cell>
          <cell r="B14785" t="str">
            <v>Chijioke</v>
          </cell>
          <cell r="C14785" t="str">
            <v>Madu</v>
          </cell>
          <cell r="D14785" t="str">
            <v/>
          </cell>
          <cell r="E14785" t="str">
            <v>Lagos</v>
          </cell>
        </row>
        <row r="14786">
          <cell r="A14786" t="str">
            <v>P21DLBA80406</v>
          </cell>
          <cell r="B14786" t="str">
            <v>Chika</v>
          </cell>
          <cell r="C14786" t="str">
            <v>Kelechi</v>
          </cell>
          <cell r="D14786" t="str">
            <v/>
          </cell>
          <cell r="E14786" t="str">
            <v>Abia</v>
          </cell>
        </row>
        <row r="14787">
          <cell r="A14787" t="str">
            <v>P21DLBA80209</v>
          </cell>
          <cell r="B14787" t="str">
            <v>Chinenye</v>
          </cell>
          <cell r="C14787" t="str">
            <v>Ekeh</v>
          </cell>
          <cell r="D14787" t="str">
            <v/>
          </cell>
          <cell r="E14787" t="str">
            <v>Lagos</v>
          </cell>
        </row>
        <row r="14788">
          <cell r="A14788" t="str">
            <v>P21DLBA80252</v>
          </cell>
          <cell r="B14788" t="str">
            <v>Daniel</v>
          </cell>
          <cell r="C14788" t="str">
            <v>Agubuchie</v>
          </cell>
          <cell r="D14788" t="str">
            <v/>
          </cell>
          <cell r="E14788" t="str">
            <v>Enugu</v>
          </cell>
        </row>
        <row r="14789">
          <cell r="A14789" t="str">
            <v>P21DLBA80296</v>
          </cell>
          <cell r="B14789" t="str">
            <v>Dawodu</v>
          </cell>
          <cell r="C14789" t="str">
            <v>John</v>
          </cell>
          <cell r="D14789" t="str">
            <v>Temitope</v>
          </cell>
          <cell r="E14789" t="str">
            <v>Osun</v>
          </cell>
        </row>
        <row r="14790">
          <cell r="A14790" t="str">
            <v>P21DLBA80435</v>
          </cell>
          <cell r="B14790" t="str">
            <v>Ejeh</v>
          </cell>
          <cell r="C14790" t="str">
            <v>Ann</v>
          </cell>
          <cell r="D14790" t="str">
            <v>Omadahnyo</v>
          </cell>
          <cell r="E14790" t="str">
            <v>Kogi</v>
          </cell>
        </row>
        <row r="14791">
          <cell r="A14791" t="str">
            <v>P21DLBA80412</v>
          </cell>
          <cell r="B14791" t="str">
            <v>Ejengaoma</v>
          </cell>
          <cell r="C14791" t="str">
            <v>Ajoku</v>
          </cell>
          <cell r="D14791" t="str">
            <v/>
          </cell>
          <cell r="E14791" t="str">
            <v>Imo</v>
          </cell>
        </row>
        <row r="14792">
          <cell r="A14792" t="str">
            <v>P21DLBA80394</v>
          </cell>
          <cell r="B14792" t="str">
            <v>Ekpor</v>
          </cell>
          <cell r="C14792" t="str">
            <v>Ibene</v>
          </cell>
          <cell r="D14792" t="str">
            <v>Abit</v>
          </cell>
          <cell r="E14792" t="str">
            <v>Cross River</v>
          </cell>
        </row>
        <row r="14793">
          <cell r="A14793" t="str">
            <v>P21DLBA80492</v>
          </cell>
          <cell r="B14793" t="str">
            <v>Emeka</v>
          </cell>
          <cell r="C14793" t="str">
            <v>Aguba</v>
          </cell>
          <cell r="D14793" t="str">
            <v/>
          </cell>
          <cell r="E14793" t="str">
            <v>Lagos</v>
          </cell>
        </row>
        <row r="14794">
          <cell r="A14794" t="str">
            <v>P21DLBA80391</v>
          </cell>
          <cell r="B14794" t="str">
            <v>Eretoru</v>
          </cell>
          <cell r="C14794" t="str">
            <v>Biebele</v>
          </cell>
          <cell r="D14794" t="str">
            <v>Friday</v>
          </cell>
          <cell r="E14794" t="str">
            <v>Lagos</v>
          </cell>
        </row>
        <row r="14795">
          <cell r="A14795" t="str">
            <v>P21DLBA80077</v>
          </cell>
          <cell r="B14795" t="str">
            <v>Famutimi</v>
          </cell>
          <cell r="C14795" t="str">
            <v>Motunrayo</v>
          </cell>
          <cell r="D14795" t="str">
            <v/>
          </cell>
          <cell r="E14795" t="str">
            <v>Lagos</v>
          </cell>
        </row>
        <row r="14796">
          <cell r="A14796" t="str">
            <v>P21DLBA80080</v>
          </cell>
          <cell r="B14796" t="str">
            <v>Fatima</v>
          </cell>
          <cell r="C14796" t="str">
            <v>Aminu</v>
          </cell>
          <cell r="D14796" t="str">
            <v/>
          </cell>
          <cell r="E14796" t="str">
            <v>Adamawa</v>
          </cell>
        </row>
        <row r="14797">
          <cell r="A14797" t="str">
            <v>P21DLBA80271</v>
          </cell>
          <cell r="B14797" t="str">
            <v>Friday</v>
          </cell>
          <cell r="C14797" t="str">
            <v>Ujuju</v>
          </cell>
          <cell r="D14797" t="str">
            <v/>
          </cell>
          <cell r="E14797" t="str">
            <v>Lagos</v>
          </cell>
        </row>
        <row r="14798">
          <cell r="A14798" t="str">
            <v>P21DLBA80459</v>
          </cell>
          <cell r="B14798" t="str">
            <v>Galadima</v>
          </cell>
          <cell r="C14798" t="str">
            <v>Yahaya</v>
          </cell>
          <cell r="D14798" t="str">
            <v/>
          </cell>
          <cell r="E14798" t="str">
            <v>Kebbi</v>
          </cell>
        </row>
        <row r="14799">
          <cell r="A14799" t="str">
            <v>P21DLBA80060</v>
          </cell>
          <cell r="B14799" t="str">
            <v>GARBA</v>
          </cell>
          <cell r="C14799" t="str">
            <v>EL-JAMIL</v>
          </cell>
          <cell r="D14799" t="str">
            <v>IBRAHIM</v>
          </cell>
          <cell r="E14799" t="str">
            <v>Katsina</v>
          </cell>
        </row>
        <row r="14800">
          <cell r="A14800" t="str">
            <v>P21DLBA80367</v>
          </cell>
          <cell r="B14800" t="str">
            <v>Garba</v>
          </cell>
          <cell r="C14800" t="str">
            <v>Isa</v>
          </cell>
          <cell r="D14800" t="str">
            <v/>
          </cell>
          <cell r="E14800" t="str">
            <v>Kano</v>
          </cell>
        </row>
        <row r="14801">
          <cell r="A14801" t="str">
            <v>P21DLBA80460</v>
          </cell>
          <cell r="B14801" t="str">
            <v>Godfrey</v>
          </cell>
          <cell r="C14801" t="str">
            <v>Augusta</v>
          </cell>
          <cell r="D14801" t="str">
            <v>Ngozi</v>
          </cell>
          <cell r="E14801" t="str">
            <v>Abia</v>
          </cell>
        </row>
        <row r="14802">
          <cell r="A14802" t="str">
            <v>P21DLBA80516</v>
          </cell>
          <cell r="B14802" t="str">
            <v>Hammed</v>
          </cell>
          <cell r="C14802" t="str">
            <v>Dolapo</v>
          </cell>
          <cell r="D14802" t="str">
            <v>Timilehin</v>
          </cell>
          <cell r="E14802" t="str">
            <v>Lagos</v>
          </cell>
        </row>
        <row r="14803">
          <cell r="A14803" t="str">
            <v>P21DLBA80399</v>
          </cell>
          <cell r="B14803" t="str">
            <v>HENRIETTA</v>
          </cell>
          <cell r="C14803" t="str">
            <v>NWAOHIRI</v>
          </cell>
          <cell r="D14803" t="str">
            <v/>
          </cell>
          <cell r="E14803" t="str">
            <v>Lagos</v>
          </cell>
        </row>
        <row r="14804">
          <cell r="A14804" t="str">
            <v>P21DLBA80317</v>
          </cell>
          <cell r="B14804" t="str">
            <v>Ibanibo</v>
          </cell>
          <cell r="C14804" t="str">
            <v>Ibifiri</v>
          </cell>
          <cell r="D14804" t="str">
            <v>Sopiriye</v>
          </cell>
          <cell r="E14804" t="str">
            <v>Rivers</v>
          </cell>
        </row>
        <row r="14805">
          <cell r="A14805" t="str">
            <v>P21DLBA80475</v>
          </cell>
          <cell r="B14805" t="str">
            <v>Ibrahim</v>
          </cell>
          <cell r="C14805" t="str">
            <v>Maryam</v>
          </cell>
          <cell r="D14805" t="str">
            <v>Aliyu</v>
          </cell>
          <cell r="E14805" t="str">
            <v>Lagos</v>
          </cell>
        </row>
        <row r="14806">
          <cell r="A14806" t="str">
            <v>P21DLBA80332</v>
          </cell>
          <cell r="B14806" t="str">
            <v>Ibrahim</v>
          </cell>
          <cell r="C14806" t="str">
            <v>Salihu</v>
          </cell>
          <cell r="D14806" t="str">
            <v/>
          </cell>
          <cell r="E14806" t="str">
            <v>Lagos</v>
          </cell>
        </row>
        <row r="14807">
          <cell r="A14807" t="str">
            <v>P21DLBA80446</v>
          </cell>
          <cell r="B14807" t="str">
            <v>Ihundu</v>
          </cell>
          <cell r="C14807" t="str">
            <v>Grace</v>
          </cell>
          <cell r="D14807" t="str">
            <v>Iveren</v>
          </cell>
          <cell r="E14807" t="str">
            <v>Benue</v>
          </cell>
        </row>
        <row r="14808">
          <cell r="A14808" t="str">
            <v>P21DLBA80473</v>
          </cell>
          <cell r="B14808" t="str">
            <v>Ilegbusi</v>
          </cell>
          <cell r="C14808" t="str">
            <v>Opeyemi</v>
          </cell>
          <cell r="D14808" t="str">
            <v>Omotayo</v>
          </cell>
          <cell r="E14808" t="str">
            <v>Lagos</v>
          </cell>
        </row>
        <row r="14809">
          <cell r="A14809" t="str">
            <v>P21DLBA80489</v>
          </cell>
          <cell r="B14809" t="str">
            <v>Imoniakemu</v>
          </cell>
          <cell r="C14809" t="str">
            <v>Solomon</v>
          </cell>
          <cell r="D14809" t="str">
            <v>Gordon</v>
          </cell>
          <cell r="E14809" t="str">
            <v>Delta</v>
          </cell>
        </row>
        <row r="14810">
          <cell r="A14810" t="str">
            <v>P21DLBA80268</v>
          </cell>
          <cell r="B14810" t="str">
            <v>Inem</v>
          </cell>
          <cell r="C14810" t="str">
            <v>Essien</v>
          </cell>
          <cell r="D14810" t="str">
            <v/>
          </cell>
          <cell r="E14810" t="str">
            <v>Akwa Ibom</v>
          </cell>
        </row>
        <row r="14811">
          <cell r="A14811" t="str">
            <v>P21DLBA80106</v>
          </cell>
          <cell r="B14811" t="str">
            <v>IROYE</v>
          </cell>
          <cell r="C14811" t="str">
            <v>OLOPADE</v>
          </cell>
          <cell r="D14811" t="str">
            <v/>
          </cell>
          <cell r="E14811" t="str">
            <v>Lagos</v>
          </cell>
        </row>
        <row r="14812">
          <cell r="A14812" t="str">
            <v>P21DLBA80029</v>
          </cell>
          <cell r="B14812" t="str">
            <v>Jambol</v>
          </cell>
          <cell r="C14812" t="str">
            <v>Dazok </v>
          </cell>
          <cell r="D14812" t="str">
            <v/>
          </cell>
          <cell r="E14812" t="str">
            <v>Plateau</v>
          </cell>
        </row>
        <row r="14813">
          <cell r="A14813" t="str">
            <v>P21DLBA80223</v>
          </cell>
          <cell r="B14813" t="str">
            <v>Janefrances</v>
          </cell>
          <cell r="C14813" t="str">
            <v>Ndubuisi</v>
          </cell>
          <cell r="D14813" t="str">
            <v/>
          </cell>
          <cell r="E14813" t="str">
            <v>Lagos</v>
          </cell>
        </row>
        <row r="14814">
          <cell r="A14814" t="str">
            <v>P21DLBA80510</v>
          </cell>
          <cell r="B14814" t="str">
            <v>Jbril</v>
          </cell>
          <cell r="C14814" t="str">
            <v>Ahmad</v>
          </cell>
          <cell r="D14814" t="str">
            <v/>
          </cell>
          <cell r="E14814" t="str">
            <v>Katsina</v>
          </cell>
        </row>
        <row r="14815">
          <cell r="A14815" t="str">
            <v>P21DLBA80222</v>
          </cell>
          <cell r="B14815" t="str">
            <v>Joanna</v>
          </cell>
          <cell r="C14815" t="str">
            <v>Agu</v>
          </cell>
          <cell r="D14815" t="str">
            <v/>
          </cell>
          <cell r="E14815" t="str">
            <v>Enugu</v>
          </cell>
        </row>
        <row r="14816">
          <cell r="A14816" t="str">
            <v>P21DLBA80075</v>
          </cell>
          <cell r="B14816" t="str">
            <v>jonathan</v>
          </cell>
          <cell r="C14816" t="str">
            <v>Yisa</v>
          </cell>
          <cell r="D14816" t="str">
            <v/>
          </cell>
          <cell r="E14816" t="str">
            <v>Lagos</v>
          </cell>
        </row>
        <row r="14817">
          <cell r="A14817" t="str">
            <v>P21DLBA80472</v>
          </cell>
          <cell r="B14817" t="str">
            <v>Kallamu</v>
          </cell>
          <cell r="C14817" t="str">
            <v>Zulaihat</v>
          </cell>
          <cell r="D14817" t="str">
            <v/>
          </cell>
          <cell r="E14817" t="str">
            <v>Zamfara</v>
          </cell>
        </row>
        <row r="14818">
          <cell r="A14818" t="str">
            <v>P21DLBA80395</v>
          </cell>
          <cell r="B14818" t="str">
            <v>KEKE</v>
          </cell>
          <cell r="C14818" t="str">
            <v>NDIDIAMAKA</v>
          </cell>
          <cell r="D14818" t="str">
            <v>JULIET</v>
          </cell>
          <cell r="E14818" t="str">
            <v>Lagos</v>
          </cell>
        </row>
        <row r="14819">
          <cell r="A14819" t="str">
            <v>P21DLBA80264</v>
          </cell>
          <cell r="B14819" t="str">
            <v>Maihula</v>
          </cell>
          <cell r="C14819" t="str">
            <v>Muhammad</v>
          </cell>
          <cell r="D14819" t="str">
            <v>Ibrahim</v>
          </cell>
          <cell r="E14819" t="str">
            <v>Kano</v>
          </cell>
        </row>
        <row r="14820">
          <cell r="A14820" t="str">
            <v>P21DLBA80408</v>
          </cell>
          <cell r="B14820" t="str">
            <v>Martins</v>
          </cell>
          <cell r="C14820" t="str">
            <v>Blessing</v>
          </cell>
          <cell r="D14820" t="str">
            <v>Kofoworola</v>
          </cell>
          <cell r="E14820" t="str">
            <v>Lagos</v>
          </cell>
        </row>
        <row r="14821">
          <cell r="A14821" t="str">
            <v>P21DLBA80176</v>
          </cell>
          <cell r="B14821" t="str">
            <v>Mary</v>
          </cell>
          <cell r="C14821" t="str">
            <v>Ishaya-Etineh</v>
          </cell>
          <cell r="D14821" t="str">
            <v/>
          </cell>
          <cell r="E14821" t="str">
            <v>Lagos</v>
          </cell>
        </row>
        <row r="14822">
          <cell r="A14822" t="str">
            <v>P21DLBA80095</v>
          </cell>
          <cell r="B14822" t="str">
            <v>Mary</v>
          </cell>
          <cell r="C14822" t="str">
            <v>Magdalyn</v>
          </cell>
          <cell r="D14822" t="str">
            <v>Izuagbe</v>
          </cell>
          <cell r="E14822" t="str">
            <v>Lagos</v>
          </cell>
        </row>
        <row r="14823">
          <cell r="A14823" t="str">
            <v>P21DLBA80142</v>
          </cell>
          <cell r="B14823" t="str">
            <v>Matthew</v>
          </cell>
          <cell r="C14823" t="str">
            <v>Faith</v>
          </cell>
          <cell r="D14823" t="str">
            <v>Nkechi</v>
          </cell>
          <cell r="E14823" t="str">
            <v>Imo</v>
          </cell>
        </row>
        <row r="14824">
          <cell r="A14824" t="str">
            <v>P21DLBA80217</v>
          </cell>
          <cell r="B14824" t="str">
            <v>Medinat</v>
          </cell>
          <cell r="C14824" t="str">
            <v>Balogun</v>
          </cell>
          <cell r="D14824" t="str">
            <v/>
          </cell>
          <cell r="E14824" t="str">
            <v>Kwara</v>
          </cell>
        </row>
        <row r="14825">
          <cell r="A14825" t="str">
            <v>P21DLBA80258</v>
          </cell>
          <cell r="B14825" t="str">
            <v>Mercy</v>
          </cell>
          <cell r="C14825" t="str">
            <v>Eyong</v>
          </cell>
          <cell r="D14825" t="str">
            <v/>
          </cell>
          <cell r="E14825" t="str">
            <v>Cross River</v>
          </cell>
        </row>
        <row r="14826">
          <cell r="A14826" t="str">
            <v>P21DLBA80251</v>
          </cell>
          <cell r="B14826" t="str">
            <v>Mshelbwala</v>
          </cell>
          <cell r="C14826" t="str">
            <v>Rebecca</v>
          </cell>
          <cell r="D14826" t="str">
            <v/>
          </cell>
          <cell r="E14826" t="str">
            <v>Adamawa</v>
          </cell>
        </row>
        <row r="14827">
          <cell r="A14827" t="str">
            <v>P21DLBA80228</v>
          </cell>
          <cell r="B14827" t="str">
            <v>MSHELBWALA</v>
          </cell>
          <cell r="C14827" t="str">
            <v>Surhyel</v>
          </cell>
          <cell r="D14827" t="str">
            <v/>
          </cell>
          <cell r="E14827" t="str">
            <v>Borno</v>
          </cell>
        </row>
        <row r="14828">
          <cell r="A14828" t="str">
            <v>P21DLBA80111</v>
          </cell>
          <cell r="B14828" t="str">
            <v>Muazu</v>
          </cell>
          <cell r="C14828" t="str">
            <v>Maimuna</v>
          </cell>
          <cell r="D14828" t="str">
            <v/>
          </cell>
          <cell r="E14828" t="str">
            <v>Katsina</v>
          </cell>
        </row>
        <row r="14829">
          <cell r="A14829" t="str">
            <v>P21DLBA80065</v>
          </cell>
          <cell r="B14829" t="str">
            <v>MUSA</v>
          </cell>
          <cell r="C14829" t="str">
            <v>SMART</v>
          </cell>
          <cell r="D14829" t="str">
            <v>ABASIYE</v>
          </cell>
          <cell r="E14829" t="str">
            <v>Taraba</v>
          </cell>
        </row>
        <row r="14830">
          <cell r="A14830" t="str">
            <v>P21DLBA80235</v>
          </cell>
          <cell r="B14830" t="str">
            <v>Ntiwunka</v>
          </cell>
          <cell r="C14830" t="str">
            <v>Uchenna</v>
          </cell>
          <cell r="D14830" t="str">
            <v>Godwin</v>
          </cell>
          <cell r="E14830" t="str">
            <v>Imo</v>
          </cell>
        </row>
        <row r="14831">
          <cell r="A14831" t="str">
            <v>P21DLBA80490</v>
          </cell>
          <cell r="B14831" t="str">
            <v>Nuru</v>
          </cell>
          <cell r="C14831" t="str">
            <v>Salau</v>
          </cell>
          <cell r="D14831" t="str">
            <v>Lucky</v>
          </cell>
          <cell r="E14831" t="str">
            <v>Lagos</v>
          </cell>
        </row>
        <row r="14832">
          <cell r="A14832" t="str">
            <v>P21DLBA80307</v>
          </cell>
          <cell r="B14832" t="str">
            <v>Nwanguma</v>
          </cell>
          <cell r="C14832" t="str">
            <v>Sarah</v>
          </cell>
          <cell r="D14832" t="str">
            <v>Goodluck</v>
          </cell>
          <cell r="E14832" t="str">
            <v>Lagos</v>
          </cell>
        </row>
        <row r="14833">
          <cell r="A14833" t="str">
            <v>P21DLBA80153</v>
          </cell>
          <cell r="B14833" t="str">
            <v>Obande</v>
          </cell>
          <cell r="C14833" t="str">
            <v>Alegwu</v>
          </cell>
          <cell r="D14833" t="str">
            <v>Joseph</v>
          </cell>
          <cell r="E14833" t="str">
            <v>Benue</v>
          </cell>
        </row>
        <row r="14834">
          <cell r="A14834" t="str">
            <v>P21DLBA80525</v>
          </cell>
          <cell r="B14834" t="str">
            <v>Obe</v>
          </cell>
          <cell r="C14834" t="str">
            <v>Maryjane</v>
          </cell>
          <cell r="D14834" t="str">
            <v>Shatti</v>
          </cell>
          <cell r="E14834" t="str">
            <v>Lagos</v>
          </cell>
        </row>
        <row r="14835">
          <cell r="A14835" t="str">
            <v>P21DLBA80319</v>
          </cell>
          <cell r="B14835" t="str">
            <v>Odumosu</v>
          </cell>
          <cell r="C14835" t="str">
            <v>Fisayo</v>
          </cell>
          <cell r="D14835" t="str">
            <v>David</v>
          </cell>
          <cell r="E14835" t="str">
            <v>Ogun</v>
          </cell>
        </row>
        <row r="14836">
          <cell r="A14836" t="str">
            <v>P21DLBA80469</v>
          </cell>
          <cell r="B14836" t="str">
            <v>Ogunorobo-Ovia</v>
          </cell>
          <cell r="C14836" t="str">
            <v>Abosede</v>
          </cell>
          <cell r="D14836" t="str">
            <v>Modupeola</v>
          </cell>
          <cell r="E14836" t="str">
            <v>Ogun</v>
          </cell>
        </row>
        <row r="14837">
          <cell r="A14837" t="str">
            <v>P21DLBA80503</v>
          </cell>
          <cell r="B14837" t="str">
            <v>OJIEH</v>
          </cell>
          <cell r="C14837" t="str">
            <v>RUTH</v>
          </cell>
          <cell r="D14837" t="str">
            <v>IFERUNWA</v>
          </cell>
          <cell r="E14837" t="str">
            <v>Lagos</v>
          </cell>
        </row>
        <row r="14838">
          <cell r="A14838" t="str">
            <v>P21DLBA80506</v>
          </cell>
          <cell r="B14838" t="str">
            <v>OLADEJI</v>
          </cell>
          <cell r="C14838" t="str">
            <v>OLABIMPE</v>
          </cell>
          <cell r="D14838" t="str">
            <v>JOY</v>
          </cell>
          <cell r="E14838" t="str">
            <v>Kwara</v>
          </cell>
        </row>
        <row r="14839">
          <cell r="A14839" t="str">
            <v>P21DLBA80117</v>
          </cell>
          <cell r="B14839" t="str">
            <v>Olajumoke</v>
          </cell>
          <cell r="C14839" t="str">
            <v>Odeka</v>
          </cell>
          <cell r="D14839" t="str">
            <v/>
          </cell>
          <cell r="E14839" t="str">
            <v>Ondo</v>
          </cell>
        </row>
        <row r="14840">
          <cell r="A14840" t="str">
            <v>P21DLBA80124</v>
          </cell>
          <cell r="B14840" t="str">
            <v>Olubayo</v>
          </cell>
          <cell r="C14840" t="str">
            <v>Grace</v>
          </cell>
          <cell r="D14840" t="str">
            <v>Olasunkanmi</v>
          </cell>
          <cell r="E14840" t="str">
            <v>Ekiti</v>
          </cell>
        </row>
        <row r="14841">
          <cell r="A14841" t="str">
            <v>P21DLBA80415</v>
          </cell>
          <cell r="B14841" t="str">
            <v>Olutayo</v>
          </cell>
          <cell r="C14841" t="str">
            <v>Temitope</v>
          </cell>
          <cell r="D14841" t="str">
            <v>Precious</v>
          </cell>
          <cell r="E14841" t="str">
            <v>Kogi</v>
          </cell>
        </row>
        <row r="14842">
          <cell r="A14842" t="str">
            <v>P21DLBA80166</v>
          </cell>
          <cell r="B14842" t="str">
            <v>Omaga</v>
          </cell>
          <cell r="C14842" t="str">
            <v>Rose</v>
          </cell>
          <cell r="D14842" t="str">
            <v>Osadebamen</v>
          </cell>
          <cell r="E14842" t="str">
            <v>Lagos</v>
          </cell>
        </row>
        <row r="14843">
          <cell r="A14843" t="str">
            <v>P21DLBA80314</v>
          </cell>
          <cell r="B14843" t="str">
            <v>Oseni</v>
          </cell>
          <cell r="C14843" t="str">
            <v>Daniel</v>
          </cell>
          <cell r="D14843" t="str">
            <v>Benjamin</v>
          </cell>
          <cell r="E14843" t="str">
            <v>Lagos</v>
          </cell>
        </row>
        <row r="14844">
          <cell r="A14844" t="str">
            <v>P21DLBA80405</v>
          </cell>
          <cell r="B14844" t="str">
            <v>otagbo</v>
          </cell>
          <cell r="C14844" t="str">
            <v>jude</v>
          </cell>
          <cell r="D14844" t="str">
            <v>AFESO</v>
          </cell>
          <cell r="E14844" t="str">
            <v>Edo</v>
          </cell>
        </row>
        <row r="14845">
          <cell r="A14845" t="str">
            <v>P21DLBA80036</v>
          </cell>
          <cell r="B14845" t="str">
            <v>Oyebanji</v>
          </cell>
          <cell r="C14845" t="str">
            <v>Aishat</v>
          </cell>
          <cell r="D14845" t="str">
            <v>Omobolaji</v>
          </cell>
          <cell r="E14845" t="str">
            <v>Kwara</v>
          </cell>
        </row>
        <row r="14846">
          <cell r="A14846" t="str">
            <v>P21DLBA80356</v>
          </cell>
          <cell r="B14846" t="str">
            <v>Oyebode</v>
          </cell>
          <cell r="C14846" t="str">
            <v>Nusirat</v>
          </cell>
          <cell r="D14846" t="str">
            <v>Gbemisola</v>
          </cell>
          <cell r="E14846" t="str">
            <v>Lagos</v>
          </cell>
        </row>
        <row r="14847">
          <cell r="A14847" t="str">
            <v>P21DLBA80054</v>
          </cell>
          <cell r="B14847" t="str">
            <v>Oyefidein</v>
          </cell>
          <cell r="C14847" t="str">
            <v>Osaki</v>
          </cell>
          <cell r="D14847" t="str">
            <v>Tonye</v>
          </cell>
          <cell r="E14847" t="str">
            <v>Rivers</v>
          </cell>
        </row>
        <row r="14848">
          <cell r="A14848" t="str">
            <v>P21DLBA80161</v>
          </cell>
          <cell r="B14848" t="str">
            <v>PAUL</v>
          </cell>
          <cell r="C14848" t="str">
            <v>SOJI</v>
          </cell>
          <cell r="D14848" t="str">
            <v>AKANDE</v>
          </cell>
          <cell r="E14848" t="str">
            <v>Osun</v>
          </cell>
        </row>
        <row r="14849">
          <cell r="A14849" t="str">
            <v>P21DLBA80387</v>
          </cell>
          <cell r="B14849" t="str">
            <v>Saad</v>
          </cell>
          <cell r="C14849" t="str">
            <v>Salamatu</v>
          </cell>
          <cell r="D14849" t="str">
            <v>Kabir</v>
          </cell>
          <cell r="E14849" t="str">
            <v>Jigawa</v>
          </cell>
        </row>
        <row r="14850">
          <cell r="A14850" t="str">
            <v>P21DLBA80336</v>
          </cell>
          <cell r="B14850" t="str">
            <v>SAFINA</v>
          </cell>
          <cell r="C14850" t="str">
            <v>DAURA</v>
          </cell>
          <cell r="D14850" t="str">
            <v/>
          </cell>
          <cell r="E14850" t="str">
            <v>Lagos</v>
          </cell>
        </row>
        <row r="14851">
          <cell r="A14851" t="str">
            <v>P21DLBA80282</v>
          </cell>
          <cell r="B14851" t="str">
            <v>Samuel</v>
          </cell>
          <cell r="C14851" t="str">
            <v>Itodo</v>
          </cell>
          <cell r="D14851" t="str">
            <v>Francis</v>
          </cell>
          <cell r="E14851" t="str">
            <v>Benue</v>
          </cell>
        </row>
        <row r="14852">
          <cell r="A14852" t="str">
            <v>P21DLBA80285</v>
          </cell>
          <cell r="B14852" t="str">
            <v>SAMUEL</v>
          </cell>
          <cell r="C14852" t="str">
            <v>UKOHA</v>
          </cell>
          <cell r="D14852" t="str">
            <v>Junior</v>
          </cell>
          <cell r="E14852" t="str">
            <v>Abia</v>
          </cell>
        </row>
        <row r="14853">
          <cell r="A14853" t="str">
            <v>P21DLBA80261</v>
          </cell>
          <cell r="B14853" t="str">
            <v>Satimehin</v>
          </cell>
          <cell r="C14853" t="str">
            <v>Olusola</v>
          </cell>
          <cell r="D14853" t="str">
            <v>Tomson</v>
          </cell>
          <cell r="E14853" t="str">
            <v>Ondo</v>
          </cell>
        </row>
        <row r="14854">
          <cell r="A14854" t="str">
            <v>P21DLBA80272</v>
          </cell>
          <cell r="B14854" t="str">
            <v>Sulaiman</v>
          </cell>
          <cell r="C14854" t="str">
            <v>Badamasi</v>
          </cell>
          <cell r="D14854" t="str">
            <v/>
          </cell>
          <cell r="E14854" t="str">
            <v>Katsina</v>
          </cell>
        </row>
        <row r="14855">
          <cell r="A14855" t="str">
            <v>P21DLBA80463</v>
          </cell>
          <cell r="B14855" t="str">
            <v>Suleiman</v>
          </cell>
          <cell r="C14855" t="str">
            <v>Zainab</v>
          </cell>
          <cell r="D14855" t="str">
            <v>Ahmad</v>
          </cell>
          <cell r="E14855" t="str">
            <v>Lagos</v>
          </cell>
        </row>
        <row r="14856">
          <cell r="A14856" t="str">
            <v>P21DLBA80202</v>
          </cell>
          <cell r="B14856" t="str">
            <v>Tamunobeleye</v>
          </cell>
          <cell r="C14856" t="str">
            <v>Jack</v>
          </cell>
          <cell r="D14856" t="str">
            <v/>
          </cell>
          <cell r="E14856" t="str">
            <v>Rivers</v>
          </cell>
        </row>
        <row r="14857">
          <cell r="A14857" t="str">
            <v>P21DLBA80084</v>
          </cell>
          <cell r="B14857" t="str">
            <v>TEMITOPE</v>
          </cell>
          <cell r="C14857" t="str">
            <v>ADEJUMOLA</v>
          </cell>
          <cell r="D14857" t="str">
            <v>TIMOTHY</v>
          </cell>
          <cell r="E14857" t="str">
            <v>Ondo</v>
          </cell>
        </row>
        <row r="14858">
          <cell r="A14858" t="str">
            <v>P21DLBA80125</v>
          </cell>
          <cell r="B14858" t="str">
            <v>timothy</v>
          </cell>
          <cell r="C14858" t="str">
            <v>ogar</v>
          </cell>
          <cell r="D14858" t="str">
            <v/>
          </cell>
          <cell r="E14858" t="str">
            <v>Lagos</v>
          </cell>
        </row>
        <row r="14859">
          <cell r="A14859" t="str">
            <v>P21DLBA80422</v>
          </cell>
          <cell r="B14859" t="str">
            <v>Alero</v>
          </cell>
          <cell r="C14859" t="str">
            <v>Fregene</v>
          </cell>
        </row>
        <row r="14859">
          <cell r="E14859" t="str">
            <v>Delta</v>
          </cell>
        </row>
        <row r="14860">
          <cell r="A14860" t="str">
            <v>P21DLBA80140</v>
          </cell>
          <cell r="B14860" t="str">
            <v>Udo</v>
          </cell>
          <cell r="C14860" t="str">
            <v>Emmanuel</v>
          </cell>
          <cell r="D14860" t="str">
            <v>Okokon</v>
          </cell>
          <cell r="E14860" t="str">
            <v>Akwa Ibom</v>
          </cell>
        </row>
        <row r="14861">
          <cell r="A14861" t="str">
            <v>P21DLBA80002</v>
          </cell>
          <cell r="B14861" t="str">
            <v>Usman</v>
          </cell>
          <cell r="C14861" t="str">
            <v>Abdullahi</v>
          </cell>
          <cell r="D14861" t="str">
            <v>Maikudi</v>
          </cell>
          <cell r="E14861" t="str">
            <v>Lagos</v>
          </cell>
        </row>
        <row r="14862">
          <cell r="A14862" t="str">
            <v>P21DLBA80133</v>
          </cell>
          <cell r="B14862" t="str">
            <v>Usman</v>
          </cell>
          <cell r="C14862" t="str">
            <v>Binta</v>
          </cell>
          <cell r="D14862" t="str">
            <v>Amina</v>
          </cell>
          <cell r="E14862" t="str">
            <v>Lagos</v>
          </cell>
        </row>
        <row r="14863">
          <cell r="A14863" t="str">
            <v>P21DLBA80105</v>
          </cell>
          <cell r="B14863" t="str">
            <v>VICTORIA</v>
          </cell>
          <cell r="C14863" t="str">
            <v>OGWU</v>
          </cell>
          <cell r="D14863" t="str">
            <v/>
          </cell>
          <cell r="E14863" t="str">
            <v>Benue</v>
          </cell>
        </row>
        <row r="14864">
          <cell r="A14864" t="str">
            <v>P21DLBA80456</v>
          </cell>
          <cell r="B14864" t="str">
            <v>Yassir</v>
          </cell>
          <cell r="C14864" t="str">
            <v>Younous</v>
          </cell>
          <cell r="D14864" t="str">
            <v>Ali</v>
          </cell>
          <cell r="E14864" t="str">
            <v>Borno</v>
          </cell>
        </row>
        <row r="14865">
          <cell r="A14865" t="str">
            <v>P21DLBA80092</v>
          </cell>
          <cell r="B14865" t="str">
            <v>ABAH</v>
          </cell>
          <cell r="C14865" t="str">
            <v>OGUCHE</v>
          </cell>
          <cell r="D14865" t="str">
            <v/>
          </cell>
          <cell r="E14865" t="str">
            <v>Lagos</v>
          </cell>
        </row>
        <row r="14866">
          <cell r="A14866" t="str">
            <v>P21DLBA80420</v>
          </cell>
          <cell r="B14866" t="str">
            <v>Abdulfattah</v>
          </cell>
          <cell r="C14866" t="str">
            <v>Muhammad</v>
          </cell>
          <cell r="D14866" t="str">
            <v>Abdulazeez</v>
          </cell>
          <cell r="E14866" t="str">
            <v>Borno</v>
          </cell>
        </row>
        <row r="14867">
          <cell r="A14867" t="str">
            <v>P21DLBA80451</v>
          </cell>
          <cell r="B14867" t="str">
            <v>Abdulmumin</v>
          </cell>
          <cell r="C14867" t="str">
            <v>Adetoro</v>
          </cell>
          <cell r="D14867" t="str">
            <v/>
          </cell>
          <cell r="E14867" t="str">
            <v>Lagos</v>
          </cell>
        </row>
        <row r="14868">
          <cell r="A14868" t="str">
            <v>P21DLBA80193</v>
          </cell>
          <cell r="B14868" t="str">
            <v>Ahmed</v>
          </cell>
          <cell r="C14868" t="str">
            <v>Oladele</v>
          </cell>
          <cell r="D14868" t="str">
            <v>Olamilekan</v>
          </cell>
          <cell r="E14868" t="str">
            <v>Lagos</v>
          </cell>
        </row>
        <row r="14869">
          <cell r="A14869" t="str">
            <v>P21DLBA80131</v>
          </cell>
          <cell r="B14869" t="str">
            <v>Ali</v>
          </cell>
          <cell r="C14869" t="str">
            <v>Shettima</v>
          </cell>
          <cell r="D14869" t="str">
            <v/>
          </cell>
          <cell r="E14869" t="str">
            <v>Lagos</v>
          </cell>
        </row>
        <row r="14870">
          <cell r="A14870" t="str">
            <v>P21DLBA80292</v>
          </cell>
          <cell r="B14870" t="str">
            <v>AMEH</v>
          </cell>
          <cell r="C14870" t="str">
            <v>GEORGE</v>
          </cell>
          <cell r="D14870" t="str">
            <v/>
          </cell>
          <cell r="E14870" t="str">
            <v>Benue</v>
          </cell>
        </row>
        <row r="14871">
          <cell r="A14871" t="str">
            <v>P21DLBA80470</v>
          </cell>
          <cell r="B14871" t="str">
            <v>Assenga</v>
          </cell>
          <cell r="C14871" t="str">
            <v>Jackline</v>
          </cell>
          <cell r="D14871" t="str">
            <v/>
          </cell>
          <cell r="E14871" t="str">
            <v>Lagos</v>
          </cell>
        </row>
        <row r="14872">
          <cell r="A14872" t="str">
            <v>P21DLBA80295</v>
          </cell>
          <cell r="B14872" t="str">
            <v>Chinelo</v>
          </cell>
          <cell r="C14872" t="str">
            <v>Ejiofor</v>
          </cell>
          <cell r="D14872" t="str">
            <v>Linda</v>
          </cell>
          <cell r="E14872" t="str">
            <v>Anambra</v>
          </cell>
        </row>
        <row r="14873">
          <cell r="A14873" t="str">
            <v>P21DLBA80175</v>
          </cell>
          <cell r="B14873" t="str">
            <v>collins</v>
          </cell>
          <cell r="C14873" t="str">
            <v>okwuchukwu</v>
          </cell>
          <cell r="D14873" t="str">
            <v>Chidubem</v>
          </cell>
          <cell r="E14873" t="str">
            <v>Imo</v>
          </cell>
        </row>
        <row r="14874">
          <cell r="A14874" t="str">
            <v>P21DLBA80302</v>
          </cell>
          <cell r="B14874" t="str">
            <v>Ememerenwa</v>
          </cell>
          <cell r="C14874" t="str">
            <v>shedrack</v>
          </cell>
          <cell r="D14874" t="str">
            <v>Nkemjika</v>
          </cell>
          <cell r="E14874" t="str">
            <v>Lagos</v>
          </cell>
        </row>
        <row r="14875">
          <cell r="A14875" t="str">
            <v>P21DLBA80265</v>
          </cell>
          <cell r="B14875" t="str">
            <v>Esther</v>
          </cell>
          <cell r="C14875" t="str">
            <v>Aremo</v>
          </cell>
          <cell r="D14875" t="str">
            <v/>
          </cell>
          <cell r="E14875" t="str">
            <v>Ondo</v>
          </cell>
        </row>
        <row r="14876">
          <cell r="A14876" t="str">
            <v>P21DLBA80504</v>
          </cell>
          <cell r="B14876" t="str">
            <v>Jethro</v>
          </cell>
          <cell r="C14876" t="str">
            <v>Praise</v>
          </cell>
          <cell r="D14876" t="str">
            <v/>
          </cell>
          <cell r="E14876" t="str">
            <v>Adamawa</v>
          </cell>
        </row>
        <row r="14877">
          <cell r="A14877" t="str">
            <v>P21DLBA80410</v>
          </cell>
          <cell r="B14877" t="str">
            <v>Kazeem</v>
          </cell>
          <cell r="C14877" t="str">
            <v>Mohammed</v>
          </cell>
          <cell r="D14877" t="str">
            <v>Babatunde</v>
          </cell>
          <cell r="E14877" t="str">
            <v>Kwara</v>
          </cell>
        </row>
        <row r="14878">
          <cell r="A14878" t="str">
            <v>P21DLBA80109</v>
          </cell>
          <cell r="B14878" t="str">
            <v>Mohammed</v>
          </cell>
          <cell r="C14878" t="str">
            <v>Elle</v>
          </cell>
          <cell r="D14878" t="str">
            <v/>
          </cell>
          <cell r="E14878" t="str">
            <v>Kogi</v>
          </cell>
        </row>
        <row r="14879">
          <cell r="A14879" t="str">
            <v>P21DLBA80321</v>
          </cell>
          <cell r="B14879" t="str">
            <v>Mohammed</v>
          </cell>
          <cell r="C14879" t="str">
            <v>Maryam</v>
          </cell>
          <cell r="D14879" t="str">
            <v>Umar</v>
          </cell>
          <cell r="E14879" t="str">
            <v>Bauchi</v>
          </cell>
        </row>
        <row r="14880">
          <cell r="A14880" t="str">
            <v>P21DLBA80186</v>
          </cell>
          <cell r="B14880" t="str">
            <v>MUKTAR</v>
          </cell>
          <cell r="C14880" t="str">
            <v>MUHAMMAD</v>
          </cell>
          <cell r="D14880" t="str">
            <v>MUSA</v>
          </cell>
          <cell r="E14880" t="str">
            <v>Lagos</v>
          </cell>
        </row>
        <row r="14881">
          <cell r="A14881" t="str">
            <v>P21DLBA80366</v>
          </cell>
          <cell r="B14881" t="str">
            <v>Mustapha</v>
          </cell>
          <cell r="C14881" t="str">
            <v>Rabiat</v>
          </cell>
          <cell r="D14881" t="str">
            <v>Toyosi</v>
          </cell>
          <cell r="E14881" t="str">
            <v>Kwara</v>
          </cell>
        </row>
        <row r="14882">
          <cell r="A14882" t="str">
            <v>P21DLBA80308</v>
          </cell>
          <cell r="B14882" t="str">
            <v>OFOEKE</v>
          </cell>
          <cell r="C14882" t="str">
            <v>PRISCA</v>
          </cell>
          <cell r="D14882" t="str">
            <v/>
          </cell>
          <cell r="E14882" t="str">
            <v>Imo</v>
          </cell>
        </row>
        <row r="14883">
          <cell r="A14883" t="str">
            <v>P21DLBA80465</v>
          </cell>
          <cell r="B14883" t="str">
            <v>Olagundoye</v>
          </cell>
          <cell r="C14883" t="str">
            <v>Temitope</v>
          </cell>
          <cell r="D14883" t="str">
            <v>Grace</v>
          </cell>
          <cell r="E14883" t="str">
            <v>Lagos</v>
          </cell>
        </row>
        <row r="14884">
          <cell r="A14884" t="str">
            <v>P21DLBA80073</v>
          </cell>
          <cell r="B14884" t="str">
            <v>Olatunji</v>
          </cell>
          <cell r="C14884" t="str">
            <v>Ibrahim</v>
          </cell>
          <cell r="D14884" t="str">
            <v/>
          </cell>
          <cell r="E14884" t="str">
            <v>Lagos</v>
          </cell>
        </row>
        <row r="14885">
          <cell r="A14885" t="str">
            <v>P21DLBA80306</v>
          </cell>
          <cell r="B14885" t="str">
            <v>Ortese</v>
          </cell>
          <cell r="C14885" t="str">
            <v>Philip</v>
          </cell>
          <cell r="D14885" t="str">
            <v>Aondoaseer</v>
          </cell>
          <cell r="E14885" t="str">
            <v>Lagos</v>
          </cell>
        </row>
        <row r="14886">
          <cell r="A14886" t="str">
            <v>P21DLBA80234</v>
          </cell>
          <cell r="B14886" t="str">
            <v>Reginald</v>
          </cell>
          <cell r="C14886" t="str">
            <v>Chukwuemeka</v>
          </cell>
          <cell r="D14886" t="str">
            <v/>
          </cell>
          <cell r="E14886" t="str">
            <v>Abia</v>
          </cell>
        </row>
        <row r="14887">
          <cell r="A14887" t="str">
            <v>P21DLBA80087</v>
          </cell>
          <cell r="B14887" t="str">
            <v>Reuben</v>
          </cell>
          <cell r="C14887" t="str">
            <v>Bisallah</v>
          </cell>
          <cell r="D14887" t="str">
            <v/>
          </cell>
          <cell r="E14887" t="str">
            <v>Kaduna</v>
          </cell>
        </row>
        <row r="14888">
          <cell r="A14888" t="str">
            <v>P21DLBA80156</v>
          </cell>
          <cell r="B14888" t="str">
            <v>SALAKO</v>
          </cell>
          <cell r="C14888" t="str">
            <v>IBIRONKE</v>
          </cell>
          <cell r="D14888" t="str">
            <v/>
          </cell>
          <cell r="E14888" t="str">
            <v>Lagos</v>
          </cell>
        </row>
        <row r="14889">
          <cell r="A14889" t="str">
            <v>P21DLBA80017</v>
          </cell>
          <cell r="B14889" t="str">
            <v>SALIHU</v>
          </cell>
          <cell r="C14889" t="str">
            <v>MOHAMMED</v>
          </cell>
          <cell r="D14889" t="str">
            <v/>
          </cell>
          <cell r="E14889" t="str">
            <v>Lagos</v>
          </cell>
        </row>
        <row r="14890">
          <cell r="A14890" t="str">
            <v>P21DLBA80057</v>
          </cell>
          <cell r="B14890" t="str">
            <v>Todimu</v>
          </cell>
          <cell r="C14890" t="str">
            <v>Babatunde</v>
          </cell>
          <cell r="D14890" t="str">
            <v/>
          </cell>
          <cell r="E14890" t="str">
            <v>Kwara</v>
          </cell>
        </row>
        <row r="14891">
          <cell r="A14891" t="str">
            <v>P21DLBA80294</v>
          </cell>
          <cell r="B14891" t="str">
            <v>Tom</v>
          </cell>
          <cell r="C14891" t="str">
            <v>Aisha</v>
          </cell>
          <cell r="D14891" t="str">
            <v>Hassan</v>
          </cell>
          <cell r="E14891" t="str">
            <v>Borno</v>
          </cell>
        </row>
        <row r="14892">
          <cell r="A14892" t="str">
            <v>P21DLBA80290</v>
          </cell>
          <cell r="B14892" t="str">
            <v>Umar</v>
          </cell>
          <cell r="C14892" t="str">
            <v>Ibrahim</v>
          </cell>
          <cell r="D14892" t="str">
            <v>Khalil</v>
          </cell>
          <cell r="E14892" t="str">
            <v>Bauchi</v>
          </cell>
        </row>
        <row r="14893">
          <cell r="A14893" t="str">
            <v>P21DLBA80190</v>
          </cell>
          <cell r="B14893" t="str">
            <v>UVIETOBO</v>
          </cell>
          <cell r="C14893" t="str">
            <v>EDUVIE</v>
          </cell>
          <cell r="D14893" t="str">
            <v/>
          </cell>
          <cell r="E14893" t="str">
            <v>Lagos</v>
          </cell>
        </row>
        <row r="14894">
          <cell r="A14894" t="str">
            <v>P21DLBA80126</v>
          </cell>
          <cell r="B14894" t="str">
            <v>VICTORIA</v>
          </cell>
          <cell r="C14894" t="str">
            <v>ALUFO</v>
          </cell>
          <cell r="D14894" t="str">
            <v>KEMI</v>
          </cell>
          <cell r="E14894" t="str">
            <v>Ekiti</v>
          </cell>
        </row>
        <row r="14895">
          <cell r="A14895" t="str">
            <v>P21DLBA80422</v>
          </cell>
          <cell r="B14895" t="str">
            <v>Alero</v>
          </cell>
          <cell r="C14895" t="str">
            <v>Fregene</v>
          </cell>
          <cell r="D14895" t="str">
            <v/>
          </cell>
          <cell r="E14895" t="str">
            <v>Delta</v>
          </cell>
        </row>
        <row r="14896">
          <cell r="A14896" t="str">
            <v>P21DLBA80393</v>
          </cell>
          <cell r="B14896" t="str">
            <v>Ali</v>
          </cell>
          <cell r="C14896" t="str">
            <v>Francis</v>
          </cell>
          <cell r="D14896" t="str">
            <v>Pankyes</v>
          </cell>
          <cell r="E14896" t="str">
            <v>Plateau</v>
          </cell>
        </row>
        <row r="14897">
          <cell r="A14897" t="str">
            <v>P21DLBA80492</v>
          </cell>
          <cell r="B14897" t="str">
            <v>Emeka</v>
          </cell>
          <cell r="C14897" t="str">
            <v>Aguba</v>
          </cell>
        </row>
        <row r="14897">
          <cell r="E14897" t="str">
            <v>Lagos</v>
          </cell>
        </row>
        <row r="14898">
          <cell r="A14898" t="str">
            <v>P21DLBA80393</v>
          </cell>
          <cell r="B14898" t="str">
            <v>Ali</v>
          </cell>
          <cell r="C14898" t="str">
            <v>Francis</v>
          </cell>
          <cell r="D14898" t="str">
            <v>Pankyes</v>
          </cell>
          <cell r="E14898" t="str">
            <v>Plateau</v>
          </cell>
        </row>
        <row r="14899">
          <cell r="A14899" t="str">
            <v>P21DLPA80021</v>
          </cell>
          <cell r="B14899" t="str">
            <v>AbdulhamId</v>
          </cell>
          <cell r="C14899" t="str">
            <v>Dalhatu</v>
          </cell>
          <cell r="D14899" t="str">
            <v/>
          </cell>
          <cell r="E14899" t="str">
            <v>Gombe</v>
          </cell>
        </row>
        <row r="14900">
          <cell r="A14900" t="str">
            <v>P21DLPA80034</v>
          </cell>
          <cell r="B14900" t="str">
            <v>ADAM</v>
          </cell>
          <cell r="C14900" t="str">
            <v>JIKA</v>
          </cell>
          <cell r="D14900" t="str">
            <v>SULEIMAN</v>
          </cell>
          <cell r="E14900" t="str">
            <v>Kaduna</v>
          </cell>
        </row>
        <row r="14901">
          <cell r="A14901" t="str">
            <v>P21DLPA80013</v>
          </cell>
          <cell r="B14901" t="str">
            <v>Alegbe</v>
          </cell>
          <cell r="C14901" t="str">
            <v>Mercy</v>
          </cell>
          <cell r="D14901" t="str">
            <v>Mibuesaro</v>
          </cell>
          <cell r="E14901" t="str">
            <v>Lagos</v>
          </cell>
        </row>
        <row r="14902">
          <cell r="A14902" t="str">
            <v>P21DLPA80014</v>
          </cell>
          <cell r="B14902" t="str">
            <v>Aminu</v>
          </cell>
          <cell r="C14902" t="str">
            <v>Maryam</v>
          </cell>
          <cell r="D14902" t="str">
            <v>Dauda</v>
          </cell>
          <cell r="E14902" t="str">
            <v>Lagos</v>
          </cell>
        </row>
        <row r="14903">
          <cell r="A14903" t="str">
            <v>P21DLPA80033</v>
          </cell>
          <cell r="B14903" t="str">
            <v>Audu</v>
          </cell>
          <cell r="C14903" t="str">
            <v>Abdulrahim</v>
          </cell>
          <cell r="D14903" t="str">
            <v>Haliru</v>
          </cell>
          <cell r="E14903" t="str">
            <v>Edo</v>
          </cell>
        </row>
        <row r="14904">
          <cell r="A14904" t="str">
            <v>P21DLPA80032</v>
          </cell>
          <cell r="B14904" t="str">
            <v>BALA</v>
          </cell>
          <cell r="C14904" t="str">
            <v>JENNIFER</v>
          </cell>
          <cell r="D14904" t="str">
            <v/>
          </cell>
          <cell r="E14904" t="str">
            <v>Kaduna</v>
          </cell>
        </row>
        <row r="14905">
          <cell r="A14905" t="str">
            <v>P21DLPA80020</v>
          </cell>
          <cell r="B14905" t="str">
            <v>Fareeda</v>
          </cell>
          <cell r="C14905" t="str">
            <v>Kwanna</v>
          </cell>
          <cell r="D14905" t="str">
            <v/>
          </cell>
          <cell r="E14905" t="str">
            <v>Lagos</v>
          </cell>
        </row>
        <row r="14906">
          <cell r="A14906" t="str">
            <v>P21DLPA80019</v>
          </cell>
          <cell r="B14906" t="str">
            <v>Igweonu</v>
          </cell>
          <cell r="C14906" t="str">
            <v>Chukwuebuka</v>
          </cell>
          <cell r="D14906" t="str">
            <v/>
          </cell>
          <cell r="E14906" t="str">
            <v>Lagos</v>
          </cell>
        </row>
        <row r="14907">
          <cell r="A14907" t="str">
            <v>P21DLPA80009</v>
          </cell>
          <cell r="B14907" t="str">
            <v>Jato</v>
          </cell>
          <cell r="C14907" t="str">
            <v>Usman</v>
          </cell>
          <cell r="D14907" t="str">
            <v>Abba</v>
          </cell>
          <cell r="E14907" t="str">
            <v>Borno</v>
          </cell>
        </row>
        <row r="14908">
          <cell r="A14908" t="str">
            <v>P21DLPA80022</v>
          </cell>
          <cell r="B14908" t="str">
            <v>Mustapha</v>
          </cell>
          <cell r="C14908" t="str">
            <v>Bilyaminu</v>
          </cell>
          <cell r="D14908" t="str">
            <v>Muhammed</v>
          </cell>
          <cell r="E14908" t="str">
            <v>Lagos</v>
          </cell>
        </row>
        <row r="14909">
          <cell r="A14909" t="str">
            <v>P21DLPA80023</v>
          </cell>
          <cell r="B14909" t="str">
            <v>NAPPE</v>
          </cell>
          <cell r="C14909" t="str">
            <v>YASON</v>
          </cell>
          <cell r="D14909" t="str">
            <v/>
          </cell>
          <cell r="E14909" t="str">
            <v>Gombe</v>
          </cell>
        </row>
        <row r="14910">
          <cell r="A14910" t="str">
            <v>P21DLPA80027</v>
          </cell>
          <cell r="B14910" t="str">
            <v>NDIFON</v>
          </cell>
          <cell r="C14910" t="str">
            <v>ADEBIMPE</v>
          </cell>
          <cell r="D14910" t="str">
            <v>FOLUSHO</v>
          </cell>
          <cell r="E14910" t="str">
            <v>Kwara</v>
          </cell>
        </row>
        <row r="14911">
          <cell r="A14911" t="str">
            <v>P21DLPA80030</v>
          </cell>
          <cell r="B14911" t="str">
            <v>Nkesse</v>
          </cell>
          <cell r="C14911" t="str">
            <v>Cookey</v>
          </cell>
          <cell r="D14911" t="str">
            <v>Gam</v>
          </cell>
          <cell r="E14911" t="str">
            <v>Akwa Ibom</v>
          </cell>
        </row>
        <row r="14912">
          <cell r="A14912" t="str">
            <v>P21DLPA80028</v>
          </cell>
          <cell r="B14912" t="str">
            <v>Rufai</v>
          </cell>
          <cell r="C14912" t="str">
            <v>Musa</v>
          </cell>
          <cell r="D14912" t="str">
            <v/>
          </cell>
          <cell r="E14912" t="str">
            <v>Lagos</v>
          </cell>
        </row>
        <row r="14913">
          <cell r="A14913" t="str">
            <v>P21DLPA80006</v>
          </cell>
          <cell r="B14913" t="str">
            <v>UNYIME</v>
          </cell>
          <cell r="C14913" t="str">
            <v>AKPAN</v>
          </cell>
          <cell r="D14913" t="str">
            <v/>
          </cell>
          <cell r="E14913" t="str">
            <v>Lagos</v>
          </cell>
        </row>
        <row r="14914">
          <cell r="A14914" t="str">
            <v>P21DLPA80024</v>
          </cell>
          <cell r="B14914" t="str">
            <v>Yusuf</v>
          </cell>
          <cell r="C14914" t="str">
            <v>Sagir</v>
          </cell>
          <cell r="D14914" t="str">
            <v/>
          </cell>
          <cell r="E14914" t="str">
            <v>Kaduna</v>
          </cell>
        </row>
        <row r="14915">
          <cell r="A14915" t="str">
            <v>P21DLBA70066</v>
          </cell>
          <cell r="B14915" t="str">
            <v>Abdulhamid</v>
          </cell>
          <cell r="C14915" t="str">
            <v>Umaru</v>
          </cell>
          <cell r="D14915" t="str">
            <v>Lawan</v>
          </cell>
          <cell r="E14915" t="str">
            <v>Lagos</v>
          </cell>
        </row>
        <row r="14916">
          <cell r="A14916" t="str">
            <v>P21DLBA70027</v>
          </cell>
          <cell r="B14916" t="str">
            <v>Abdulkadir</v>
          </cell>
          <cell r="C14916" t="str">
            <v>Yusuf</v>
          </cell>
          <cell r="D14916" t="str">
            <v>Abdulkareem</v>
          </cell>
          <cell r="E14916" t="str">
            <v>Kwara</v>
          </cell>
        </row>
        <row r="14917">
          <cell r="A14917" t="str">
            <v>P21DLBA70006</v>
          </cell>
          <cell r="B14917" t="str">
            <v>ABDULLAHI</v>
          </cell>
          <cell r="C14917" t="str">
            <v>MUHAMMAD</v>
          </cell>
          <cell r="D14917" t="str">
            <v/>
          </cell>
          <cell r="E14917" t="str">
            <v>Bauchi</v>
          </cell>
        </row>
        <row r="14918">
          <cell r="A14918" t="str">
            <v>P21DLBA70055</v>
          </cell>
          <cell r="B14918" t="str">
            <v>Abdulrahman</v>
          </cell>
          <cell r="C14918" t="str">
            <v>Abdulrazaq</v>
          </cell>
          <cell r="D14918" t="str">
            <v/>
          </cell>
          <cell r="E14918" t="str">
            <v>Kwara</v>
          </cell>
        </row>
        <row r="14919">
          <cell r="A14919" t="str">
            <v>P21DLBA70043</v>
          </cell>
          <cell r="B14919" t="str">
            <v>Abolaji</v>
          </cell>
          <cell r="C14919" t="str">
            <v>Odunjo</v>
          </cell>
          <cell r="D14919" t="str">
            <v>David</v>
          </cell>
          <cell r="E14919" t="str">
            <v>Lagos</v>
          </cell>
        </row>
        <row r="14920">
          <cell r="A14920" t="str">
            <v>P21DLBA70067</v>
          </cell>
          <cell r="B14920" t="str">
            <v>ADAH</v>
          </cell>
          <cell r="C14920" t="str">
            <v>DAVID</v>
          </cell>
          <cell r="D14920" t="str">
            <v>OJONUGWA</v>
          </cell>
          <cell r="E14920" t="str">
            <v>Lagos</v>
          </cell>
        </row>
        <row r="14921">
          <cell r="A14921" t="str">
            <v>P21DLBA70071</v>
          </cell>
          <cell r="B14921" t="str">
            <v>Ahmed</v>
          </cell>
          <cell r="C14921" t="str">
            <v>Yusuf</v>
          </cell>
          <cell r="D14921" t="str">
            <v>Irmiya</v>
          </cell>
          <cell r="E14921" t="str">
            <v>Katsina</v>
          </cell>
        </row>
        <row r="14922">
          <cell r="A14922" t="str">
            <v>P21DLBA70059</v>
          </cell>
          <cell r="B14922" t="str">
            <v>Aisien</v>
          </cell>
          <cell r="C14922" t="str">
            <v>Andrew</v>
          </cell>
          <cell r="D14922" t="str">
            <v/>
          </cell>
          <cell r="E14922" t="str">
            <v>Edo</v>
          </cell>
        </row>
        <row r="14923">
          <cell r="A14923" t="str">
            <v>P21DLBA70090</v>
          </cell>
          <cell r="B14923" t="str">
            <v>Akinpelu</v>
          </cell>
          <cell r="C14923" t="str">
            <v>Kehinde</v>
          </cell>
          <cell r="D14923" t="str">
            <v>Olateju</v>
          </cell>
          <cell r="E14923" t="str">
            <v>Ogun</v>
          </cell>
        </row>
        <row r="14924">
          <cell r="A14924" t="str">
            <v>P21DLBA70038</v>
          </cell>
          <cell r="B14924" t="str">
            <v>Anthony</v>
          </cell>
          <cell r="C14924" t="str">
            <v>Onyeisi</v>
          </cell>
          <cell r="D14924" t="str">
            <v/>
          </cell>
          <cell r="E14924" t="str">
            <v>Lagos</v>
          </cell>
        </row>
        <row r="14925">
          <cell r="A14925" t="str">
            <v>P21DLBA70035</v>
          </cell>
          <cell r="B14925" t="str">
            <v>Atere</v>
          </cell>
          <cell r="C14925" t="str">
            <v>Onimisi</v>
          </cell>
          <cell r="D14925" t="str">
            <v>Charles</v>
          </cell>
          <cell r="E14925" t="str">
            <v>Kogi</v>
          </cell>
        </row>
        <row r="14926">
          <cell r="A14926" t="str">
            <v>P21DLBA70041</v>
          </cell>
          <cell r="B14926" t="str">
            <v>Augustine</v>
          </cell>
          <cell r="C14926" t="str">
            <v>Mejegbu</v>
          </cell>
          <cell r="D14926" t="str">
            <v/>
          </cell>
          <cell r="E14926" t="str">
            <v>Lagos</v>
          </cell>
        </row>
        <row r="14927">
          <cell r="A14927" t="str">
            <v>P21DLBA70042</v>
          </cell>
          <cell r="B14927" t="str">
            <v>Ayomikun</v>
          </cell>
          <cell r="C14927" t="str">
            <v>Ayeolowo</v>
          </cell>
          <cell r="D14927" t="str">
            <v>Joel</v>
          </cell>
          <cell r="E14927" t="str">
            <v>Ondo</v>
          </cell>
        </row>
        <row r="14928">
          <cell r="A14928" t="str">
            <v>P21DLBA70030</v>
          </cell>
          <cell r="B14928" t="str">
            <v>Bashir</v>
          </cell>
          <cell r="C14928" t="str">
            <v>Abubakar</v>
          </cell>
          <cell r="D14928" t="str">
            <v>Shariff</v>
          </cell>
          <cell r="E14928" t="str">
            <v>Kano</v>
          </cell>
        </row>
        <row r="14929">
          <cell r="A14929" t="str">
            <v>P21DLBA70073</v>
          </cell>
          <cell r="B14929" t="str">
            <v>Bulama</v>
          </cell>
          <cell r="C14929" t="str">
            <v>Yakubu</v>
          </cell>
          <cell r="D14929" t="str">
            <v/>
          </cell>
          <cell r="E14929" t="str">
            <v>Lagos</v>
          </cell>
        </row>
        <row r="14930">
          <cell r="A14930" t="str">
            <v>P21DLBA70072</v>
          </cell>
          <cell r="B14930" t="str">
            <v>Chidiogo</v>
          </cell>
          <cell r="C14930" t="str">
            <v>Ugwu</v>
          </cell>
          <cell r="D14930" t="str">
            <v/>
          </cell>
          <cell r="E14930" t="str">
            <v>Lagos</v>
          </cell>
        </row>
        <row r="14931">
          <cell r="A14931" t="str">
            <v>P21DLBA70054</v>
          </cell>
          <cell r="B14931" t="str">
            <v>Chioma</v>
          </cell>
          <cell r="C14931" t="str">
            <v>Promise</v>
          </cell>
          <cell r="D14931" t="str">
            <v>Malife</v>
          </cell>
          <cell r="E14931" t="str">
            <v>Lagos</v>
          </cell>
        </row>
        <row r="14932">
          <cell r="A14932" t="str">
            <v>P21DLBA70036</v>
          </cell>
          <cell r="B14932" t="str">
            <v>Cosmas</v>
          </cell>
          <cell r="C14932" t="str">
            <v>Timothy</v>
          </cell>
          <cell r="D14932" t="str">
            <v>Danjuma</v>
          </cell>
          <cell r="E14932" t="str">
            <v>Yobe</v>
          </cell>
        </row>
        <row r="14933">
          <cell r="A14933" t="str">
            <v>P21DLBA70069</v>
          </cell>
          <cell r="B14933" t="str">
            <v>Damilola</v>
          </cell>
          <cell r="C14933" t="str">
            <v>Jegede</v>
          </cell>
          <cell r="D14933" t="str">
            <v>Tosin</v>
          </cell>
          <cell r="E14933" t="str">
            <v>Osun</v>
          </cell>
        </row>
        <row r="14934">
          <cell r="A14934" t="str">
            <v>P21DLBA70061</v>
          </cell>
          <cell r="B14934" t="str">
            <v>Daniel</v>
          </cell>
          <cell r="C14934" t="str">
            <v>Egbe</v>
          </cell>
          <cell r="D14934" t="str">
            <v/>
          </cell>
          <cell r="E14934" t="str">
            <v>Lagos</v>
          </cell>
        </row>
        <row r="14935">
          <cell r="A14935" t="str">
            <v>P21DLBA70091</v>
          </cell>
          <cell r="B14935" t="str">
            <v>Emene</v>
          </cell>
          <cell r="C14935" t="str">
            <v>Enoh</v>
          </cell>
          <cell r="D14935" t="str">
            <v/>
          </cell>
          <cell r="E14935" t="str">
            <v>Akwa Ibom</v>
          </cell>
        </row>
        <row r="14936">
          <cell r="A14936" t="str">
            <v>P21DLBA70060</v>
          </cell>
          <cell r="B14936" t="str">
            <v>Emmanuel</v>
          </cell>
          <cell r="C14936" t="str">
            <v>Yohanna</v>
          </cell>
          <cell r="D14936" t="str">
            <v/>
          </cell>
          <cell r="E14936" t="str">
            <v>Lagos</v>
          </cell>
        </row>
        <row r="14937">
          <cell r="A14937" t="str">
            <v>P21DLBA70009</v>
          </cell>
          <cell r="B14937" t="str">
            <v>EZIKIEL</v>
          </cell>
          <cell r="C14937" t="str">
            <v>KOPJI</v>
          </cell>
          <cell r="D14937" t="str">
            <v>BAKSHAK</v>
          </cell>
          <cell r="E14937" t="str">
            <v>Plateau</v>
          </cell>
        </row>
        <row r="14938">
          <cell r="A14938" t="str">
            <v>P21DLBA70086</v>
          </cell>
          <cell r="B14938" t="str">
            <v>Famakinwa</v>
          </cell>
          <cell r="C14938" t="str">
            <v>Folashade</v>
          </cell>
          <cell r="D14938" t="str">
            <v>Joy</v>
          </cell>
          <cell r="E14938" t="str">
            <v>Ogun</v>
          </cell>
        </row>
        <row r="14939">
          <cell r="A14939" t="str">
            <v>P21DLBA70074</v>
          </cell>
          <cell r="B14939" t="str">
            <v>FEMI-ADEJUMO</v>
          </cell>
          <cell r="C14939" t="str">
            <v>BUNMI</v>
          </cell>
          <cell r="D14939" t="str">
            <v>ADEBOLA</v>
          </cell>
          <cell r="E14939" t="str">
            <v>Ekiti</v>
          </cell>
        </row>
        <row r="14940">
          <cell r="A14940" t="str">
            <v>P21DLBA70046</v>
          </cell>
          <cell r="B14940" t="str">
            <v>FRANK</v>
          </cell>
          <cell r="C14940" t="str">
            <v>SUNDAY</v>
          </cell>
          <cell r="D14940" t="str">
            <v>Ojo</v>
          </cell>
          <cell r="E14940" t="str">
            <v>Edo</v>
          </cell>
        </row>
        <row r="14941">
          <cell r="A14941" t="str">
            <v>P21DLBA70087</v>
          </cell>
          <cell r="B14941" t="str">
            <v>Gabriel</v>
          </cell>
          <cell r="C14941" t="str">
            <v>Omole</v>
          </cell>
          <cell r="D14941" t="str">
            <v>Joseph</v>
          </cell>
          <cell r="E14941" t="str">
            <v>Kogi</v>
          </cell>
        </row>
        <row r="14942">
          <cell r="A14942" t="str">
            <v>P21DLBA70034</v>
          </cell>
          <cell r="B14942" t="str">
            <v>Gift</v>
          </cell>
          <cell r="C14942" t="str">
            <v>Uhumangho</v>
          </cell>
          <cell r="D14942" t="str">
            <v/>
          </cell>
          <cell r="E14942" t="str">
            <v>Lagos</v>
          </cell>
        </row>
        <row r="14943">
          <cell r="A14943" t="str">
            <v>P21DLBA70044</v>
          </cell>
          <cell r="B14943" t="str">
            <v>Helen</v>
          </cell>
          <cell r="C14943" t="str">
            <v>Nwachukwu</v>
          </cell>
          <cell r="D14943" t="str">
            <v>Ogochukwu</v>
          </cell>
          <cell r="E14943" t="str">
            <v>Anambra</v>
          </cell>
        </row>
        <row r="14944">
          <cell r="A14944" t="str">
            <v>P21DLBA70053</v>
          </cell>
          <cell r="B14944" t="str">
            <v>Heman</v>
          </cell>
          <cell r="C14944" t="str">
            <v>Mne</v>
          </cell>
          <cell r="D14944" t="str">
            <v/>
          </cell>
          <cell r="E14944" t="str">
            <v>Lagos</v>
          </cell>
        </row>
        <row r="14945">
          <cell r="A14945" t="str">
            <v>P21DLBA70039</v>
          </cell>
          <cell r="B14945" t="str">
            <v>Igonibo</v>
          </cell>
          <cell r="C14945" t="str">
            <v>Beauty</v>
          </cell>
          <cell r="D14945" t="str">
            <v>Jones</v>
          </cell>
          <cell r="E14945" t="str">
            <v>Bayelsa</v>
          </cell>
        </row>
        <row r="14946">
          <cell r="A14946" t="str">
            <v>P21DLBA70080</v>
          </cell>
          <cell r="B14946" t="str">
            <v>Iorzua</v>
          </cell>
          <cell r="C14946" t="str">
            <v>hiihemban</v>
          </cell>
          <cell r="D14946" t="str">
            <v>simon</v>
          </cell>
          <cell r="E14946" t="str">
            <v>Benue</v>
          </cell>
        </row>
        <row r="14947">
          <cell r="A14947" t="str">
            <v>P21DLBA70005</v>
          </cell>
          <cell r="B14947" t="str">
            <v>JAMILU</v>
          </cell>
          <cell r="C14947" t="str">
            <v>YUSHA’U</v>
          </cell>
          <cell r="D14947" t="str">
            <v/>
          </cell>
          <cell r="E14947" t="str">
            <v>Lagos</v>
          </cell>
        </row>
        <row r="14948">
          <cell r="A14948" t="str">
            <v>P21DLBA70068</v>
          </cell>
          <cell r="B14948" t="str">
            <v>Joshua</v>
          </cell>
          <cell r="C14948" t="str">
            <v>Blessing</v>
          </cell>
          <cell r="D14948" t="str">
            <v>Barde</v>
          </cell>
          <cell r="E14948" t="str">
            <v>Kaduna</v>
          </cell>
        </row>
        <row r="14949">
          <cell r="A14949" t="str">
            <v>P21DLBA70019</v>
          </cell>
          <cell r="B14949" t="str">
            <v>joy</v>
          </cell>
          <cell r="C14949" t="str">
            <v>yusuf</v>
          </cell>
          <cell r="D14949" t="str">
            <v/>
          </cell>
          <cell r="E14949" t="str">
            <v>Lagos</v>
          </cell>
        </row>
        <row r="14950">
          <cell r="A14950" t="str">
            <v>P21DLBA70089</v>
          </cell>
          <cell r="B14950" t="str">
            <v>Michael</v>
          </cell>
          <cell r="C14950" t="str">
            <v>Idoko</v>
          </cell>
          <cell r="D14950" t="str">
            <v>Abakpa</v>
          </cell>
          <cell r="E14950" t="str">
            <v>Benue</v>
          </cell>
        </row>
        <row r="14951">
          <cell r="A14951" t="str">
            <v>P21DLBA70047</v>
          </cell>
          <cell r="B14951" t="str">
            <v>Mohammed</v>
          </cell>
          <cell r="C14951" t="str">
            <v>Musa</v>
          </cell>
          <cell r="D14951" t="str">
            <v>Andrew</v>
          </cell>
          <cell r="E14951" t="str">
            <v>Lagos</v>
          </cell>
        </row>
        <row r="14952">
          <cell r="A14952" t="str">
            <v>P21DLBA70025</v>
          </cell>
          <cell r="B14952" t="str">
            <v>Muaza</v>
          </cell>
          <cell r="C14952" t="str">
            <v>Ahmad</v>
          </cell>
          <cell r="D14952" t="str">
            <v>Balarabe</v>
          </cell>
          <cell r="E14952" t="str">
            <v>Kano</v>
          </cell>
        </row>
        <row r="14953">
          <cell r="A14953" t="str">
            <v>P21DLBA70065</v>
          </cell>
          <cell r="B14953" t="str">
            <v>Okoh</v>
          </cell>
          <cell r="C14953" t="str">
            <v>Nnaemeka</v>
          </cell>
          <cell r="D14953" t="str">
            <v>Raphael</v>
          </cell>
          <cell r="E14953" t="str">
            <v>Enugu</v>
          </cell>
        </row>
        <row r="14954">
          <cell r="A14954" t="str">
            <v>P21DLBA70096</v>
          </cell>
          <cell r="B14954" t="str">
            <v>Olawumi</v>
          </cell>
          <cell r="C14954" t="str">
            <v>Joel</v>
          </cell>
          <cell r="D14954" t="str">
            <v>Adedapo</v>
          </cell>
          <cell r="E14954" t="str">
            <v>Oyo</v>
          </cell>
        </row>
        <row r="14955">
          <cell r="A14955" t="str">
            <v>P21DLBA70062</v>
          </cell>
          <cell r="B14955" t="str">
            <v>Olayinka</v>
          </cell>
          <cell r="C14955" t="str">
            <v>Bello</v>
          </cell>
          <cell r="D14955" t="str">
            <v/>
          </cell>
          <cell r="E14955" t="str">
            <v>Lagos</v>
          </cell>
        </row>
        <row r="14956">
          <cell r="A14956" t="str">
            <v>P21DLBA70070</v>
          </cell>
          <cell r="B14956" t="str">
            <v>BALOGUN</v>
          </cell>
          <cell r="C14956" t="str">
            <v>EYITAYO</v>
          </cell>
          <cell r="D14956" t="str">
            <v>PRISCILLA</v>
          </cell>
          <cell r="E14956" t="str">
            <v>Kwara</v>
          </cell>
        </row>
        <row r="14957">
          <cell r="A14957" t="str">
            <v>P21DLBA70014</v>
          </cell>
          <cell r="B14957" t="str">
            <v>OLUFISAYO</v>
          </cell>
          <cell r="C14957" t="str">
            <v>MICHAEL</v>
          </cell>
          <cell r="D14957" t="str">
            <v/>
          </cell>
          <cell r="E14957" t="str">
            <v>Ogun</v>
          </cell>
        </row>
        <row r="14958">
          <cell r="A14958" t="str">
            <v>P21DLBA70075</v>
          </cell>
          <cell r="B14958" t="str">
            <v>OLUKOYA</v>
          </cell>
          <cell r="C14958" t="str">
            <v>OLUFEMI</v>
          </cell>
          <cell r="D14958" t="str">
            <v>ABIDEMI</v>
          </cell>
          <cell r="E14958" t="str">
            <v>Ogun</v>
          </cell>
        </row>
        <row r="14959">
          <cell r="A14959" t="str">
            <v>P21DLBA70092</v>
          </cell>
          <cell r="B14959" t="str">
            <v>Omamegbe</v>
          </cell>
          <cell r="C14959" t="str">
            <v>Joseph</v>
          </cell>
          <cell r="D14959" t="str">
            <v>Oshiomah</v>
          </cell>
          <cell r="E14959" t="str">
            <v>Edo</v>
          </cell>
        </row>
        <row r="14960">
          <cell r="A14960" t="str">
            <v>P21DLBA70040</v>
          </cell>
          <cell r="B14960" t="str">
            <v>Omele</v>
          </cell>
          <cell r="C14960" t="str">
            <v>Ruth</v>
          </cell>
          <cell r="D14960" t="str">
            <v>Olekwu</v>
          </cell>
          <cell r="E14960" t="str">
            <v>Benue</v>
          </cell>
        </row>
        <row r="14961">
          <cell r="A14961" t="str">
            <v>P21DLBA70088</v>
          </cell>
          <cell r="B14961" t="str">
            <v>Omoniyi</v>
          </cell>
          <cell r="C14961" t="str">
            <v>Adu</v>
          </cell>
          <cell r="D14961" t="str">
            <v>Johnson</v>
          </cell>
          <cell r="E14961" t="str">
            <v>Ondo</v>
          </cell>
        </row>
        <row r="14962">
          <cell r="A14962" t="str">
            <v>P21DLBA70023</v>
          </cell>
          <cell r="B14962" t="str">
            <v>Osinuga</v>
          </cell>
          <cell r="C14962" t="str">
            <v>Taiye</v>
          </cell>
          <cell r="D14962" t="str">
            <v>Olawale</v>
          </cell>
          <cell r="E14962" t="str">
            <v>Ogun</v>
          </cell>
        </row>
        <row r="14963">
          <cell r="A14963" t="str">
            <v>P21DLBA70076</v>
          </cell>
          <cell r="B14963" t="str">
            <v>Owakwe</v>
          </cell>
          <cell r="C14963" t="str">
            <v>Mercy</v>
          </cell>
          <cell r="D14963" t="str">
            <v>Isioma</v>
          </cell>
          <cell r="E14963" t="str">
            <v>Delta</v>
          </cell>
        </row>
        <row r="14964">
          <cell r="A14964" t="str">
            <v>P21DLBA70095</v>
          </cell>
          <cell r="B14964" t="str">
            <v>Samuel</v>
          </cell>
          <cell r="C14964" t="str">
            <v>Dumwadu</v>
          </cell>
          <cell r="D14964" t="str">
            <v>Malgwi</v>
          </cell>
          <cell r="E14964" t="str">
            <v>Adamawa</v>
          </cell>
        </row>
        <row r="14965">
          <cell r="A14965" t="str">
            <v>P21DLBA70017</v>
          </cell>
          <cell r="B14965" t="str">
            <v>Shuaibu</v>
          </cell>
          <cell r="C14965" t="str">
            <v>Waziri</v>
          </cell>
          <cell r="D14965" t="str">
            <v/>
          </cell>
          <cell r="E14965" t="str">
            <v>Kaduna</v>
          </cell>
        </row>
        <row r="14966">
          <cell r="A14966" t="str">
            <v>P21DLBA70032</v>
          </cell>
          <cell r="B14966" t="str">
            <v>Solomon</v>
          </cell>
          <cell r="C14966" t="str">
            <v>Ogidi</v>
          </cell>
          <cell r="D14966" t="str">
            <v/>
          </cell>
          <cell r="E14966" t="str">
            <v>Lagos</v>
          </cell>
        </row>
        <row r="14967">
          <cell r="A14967" t="str">
            <v>P21DLBA70078</v>
          </cell>
          <cell r="B14967" t="str">
            <v>Taha</v>
          </cell>
          <cell r="C14967" t="str">
            <v>Halidu</v>
          </cell>
          <cell r="D14967" t="str">
            <v/>
          </cell>
          <cell r="E14967" t="str">
            <v>Kogi</v>
          </cell>
        </row>
        <row r="14968">
          <cell r="A14968" t="str">
            <v>P21DLBA70018</v>
          </cell>
          <cell r="B14968" t="str">
            <v>Uzoamaka</v>
          </cell>
          <cell r="C14968" t="str">
            <v>Ogbu</v>
          </cell>
          <cell r="D14968" t="str">
            <v/>
          </cell>
          <cell r="E14968" t="str">
            <v>Enugu</v>
          </cell>
        </row>
        <row r="14969">
          <cell r="A14969" t="str">
            <v>P21DLBA70033</v>
          </cell>
          <cell r="B14969" t="str">
            <v>Yahaya</v>
          </cell>
          <cell r="C14969" t="str">
            <v>Khadijah</v>
          </cell>
          <cell r="D14969" t="str">
            <v/>
          </cell>
          <cell r="E14969" t="str">
            <v>Niger</v>
          </cell>
        </row>
        <row r="14970">
          <cell r="A14970" t="str">
            <v>P21DLBA70022</v>
          </cell>
          <cell r="B14970" t="str">
            <v>Yvonne</v>
          </cell>
          <cell r="C14970" t="str">
            <v>Otu</v>
          </cell>
          <cell r="D14970" t="str">
            <v/>
          </cell>
          <cell r="E14970" t="str">
            <v>Akwa Ibom</v>
          </cell>
        </row>
        <row r="14971">
          <cell r="A14971" t="str">
            <v>P21DLBA70064</v>
          </cell>
          <cell r="B14971" t="str">
            <v>ZAKARIYYA</v>
          </cell>
          <cell r="C14971" t="str">
            <v>SADIQ</v>
          </cell>
          <cell r="D14971" t="str">
            <v>ADAM</v>
          </cell>
          <cell r="E14971" t="str">
            <v>Kano</v>
          </cell>
        </row>
        <row r="14972">
          <cell r="A14972" t="str">
            <v>P21DLBA70094</v>
          </cell>
          <cell r="B14972" t="str">
            <v>Shambo</v>
          </cell>
          <cell r="C14972" t="str">
            <v>Isah</v>
          </cell>
          <cell r="D14972" t="str">
            <v>Mohammed</v>
          </cell>
          <cell r="E14972" t="str">
            <v>Lagos</v>
          </cell>
        </row>
        <row r="14973">
          <cell r="A14973" t="str">
            <v>P21DLLS80152</v>
          </cell>
          <cell r="B14973" t="str">
            <v>Abdul Hadi</v>
          </cell>
          <cell r="C14973" t="str">
            <v>Ibrahim</v>
          </cell>
          <cell r="D14973" t="str">
            <v/>
          </cell>
          <cell r="E14973" t="str">
            <v>Lagos</v>
          </cell>
        </row>
        <row r="14974">
          <cell r="A14974" t="str">
            <v>P21DLLS80018</v>
          </cell>
          <cell r="B14974" t="str">
            <v>Abdulkadir</v>
          </cell>
          <cell r="C14974" t="str">
            <v>Muslim</v>
          </cell>
          <cell r="D14974" t="str">
            <v>Gwamna</v>
          </cell>
          <cell r="E14974" t="str">
            <v>Gombe</v>
          </cell>
        </row>
        <row r="14975">
          <cell r="A14975" t="str">
            <v>P21DLLS80094</v>
          </cell>
          <cell r="B14975" t="str">
            <v>Abdullahi</v>
          </cell>
          <cell r="C14975" t="str">
            <v>Bichi</v>
          </cell>
          <cell r="D14975" t="str">
            <v/>
          </cell>
          <cell r="E14975" t="str">
            <v>Lagos</v>
          </cell>
        </row>
        <row r="14976">
          <cell r="A14976" t="str">
            <v>P21DLLS80001</v>
          </cell>
          <cell r="B14976" t="str">
            <v>Abdullahi</v>
          </cell>
          <cell r="C14976" t="str">
            <v>Jabir</v>
          </cell>
          <cell r="D14976" t="str">
            <v/>
          </cell>
          <cell r="E14976" t="str">
            <v>Yobe</v>
          </cell>
        </row>
        <row r="14977">
          <cell r="A14977" t="str">
            <v>P21DLLS80014</v>
          </cell>
          <cell r="B14977" t="str">
            <v>Abdullahi</v>
          </cell>
          <cell r="C14977" t="str">
            <v>Usman</v>
          </cell>
          <cell r="D14977" t="str">
            <v>Nma</v>
          </cell>
          <cell r="E14977" t="str">
            <v>Niger</v>
          </cell>
        </row>
        <row r="14978">
          <cell r="A14978" t="str">
            <v>P21DLLS80151</v>
          </cell>
          <cell r="B14978" t="str">
            <v>Abdulmalik</v>
          </cell>
          <cell r="C14978" t="str">
            <v>Muhammad</v>
          </cell>
          <cell r="D14978" t="str">
            <v/>
          </cell>
          <cell r="E14978" t="str">
            <v>Kogi</v>
          </cell>
        </row>
        <row r="14979">
          <cell r="A14979" t="str">
            <v>P21DLLS80031</v>
          </cell>
          <cell r="B14979" t="str">
            <v>Abdussamad</v>
          </cell>
          <cell r="C14979" t="str">
            <v>Gosta</v>
          </cell>
          <cell r="D14979" t="str">
            <v/>
          </cell>
          <cell r="E14979" t="str">
            <v>Sokoto</v>
          </cell>
        </row>
        <row r="14980">
          <cell r="A14980" t="str">
            <v>P21DLLS80144</v>
          </cell>
          <cell r="B14980" t="str">
            <v>Abede</v>
          </cell>
          <cell r="C14980" t="str">
            <v>Abdulrahman</v>
          </cell>
          <cell r="D14980" t="str">
            <v>Suleiman</v>
          </cell>
          <cell r="E14980" t="str">
            <v>Kaduna</v>
          </cell>
        </row>
        <row r="14981">
          <cell r="A14981" t="str">
            <v>P21DLLS80048</v>
          </cell>
          <cell r="B14981" t="str">
            <v>Abigail</v>
          </cell>
          <cell r="C14981" t="str">
            <v>Francis</v>
          </cell>
          <cell r="D14981" t="str">
            <v/>
          </cell>
          <cell r="E14981" t="str">
            <v>Lagos</v>
          </cell>
        </row>
        <row r="14982">
          <cell r="A14982" t="str">
            <v>P21DLLS80158</v>
          </cell>
          <cell r="B14982" t="str">
            <v>Abraham</v>
          </cell>
          <cell r="C14982" t="str">
            <v>Ondoma</v>
          </cell>
          <cell r="D14982" t="str">
            <v/>
          </cell>
          <cell r="E14982" t="str">
            <v>Lagos</v>
          </cell>
        </row>
        <row r="14983">
          <cell r="A14983" t="str">
            <v>P21DLLS80025</v>
          </cell>
          <cell r="B14983" t="str">
            <v>Abubakar</v>
          </cell>
          <cell r="C14983" t="str">
            <v>Abdullahi</v>
          </cell>
          <cell r="D14983" t="str">
            <v/>
          </cell>
          <cell r="E14983" t="str">
            <v>Kaduna</v>
          </cell>
        </row>
        <row r="14984">
          <cell r="A14984" t="str">
            <v>P21DLLS80019</v>
          </cell>
          <cell r="B14984" t="str">
            <v>Adebola</v>
          </cell>
          <cell r="C14984" t="str">
            <v>Adesina</v>
          </cell>
          <cell r="D14984" t="str">
            <v/>
          </cell>
          <cell r="E14984" t="str">
            <v>Kwara</v>
          </cell>
        </row>
        <row r="14985">
          <cell r="A14985" t="str">
            <v>P21DLLS80122</v>
          </cell>
          <cell r="B14985" t="str">
            <v>Afolarin</v>
          </cell>
          <cell r="C14985" t="str">
            <v>Abdullahi</v>
          </cell>
          <cell r="D14985" t="str">
            <v>Olayemi</v>
          </cell>
          <cell r="E14985" t="str">
            <v>Kwara</v>
          </cell>
        </row>
        <row r="14986">
          <cell r="A14986" t="str">
            <v>P21DLLS80130</v>
          </cell>
          <cell r="B14986" t="str">
            <v>Ahmad</v>
          </cell>
          <cell r="C14986" t="str">
            <v>Jani</v>
          </cell>
          <cell r="D14986" t="str">
            <v/>
          </cell>
          <cell r="E14986" t="str">
            <v>Gombe</v>
          </cell>
        </row>
        <row r="14987">
          <cell r="A14987" t="str">
            <v>P21DLLS80099</v>
          </cell>
          <cell r="B14987" t="str">
            <v>Ahmed</v>
          </cell>
          <cell r="C14987" t="str">
            <v>Ahmed</v>
          </cell>
          <cell r="D14987" t="str">
            <v/>
          </cell>
          <cell r="E14987" t="str">
            <v>Lagos</v>
          </cell>
        </row>
        <row r="14988">
          <cell r="A14988" t="str">
            <v>P21DLLS80123</v>
          </cell>
          <cell r="B14988" t="str">
            <v>Aimuan</v>
          </cell>
          <cell r="C14988" t="str">
            <v>Ruth</v>
          </cell>
          <cell r="D14988" t="str">
            <v>izehi</v>
          </cell>
          <cell r="E14988" t="str">
            <v>Lagos</v>
          </cell>
        </row>
        <row r="14989">
          <cell r="A14989" t="str">
            <v>P21DLLS80054</v>
          </cell>
          <cell r="B14989" t="str">
            <v>Aisha</v>
          </cell>
          <cell r="C14989" t="str">
            <v>Dauda</v>
          </cell>
          <cell r="D14989" t="str">
            <v/>
          </cell>
          <cell r="E14989" t="str">
            <v>Kaduna</v>
          </cell>
        </row>
        <row r="14990">
          <cell r="A14990" t="str">
            <v>P21DLLS80143</v>
          </cell>
          <cell r="B14990" t="str">
            <v>Aisha</v>
          </cell>
          <cell r="C14990" t="str">
            <v>Zubair</v>
          </cell>
          <cell r="D14990" t="str">
            <v/>
          </cell>
          <cell r="E14990" t="str">
            <v>Taraba</v>
          </cell>
        </row>
        <row r="14991">
          <cell r="A14991" t="str">
            <v>P21DLLS80024</v>
          </cell>
          <cell r="B14991" t="str">
            <v>AIYEDUN</v>
          </cell>
          <cell r="C14991" t="str">
            <v>TAIWO</v>
          </cell>
          <cell r="D14991" t="str">
            <v>Oluremi</v>
          </cell>
          <cell r="E14991" t="str">
            <v>Ogun</v>
          </cell>
        </row>
        <row r="14992">
          <cell r="A14992" t="str">
            <v>P21DLLS80098</v>
          </cell>
          <cell r="B14992" t="str">
            <v>Ajibike</v>
          </cell>
          <cell r="C14992" t="str">
            <v>Jimoh</v>
          </cell>
          <cell r="D14992" t="str">
            <v/>
          </cell>
          <cell r="E14992" t="str">
            <v>Lagos</v>
          </cell>
        </row>
        <row r="14993">
          <cell r="A14993" t="str">
            <v>P21DLLS80091</v>
          </cell>
          <cell r="B14993" t="str">
            <v>Alabi</v>
          </cell>
          <cell r="C14993" t="str">
            <v>Olusegun</v>
          </cell>
          <cell r="D14993" t="str">
            <v>Sunday</v>
          </cell>
          <cell r="E14993" t="str">
            <v>Abuja</v>
          </cell>
        </row>
        <row r="14994">
          <cell r="A14994" t="str">
            <v>P21DLLS80059</v>
          </cell>
          <cell r="B14994" t="str">
            <v>Aliyu</v>
          </cell>
          <cell r="C14994" t="str">
            <v>Zayyad</v>
          </cell>
          <cell r="D14994" t="str">
            <v>Garba</v>
          </cell>
          <cell r="E14994" t="str">
            <v>Niger</v>
          </cell>
        </row>
        <row r="14995">
          <cell r="A14995" t="str">
            <v>P21DLLS80121</v>
          </cell>
          <cell r="B14995" t="str">
            <v>Aminu</v>
          </cell>
          <cell r="C14995" t="str">
            <v>Sani</v>
          </cell>
          <cell r="D14995" t="str">
            <v>Dutsi</v>
          </cell>
          <cell r="E14995" t="str">
            <v>Katsina</v>
          </cell>
        </row>
        <row r="14996">
          <cell r="A14996" t="str">
            <v>P21DLLS80162</v>
          </cell>
          <cell r="B14996" t="str">
            <v>Amogi</v>
          </cell>
          <cell r="C14996" t="str">
            <v>Endurance</v>
          </cell>
          <cell r="D14996" t="str">
            <v>Friday</v>
          </cell>
          <cell r="E14996" t="str">
            <v>Kogi</v>
          </cell>
        </row>
        <row r="14997">
          <cell r="A14997" t="str">
            <v>P21DLLS80163</v>
          </cell>
          <cell r="B14997" t="str">
            <v>Ani</v>
          </cell>
          <cell r="C14997" t="str">
            <v>Kenile</v>
          </cell>
          <cell r="D14997" t="str">
            <v>Christabel</v>
          </cell>
          <cell r="E14997" t="str">
            <v>Edo</v>
          </cell>
        </row>
        <row r="14998">
          <cell r="A14998" t="str">
            <v>P21DLLS80164</v>
          </cell>
          <cell r="B14998" t="str">
            <v>Ani</v>
          </cell>
          <cell r="C14998" t="str">
            <v>Romiwa</v>
          </cell>
          <cell r="D14998" t="str">
            <v>Edmund</v>
          </cell>
          <cell r="E14998" t="str">
            <v>Edo</v>
          </cell>
        </row>
        <row r="14999">
          <cell r="A14999" t="str">
            <v>P21DLLS80035</v>
          </cell>
          <cell r="B14999" t="str">
            <v>Anita</v>
          </cell>
          <cell r="C14999" t="str">
            <v>Samuel</v>
          </cell>
          <cell r="D14999" t="str">
            <v>Eleruchi</v>
          </cell>
          <cell r="E14999" t="str">
            <v>Rivers</v>
          </cell>
        </row>
        <row r="15000">
          <cell r="A15000" t="str">
            <v>P21DLLS80126</v>
          </cell>
          <cell r="B15000" t="str">
            <v>Ayantola</v>
          </cell>
          <cell r="C15000" t="str">
            <v>Olaayan</v>
          </cell>
          <cell r="D15000" t="str">
            <v/>
          </cell>
          <cell r="E15000" t="str">
            <v>Lagos</v>
          </cell>
        </row>
        <row r="15001">
          <cell r="A15001" t="str">
            <v>P21DLLS80165</v>
          </cell>
          <cell r="B15001" t="str">
            <v>Babaolobi</v>
          </cell>
          <cell r="C15001" t="str">
            <v>Abdul-Rahman</v>
          </cell>
          <cell r="D15001" t="str">
            <v>Kolapo</v>
          </cell>
          <cell r="E15001" t="str">
            <v>Kwara</v>
          </cell>
        </row>
        <row r="15002">
          <cell r="A15002" t="str">
            <v>P21DLLS80102</v>
          </cell>
          <cell r="B15002" t="str">
            <v>BAFFA</v>
          </cell>
          <cell r="C15002" t="str">
            <v>ISMAIL</v>
          </cell>
          <cell r="D15002" t="str">
            <v/>
          </cell>
          <cell r="E15002" t="str">
            <v>Zamfara</v>
          </cell>
        </row>
        <row r="15003">
          <cell r="A15003" t="str">
            <v>P21DLLS80060</v>
          </cell>
          <cell r="B15003" t="str">
            <v>Barrah</v>
          </cell>
          <cell r="C15003" t="str">
            <v>Daniel</v>
          </cell>
          <cell r="D15003" t="str">
            <v>Chukwudi</v>
          </cell>
          <cell r="E15003" t="str">
            <v>Abia</v>
          </cell>
        </row>
        <row r="15004">
          <cell r="A15004" t="str">
            <v>P21DLLS80067</v>
          </cell>
          <cell r="B15004" t="str">
            <v>Bello</v>
          </cell>
          <cell r="C15004" t="str">
            <v>Abdulrahman</v>
          </cell>
          <cell r="D15004" t="str">
            <v>Bello</v>
          </cell>
          <cell r="E15004" t="str">
            <v>Kaduna</v>
          </cell>
        </row>
        <row r="15005">
          <cell r="A15005" t="str">
            <v>P21DLLS80155</v>
          </cell>
          <cell r="B15005" t="str">
            <v>Bello</v>
          </cell>
          <cell r="C15005" t="str">
            <v>Busari</v>
          </cell>
          <cell r="D15005" t="str">
            <v>Adoza</v>
          </cell>
          <cell r="E15005" t="str">
            <v>Kogi</v>
          </cell>
        </row>
        <row r="15006">
          <cell r="A15006" t="str">
            <v>P21DLLS80129</v>
          </cell>
          <cell r="B15006" t="str">
            <v>BENETU</v>
          </cell>
          <cell r="C15006" t="str">
            <v>EVERISTUS</v>
          </cell>
          <cell r="D15006" t="str">
            <v/>
          </cell>
          <cell r="E15006" t="str">
            <v>Edo</v>
          </cell>
        </row>
        <row r="15007">
          <cell r="A15007" t="str">
            <v>P21DLLS80061</v>
          </cell>
          <cell r="B15007" t="str">
            <v>Blessing</v>
          </cell>
          <cell r="C15007" t="str">
            <v>Aruna</v>
          </cell>
          <cell r="D15007" t="str">
            <v/>
          </cell>
          <cell r="E15007" t="str">
            <v>Lagos</v>
          </cell>
        </row>
        <row r="15008">
          <cell r="A15008" t="str">
            <v>P21DLLS80004</v>
          </cell>
          <cell r="B15008" t="str">
            <v>Blessing</v>
          </cell>
          <cell r="C15008" t="str">
            <v>Enmanuel</v>
          </cell>
          <cell r="D15008" t="str">
            <v/>
          </cell>
          <cell r="E15008" t="str">
            <v>Lagos</v>
          </cell>
        </row>
        <row r="15009">
          <cell r="A15009" t="str">
            <v>P21DLLS80141</v>
          </cell>
          <cell r="B15009" t="str">
            <v>BLUE-JACK</v>
          </cell>
          <cell r="C15009" t="str">
            <v>JOSHUA</v>
          </cell>
          <cell r="D15009" t="str">
            <v>TAMUNOKURO</v>
          </cell>
          <cell r="E15009" t="str">
            <v>Rivers</v>
          </cell>
        </row>
        <row r="15010">
          <cell r="A15010" t="str">
            <v>P21DLLS80074</v>
          </cell>
          <cell r="B15010" t="str">
            <v>BOLAJI</v>
          </cell>
          <cell r="C15010" t="str">
            <v>SEKINAT</v>
          </cell>
          <cell r="D15010" t="str">
            <v>AYOBAMI</v>
          </cell>
          <cell r="E15010" t="str">
            <v>Lagos</v>
          </cell>
        </row>
        <row r="15011">
          <cell r="A15011" t="str">
            <v>P21DLLS80157</v>
          </cell>
          <cell r="B15011" t="str">
            <v>BWALTAM</v>
          </cell>
          <cell r="C15011" t="str">
            <v>Musa</v>
          </cell>
          <cell r="D15011" t="str">
            <v/>
          </cell>
          <cell r="E15011" t="str">
            <v>Adamawa</v>
          </cell>
        </row>
        <row r="15012">
          <cell r="A15012" t="str">
            <v>P21DLLS80138</v>
          </cell>
          <cell r="B15012" t="str">
            <v>chidimma</v>
          </cell>
          <cell r="C15012" t="str">
            <v>onumaegbu</v>
          </cell>
          <cell r="D15012" t="str">
            <v/>
          </cell>
          <cell r="E15012" t="str">
            <v>Abuja</v>
          </cell>
        </row>
        <row r="15013">
          <cell r="A15013" t="str">
            <v>P21DLLS80087</v>
          </cell>
          <cell r="B15013" t="str">
            <v>Chima</v>
          </cell>
          <cell r="C15013" t="str">
            <v>Oguzie</v>
          </cell>
          <cell r="D15013" t="str">
            <v/>
          </cell>
          <cell r="E15013" t="str">
            <v>Imo</v>
          </cell>
        </row>
        <row r="15014">
          <cell r="A15014" t="str">
            <v>P21DLLS80133</v>
          </cell>
          <cell r="B15014" t="str">
            <v>Chinenye</v>
          </cell>
          <cell r="C15014" t="str">
            <v>Osuji</v>
          </cell>
          <cell r="D15014" t="str">
            <v>Esther</v>
          </cell>
          <cell r="E15014" t="str">
            <v>Imo</v>
          </cell>
        </row>
        <row r="15015">
          <cell r="A15015" t="str">
            <v>P21DLLS80112</v>
          </cell>
          <cell r="B15015" t="str">
            <v>Chukwuebuka</v>
          </cell>
          <cell r="C15015" t="str">
            <v>Amadi</v>
          </cell>
          <cell r="D15015" t="str">
            <v/>
          </cell>
          <cell r="E15015" t="str">
            <v>Lagos</v>
          </cell>
        </row>
        <row r="15016">
          <cell r="A15016" t="str">
            <v>P21DLLS80092</v>
          </cell>
          <cell r="B15016" t="str">
            <v>DAHIRU</v>
          </cell>
          <cell r="C15016" t="str">
            <v>SHARIFA</v>
          </cell>
          <cell r="D15016" t="str">
            <v>IBRAHIM</v>
          </cell>
          <cell r="E15016" t="str">
            <v>Adamawa</v>
          </cell>
        </row>
        <row r="15017">
          <cell r="A15017" t="str">
            <v>P21DLLS80128</v>
          </cell>
          <cell r="B15017" t="str">
            <v>DAMULAK</v>
          </cell>
          <cell r="C15017" t="str">
            <v>STEPHEN</v>
          </cell>
          <cell r="D15017" t="str">
            <v/>
          </cell>
          <cell r="E15017" t="str">
            <v>Plateau</v>
          </cell>
        </row>
        <row r="15018">
          <cell r="A15018" t="str">
            <v>P21DLLS80093</v>
          </cell>
          <cell r="B15018" t="str">
            <v>DEMBO</v>
          </cell>
          <cell r="C15018" t="str">
            <v>UMAR</v>
          </cell>
          <cell r="D15018" t="str">
            <v>ALIYU</v>
          </cell>
          <cell r="E15018" t="str">
            <v>Lagos</v>
          </cell>
        </row>
        <row r="15019">
          <cell r="A15019" t="str">
            <v>P21DLLS80132</v>
          </cell>
          <cell r="B15019" t="str">
            <v>Dinah</v>
          </cell>
          <cell r="C15019" t="str">
            <v>Bege</v>
          </cell>
          <cell r="D15019" t="str">
            <v/>
          </cell>
          <cell r="E15019" t="str">
            <v>Kaduna</v>
          </cell>
        </row>
        <row r="15020">
          <cell r="A15020" t="str">
            <v>P21DLLS80044</v>
          </cell>
          <cell r="B15020" t="str">
            <v>Edim</v>
          </cell>
          <cell r="C15020" t="str">
            <v>Ekong</v>
          </cell>
          <cell r="D15020" t="str">
            <v>Divine</v>
          </cell>
          <cell r="E15020" t="str">
            <v>Cross River</v>
          </cell>
        </row>
        <row r="15021">
          <cell r="A15021" t="str">
            <v>P21DLLS80045</v>
          </cell>
          <cell r="B15021" t="str">
            <v>Ehimika</v>
          </cell>
          <cell r="C15021" t="str">
            <v>Kevin</v>
          </cell>
          <cell r="D15021" t="str">
            <v>Osamaye</v>
          </cell>
          <cell r="E15021" t="str">
            <v>Edo</v>
          </cell>
        </row>
        <row r="15022">
          <cell r="A15022" t="str">
            <v>P21DLLS80113</v>
          </cell>
          <cell r="B15022" t="str">
            <v>EMMANUEL</v>
          </cell>
          <cell r="C15022" t="str">
            <v>TANKO</v>
          </cell>
          <cell r="D15022" t="str">
            <v/>
          </cell>
          <cell r="E15022" t="str">
            <v>Kaduna</v>
          </cell>
        </row>
        <row r="15023">
          <cell r="A15023" t="str">
            <v>P21DLLS80032</v>
          </cell>
          <cell r="B15023" t="str">
            <v>Eyah</v>
          </cell>
          <cell r="C15023" t="str">
            <v>Susan</v>
          </cell>
          <cell r="D15023" t="str">
            <v>Ochonya</v>
          </cell>
          <cell r="E15023" t="str">
            <v>Benue</v>
          </cell>
        </row>
        <row r="15024">
          <cell r="A15024" t="str">
            <v>P21DLLS80053</v>
          </cell>
          <cell r="B15024" t="str">
            <v>Ezenwa</v>
          </cell>
          <cell r="C15024" t="str">
            <v>onyinye</v>
          </cell>
          <cell r="D15024" t="str">
            <v/>
          </cell>
          <cell r="E15024" t="str">
            <v>Lagos</v>
          </cell>
        </row>
        <row r="15025">
          <cell r="A15025" t="str">
            <v>P21DLLS80124</v>
          </cell>
          <cell r="B15025" t="str">
            <v>Ezumah</v>
          </cell>
          <cell r="C15025" t="str">
            <v>Onyedikachi</v>
          </cell>
          <cell r="D15025" t="str">
            <v>Joachim</v>
          </cell>
          <cell r="E15025" t="str">
            <v>Abia</v>
          </cell>
        </row>
        <row r="15026">
          <cell r="A15026" t="str">
            <v>P21DLLS80135</v>
          </cell>
          <cell r="B15026" t="str">
            <v>Faisal</v>
          </cell>
          <cell r="C15026" t="str">
            <v>Adamu</v>
          </cell>
          <cell r="D15026" t="str">
            <v/>
          </cell>
          <cell r="E15026" t="str">
            <v>Lagos</v>
          </cell>
        </row>
        <row r="15027">
          <cell r="A15027" t="str">
            <v>P21DLLS80160</v>
          </cell>
          <cell r="B15027" t="str">
            <v>Fatima</v>
          </cell>
          <cell r="C15027" t="str">
            <v>Kollere</v>
          </cell>
          <cell r="D15027" t="str">
            <v/>
          </cell>
          <cell r="E15027" t="str">
            <v>Lagos</v>
          </cell>
        </row>
        <row r="15028">
          <cell r="A15028" t="str">
            <v>P21DLLS80072</v>
          </cell>
          <cell r="B15028" t="str">
            <v>Femi</v>
          </cell>
          <cell r="C15028" t="str">
            <v>Tobe</v>
          </cell>
          <cell r="D15028" t="str">
            <v/>
          </cell>
          <cell r="E15028" t="str">
            <v>Ogun</v>
          </cell>
        </row>
        <row r="15029">
          <cell r="A15029" t="str">
            <v>P21DLLS80075</v>
          </cell>
          <cell r="B15029" t="str">
            <v>Festus</v>
          </cell>
          <cell r="C15029" t="str">
            <v>Edoigiawerie</v>
          </cell>
          <cell r="D15029" t="str">
            <v/>
          </cell>
          <cell r="E15029" t="str">
            <v>Lagos</v>
          </cell>
        </row>
        <row r="15030">
          <cell r="A15030" t="str">
            <v>P21DLLS80169</v>
          </cell>
          <cell r="B15030" t="str">
            <v>Geidam</v>
          </cell>
          <cell r="C15030" t="str">
            <v>Mohammed</v>
          </cell>
          <cell r="D15030" t="str">
            <v>Baba</v>
          </cell>
          <cell r="E15030" t="str">
            <v>Borno</v>
          </cell>
        </row>
        <row r="15031">
          <cell r="A15031" t="str">
            <v>P21DLLS80127</v>
          </cell>
          <cell r="B15031" t="str">
            <v>GOWON</v>
          </cell>
          <cell r="C15031" t="str">
            <v>JOSHUA</v>
          </cell>
          <cell r="D15031" t="str">
            <v>ODOMA</v>
          </cell>
          <cell r="E15031" t="str">
            <v>Kogi</v>
          </cell>
        </row>
        <row r="15032">
          <cell r="A15032" t="str">
            <v>P21DLLS80077</v>
          </cell>
          <cell r="B15032" t="str">
            <v>Habib</v>
          </cell>
          <cell r="C15032" t="str">
            <v>Hadizah</v>
          </cell>
          <cell r="D15032" t="str">
            <v/>
          </cell>
          <cell r="E15032" t="str">
            <v>Lagos</v>
          </cell>
        </row>
        <row r="15033">
          <cell r="A15033" t="str">
            <v>P21DLLS80097</v>
          </cell>
          <cell r="B15033" t="str">
            <v>Hajara</v>
          </cell>
          <cell r="C15033" t="str">
            <v>Abdulkareem</v>
          </cell>
          <cell r="D15033" t="str">
            <v/>
          </cell>
          <cell r="E15033" t="str">
            <v>Lagos</v>
          </cell>
        </row>
        <row r="15034">
          <cell r="A15034" t="str">
            <v>P21DLLS80080</v>
          </cell>
          <cell r="B15034" t="str">
            <v>Hanson</v>
          </cell>
          <cell r="C15034" t="str">
            <v>Wisdom</v>
          </cell>
          <cell r="D15034" t="str">
            <v>Stephen</v>
          </cell>
          <cell r="E15034" t="str">
            <v>Akwa Ibom</v>
          </cell>
        </row>
        <row r="15035">
          <cell r="A15035" t="str">
            <v>P21DLLS80046</v>
          </cell>
          <cell r="B15035" t="str">
            <v>HAPPY</v>
          </cell>
          <cell r="C15035" t="str">
            <v>SALE</v>
          </cell>
          <cell r="D15035" t="str">
            <v/>
          </cell>
          <cell r="E15035" t="str">
            <v>Lagos</v>
          </cell>
        </row>
        <row r="15036">
          <cell r="A15036" t="str">
            <v>P21DLLS80020</v>
          </cell>
          <cell r="B15036" t="str">
            <v>Harriet</v>
          </cell>
          <cell r="C15036" t="str">
            <v>Adesina</v>
          </cell>
          <cell r="D15036" t="str">
            <v/>
          </cell>
          <cell r="E15036" t="str">
            <v>Kogi</v>
          </cell>
        </row>
        <row r="15037">
          <cell r="A15037" t="str">
            <v>P21DLLS80159</v>
          </cell>
          <cell r="B15037" t="str">
            <v>Hussaini</v>
          </cell>
          <cell r="C15037" t="str">
            <v>Babale</v>
          </cell>
          <cell r="D15037" t="str">
            <v/>
          </cell>
          <cell r="E15037" t="str">
            <v>Lagos</v>
          </cell>
        </row>
        <row r="15038">
          <cell r="A15038" t="str">
            <v>P21DLLS80096</v>
          </cell>
          <cell r="B15038" t="str">
            <v>Ibinaiye</v>
          </cell>
          <cell r="C15038" t="str">
            <v>Jennifer</v>
          </cell>
          <cell r="D15038" t="str">
            <v>Wemimo</v>
          </cell>
          <cell r="E15038" t="str">
            <v>Kogi</v>
          </cell>
        </row>
        <row r="15039">
          <cell r="A15039" t="str">
            <v>P21DLLS80076</v>
          </cell>
          <cell r="B15039" t="str">
            <v>Ibrahim</v>
          </cell>
          <cell r="C15039" t="str">
            <v>Hassana</v>
          </cell>
          <cell r="D15039" t="str">
            <v>Gebi</v>
          </cell>
          <cell r="E15039" t="str">
            <v>Lagos</v>
          </cell>
        </row>
        <row r="15040">
          <cell r="A15040" t="str">
            <v>P21DLLS80139</v>
          </cell>
          <cell r="B15040" t="str">
            <v>Ibrahim</v>
          </cell>
          <cell r="C15040" t="str">
            <v>Ummakhaltum</v>
          </cell>
          <cell r="D15040" t="str">
            <v/>
          </cell>
          <cell r="E15040" t="str">
            <v>Lagos</v>
          </cell>
        </row>
        <row r="15041">
          <cell r="A15041" t="str">
            <v>P21DLLS80149</v>
          </cell>
          <cell r="B15041" t="str">
            <v>IGHALO</v>
          </cell>
          <cell r="C15041" t="str">
            <v>GOODLUCK</v>
          </cell>
          <cell r="D15041" t="str">
            <v/>
          </cell>
          <cell r="E15041" t="str">
            <v>Edo</v>
          </cell>
        </row>
        <row r="15042">
          <cell r="A15042" t="str">
            <v>P21DLLS80066</v>
          </cell>
          <cell r="B15042" t="str">
            <v>Ileanwa</v>
          </cell>
          <cell r="C15042" t="str">
            <v>Idachaba</v>
          </cell>
          <cell r="D15042" t="str">
            <v>Ulokwe</v>
          </cell>
          <cell r="E15042" t="str">
            <v>Lagos</v>
          </cell>
        </row>
        <row r="15043">
          <cell r="A15043" t="str">
            <v>P21DLLS80095</v>
          </cell>
          <cell r="B15043" t="str">
            <v>Inuwa</v>
          </cell>
          <cell r="C15043" t="str">
            <v>Yaqub</v>
          </cell>
          <cell r="D15043" t="str">
            <v>Maryam</v>
          </cell>
          <cell r="E15043" t="str">
            <v>Bauchi</v>
          </cell>
        </row>
        <row r="15044">
          <cell r="A15044" t="str">
            <v>P21DLLS80120</v>
          </cell>
          <cell r="B15044" t="str">
            <v>Irem</v>
          </cell>
          <cell r="C15044" t="str">
            <v>Chioma</v>
          </cell>
          <cell r="D15044" t="str">
            <v>Uche</v>
          </cell>
          <cell r="E15044" t="str">
            <v>Lagos</v>
          </cell>
        </row>
        <row r="15045">
          <cell r="A15045" t="str">
            <v>P21DLLS80154</v>
          </cell>
          <cell r="B15045" t="str">
            <v>IROMAKA</v>
          </cell>
          <cell r="C15045" t="str">
            <v>JEREMIAH</v>
          </cell>
          <cell r="D15045" t="str">
            <v>FAVOUR</v>
          </cell>
          <cell r="E15045" t="str">
            <v>Lagos</v>
          </cell>
        </row>
        <row r="15046">
          <cell r="A15046" t="str">
            <v>P21DLLS80110</v>
          </cell>
          <cell r="B15046" t="str">
            <v>isaac</v>
          </cell>
          <cell r="C15046" t="str">
            <v>ojo</v>
          </cell>
          <cell r="D15046" t="str">
            <v/>
          </cell>
          <cell r="E15046" t="str">
            <v>Lagos</v>
          </cell>
        </row>
        <row r="15047">
          <cell r="A15047" t="str">
            <v>P21DLLS80009</v>
          </cell>
          <cell r="B15047" t="str">
            <v>Isyaku</v>
          </cell>
          <cell r="C15047" t="str">
            <v>Safiyanu</v>
          </cell>
          <cell r="D15047" t="str">
            <v>Baffa</v>
          </cell>
          <cell r="E15047" t="str">
            <v>Kano</v>
          </cell>
        </row>
        <row r="15048">
          <cell r="A15048" t="str">
            <v>P21DLLS80050</v>
          </cell>
          <cell r="B15048" t="str">
            <v>Jalaluddeen</v>
          </cell>
          <cell r="C15048" t="str">
            <v>Hassan</v>
          </cell>
          <cell r="D15048" t="str">
            <v/>
          </cell>
          <cell r="E15048" t="str">
            <v>Lagos</v>
          </cell>
        </row>
        <row r="15049">
          <cell r="A15049" t="str">
            <v>P21DLLS80028</v>
          </cell>
          <cell r="B15049" t="str">
            <v>Joeben</v>
          </cell>
          <cell r="C15049" t="str">
            <v>Agene</v>
          </cell>
          <cell r="D15049" t="str">
            <v/>
          </cell>
          <cell r="E15049" t="str">
            <v>Enugu</v>
          </cell>
        </row>
        <row r="15050">
          <cell r="A15050" t="str">
            <v>P21DLLS80068</v>
          </cell>
          <cell r="B15050" t="str">
            <v>Kabir</v>
          </cell>
          <cell r="C15050" t="str">
            <v>Bashir</v>
          </cell>
          <cell r="D15050" t="str">
            <v/>
          </cell>
          <cell r="E15050" t="str">
            <v>Kano</v>
          </cell>
        </row>
        <row r="15051">
          <cell r="A15051" t="str">
            <v>P21DLLS80147</v>
          </cell>
          <cell r="B15051" t="str">
            <v>Kadi</v>
          </cell>
          <cell r="C15051" t="str">
            <v>Adawiya</v>
          </cell>
          <cell r="D15051" t="str">
            <v>Idrisa</v>
          </cell>
          <cell r="E15051" t="str">
            <v>Lagos</v>
          </cell>
        </row>
        <row r="15052">
          <cell r="A15052" t="str">
            <v>P21DLLS80171</v>
          </cell>
          <cell r="B15052" t="str">
            <v>Kumsal</v>
          </cell>
          <cell r="C15052" t="str">
            <v>Selbyen</v>
          </cell>
          <cell r="D15052" t="str">
            <v>Nanyak</v>
          </cell>
          <cell r="E15052" t="str">
            <v>Plateau</v>
          </cell>
        </row>
        <row r="15053">
          <cell r="A15053" t="str">
            <v>P21DLLS80114</v>
          </cell>
          <cell r="B15053" t="str">
            <v>Mahmood</v>
          </cell>
          <cell r="C15053" t="str">
            <v>Oyewo</v>
          </cell>
          <cell r="D15053" t="str">
            <v>Busayo</v>
          </cell>
          <cell r="E15053" t="str">
            <v>Kwara</v>
          </cell>
        </row>
        <row r="15054">
          <cell r="A15054" t="str">
            <v>P21DLLS80082</v>
          </cell>
          <cell r="B15054" t="str">
            <v>Mansur</v>
          </cell>
          <cell r="C15054" t="str">
            <v>Yakubu</v>
          </cell>
          <cell r="D15054" t="str">
            <v/>
          </cell>
          <cell r="E15054" t="str">
            <v>Adamawa</v>
          </cell>
        </row>
        <row r="15055">
          <cell r="A15055" t="str">
            <v>P21DLLS80089</v>
          </cell>
          <cell r="B15055" t="str">
            <v>Maryam</v>
          </cell>
          <cell r="C15055" t="str">
            <v>Kama</v>
          </cell>
          <cell r="D15055" t="str">
            <v/>
          </cell>
          <cell r="E15055" t="str">
            <v>Lagos</v>
          </cell>
        </row>
        <row r="15056">
          <cell r="A15056" t="str">
            <v>P21DLLS80055</v>
          </cell>
          <cell r="B15056" t="str">
            <v>Masud</v>
          </cell>
          <cell r="C15056" t="str">
            <v>Hamisu</v>
          </cell>
          <cell r="D15056" t="str">
            <v>Mohammad</v>
          </cell>
          <cell r="E15056" t="str">
            <v>Kano</v>
          </cell>
        </row>
        <row r="15057">
          <cell r="A15057" t="str">
            <v>P21DLLS80027</v>
          </cell>
          <cell r="B15057" t="str">
            <v>Matthew</v>
          </cell>
          <cell r="C15057" t="str">
            <v>Edeh</v>
          </cell>
          <cell r="D15057" t="str">
            <v/>
          </cell>
          <cell r="E15057" t="str">
            <v>Lagos</v>
          </cell>
        </row>
        <row r="15058">
          <cell r="A15058" t="str">
            <v>P21DLLS80161</v>
          </cell>
          <cell r="B15058" t="str">
            <v>Morphy</v>
          </cell>
          <cell r="C15058" t="str">
            <v>Ujor</v>
          </cell>
          <cell r="D15058" t="str">
            <v>Iwong</v>
          </cell>
          <cell r="E15058" t="str">
            <v>Cross River</v>
          </cell>
        </row>
        <row r="15059">
          <cell r="A15059" t="str">
            <v>P21DLLS80116</v>
          </cell>
          <cell r="B15059" t="str">
            <v>Muhammad</v>
          </cell>
          <cell r="C15059" t="str">
            <v>Al-amin</v>
          </cell>
          <cell r="D15059" t="str">
            <v/>
          </cell>
          <cell r="E15059" t="str">
            <v>Lagos</v>
          </cell>
        </row>
        <row r="15060">
          <cell r="A15060" t="str">
            <v>P21DLLS80065</v>
          </cell>
          <cell r="B15060" t="str">
            <v>Muhammad</v>
          </cell>
          <cell r="C15060" t="str">
            <v>Maikudi</v>
          </cell>
          <cell r="D15060" t="str">
            <v/>
          </cell>
          <cell r="E15060" t="str">
            <v>Lagos</v>
          </cell>
        </row>
        <row r="15061">
          <cell r="A15061" t="str">
            <v>P21DLLS80086</v>
          </cell>
          <cell r="B15061" t="str">
            <v>Mustafa</v>
          </cell>
          <cell r="C15061" t="str">
            <v>Isah</v>
          </cell>
          <cell r="D15061" t="str">
            <v/>
          </cell>
          <cell r="E15061" t="str">
            <v>Lagos</v>
          </cell>
        </row>
        <row r="15062">
          <cell r="A15062" t="str">
            <v>P21DLLS80142</v>
          </cell>
          <cell r="B15062" t="str">
            <v>Mustapha</v>
          </cell>
          <cell r="C15062" t="str">
            <v>Bawa</v>
          </cell>
          <cell r="D15062" t="str">
            <v/>
          </cell>
          <cell r="E15062" t="str">
            <v>Lagos</v>
          </cell>
        </row>
        <row r="15063">
          <cell r="A15063" t="str">
            <v>P21DLLS80136</v>
          </cell>
          <cell r="B15063" t="str">
            <v>Mustapha</v>
          </cell>
          <cell r="C15063" t="str">
            <v>Hauwa</v>
          </cell>
          <cell r="D15063" t="str">
            <v>Dansabo</v>
          </cell>
          <cell r="E15063" t="str">
            <v>Lagos</v>
          </cell>
        </row>
        <row r="15064">
          <cell r="A15064" t="str">
            <v>P21DLLS80153</v>
          </cell>
          <cell r="B15064" t="str">
            <v>Mustapha</v>
          </cell>
          <cell r="C15064" t="str">
            <v>Ibrahim</v>
          </cell>
          <cell r="D15064" t="str">
            <v>Umar</v>
          </cell>
          <cell r="E15064" t="str">
            <v>Borno</v>
          </cell>
        </row>
        <row r="15065">
          <cell r="A15065" t="str">
            <v>P21DLLS80088</v>
          </cell>
          <cell r="B15065" t="str">
            <v>Nnenna</v>
          </cell>
          <cell r="C15065" t="str">
            <v>Ezeokafor</v>
          </cell>
          <cell r="D15065" t="str">
            <v/>
          </cell>
          <cell r="E15065" t="str">
            <v>Lagos</v>
          </cell>
        </row>
        <row r="15066">
          <cell r="A15066" t="str">
            <v>P21DLLS80056</v>
          </cell>
          <cell r="B15066" t="str">
            <v>Nse</v>
          </cell>
          <cell r="C15066" t="str">
            <v>Akpan</v>
          </cell>
          <cell r="D15066" t="str">
            <v/>
          </cell>
          <cell r="E15066" t="str">
            <v>Lagos</v>
          </cell>
        </row>
        <row r="15067">
          <cell r="A15067" t="str">
            <v>P21DLLS80137</v>
          </cell>
          <cell r="B15067" t="str">
            <v>OIZA</v>
          </cell>
          <cell r="C15067" t="str">
            <v>ISMAIL</v>
          </cell>
          <cell r="D15067" t="str">
            <v/>
          </cell>
          <cell r="E15067" t="str">
            <v>Lagos</v>
          </cell>
        </row>
        <row r="15068">
          <cell r="A15068" t="str">
            <v>P21DLLS80166</v>
          </cell>
          <cell r="B15068" t="str">
            <v>Ojoawo</v>
          </cell>
          <cell r="C15068" t="str">
            <v>Emmanuel</v>
          </cell>
          <cell r="D15068" t="str">
            <v>Abiodun</v>
          </cell>
          <cell r="E15068" t="str">
            <v>Lagos</v>
          </cell>
        </row>
        <row r="15069">
          <cell r="A15069" t="str">
            <v>P21DLLS80140</v>
          </cell>
          <cell r="B15069" t="str">
            <v>Okeke</v>
          </cell>
          <cell r="C15069" t="str">
            <v>Obiageli</v>
          </cell>
          <cell r="D15069" t="str">
            <v>Ogochukwu</v>
          </cell>
          <cell r="E15069" t="str">
            <v>Lagos</v>
          </cell>
        </row>
        <row r="15070">
          <cell r="A15070" t="str">
            <v>P21DLLS80105</v>
          </cell>
          <cell r="B15070" t="str">
            <v>Okoye</v>
          </cell>
          <cell r="C15070" t="str">
            <v>Onyinye</v>
          </cell>
          <cell r="D15070" t="str">
            <v>Jennifer</v>
          </cell>
          <cell r="E15070" t="str">
            <v>Anambra</v>
          </cell>
        </row>
        <row r="15071">
          <cell r="A15071" t="str">
            <v>P21DLLS80103</v>
          </cell>
          <cell r="B15071" t="str">
            <v>Olajide</v>
          </cell>
          <cell r="C15071" t="str">
            <v>Tijani</v>
          </cell>
          <cell r="D15071" t="str">
            <v/>
          </cell>
          <cell r="E15071" t="str">
            <v>Lagos</v>
          </cell>
        </row>
        <row r="15072">
          <cell r="A15072" t="str">
            <v>P21DLLS80022</v>
          </cell>
          <cell r="B15072" t="str">
            <v>Oludare</v>
          </cell>
          <cell r="C15072" t="str">
            <v>Okunlola</v>
          </cell>
          <cell r="D15072" t="str">
            <v>Emmanuel</v>
          </cell>
          <cell r="E15072" t="str">
            <v>Oyo</v>
          </cell>
        </row>
        <row r="15073">
          <cell r="A15073" t="str">
            <v>P21DLLS80090</v>
          </cell>
          <cell r="B15073" t="str">
            <v>Oluleke</v>
          </cell>
          <cell r="C15073" t="str">
            <v>Atanda</v>
          </cell>
          <cell r="D15073" t="str">
            <v>Ishola</v>
          </cell>
          <cell r="E15073" t="str">
            <v>Oyo</v>
          </cell>
        </row>
        <row r="15074">
          <cell r="A15074" t="str">
            <v>P21DLLS80051</v>
          </cell>
          <cell r="B15074" t="str">
            <v>Oluwafemi</v>
          </cell>
          <cell r="C15074" t="str">
            <v>Tanimowo</v>
          </cell>
          <cell r="D15074" t="str">
            <v/>
          </cell>
          <cell r="E15074" t="str">
            <v>Ogun</v>
          </cell>
        </row>
        <row r="15075">
          <cell r="A15075" t="str">
            <v>P21DLLS80038</v>
          </cell>
          <cell r="B15075" t="str">
            <v>Oluwapelumi</v>
          </cell>
          <cell r="C15075" t="str">
            <v>Aliu</v>
          </cell>
          <cell r="D15075" t="str">
            <v/>
          </cell>
          <cell r="E15075" t="str">
            <v>Lagos</v>
          </cell>
        </row>
        <row r="15076">
          <cell r="A15076" t="str">
            <v>P21DLLS80069</v>
          </cell>
          <cell r="B15076" t="str">
            <v>Oluwaseun</v>
          </cell>
          <cell r="C15076" t="str">
            <v>Obadeyi</v>
          </cell>
          <cell r="D15076" t="str">
            <v>Oluwafemi</v>
          </cell>
          <cell r="E15076" t="str">
            <v>Lagos</v>
          </cell>
        </row>
        <row r="15077">
          <cell r="A15077" t="str">
            <v>P21DLLS80085</v>
          </cell>
          <cell r="B15077" t="str">
            <v>Omebije</v>
          </cell>
          <cell r="C15077" t="str">
            <v>Charles</v>
          </cell>
          <cell r="D15077" t="str">
            <v>Enejo</v>
          </cell>
          <cell r="E15077" t="str">
            <v>Kogi</v>
          </cell>
        </row>
        <row r="15078">
          <cell r="A15078" t="str">
            <v>P21DLLS80003</v>
          </cell>
          <cell r="B15078" t="str">
            <v>Osazuwa</v>
          </cell>
          <cell r="C15078" t="str">
            <v>Ehinor</v>
          </cell>
          <cell r="D15078" t="str">
            <v>Vivian</v>
          </cell>
          <cell r="E15078" t="str">
            <v>Edo</v>
          </cell>
        </row>
        <row r="15079">
          <cell r="A15079" t="str">
            <v>P21DLLS80013</v>
          </cell>
          <cell r="B15079" t="str">
            <v>OYEDEJI</v>
          </cell>
          <cell r="C15079" t="str">
            <v>GBOLAHAN</v>
          </cell>
          <cell r="D15079" t="str">
            <v/>
          </cell>
          <cell r="E15079" t="str">
            <v>Lagos</v>
          </cell>
        </row>
        <row r="15080">
          <cell r="A15080" t="str">
            <v>P21DLLS80057</v>
          </cell>
          <cell r="B15080" t="str">
            <v>OYETUNJI</v>
          </cell>
          <cell r="C15080" t="str">
            <v>GLADYS</v>
          </cell>
          <cell r="D15080" t="str">
            <v>DAMILOLA</v>
          </cell>
          <cell r="E15080" t="str">
            <v>Lagos</v>
          </cell>
        </row>
        <row r="15081">
          <cell r="A15081" t="str">
            <v>P21DLLS80006</v>
          </cell>
          <cell r="B15081" t="str">
            <v>Parnyahyel</v>
          </cell>
          <cell r="C15081" t="str">
            <v>Amos</v>
          </cell>
          <cell r="D15081" t="str">
            <v/>
          </cell>
          <cell r="E15081" t="str">
            <v>Adamawa</v>
          </cell>
        </row>
        <row r="15082">
          <cell r="A15082" t="str">
            <v>P21DLLS80108</v>
          </cell>
          <cell r="B15082" t="str">
            <v>Paul</v>
          </cell>
          <cell r="C15082" t="str">
            <v>Nwachukwu</v>
          </cell>
          <cell r="D15082" t="str">
            <v/>
          </cell>
          <cell r="E15082" t="str">
            <v>Lagos</v>
          </cell>
        </row>
        <row r="15083">
          <cell r="A15083" t="str">
            <v>P21DLBA80242</v>
          </cell>
          <cell r="B15083" t="str">
            <v>Popoola</v>
          </cell>
          <cell r="C15083" t="str">
            <v>Michael</v>
          </cell>
          <cell r="D15083" t="str">
            <v>Okikiola</v>
          </cell>
          <cell r="E15083" t="str">
            <v>Oyo</v>
          </cell>
        </row>
        <row r="15084">
          <cell r="A15084" t="str">
            <v>P21DLLS80104</v>
          </cell>
          <cell r="B15084" t="str">
            <v>Razaq</v>
          </cell>
          <cell r="C15084" t="str">
            <v>Temtayo</v>
          </cell>
          <cell r="D15084" t="str">
            <v>Aminat</v>
          </cell>
          <cell r="E15084" t="str">
            <v>Lagos</v>
          </cell>
        </row>
        <row r="15085">
          <cell r="A15085" t="str">
            <v>P21DLLS80008</v>
          </cell>
          <cell r="B15085" t="str">
            <v>Rufai</v>
          </cell>
          <cell r="C15085" t="str">
            <v>Lawal</v>
          </cell>
          <cell r="D15085" t="str">
            <v/>
          </cell>
          <cell r="E15085" t="str">
            <v>Kaduna</v>
          </cell>
        </row>
        <row r="15086">
          <cell r="A15086" t="str">
            <v>P21DLLS80062</v>
          </cell>
          <cell r="B15086" t="str">
            <v>Saad</v>
          </cell>
          <cell r="C15086" t="str">
            <v>Muslim</v>
          </cell>
          <cell r="D15086" t="str">
            <v>Bashir</v>
          </cell>
          <cell r="E15086" t="str">
            <v>Kano</v>
          </cell>
        </row>
        <row r="15087">
          <cell r="A15087" t="str">
            <v>P21DLLS80100</v>
          </cell>
          <cell r="B15087" t="str">
            <v>SAIDU</v>
          </cell>
          <cell r="C15087" t="str">
            <v>ABDULAZEEZ   MUHAMMAD</v>
          </cell>
          <cell r="D15087" t="str">
            <v/>
          </cell>
          <cell r="E15087" t="str">
            <v>Kaduna</v>
          </cell>
        </row>
        <row r="15088">
          <cell r="A15088" t="str">
            <v>P21DLLS80106</v>
          </cell>
          <cell r="B15088" t="str">
            <v>salim</v>
          </cell>
          <cell r="C15088" t="str">
            <v>alhassan</v>
          </cell>
          <cell r="D15088" t="str">
            <v/>
          </cell>
          <cell r="E15088" t="str">
            <v>Kaduna</v>
          </cell>
        </row>
        <row r="15089">
          <cell r="A15089" t="str">
            <v>P21DLLS80079</v>
          </cell>
          <cell r="B15089" t="str">
            <v>SAMIAT</v>
          </cell>
          <cell r="C15089" t="str">
            <v>ABBEY</v>
          </cell>
          <cell r="D15089" t="str">
            <v/>
          </cell>
          <cell r="E15089" t="str">
            <v>Lagos</v>
          </cell>
        </row>
        <row r="15090">
          <cell r="A15090" t="str">
            <v>P21DLLS80039</v>
          </cell>
          <cell r="B15090" t="str">
            <v>Sarah</v>
          </cell>
          <cell r="C15090" t="str">
            <v>Ekuri</v>
          </cell>
          <cell r="D15090" t="str">
            <v/>
          </cell>
          <cell r="E15090" t="str">
            <v>Cross River</v>
          </cell>
        </row>
        <row r="15091">
          <cell r="A15091" t="str">
            <v>P21DLLS80034</v>
          </cell>
          <cell r="B15091" t="str">
            <v>Saviour</v>
          </cell>
          <cell r="C15091" t="str">
            <v>Wilson</v>
          </cell>
          <cell r="D15091" t="str">
            <v/>
          </cell>
          <cell r="E15091" t="str">
            <v>Bayelsa</v>
          </cell>
        </row>
        <row r="15092">
          <cell r="A15092" t="str">
            <v>P21DLLS80021</v>
          </cell>
          <cell r="B15092" t="str">
            <v>Sesugh</v>
          </cell>
          <cell r="C15092" t="str">
            <v>Ijoho</v>
          </cell>
          <cell r="D15092" t="str">
            <v/>
          </cell>
          <cell r="E15092" t="str">
            <v>Lagos</v>
          </cell>
        </row>
        <row r="15093">
          <cell r="A15093" t="str">
            <v>P21DLLS80010</v>
          </cell>
          <cell r="B15093" t="str">
            <v>Shettima</v>
          </cell>
          <cell r="C15093" t="str">
            <v>Abubakar</v>
          </cell>
          <cell r="D15093" t="str">
            <v>Sadiq</v>
          </cell>
          <cell r="E15093" t="str">
            <v>Borno</v>
          </cell>
        </row>
        <row r="15094">
          <cell r="A15094" t="str">
            <v>P21DLLS80052</v>
          </cell>
          <cell r="B15094" t="str">
            <v>Sodipo</v>
          </cell>
          <cell r="C15094" t="str">
            <v>Mojoyinola</v>
          </cell>
          <cell r="D15094" t="str">
            <v>Abigail</v>
          </cell>
          <cell r="E15094" t="str">
            <v>Ogun</v>
          </cell>
        </row>
        <row r="15095">
          <cell r="A15095" t="str">
            <v>P21DLLS80083</v>
          </cell>
          <cell r="B15095" t="str">
            <v>Sulaiman</v>
          </cell>
          <cell r="C15095" t="str">
            <v>Yusuf</v>
          </cell>
          <cell r="D15095" t="str">
            <v/>
          </cell>
          <cell r="E15095" t="str">
            <v>Lagos</v>
          </cell>
        </row>
        <row r="15096">
          <cell r="A15096" t="str">
            <v>P21DLLS80033</v>
          </cell>
          <cell r="B15096" t="str">
            <v>Suleiman</v>
          </cell>
          <cell r="C15096" t="str">
            <v>Abdulkarim</v>
          </cell>
          <cell r="D15096" t="str">
            <v>SHEHU</v>
          </cell>
          <cell r="E15096" t="str">
            <v>Zamfara</v>
          </cell>
        </row>
        <row r="15097">
          <cell r="A15097" t="str">
            <v>P21DLLS80002</v>
          </cell>
          <cell r="B15097" t="str">
            <v>SUNUSI</v>
          </cell>
          <cell r="C15097" t="str">
            <v>NAZIR</v>
          </cell>
          <cell r="D15097" t="str">
            <v>ABUBAKAR</v>
          </cell>
          <cell r="E15097" t="str">
            <v>Kaduna</v>
          </cell>
        </row>
        <row r="15098">
          <cell r="A15098" t="str">
            <v>P21DLLS80036</v>
          </cell>
          <cell r="B15098" t="str">
            <v>Temisaren</v>
          </cell>
          <cell r="C15098" t="str">
            <v>Odeka</v>
          </cell>
          <cell r="D15098" t="str">
            <v/>
          </cell>
          <cell r="E15098" t="str">
            <v>Lagos</v>
          </cell>
        </row>
        <row r="15099">
          <cell r="A15099" t="str">
            <v>P21DLLS80134</v>
          </cell>
          <cell r="B15099" t="str">
            <v>Tijani</v>
          </cell>
          <cell r="C15099" t="str">
            <v>Joseph</v>
          </cell>
          <cell r="D15099" t="str">
            <v>Sadiq</v>
          </cell>
          <cell r="E15099" t="str">
            <v>Kogi</v>
          </cell>
        </row>
        <row r="15100">
          <cell r="A15100" t="str">
            <v>P21DLLS80115</v>
          </cell>
          <cell r="B15100" t="str">
            <v>Umar</v>
          </cell>
          <cell r="C15100" t="str">
            <v>Ahmadu</v>
          </cell>
          <cell r="D15100" t="str">
            <v/>
          </cell>
          <cell r="E15100" t="str">
            <v>Adamawa</v>
          </cell>
        </row>
        <row r="15101">
          <cell r="A15101" t="str">
            <v>P21DLLS80167</v>
          </cell>
          <cell r="B15101" t="str">
            <v>Umar</v>
          </cell>
          <cell r="C15101" t="str">
            <v>Isa</v>
          </cell>
          <cell r="D15101" t="str">
            <v>Sanyinna</v>
          </cell>
          <cell r="E15101" t="str">
            <v>Sokoto</v>
          </cell>
        </row>
        <row r="15102">
          <cell r="A15102" t="str">
            <v>P21DLLS80073</v>
          </cell>
          <cell r="B15102" t="str">
            <v>Umoh</v>
          </cell>
          <cell r="C15102" t="str">
            <v>Moses</v>
          </cell>
          <cell r="D15102" t="str">
            <v/>
          </cell>
          <cell r="E15102" t="str">
            <v>Lagos</v>
          </cell>
        </row>
        <row r="15103">
          <cell r="A15103" t="str">
            <v>P21DLLS80037</v>
          </cell>
          <cell r="B15103" t="str">
            <v>Usman</v>
          </cell>
          <cell r="C15103" t="str">
            <v>Abdullahi</v>
          </cell>
          <cell r="D15103" t="str">
            <v/>
          </cell>
          <cell r="E15103" t="str">
            <v>Kano</v>
          </cell>
        </row>
        <row r="15104">
          <cell r="A15104" t="str">
            <v>P21DLLS80064</v>
          </cell>
          <cell r="B15104" t="str">
            <v>Uwaje</v>
          </cell>
          <cell r="C15104" t="str">
            <v>SMART</v>
          </cell>
          <cell r="D15104" t="str">
            <v>Elumeze</v>
          </cell>
          <cell r="E15104" t="str">
            <v>Delta</v>
          </cell>
        </row>
        <row r="15105">
          <cell r="A15105" t="str">
            <v>P21DLLS80017</v>
          </cell>
          <cell r="B15105" t="str">
            <v>Yahaya</v>
          </cell>
          <cell r="C15105" t="str">
            <v>Umar</v>
          </cell>
          <cell r="D15105" t="str">
            <v>Muhammad</v>
          </cell>
          <cell r="E15105" t="str">
            <v>Gombe</v>
          </cell>
        </row>
        <row r="15106">
          <cell r="A15106" t="str">
            <v>P21DLLS80084</v>
          </cell>
          <cell r="B15106" t="str">
            <v>Yaji</v>
          </cell>
          <cell r="C15106" t="str">
            <v>Tersoo</v>
          </cell>
          <cell r="D15106" t="str">
            <v/>
          </cell>
          <cell r="E15106" t="str">
            <v>Benue</v>
          </cell>
        </row>
        <row r="15107">
          <cell r="A15107" t="str">
            <v>P21DLLS80071</v>
          </cell>
          <cell r="B15107" t="str">
            <v>Yussuf</v>
          </cell>
          <cell r="C15107" t="str">
            <v>Ridwan</v>
          </cell>
          <cell r="D15107" t="str">
            <v>Oladele</v>
          </cell>
          <cell r="E15107" t="str">
            <v>Kwara</v>
          </cell>
        </row>
        <row r="15108">
          <cell r="A15108" t="str">
            <v>P21DLLS80150</v>
          </cell>
          <cell r="B15108" t="str">
            <v>Usman</v>
          </cell>
          <cell r="C15108" t="str">
            <v>Abdulmumin</v>
          </cell>
        </row>
        <row r="15108">
          <cell r="E15108" t="str">
            <v>Kano</v>
          </cell>
        </row>
        <row r="15109">
          <cell r="A15109" t="str">
            <v>P21DLPS80028</v>
          </cell>
          <cell r="B15109" t="str">
            <v>Abdulmalik</v>
          </cell>
          <cell r="C15109" t="str">
            <v>Nasiru</v>
          </cell>
          <cell r="D15109" t="str">
            <v>Bello</v>
          </cell>
          <cell r="E15109" t="str">
            <v>Gombe</v>
          </cell>
        </row>
        <row r="15110">
          <cell r="A15110" t="str">
            <v>P21DLPS80006</v>
          </cell>
          <cell r="B15110" t="str">
            <v>Abdulrahman</v>
          </cell>
          <cell r="C15110" t="str">
            <v>Ahmed</v>
          </cell>
          <cell r="D15110" t="str">
            <v/>
          </cell>
          <cell r="E15110" t="str">
            <v>Katsina</v>
          </cell>
        </row>
        <row r="15111">
          <cell r="A15111" t="str">
            <v>P21DLPS80099</v>
          </cell>
          <cell r="B15111" t="str">
            <v>Agbaje</v>
          </cell>
          <cell r="C15111" t="str">
            <v>Omopariola</v>
          </cell>
          <cell r="D15111" t="str">
            <v>Oladejo</v>
          </cell>
          <cell r="E15111" t="str">
            <v>Lagos</v>
          </cell>
        </row>
        <row r="15112">
          <cell r="A15112" t="str">
            <v>P21DLPS80035</v>
          </cell>
          <cell r="B15112" t="str">
            <v>Ahmad</v>
          </cell>
          <cell r="C15112" t="str">
            <v>Naufal</v>
          </cell>
          <cell r="D15112" t="str">
            <v/>
          </cell>
          <cell r="E15112" t="str">
            <v>Katsina</v>
          </cell>
        </row>
        <row r="15113">
          <cell r="A15113" t="str">
            <v>P21DLPS80029</v>
          </cell>
          <cell r="B15113" t="str">
            <v>Ahmed</v>
          </cell>
          <cell r="C15113" t="str">
            <v>Ali</v>
          </cell>
          <cell r="D15113" t="str">
            <v/>
          </cell>
          <cell r="E15113" t="str">
            <v>Lagos</v>
          </cell>
        </row>
        <row r="15114">
          <cell r="A15114" t="str">
            <v>P21DLPS80026</v>
          </cell>
          <cell r="B15114" t="str">
            <v>Ajayi</v>
          </cell>
          <cell r="C15114" t="str">
            <v>Odunayo</v>
          </cell>
          <cell r="D15114" t="str">
            <v>Kayode</v>
          </cell>
          <cell r="E15114" t="str">
            <v>Ogun</v>
          </cell>
        </row>
        <row r="15115">
          <cell r="A15115" t="str">
            <v>P21DLPS80062</v>
          </cell>
          <cell r="B15115" t="str">
            <v>Ajibola</v>
          </cell>
          <cell r="C15115" t="str">
            <v>Ahmad</v>
          </cell>
          <cell r="D15115" t="str">
            <v>Kayode</v>
          </cell>
          <cell r="E15115" t="str">
            <v>Kwara</v>
          </cell>
        </row>
        <row r="15116">
          <cell r="A15116" t="str">
            <v>P21DLPS80090</v>
          </cell>
          <cell r="B15116" t="str">
            <v>Akorede</v>
          </cell>
          <cell r="C15116" t="str">
            <v>Lukmon</v>
          </cell>
          <cell r="D15116" t="str">
            <v>Ayinla</v>
          </cell>
          <cell r="E15116" t="str">
            <v>Lagos</v>
          </cell>
        </row>
        <row r="15117">
          <cell r="A15117" t="str">
            <v>P21DLPS80055</v>
          </cell>
          <cell r="B15117" t="str">
            <v>Bashir</v>
          </cell>
          <cell r="C15117" t="str">
            <v>Aliyu</v>
          </cell>
          <cell r="D15117" t="str">
            <v/>
          </cell>
          <cell r="E15117" t="str">
            <v>Katsina</v>
          </cell>
        </row>
        <row r="15118">
          <cell r="A15118" t="str">
            <v>P21DLPS80198</v>
          </cell>
          <cell r="B15118" t="str">
            <v>Dapel</v>
          </cell>
          <cell r="C15118" t="str">
            <v>Bensan</v>
          </cell>
          <cell r="D15118" t="str">
            <v>Bennies</v>
          </cell>
          <cell r="E15118" t="str">
            <v>Plateau</v>
          </cell>
        </row>
        <row r="15119">
          <cell r="A15119" t="str">
            <v>P21DLPS80187</v>
          </cell>
          <cell r="B15119" t="str">
            <v>Emeka</v>
          </cell>
          <cell r="C15119" t="str">
            <v>Umeaku</v>
          </cell>
          <cell r="D15119" t="str">
            <v/>
          </cell>
          <cell r="E15119" t="str">
            <v>Lagos</v>
          </cell>
        </row>
        <row r="15120">
          <cell r="A15120" t="str">
            <v>P21DLPS80075</v>
          </cell>
          <cell r="B15120" t="str">
            <v>Erediauwa</v>
          </cell>
          <cell r="C15120" t="str">
            <v>Patricia</v>
          </cell>
          <cell r="D15120" t="str">
            <v>Ediriefe</v>
          </cell>
          <cell r="E15120" t="str">
            <v>Lagos</v>
          </cell>
        </row>
        <row r="15121">
          <cell r="A15121" t="str">
            <v>P21DLPS80128</v>
          </cell>
          <cell r="B15121" t="str">
            <v>Garba</v>
          </cell>
          <cell r="C15121" t="str">
            <v>Ibrahim</v>
          </cell>
          <cell r="D15121" t="str">
            <v>Ibrahim</v>
          </cell>
          <cell r="E15121" t="str">
            <v>Lagos</v>
          </cell>
        </row>
        <row r="15122">
          <cell r="A15122" t="str">
            <v>P21DLPS80150</v>
          </cell>
          <cell r="B15122" t="str">
            <v>Labesa</v>
          </cell>
          <cell r="C15122" t="str">
            <v>Batot</v>
          </cell>
          <cell r="D15122" t="str">
            <v/>
          </cell>
          <cell r="E15122" t="str">
            <v>Lagos</v>
          </cell>
        </row>
        <row r="15123">
          <cell r="A15123" t="str">
            <v>P21DLPS80077</v>
          </cell>
          <cell r="B15123" t="str">
            <v>Makarfi</v>
          </cell>
          <cell r="C15123" t="str">
            <v>Hadiza</v>
          </cell>
          <cell r="D15123" t="str">
            <v>Haruna</v>
          </cell>
          <cell r="E15123" t="str">
            <v>Kaduna</v>
          </cell>
        </row>
        <row r="15124">
          <cell r="A15124" t="str">
            <v>P21DLPS80042</v>
          </cell>
          <cell r="B15124" t="str">
            <v>MUBARAK</v>
          </cell>
          <cell r="C15124" t="str">
            <v>AHMED</v>
          </cell>
          <cell r="D15124" t="str">
            <v/>
          </cell>
          <cell r="E15124" t="str">
            <v>Jigawa</v>
          </cell>
        </row>
        <row r="15125">
          <cell r="A15125" t="str">
            <v>P21DLPS80023</v>
          </cell>
          <cell r="B15125" t="str">
            <v>Muhammad</v>
          </cell>
          <cell r="C15125" t="str">
            <v>Lawali</v>
          </cell>
          <cell r="D15125" t="str">
            <v>Danmoyi</v>
          </cell>
          <cell r="E15125" t="str">
            <v>Zamfara</v>
          </cell>
        </row>
        <row r="15126">
          <cell r="A15126" t="str">
            <v>P21DLPS80184</v>
          </cell>
          <cell r="B15126" t="str">
            <v>Nasir</v>
          </cell>
          <cell r="C15126" t="str">
            <v>Usman</v>
          </cell>
          <cell r="D15126" t="str">
            <v/>
          </cell>
          <cell r="E15126" t="str">
            <v>Katsina</v>
          </cell>
        </row>
        <row r="15127">
          <cell r="A15127" t="str">
            <v>P21DLPS80214</v>
          </cell>
          <cell r="B15127" t="str">
            <v>Ochoga</v>
          </cell>
          <cell r="C15127" t="str">
            <v>Ene</v>
          </cell>
          <cell r="D15127" t="str">
            <v/>
          </cell>
          <cell r="E15127" t="str">
            <v>Benue</v>
          </cell>
        </row>
        <row r="15128">
          <cell r="A15128" t="str">
            <v>P21DLPS80081</v>
          </cell>
          <cell r="B15128" t="str">
            <v>Onuoha</v>
          </cell>
          <cell r="C15128" t="str">
            <v>Chigozie</v>
          </cell>
          <cell r="D15128" t="str">
            <v/>
          </cell>
          <cell r="E15128" t="str">
            <v>Abia</v>
          </cell>
        </row>
        <row r="15129">
          <cell r="A15129" t="str">
            <v>P21DLPS80107</v>
          </cell>
          <cell r="B15129" t="str">
            <v>Promise</v>
          </cell>
          <cell r="C15129" t="str">
            <v>Okafor</v>
          </cell>
          <cell r="D15129" t="str">
            <v/>
          </cell>
          <cell r="E15129" t="str">
            <v>Lagos</v>
          </cell>
        </row>
        <row r="15130">
          <cell r="A15130" t="str">
            <v>P21DLPS80106</v>
          </cell>
          <cell r="B15130" t="str">
            <v>Ronald</v>
          </cell>
          <cell r="C15130" t="str">
            <v>Mutum</v>
          </cell>
          <cell r="D15130" t="str">
            <v/>
          </cell>
          <cell r="E15130" t="str">
            <v>Lagos</v>
          </cell>
        </row>
        <row r="15131">
          <cell r="A15131" t="str">
            <v>P21DLPS80057</v>
          </cell>
          <cell r="B15131" t="str">
            <v>Saheed</v>
          </cell>
          <cell r="C15131" t="str">
            <v>Gbadegesin</v>
          </cell>
          <cell r="D15131" t="str">
            <v/>
          </cell>
          <cell r="E15131" t="str">
            <v>Lagos</v>
          </cell>
        </row>
        <row r="15132">
          <cell r="A15132" t="str">
            <v>P21DLPS80065</v>
          </cell>
          <cell r="B15132" t="str">
            <v>Saidu</v>
          </cell>
          <cell r="C15132" t="str">
            <v>Saifullahi</v>
          </cell>
          <cell r="D15132" t="str">
            <v>Abdullahi</v>
          </cell>
          <cell r="E15132" t="str">
            <v>Kano</v>
          </cell>
        </row>
        <row r="15133">
          <cell r="A15133" t="str">
            <v>P21DLPS80040</v>
          </cell>
          <cell r="B15133" t="str">
            <v>SALISU</v>
          </cell>
          <cell r="C15133" t="str">
            <v>ABUBAKAR</v>
          </cell>
          <cell r="D15133" t="str">
            <v/>
          </cell>
          <cell r="E15133" t="str">
            <v>Katsina</v>
          </cell>
        </row>
        <row r="15134">
          <cell r="A15134" t="str">
            <v>P21DLPS80008</v>
          </cell>
          <cell r="B15134" t="str">
            <v>Shadrach</v>
          </cell>
          <cell r="C15134" t="str">
            <v>Nkanta</v>
          </cell>
          <cell r="D15134" t="str">
            <v/>
          </cell>
          <cell r="E15134" t="str">
            <v>Lagos</v>
          </cell>
        </row>
        <row r="15135">
          <cell r="A15135" t="str">
            <v>P21DLPS80154</v>
          </cell>
          <cell r="B15135" t="str">
            <v>Sulley</v>
          </cell>
          <cell r="C15135" t="str">
            <v>Suraiyya</v>
          </cell>
          <cell r="D15135" t="str">
            <v>Mohammed</v>
          </cell>
          <cell r="E15135" t="str">
            <v>Lagos</v>
          </cell>
        </row>
        <row r="15136">
          <cell r="A15136" t="str">
            <v>P21DLPS80020</v>
          </cell>
          <cell r="B15136" t="str">
            <v>Usama</v>
          </cell>
          <cell r="C15136" t="str">
            <v>Yahuza</v>
          </cell>
          <cell r="D15136" t="str">
            <v/>
          </cell>
          <cell r="E15136" t="str">
            <v>Kaduna</v>
          </cell>
        </row>
        <row r="15137">
          <cell r="A15137" t="str">
            <v>P21DLPS80063</v>
          </cell>
          <cell r="B15137" t="str">
            <v>Yusuff</v>
          </cell>
          <cell r="C15137" t="str">
            <v>Latifah</v>
          </cell>
          <cell r="D15137" t="str">
            <v>Taiwo</v>
          </cell>
          <cell r="E15137" t="str">
            <v>Oyo</v>
          </cell>
        </row>
        <row r="15138">
          <cell r="A15138" t="str">
            <v>P21DLPS80168</v>
          </cell>
          <cell r="B15138" t="str">
            <v>ABASS</v>
          </cell>
          <cell r="C15138" t="str">
            <v>OLUWATOSIN</v>
          </cell>
        </row>
        <row r="15138">
          <cell r="E15138" t="str">
            <v>Lagos</v>
          </cell>
        </row>
        <row r="15139">
          <cell r="A15139" t="str">
            <v>P21DLPS80167</v>
          </cell>
          <cell r="B15139" t="str">
            <v>Yewande</v>
          </cell>
          <cell r="C15139" t="str">
            <v>Meroyi</v>
          </cell>
        </row>
        <row r="15139">
          <cell r="E15139" t="str">
            <v>Lagos</v>
          </cell>
        </row>
        <row r="15140">
          <cell r="A15140" t="str">
            <v>P21DLPS80212</v>
          </cell>
          <cell r="B15140" t="str">
            <v>Adejola</v>
          </cell>
          <cell r="C15140" t="str">
            <v>Adebayo</v>
          </cell>
          <cell r="D15140" t="str">
            <v>David</v>
          </cell>
          <cell r="E15140" t="str">
            <v>Osun</v>
          </cell>
        </row>
        <row r="15141">
          <cell r="A15141" t="str">
            <v>P21DLPS80132</v>
          </cell>
          <cell r="B15141" t="str">
            <v>Ahmad</v>
          </cell>
          <cell r="C15141" t="str">
            <v>umar</v>
          </cell>
          <cell r="D15141" t="str">
            <v>Abubakar</v>
          </cell>
          <cell r="E15141" t="str">
            <v>Gombe</v>
          </cell>
        </row>
        <row r="15142">
          <cell r="A15142" t="str">
            <v>P21DLPS80145</v>
          </cell>
          <cell r="B15142" t="str">
            <v>Amina</v>
          </cell>
          <cell r="C15142" t="str">
            <v>Danjuma</v>
          </cell>
          <cell r="D15142" t="str">
            <v/>
          </cell>
          <cell r="E15142" t="str">
            <v>Lagos</v>
          </cell>
        </row>
        <row r="15143">
          <cell r="A15143" t="str">
            <v>P21DLPS80098</v>
          </cell>
          <cell r="B15143" t="str">
            <v>Aminu</v>
          </cell>
          <cell r="C15143" t="str">
            <v>Abdullahi</v>
          </cell>
          <cell r="D15143" t="str">
            <v>Bichi</v>
          </cell>
          <cell r="E15143" t="str">
            <v>Kano</v>
          </cell>
        </row>
        <row r="15144">
          <cell r="A15144" t="str">
            <v>P21DLPS80116</v>
          </cell>
          <cell r="B15144" t="str">
            <v>Ann</v>
          </cell>
          <cell r="C15144" t="str">
            <v>Obiigwe</v>
          </cell>
          <cell r="D15144" t="str">
            <v/>
          </cell>
          <cell r="E15144" t="str">
            <v>Anambra</v>
          </cell>
        </row>
        <row r="15145">
          <cell r="A15145" t="str">
            <v>P21DLPS80012</v>
          </cell>
          <cell r="B15145" t="str">
            <v>Babangida</v>
          </cell>
          <cell r="C15145" t="str">
            <v>Sabe</v>
          </cell>
          <cell r="D15145" t="str">
            <v/>
          </cell>
          <cell r="E15145" t="str">
            <v>Lagos</v>
          </cell>
        </row>
        <row r="15146">
          <cell r="A15146" t="str">
            <v>P21DLPS80084</v>
          </cell>
          <cell r="B15146" t="str">
            <v>BENARD</v>
          </cell>
          <cell r="C15146" t="str">
            <v>EMMANUEL</v>
          </cell>
          <cell r="D15146" t="str">
            <v/>
          </cell>
          <cell r="E15146" t="str">
            <v>Abuja</v>
          </cell>
        </row>
        <row r="15147">
          <cell r="A15147" t="str">
            <v>P21DLPS80208</v>
          </cell>
          <cell r="B15147" t="str">
            <v>Binga</v>
          </cell>
          <cell r="C15147" t="str">
            <v>Grace</v>
          </cell>
          <cell r="D15147" t="str">
            <v>Soniya</v>
          </cell>
          <cell r="E15147" t="str">
            <v>Lagos</v>
          </cell>
        </row>
        <row r="15148">
          <cell r="A15148" t="str">
            <v>P21DLPS80209</v>
          </cell>
          <cell r="B15148" t="str">
            <v>Chizoba</v>
          </cell>
          <cell r="C15148" t="str">
            <v>Atumaonyego</v>
          </cell>
          <cell r="D15148" t="str">
            <v/>
          </cell>
          <cell r="E15148" t="str">
            <v>Lagos</v>
          </cell>
        </row>
        <row r="15149">
          <cell r="A15149" t="str">
            <v>P21DLPS80102</v>
          </cell>
          <cell r="B15149" t="str">
            <v>Danjuma</v>
          </cell>
          <cell r="C15149" t="str">
            <v>Jenom</v>
          </cell>
          <cell r="D15149" t="str">
            <v>Sunday</v>
          </cell>
          <cell r="E15149" t="str">
            <v>Lagos</v>
          </cell>
        </row>
        <row r="15150">
          <cell r="A15150" t="str">
            <v>P21DLPS80108</v>
          </cell>
          <cell r="B15150" t="str">
            <v>Ekeleme</v>
          </cell>
          <cell r="C15150" t="str">
            <v>Juliet</v>
          </cell>
          <cell r="D15150" t="str">
            <v/>
          </cell>
          <cell r="E15150" t="str">
            <v>Delta</v>
          </cell>
        </row>
        <row r="15151">
          <cell r="A15151" t="str">
            <v>P21DLPS80017</v>
          </cell>
          <cell r="B15151" t="str">
            <v>FEYISAYO</v>
          </cell>
          <cell r="C15151" t="str">
            <v>ATETEDAYE</v>
          </cell>
          <cell r="D15151" t="str">
            <v/>
          </cell>
          <cell r="E15151" t="str">
            <v>Osun</v>
          </cell>
        </row>
        <row r="15152">
          <cell r="A15152" t="str">
            <v>P21DLPS80051</v>
          </cell>
          <cell r="B15152" t="str">
            <v>Hannah</v>
          </cell>
          <cell r="C15152" t="str">
            <v>Adesola</v>
          </cell>
          <cell r="D15152" t="str">
            <v/>
          </cell>
          <cell r="E15152" t="str">
            <v>Lagos</v>
          </cell>
        </row>
        <row r="15153">
          <cell r="A15153" t="str">
            <v>P21DLPS80027</v>
          </cell>
          <cell r="B15153" t="str">
            <v>Idara</v>
          </cell>
          <cell r="C15153" t="str">
            <v>Osso</v>
          </cell>
          <cell r="D15153" t="str">
            <v/>
          </cell>
          <cell r="E15153" t="str">
            <v>Lagos</v>
          </cell>
        </row>
        <row r="15154">
          <cell r="A15154" t="str">
            <v>P21DLPS80194</v>
          </cell>
          <cell r="B15154" t="str">
            <v>Jallo</v>
          </cell>
          <cell r="C15154" t="str">
            <v>Hadiza</v>
          </cell>
          <cell r="D15154" t="str">
            <v>Hassan</v>
          </cell>
          <cell r="E15154" t="str">
            <v>Lagos</v>
          </cell>
        </row>
        <row r="15155">
          <cell r="A15155" t="str">
            <v>P21DLPS80148</v>
          </cell>
          <cell r="B15155" t="str">
            <v>Johnmark</v>
          </cell>
          <cell r="C15155" t="str">
            <v>Daniel</v>
          </cell>
          <cell r="D15155" t="str">
            <v>Olaoluwa</v>
          </cell>
          <cell r="E15155" t="str">
            <v>Lagos</v>
          </cell>
        </row>
        <row r="15156">
          <cell r="A15156" t="str">
            <v>P21DLPS80125</v>
          </cell>
          <cell r="B15156" t="str">
            <v>JOHNMARK</v>
          </cell>
          <cell r="C15156" t="str">
            <v>NZEMEKE</v>
          </cell>
          <cell r="D15156" t="str">
            <v>Ngozichukwuka</v>
          </cell>
          <cell r="E15156" t="str">
            <v>Delta</v>
          </cell>
        </row>
        <row r="15157">
          <cell r="A15157" t="str">
            <v>P21DLPS80067</v>
          </cell>
          <cell r="B15157" t="str">
            <v>Joseph</v>
          </cell>
          <cell r="C15157" t="str">
            <v>Julius</v>
          </cell>
          <cell r="D15157" t="str">
            <v/>
          </cell>
          <cell r="E15157" t="str">
            <v>Kebbi</v>
          </cell>
        </row>
        <row r="15158">
          <cell r="A15158" t="str">
            <v>P21DLPS80135</v>
          </cell>
          <cell r="B15158" t="str">
            <v>kabir</v>
          </cell>
          <cell r="C15158" t="str">
            <v>abdulrahman</v>
          </cell>
          <cell r="D15158" t="str">
            <v>hamid</v>
          </cell>
          <cell r="E15158" t="str">
            <v>Lagos</v>
          </cell>
        </row>
        <row r="15159">
          <cell r="A15159" t="str">
            <v>P21DLPS80114</v>
          </cell>
          <cell r="B15159" t="str">
            <v>Kunrunmi</v>
          </cell>
          <cell r="C15159" t="str">
            <v>Olaropo</v>
          </cell>
          <cell r="D15159" t="str">
            <v>Olasubomi</v>
          </cell>
          <cell r="E15159" t="str">
            <v>Ogun</v>
          </cell>
        </row>
        <row r="15160">
          <cell r="A15160" t="str">
            <v>P21DLPS80123</v>
          </cell>
          <cell r="B15160" t="str">
            <v>Marshall </v>
          </cell>
          <cell r="C15160" t="str">
            <v>Junaidu </v>
          </cell>
          <cell r="D15160" t="str">
            <v/>
          </cell>
          <cell r="E15160" t="str">
            <v>Lagos</v>
          </cell>
        </row>
        <row r="15161">
          <cell r="A15161" t="str">
            <v>P21DLPS80109</v>
          </cell>
          <cell r="B15161" t="str">
            <v>Minso</v>
          </cell>
          <cell r="C15161" t="str">
            <v>Hadiza</v>
          </cell>
          <cell r="D15161" t="str">
            <v/>
          </cell>
          <cell r="E15161" t="str">
            <v>Adamawa</v>
          </cell>
        </row>
        <row r="15162">
          <cell r="A15162" t="str">
            <v>P21DLPS80146</v>
          </cell>
          <cell r="B15162" t="str">
            <v>MOHAMMED</v>
          </cell>
          <cell r="C15162" t="str">
            <v>MANIR</v>
          </cell>
          <cell r="D15162" t="str">
            <v>JEGA</v>
          </cell>
          <cell r="E15162" t="str">
            <v>Lagos</v>
          </cell>
        </row>
        <row r="15163">
          <cell r="A15163" t="str">
            <v>P21DLPS80095</v>
          </cell>
          <cell r="B15163" t="str">
            <v>Musa</v>
          </cell>
          <cell r="C15163" t="str">
            <v>Umma</v>
          </cell>
          <cell r="D15163" t="str">
            <v/>
          </cell>
          <cell r="E15163" t="str">
            <v>Kaduna</v>
          </cell>
        </row>
        <row r="15164">
          <cell r="A15164" t="str">
            <v>P21DLPS80193</v>
          </cell>
          <cell r="B15164" t="str">
            <v>mustapha</v>
          </cell>
          <cell r="C15164" t="str">
            <v>Ali</v>
          </cell>
          <cell r="D15164" t="str">
            <v>Tatabe</v>
          </cell>
          <cell r="E15164" t="str">
            <v>Lagos</v>
          </cell>
        </row>
        <row r="15165">
          <cell r="A15165" t="str">
            <v>P21DLPS80086</v>
          </cell>
          <cell r="B15165" t="str">
            <v>OGBONNA</v>
          </cell>
          <cell r="C15165" t="str">
            <v>OBIOMA</v>
          </cell>
          <cell r="D15165" t="str">
            <v>CHIZARAM C.</v>
          </cell>
          <cell r="E15165" t="str">
            <v>Abia</v>
          </cell>
        </row>
        <row r="15166">
          <cell r="A15166" t="str">
            <v>P21DLPS80206</v>
          </cell>
          <cell r="B15166" t="str">
            <v>Omodara</v>
          </cell>
          <cell r="C15166" t="str">
            <v>Kehinde</v>
          </cell>
          <cell r="D15166" t="str">
            <v>Olufemi</v>
          </cell>
          <cell r="E15166" t="str">
            <v>Kogi</v>
          </cell>
        </row>
        <row r="15167">
          <cell r="A15167" t="str">
            <v>P21DLPS80076</v>
          </cell>
          <cell r="B15167" t="str">
            <v>Rufai</v>
          </cell>
          <cell r="C15167" t="str">
            <v>Maryam</v>
          </cell>
          <cell r="D15167" t="str">
            <v>Jiddah</v>
          </cell>
          <cell r="E15167" t="str">
            <v>Lagos</v>
          </cell>
        </row>
        <row r="15168">
          <cell r="A15168" t="str">
            <v>P21DLPS80213</v>
          </cell>
          <cell r="B15168" t="str">
            <v>Saheed</v>
          </cell>
          <cell r="C15168" t="str">
            <v>Wasiu</v>
          </cell>
          <cell r="D15168" t="str">
            <v>Obafemi</v>
          </cell>
          <cell r="E15168" t="str">
            <v>Ogun</v>
          </cell>
        </row>
        <row r="15169">
          <cell r="A15169" t="str">
            <v>P21DLPS80096</v>
          </cell>
          <cell r="B15169" t="str">
            <v>Wakawa</v>
          </cell>
          <cell r="C15169" t="str">
            <v>Anna</v>
          </cell>
          <cell r="D15169" t="str">
            <v/>
          </cell>
          <cell r="E15169" t="str">
            <v>Borno</v>
          </cell>
        </row>
        <row r="15170">
          <cell r="A15170" t="str">
            <v>P21DLPS80074</v>
          </cell>
          <cell r="B15170" t="str">
            <v>Omini</v>
          </cell>
          <cell r="C15170" t="str">
            <v>Osuake</v>
          </cell>
          <cell r="D15170" t="str">
            <v>Daniel</v>
          </cell>
          <cell r="E15170" t="str">
            <v>Cross River</v>
          </cell>
        </row>
        <row r="15171">
          <cell r="A15171" t="str">
            <v>P21DLPS80073</v>
          </cell>
          <cell r="B15171" t="str">
            <v>Asuqouo</v>
          </cell>
          <cell r="C15171" t="str">
            <v>Valerie</v>
          </cell>
          <cell r="D15171" t="str">
            <v>Eyoma</v>
          </cell>
          <cell r="E15171" t="str">
            <v>Cross River</v>
          </cell>
        </row>
        <row r="15172">
          <cell r="A15172" t="str">
            <v>P21DLPS80166</v>
          </cell>
          <cell r="B15172" t="str">
            <v>Daniel</v>
          </cell>
          <cell r="C15172" t="str">
            <v>Adedigba</v>
          </cell>
        </row>
        <row r="15172">
          <cell r="E15172" t="str">
            <v>Lagos</v>
          </cell>
        </row>
        <row r="15173">
          <cell r="A15173" t="str">
            <v>P21DLPS80203</v>
          </cell>
          <cell r="B15173" t="str">
            <v>Abdulazeez</v>
          </cell>
          <cell r="C15173" t="str">
            <v>Maryam</v>
          </cell>
          <cell r="D15173" t="str">
            <v>Kehinde</v>
          </cell>
          <cell r="E15173" t="str">
            <v>Osun</v>
          </cell>
        </row>
        <row r="15174">
          <cell r="A15174" t="str">
            <v>P21DLPS80139</v>
          </cell>
          <cell r="B15174" t="str">
            <v>Abdulkadir</v>
          </cell>
          <cell r="C15174" t="str">
            <v>Muhammed</v>
          </cell>
          <cell r="D15174" t="str">
            <v/>
          </cell>
          <cell r="E15174" t="str">
            <v>Lagos</v>
          </cell>
        </row>
        <row r="15175">
          <cell r="A15175" t="str">
            <v>P21DLPS80165</v>
          </cell>
          <cell r="B15175" t="str">
            <v>Abdullahi</v>
          </cell>
          <cell r="C15175" t="str">
            <v>Kasim</v>
          </cell>
          <cell r="D15175" t="str">
            <v>Khalil</v>
          </cell>
          <cell r="E15175" t="str">
            <v>Kaduna</v>
          </cell>
        </row>
        <row r="15176">
          <cell r="A15176" t="str">
            <v>P21DLPS80104</v>
          </cell>
          <cell r="B15176" t="str">
            <v>ABDULRAZAK</v>
          </cell>
          <cell r="C15176" t="str">
            <v>BASHIR</v>
          </cell>
          <cell r="D15176" t="str">
            <v>GARBA</v>
          </cell>
          <cell r="E15176" t="str">
            <v>Sokoto</v>
          </cell>
        </row>
        <row r="15177">
          <cell r="A15177" t="str">
            <v>P21DLPS80082</v>
          </cell>
          <cell r="B15177" t="str">
            <v>Abubakar</v>
          </cell>
          <cell r="C15177" t="str">
            <v>Abdul Nasir</v>
          </cell>
          <cell r="D15177" t="str">
            <v>Ibrahim</v>
          </cell>
          <cell r="E15177" t="str">
            <v>Yobe</v>
          </cell>
        </row>
        <row r="15178">
          <cell r="A15178" t="str">
            <v>P21DLPS80152</v>
          </cell>
          <cell r="B15178" t="str">
            <v>Abubakar</v>
          </cell>
          <cell r="C15178" t="str">
            <v>Sherifat</v>
          </cell>
          <cell r="D15178" t="str">
            <v>Eneze</v>
          </cell>
          <cell r="E15178" t="str">
            <v>Lagos</v>
          </cell>
        </row>
        <row r="15179">
          <cell r="A15179" t="str">
            <v>P21DLPS80088</v>
          </cell>
          <cell r="B15179" t="str">
            <v>Adamu</v>
          </cell>
          <cell r="C15179" t="str">
            <v>Sanda</v>
          </cell>
          <cell r="D15179" t="str">
            <v>Ardo</v>
          </cell>
          <cell r="E15179" t="str">
            <v>Taraba</v>
          </cell>
        </row>
        <row r="15180">
          <cell r="A15180" t="str">
            <v>P21DLPS80207</v>
          </cell>
          <cell r="B15180" t="str">
            <v>Adesokan</v>
          </cell>
          <cell r="C15180" t="str">
            <v>Abayomi</v>
          </cell>
          <cell r="D15180" t="str">
            <v>Abubakar</v>
          </cell>
          <cell r="E15180" t="str">
            <v>Lagos</v>
          </cell>
        </row>
        <row r="15181">
          <cell r="A15181" t="str">
            <v>P21DLPS80002</v>
          </cell>
          <cell r="B15181" t="str">
            <v>Ahmed</v>
          </cell>
          <cell r="C15181" t="str">
            <v>Lawan</v>
          </cell>
          <cell r="D15181" t="str">
            <v/>
          </cell>
          <cell r="E15181" t="str">
            <v>Lagos</v>
          </cell>
        </row>
        <row r="15182">
          <cell r="A15182" t="str">
            <v>P21DLPS80191</v>
          </cell>
          <cell r="B15182" t="str">
            <v>Aisha</v>
          </cell>
          <cell r="C15182" t="str">
            <v>Abdulkadir</v>
          </cell>
          <cell r="D15182" t="str">
            <v/>
          </cell>
          <cell r="E15182" t="str">
            <v>Lagos</v>
          </cell>
        </row>
        <row r="15183">
          <cell r="A15183" t="str">
            <v>P21DLPS80176</v>
          </cell>
          <cell r="B15183" t="str">
            <v>AKANBI</v>
          </cell>
          <cell r="C15183" t="str">
            <v>GRACE</v>
          </cell>
          <cell r="D15183" t="str">
            <v>FOLAKE</v>
          </cell>
          <cell r="E15183" t="str">
            <v>Lagos</v>
          </cell>
        </row>
        <row r="15184">
          <cell r="A15184" t="str">
            <v>P21DLPS80068</v>
          </cell>
          <cell r="B15184" t="str">
            <v>Alhassan</v>
          </cell>
          <cell r="C15184" t="str">
            <v>Rabiu</v>
          </cell>
          <cell r="D15184" t="str">
            <v/>
          </cell>
          <cell r="E15184" t="str">
            <v>Lagos</v>
          </cell>
        </row>
        <row r="15185">
          <cell r="A15185" t="str">
            <v>P21DLPS80111</v>
          </cell>
          <cell r="B15185" t="str">
            <v>Amina</v>
          </cell>
          <cell r="C15185" t="str">
            <v>Kolo</v>
          </cell>
          <cell r="D15185" t="str">
            <v/>
          </cell>
          <cell r="E15185" t="str">
            <v>Niger</v>
          </cell>
        </row>
        <row r="15186">
          <cell r="A15186" t="str">
            <v>P21DLPS80054</v>
          </cell>
          <cell r="B15186" t="str">
            <v>Angel</v>
          </cell>
          <cell r="C15186" t="str">
            <v>Oghenekaro</v>
          </cell>
          <cell r="D15186" t="str">
            <v/>
          </cell>
          <cell r="E15186" t="str">
            <v>Lagos</v>
          </cell>
        </row>
        <row r="15187">
          <cell r="A15187" t="str">
            <v>P21DLSG80020</v>
          </cell>
          <cell r="B15187" t="str">
            <v>ANIGBOGU</v>
          </cell>
          <cell r="C15187" t="str">
            <v>Chinemelum</v>
          </cell>
          <cell r="D15187" t="str">
            <v>Uchenna</v>
          </cell>
          <cell r="E15187" t="str">
            <v>Anambra</v>
          </cell>
        </row>
        <row r="15188">
          <cell r="A15188" t="str">
            <v>P21DLPS80039</v>
          </cell>
          <cell r="B15188" t="str">
            <v>Bagwai</v>
          </cell>
          <cell r="C15188" t="str">
            <v>Habibu</v>
          </cell>
          <cell r="D15188" t="str">
            <v>Abdullahi</v>
          </cell>
          <cell r="E15188" t="str">
            <v>Kano</v>
          </cell>
        </row>
        <row r="15189">
          <cell r="A15189" t="str">
            <v>P21DLPS80182</v>
          </cell>
          <cell r="B15189" t="str">
            <v>bunuumar</v>
          </cell>
          <cell r="C15189" t="str">
            <v>abatcha</v>
          </cell>
          <cell r="D15189" t="str">
            <v/>
          </cell>
          <cell r="E15189" t="str">
            <v>Lagos</v>
          </cell>
        </row>
        <row r="15190">
          <cell r="A15190" t="str">
            <v>P21DLPS80036</v>
          </cell>
          <cell r="B15190" t="str">
            <v>CHIBUIKE</v>
          </cell>
          <cell r="C15190" t="str">
            <v>ONYERI</v>
          </cell>
          <cell r="D15190" t="str">
            <v/>
          </cell>
          <cell r="E15190" t="str">
            <v>Lagos</v>
          </cell>
        </row>
        <row r="15191">
          <cell r="A15191" t="str">
            <v>P21DLPS80149</v>
          </cell>
          <cell r="B15191" t="str">
            <v>Douglas-Egwuemi</v>
          </cell>
          <cell r="C15191" t="str">
            <v>Victoria</v>
          </cell>
          <cell r="D15191" t="str">
            <v>Omozobhe</v>
          </cell>
          <cell r="E15191" t="str">
            <v>Edo</v>
          </cell>
        </row>
        <row r="15192">
          <cell r="A15192" t="str">
            <v>P21DLPS80015</v>
          </cell>
          <cell r="B15192" t="str">
            <v>Ebo</v>
          </cell>
          <cell r="C15192" t="str">
            <v>Ayomitide</v>
          </cell>
          <cell r="D15192" t="str">
            <v/>
          </cell>
          <cell r="E15192" t="str">
            <v>Kwara</v>
          </cell>
        </row>
        <row r="15193">
          <cell r="A15193" t="str">
            <v>P21DLPS80126</v>
          </cell>
          <cell r="B15193" t="str">
            <v>Emeka</v>
          </cell>
          <cell r="C15193" t="str">
            <v>Uzowuihe</v>
          </cell>
          <cell r="D15193" t="str">
            <v/>
          </cell>
          <cell r="E15193" t="str">
            <v>Lagos</v>
          </cell>
        </row>
        <row r="15194">
          <cell r="A15194" t="str">
            <v>P21DLPS80025</v>
          </cell>
          <cell r="B15194" t="str">
            <v>Emmanuel</v>
          </cell>
          <cell r="C15194" t="str">
            <v>Igieozee</v>
          </cell>
          <cell r="D15194" t="str">
            <v/>
          </cell>
          <cell r="E15194" t="str">
            <v>Lagos</v>
          </cell>
        </row>
        <row r="15195">
          <cell r="A15195" t="str">
            <v>P21DLPS80072</v>
          </cell>
          <cell r="B15195" t="str">
            <v>Eze</v>
          </cell>
          <cell r="C15195" t="str">
            <v>Walter</v>
          </cell>
          <cell r="D15195" t="str">
            <v>Ikechukwu</v>
          </cell>
          <cell r="E15195" t="str">
            <v>Lagos</v>
          </cell>
        </row>
        <row r="15196">
          <cell r="A15196" t="str">
            <v>P21DLPS80192</v>
          </cell>
          <cell r="B15196" t="str">
            <v>Fauziyyah</v>
          </cell>
          <cell r="C15196" t="str">
            <v>Bawa</v>
          </cell>
          <cell r="D15196" t="str">
            <v/>
          </cell>
          <cell r="E15196" t="str">
            <v>Lagos</v>
          </cell>
        </row>
        <row r="15197">
          <cell r="A15197" t="str">
            <v>P21DLPS80174</v>
          </cell>
          <cell r="B15197" t="str">
            <v>Gloria</v>
          </cell>
          <cell r="C15197" t="str">
            <v>Ekpo</v>
          </cell>
          <cell r="D15197" t="str">
            <v/>
          </cell>
          <cell r="E15197" t="str">
            <v>Lagos</v>
          </cell>
        </row>
        <row r="15198">
          <cell r="A15198" t="str">
            <v>P21DLPS80175</v>
          </cell>
          <cell r="B15198" t="str">
            <v>Hassan</v>
          </cell>
          <cell r="C15198" t="str">
            <v>maryam</v>
          </cell>
          <cell r="D15198" t="str">
            <v>kangiwa</v>
          </cell>
          <cell r="E15198" t="str">
            <v>Kebbi</v>
          </cell>
        </row>
        <row r="15199">
          <cell r="A15199" t="str">
            <v>P21DLPS80058</v>
          </cell>
          <cell r="B15199" t="str">
            <v>Hauwa</v>
          </cell>
          <cell r="C15199" t="str">
            <v>Abubakar</v>
          </cell>
          <cell r="D15199" t="str">
            <v/>
          </cell>
          <cell r="E15199" t="str">
            <v>Katsina</v>
          </cell>
        </row>
        <row r="15200">
          <cell r="A15200" t="str">
            <v>P21DLPS80160</v>
          </cell>
          <cell r="B15200" t="str">
            <v>Hauwa</v>
          </cell>
          <cell r="C15200" t="str">
            <v>Bello</v>
          </cell>
          <cell r="D15200" t="str">
            <v/>
          </cell>
          <cell r="E15200" t="str">
            <v>Kebbi</v>
          </cell>
        </row>
        <row r="15201">
          <cell r="A15201" t="str">
            <v>P21DLPS80069</v>
          </cell>
          <cell r="B15201" t="str">
            <v>IBRAHIM</v>
          </cell>
          <cell r="C15201" t="str">
            <v>HAMIDU</v>
          </cell>
          <cell r="D15201" t="str">
            <v/>
          </cell>
          <cell r="E15201" t="str">
            <v>Lagos</v>
          </cell>
        </row>
        <row r="15202">
          <cell r="A15202" t="str">
            <v>P21DLPS80188</v>
          </cell>
          <cell r="B15202" t="str">
            <v>Ihemegbulem</v>
          </cell>
          <cell r="C15202" t="str">
            <v>Ugwunna</v>
          </cell>
          <cell r="D15202" t="str">
            <v/>
          </cell>
          <cell r="E15202" t="str">
            <v>Lagos</v>
          </cell>
        </row>
        <row r="15203">
          <cell r="A15203" t="str">
            <v>P21DLPS80024</v>
          </cell>
          <cell r="B15203" t="str">
            <v>Ikenga</v>
          </cell>
          <cell r="C15203" t="str">
            <v>Ogochukwu</v>
          </cell>
          <cell r="D15203" t="str">
            <v>Christian</v>
          </cell>
          <cell r="E15203" t="str">
            <v>Anambra</v>
          </cell>
        </row>
        <row r="15204">
          <cell r="A15204" t="str">
            <v>P21DLPS80196</v>
          </cell>
          <cell r="B15204" t="str">
            <v>Irene</v>
          </cell>
          <cell r="C15204" t="str">
            <v>Nsimbehe</v>
          </cell>
          <cell r="D15204" t="str">
            <v/>
          </cell>
          <cell r="E15204" t="str">
            <v>Lagos</v>
          </cell>
        </row>
        <row r="15205">
          <cell r="A15205" t="str">
            <v>P21DLPS80110</v>
          </cell>
          <cell r="B15205" t="str">
            <v>Isah</v>
          </cell>
          <cell r="C15205" t="str">
            <v>Ladan</v>
          </cell>
          <cell r="D15205" t="str">
            <v>kashim</v>
          </cell>
          <cell r="E15205" t="str">
            <v>Lagos</v>
          </cell>
        </row>
        <row r="15206">
          <cell r="A15206" t="str">
            <v>P21DLPS80180</v>
          </cell>
          <cell r="B15206" t="str">
            <v>Israel-Isah</v>
          </cell>
          <cell r="C15206" t="str">
            <v>Sussan</v>
          </cell>
          <cell r="D15206" t="str">
            <v/>
          </cell>
          <cell r="E15206" t="str">
            <v>Benue</v>
          </cell>
        </row>
        <row r="15207">
          <cell r="A15207" t="str">
            <v>P21DLPS80163</v>
          </cell>
          <cell r="B15207" t="str">
            <v>Kucheli</v>
          </cell>
          <cell r="C15207" t="str">
            <v>Ajoku</v>
          </cell>
          <cell r="D15207" t="str">
            <v/>
          </cell>
          <cell r="E15207" t="str">
            <v>Lagos</v>
          </cell>
        </row>
        <row r="15208">
          <cell r="A15208" t="str">
            <v>P21DLPS80079</v>
          </cell>
          <cell r="B15208" t="str">
            <v>Manasseh</v>
          </cell>
          <cell r="C15208" t="str">
            <v>Ehile</v>
          </cell>
          <cell r="D15208" t="str">
            <v>Worth</v>
          </cell>
          <cell r="E15208" t="str">
            <v>Benue</v>
          </cell>
        </row>
        <row r="15209">
          <cell r="A15209" t="str">
            <v>P21DLPS80211</v>
          </cell>
          <cell r="B15209" t="str">
            <v>Maryam</v>
          </cell>
          <cell r="C15209" t="str">
            <v>Kamfani</v>
          </cell>
          <cell r="D15209" t="str">
            <v/>
          </cell>
          <cell r="E15209" t="str">
            <v>Lagos</v>
          </cell>
        </row>
        <row r="15210">
          <cell r="A15210" t="str">
            <v>P21DLPS80197</v>
          </cell>
          <cell r="B15210" t="str">
            <v>Mchihi</v>
          </cell>
          <cell r="C15210" t="str">
            <v>Sylvester</v>
          </cell>
          <cell r="D15210" t="str">
            <v>Sekan</v>
          </cell>
          <cell r="E15210" t="str">
            <v>Lagos</v>
          </cell>
        </row>
        <row r="15211">
          <cell r="A15211" t="str">
            <v>P21DLPS80137</v>
          </cell>
          <cell r="B15211" t="str">
            <v>MOHAMMED</v>
          </cell>
          <cell r="C15211" t="str">
            <v>AISHATU</v>
          </cell>
          <cell r="D15211" t="str">
            <v/>
          </cell>
          <cell r="E15211" t="str">
            <v>Lagos</v>
          </cell>
        </row>
        <row r="15212">
          <cell r="A15212" t="str">
            <v>P21DLPS80138</v>
          </cell>
          <cell r="B15212" t="str">
            <v>Musa</v>
          </cell>
          <cell r="C15212" t="str">
            <v>Fatima</v>
          </cell>
          <cell r="D15212" t="str">
            <v>Binta</v>
          </cell>
          <cell r="E15212" t="str">
            <v>Lagos</v>
          </cell>
        </row>
        <row r="15213">
          <cell r="A15213" t="str">
            <v>P21DLPS80130</v>
          </cell>
          <cell r="B15213" t="str">
            <v>MUSA</v>
          </cell>
          <cell r="C15213" t="str">
            <v>JEROME</v>
          </cell>
          <cell r="D15213" t="str">
            <v>OMOJO</v>
          </cell>
          <cell r="E15213" t="str">
            <v>Lagos</v>
          </cell>
        </row>
        <row r="15214">
          <cell r="A15214" t="str">
            <v>P21DLPS80094</v>
          </cell>
          <cell r="B15214" t="str">
            <v>Musa</v>
          </cell>
          <cell r="C15214" t="str">
            <v>Zakari</v>
          </cell>
          <cell r="D15214" t="str">
            <v/>
          </cell>
          <cell r="E15214" t="str">
            <v>Kaduna</v>
          </cell>
        </row>
        <row r="15215">
          <cell r="A15215" t="str">
            <v>P21DLPS80179</v>
          </cell>
          <cell r="B15215" t="str">
            <v>Ogunlana</v>
          </cell>
          <cell r="C15215" t="str">
            <v>Oladayo</v>
          </cell>
          <cell r="D15215" t="str">
            <v>Adebowale</v>
          </cell>
          <cell r="E15215" t="str">
            <v>Lagos</v>
          </cell>
        </row>
        <row r="15216">
          <cell r="A15216" t="str">
            <v>P21DLPS80178</v>
          </cell>
          <cell r="B15216" t="str">
            <v>okonofua</v>
          </cell>
          <cell r="C15216" t="str">
            <v>John</v>
          </cell>
          <cell r="D15216" t="str">
            <v>Imomoh</v>
          </cell>
          <cell r="E15216" t="str">
            <v>Edo</v>
          </cell>
        </row>
        <row r="15217">
          <cell r="A15217" t="str">
            <v>P21DLPS80195</v>
          </cell>
          <cell r="B15217" t="str">
            <v>Olagunju</v>
          </cell>
          <cell r="C15217" t="str">
            <v>Oluwabukola</v>
          </cell>
          <cell r="D15217" t="str">
            <v>Omoyeni</v>
          </cell>
          <cell r="E15217" t="str">
            <v>Kwara</v>
          </cell>
        </row>
        <row r="15218">
          <cell r="A15218" t="str">
            <v>P21DLPS80083</v>
          </cell>
          <cell r="B15218" t="str">
            <v>Precious</v>
          </cell>
          <cell r="C15218" t="str">
            <v>Afuaman</v>
          </cell>
          <cell r="D15218" t="str">
            <v/>
          </cell>
          <cell r="E15218" t="str">
            <v>Edo</v>
          </cell>
        </row>
        <row r="15219">
          <cell r="A15219" t="str">
            <v>P21DLPS80131</v>
          </cell>
          <cell r="B15219" t="str">
            <v>RUFAU</v>
          </cell>
          <cell r="C15219" t="str">
            <v>AISHA</v>
          </cell>
          <cell r="D15219" t="str">
            <v>RAJI</v>
          </cell>
          <cell r="E15219" t="str">
            <v>Lagos</v>
          </cell>
        </row>
        <row r="15220">
          <cell r="A15220" t="str">
            <v>P21DLPS80113</v>
          </cell>
          <cell r="B15220" t="str">
            <v>shettima</v>
          </cell>
          <cell r="C15220" t="str">
            <v>aisha</v>
          </cell>
          <cell r="D15220" t="str">
            <v>imam</v>
          </cell>
          <cell r="E15220" t="str">
            <v>Lagos</v>
          </cell>
        </row>
        <row r="15221">
          <cell r="A15221" t="str">
            <v>P21DLPS80066</v>
          </cell>
          <cell r="B15221" t="str">
            <v>Tafida</v>
          </cell>
          <cell r="C15221" t="str">
            <v>Usman</v>
          </cell>
          <cell r="D15221" t="str">
            <v/>
          </cell>
          <cell r="E15221" t="str">
            <v>Lagos</v>
          </cell>
        </row>
        <row r="15222">
          <cell r="A15222" t="str">
            <v>P21DLPS80155</v>
          </cell>
          <cell r="B15222" t="str">
            <v>umar</v>
          </cell>
          <cell r="C15222" t="str">
            <v>samira</v>
          </cell>
          <cell r="D15222" t="str">
            <v>Mohammed</v>
          </cell>
          <cell r="E15222" t="str">
            <v>Lagos</v>
          </cell>
        </row>
        <row r="15223">
          <cell r="A15223" t="str">
            <v>P21DLPS80120</v>
          </cell>
          <cell r="B15223" t="str">
            <v>Yaqoob</v>
          </cell>
          <cell r="C15223" t="str">
            <v>Kawu</v>
          </cell>
          <cell r="D15223" t="str">
            <v/>
          </cell>
          <cell r="E15223" t="str">
            <v>Lagos</v>
          </cell>
        </row>
        <row r="15224">
          <cell r="A15224" t="str">
            <v>P21DLPS80156</v>
          </cell>
          <cell r="B15224" t="str">
            <v>Yusuf</v>
          </cell>
          <cell r="C15224" t="str">
            <v>Mariam</v>
          </cell>
          <cell r="D15224" t="str">
            <v>Busayo</v>
          </cell>
          <cell r="E15224" t="str">
            <v>Oyo</v>
          </cell>
        </row>
        <row r="15225">
          <cell r="A15225" t="str">
            <v>P21DLPS80185</v>
          </cell>
          <cell r="B15225" t="str">
            <v>Zainab</v>
          </cell>
          <cell r="C15225" t="str">
            <v>Buba</v>
          </cell>
          <cell r="D15225" t="str">
            <v/>
          </cell>
          <cell r="E15225" t="str">
            <v>Lagos</v>
          </cell>
        </row>
        <row r="15226">
          <cell r="A15226" t="str">
            <v>P21DLPS80205</v>
          </cell>
          <cell r="B15226" t="str">
            <v>Abba</v>
          </cell>
          <cell r="C15226" t="str">
            <v>Rukaiya</v>
          </cell>
          <cell r="D15226" t="str">
            <v>Ibrahim</v>
          </cell>
          <cell r="E15226" t="str">
            <v>Borno</v>
          </cell>
        </row>
        <row r="15227">
          <cell r="A15227" t="str">
            <v>P21DLPS80157</v>
          </cell>
          <cell r="B15227" t="str">
            <v>Abdulkadir</v>
          </cell>
          <cell r="C15227" t="str">
            <v>Jajere</v>
          </cell>
          <cell r="D15227" t="str">
            <v>Umar</v>
          </cell>
          <cell r="E15227" t="str">
            <v>Lagos</v>
          </cell>
        </row>
        <row r="15228">
          <cell r="A15228" t="str">
            <v>P21DLPS80153</v>
          </cell>
          <cell r="B15228" t="str">
            <v>Abdullahi Liman</v>
          </cell>
          <cell r="C15228" t="str">
            <v>Rahmatu</v>
          </cell>
          <cell r="D15228" t="str">
            <v/>
          </cell>
          <cell r="E15228" t="str">
            <v>Kogi</v>
          </cell>
        </row>
        <row r="15229">
          <cell r="A15229" t="str">
            <v>P21DLPS80162</v>
          </cell>
          <cell r="B15229" t="str">
            <v>Abdulraheem</v>
          </cell>
          <cell r="C15229" t="str">
            <v>Hajara</v>
          </cell>
          <cell r="D15229" t="str">
            <v>Oyinyioza</v>
          </cell>
          <cell r="E15229" t="str">
            <v>Kogi</v>
          </cell>
        </row>
        <row r="15230">
          <cell r="A15230" t="str">
            <v>P21DLPS80201</v>
          </cell>
          <cell r="B15230" t="str">
            <v>Abubakar</v>
          </cell>
          <cell r="C15230" t="str">
            <v>Abdulrazak</v>
          </cell>
          <cell r="D15230" t="str">
            <v/>
          </cell>
          <cell r="E15230" t="str">
            <v>Kaduna</v>
          </cell>
        </row>
        <row r="15231">
          <cell r="A15231" t="str">
            <v>P21DLPS80010</v>
          </cell>
          <cell r="B15231" t="str">
            <v>Adediwin</v>
          </cell>
          <cell r="C15231" t="str">
            <v>Olumayowa</v>
          </cell>
          <cell r="D15231" t="str">
            <v>Adisa</v>
          </cell>
          <cell r="E15231" t="str">
            <v>Osun</v>
          </cell>
        </row>
        <row r="15232">
          <cell r="A15232" t="str">
            <v>P21DLPS80087</v>
          </cell>
          <cell r="B15232" t="str">
            <v>Agbana</v>
          </cell>
          <cell r="C15232" t="str">
            <v>John</v>
          </cell>
          <cell r="D15232" t="str">
            <v/>
          </cell>
          <cell r="E15232" t="str">
            <v>Taraba</v>
          </cell>
        </row>
        <row r="15233">
          <cell r="A15233" t="str">
            <v>P21DLPS80136</v>
          </cell>
          <cell r="B15233" t="str">
            <v>Ahmed</v>
          </cell>
          <cell r="C15233" t="str">
            <v>Aliyu</v>
          </cell>
          <cell r="D15233" t="str">
            <v>Aminu</v>
          </cell>
          <cell r="E15233" t="str">
            <v>Lagos</v>
          </cell>
        </row>
        <row r="15234">
          <cell r="A15234" t="str">
            <v>P21DLPS80085</v>
          </cell>
          <cell r="B15234" t="str">
            <v>Ajibade</v>
          </cell>
          <cell r="C15234" t="str">
            <v>Abimbola</v>
          </cell>
          <cell r="D15234" t="str">
            <v>Blessing</v>
          </cell>
          <cell r="E15234" t="str">
            <v>Ondo</v>
          </cell>
        </row>
        <row r="15235">
          <cell r="A15235" t="str">
            <v>P21DLPS80204</v>
          </cell>
          <cell r="B15235" t="str">
            <v>Aliu</v>
          </cell>
          <cell r="C15235" t="str">
            <v>Veronica</v>
          </cell>
          <cell r="D15235" t="str">
            <v>Ojeide</v>
          </cell>
          <cell r="E15235" t="str">
            <v>Edo</v>
          </cell>
        </row>
        <row r="15236">
          <cell r="A15236" t="str">
            <v>P21DLPS80164</v>
          </cell>
          <cell r="B15236" t="str">
            <v>Aminu</v>
          </cell>
          <cell r="C15236" t="str">
            <v>Bamanga</v>
          </cell>
          <cell r="D15236" t="str">
            <v/>
          </cell>
          <cell r="E15236" t="str">
            <v>Adamawa</v>
          </cell>
        </row>
        <row r="15237">
          <cell r="A15237" t="str">
            <v>P21DLPS80092</v>
          </cell>
          <cell r="B15237" t="str">
            <v>Bayo</v>
          </cell>
          <cell r="C15237" t="str">
            <v>Ewuola</v>
          </cell>
          <cell r="D15237" t="str">
            <v/>
          </cell>
          <cell r="E15237" t="str">
            <v>Lagos</v>
          </cell>
        </row>
        <row r="15238">
          <cell r="A15238" t="str">
            <v>P21DLPS80101</v>
          </cell>
          <cell r="B15238" t="str">
            <v>Bukar</v>
          </cell>
          <cell r="C15238" t="str">
            <v>Zarma</v>
          </cell>
          <cell r="D15238" t="str">
            <v>Ali</v>
          </cell>
          <cell r="E15238" t="str">
            <v>Yobe</v>
          </cell>
        </row>
        <row r="15239">
          <cell r="A15239" t="str">
            <v>P21DLPS80202</v>
          </cell>
          <cell r="B15239" t="str">
            <v>Chioma</v>
          </cell>
          <cell r="C15239" t="str">
            <v>Uwalaka</v>
          </cell>
          <cell r="D15239" t="str">
            <v/>
          </cell>
          <cell r="E15239" t="str">
            <v>Imo</v>
          </cell>
        </row>
        <row r="15240">
          <cell r="A15240" t="str">
            <v>P21DLPS80177</v>
          </cell>
          <cell r="B15240" t="str">
            <v>Dibal</v>
          </cell>
          <cell r="C15240" t="str">
            <v>Ibrahim</v>
          </cell>
          <cell r="D15240" t="str">
            <v>Madu</v>
          </cell>
          <cell r="E15240" t="str">
            <v>Borno</v>
          </cell>
        </row>
        <row r="15241">
          <cell r="A15241" t="str">
            <v>P21DLPS80147</v>
          </cell>
          <cell r="B15241" t="str">
            <v>Edidiong</v>
          </cell>
          <cell r="C15241" t="str">
            <v>Offiong</v>
          </cell>
          <cell r="D15241" t="str">
            <v/>
          </cell>
          <cell r="E15241" t="str">
            <v>Lagos</v>
          </cell>
        </row>
        <row r="15242">
          <cell r="A15242" t="str">
            <v>P21DLPS80161</v>
          </cell>
          <cell r="B15242" t="str">
            <v>Falmata</v>
          </cell>
          <cell r="C15242" t="str">
            <v>Abba</v>
          </cell>
          <cell r="D15242" t="str">
            <v/>
          </cell>
          <cell r="E15242" t="str">
            <v>Borno</v>
          </cell>
        </row>
        <row r="15243">
          <cell r="A15243" t="str">
            <v>P21DLPS80144</v>
          </cell>
          <cell r="B15243" t="str">
            <v>Hadiza</v>
          </cell>
          <cell r="C15243" t="str">
            <v>Pema</v>
          </cell>
          <cell r="D15243" t="str">
            <v/>
          </cell>
          <cell r="E15243" t="str">
            <v>Lagos</v>
          </cell>
        </row>
        <row r="15244">
          <cell r="A15244" t="str">
            <v>P21DLPS80078</v>
          </cell>
          <cell r="B15244" t="str">
            <v>Hafsat</v>
          </cell>
          <cell r="C15244" t="str">
            <v>Usman</v>
          </cell>
          <cell r="D15244" t="str">
            <v>Abubakar</v>
          </cell>
          <cell r="E15244" t="str">
            <v>Kebbi</v>
          </cell>
        </row>
        <row r="15245">
          <cell r="A15245" t="str">
            <v>P21DLPS80041</v>
          </cell>
          <cell r="B15245" t="str">
            <v>Halima</v>
          </cell>
          <cell r="C15245" t="str">
            <v>Zakari</v>
          </cell>
          <cell r="D15245" t="str">
            <v/>
          </cell>
          <cell r="E15245" t="str">
            <v>Kaduna</v>
          </cell>
        </row>
        <row r="15246">
          <cell r="A15246" t="str">
            <v>P21DLPS80158</v>
          </cell>
          <cell r="B15246" t="str">
            <v>Haruna</v>
          </cell>
          <cell r="C15246" t="str">
            <v>Ibrahim</v>
          </cell>
          <cell r="D15246" t="str">
            <v/>
          </cell>
          <cell r="E15246" t="str">
            <v>Jigawa</v>
          </cell>
        </row>
        <row r="15247">
          <cell r="A15247" t="str">
            <v>P21DLPS80001</v>
          </cell>
          <cell r="B15247" t="str">
            <v>Jason</v>
          </cell>
          <cell r="C15247" t="str">
            <v>Kwaghe</v>
          </cell>
          <cell r="D15247" t="str">
            <v/>
          </cell>
          <cell r="E15247" t="str">
            <v>Lagos</v>
          </cell>
        </row>
        <row r="15248">
          <cell r="A15248" t="str">
            <v>P21DLPS80181</v>
          </cell>
          <cell r="B15248" t="str">
            <v>Joseph</v>
          </cell>
          <cell r="C15248" t="str">
            <v>Barka</v>
          </cell>
          <cell r="D15248" t="str">
            <v>Waziri</v>
          </cell>
          <cell r="E15248" t="str">
            <v>Borno</v>
          </cell>
        </row>
        <row r="15249">
          <cell r="A15249" t="str">
            <v>P21DLPS80200</v>
          </cell>
          <cell r="B15249" t="str">
            <v>Ladi</v>
          </cell>
          <cell r="C15249" t="str">
            <v>Ahmed</v>
          </cell>
          <cell r="D15249" t="str">
            <v>Jatto</v>
          </cell>
          <cell r="E15249" t="str">
            <v>Lagos</v>
          </cell>
        </row>
        <row r="15250">
          <cell r="A15250" t="str">
            <v>P21DLPS80018</v>
          </cell>
          <cell r="B15250" t="str">
            <v>Maryam</v>
          </cell>
          <cell r="C15250" t="str">
            <v>Halliru</v>
          </cell>
          <cell r="D15250" t="str">
            <v/>
          </cell>
          <cell r="E15250" t="str">
            <v>Lagos</v>
          </cell>
        </row>
        <row r="15251">
          <cell r="A15251" t="str">
            <v>P21DLPS80046</v>
          </cell>
          <cell r="B15251" t="str">
            <v>Muhammad</v>
          </cell>
          <cell r="C15251" t="str">
            <v>Kasim</v>
          </cell>
          <cell r="D15251" t="str">
            <v/>
          </cell>
          <cell r="E15251" t="str">
            <v>Jigawa</v>
          </cell>
        </row>
        <row r="15252">
          <cell r="A15252" t="str">
            <v>P21DLPS80134</v>
          </cell>
          <cell r="B15252" t="str">
            <v>Muhammad</v>
          </cell>
          <cell r="C15252" t="str">
            <v>Ruqayya</v>
          </cell>
          <cell r="D15252" t="str">
            <v>Aminu</v>
          </cell>
          <cell r="E15252" t="str">
            <v>Jigawa</v>
          </cell>
        </row>
        <row r="15253">
          <cell r="A15253" t="str">
            <v>P21DLPS80019</v>
          </cell>
          <cell r="B15253" t="str">
            <v>Muktari</v>
          </cell>
          <cell r="C15253" t="str">
            <v>Yakubu</v>
          </cell>
          <cell r="D15253" t="str">
            <v/>
          </cell>
          <cell r="E15253" t="str">
            <v>Bauchi</v>
          </cell>
        </row>
        <row r="15254">
          <cell r="A15254" t="str">
            <v>P21DLPS80016</v>
          </cell>
          <cell r="B15254" t="str">
            <v>Munir</v>
          </cell>
          <cell r="C15254" t="str">
            <v>Siraj</v>
          </cell>
          <cell r="D15254" t="str">
            <v/>
          </cell>
          <cell r="E15254" t="str">
            <v>Zamfara</v>
          </cell>
        </row>
        <row r="15255">
          <cell r="A15255" t="str">
            <v>P21DLPS80112</v>
          </cell>
          <cell r="B15255" t="str">
            <v>Musa</v>
          </cell>
          <cell r="C15255" t="str">
            <v>Kabiru</v>
          </cell>
          <cell r="D15255" t="str">
            <v>Saidu</v>
          </cell>
          <cell r="E15255" t="str">
            <v>Bauchi</v>
          </cell>
        </row>
        <row r="15256">
          <cell r="A15256" t="str">
            <v>P21DLPS80121</v>
          </cell>
          <cell r="B15256" t="str">
            <v>Nkemdilim</v>
          </cell>
          <cell r="C15256" t="str">
            <v>Okereke</v>
          </cell>
          <cell r="D15256" t="str">
            <v/>
          </cell>
          <cell r="E15256" t="str">
            <v>Lagos</v>
          </cell>
        </row>
        <row r="15257">
          <cell r="A15257" t="str">
            <v>P21DLPS80142</v>
          </cell>
          <cell r="B15257" t="str">
            <v>NNENNA</v>
          </cell>
          <cell r="C15257" t="str">
            <v>ONUOHA</v>
          </cell>
          <cell r="D15257" t="str">
            <v/>
          </cell>
          <cell r="E15257" t="str">
            <v>Lagos</v>
          </cell>
        </row>
        <row r="15258">
          <cell r="A15258" t="str">
            <v>P21DLPS80173</v>
          </cell>
          <cell r="B15258" t="str">
            <v>Okezie</v>
          </cell>
          <cell r="C15258" t="str">
            <v>Chika</v>
          </cell>
          <cell r="D15258" t="str">
            <v>Chibunde</v>
          </cell>
          <cell r="E15258" t="str">
            <v>Anambra</v>
          </cell>
        </row>
        <row r="15259">
          <cell r="A15259" t="str">
            <v>P21DLPS80127</v>
          </cell>
          <cell r="B15259" t="str">
            <v>OLAOGUN</v>
          </cell>
          <cell r="C15259" t="str">
            <v>NOAH</v>
          </cell>
          <cell r="D15259" t="str">
            <v>OLUYOMI</v>
          </cell>
          <cell r="E15259" t="str">
            <v>Kwara</v>
          </cell>
        </row>
        <row r="15260">
          <cell r="A15260" t="str">
            <v>P21DLPS80199</v>
          </cell>
          <cell r="B15260" t="str">
            <v>Omar</v>
          </cell>
          <cell r="C15260" t="str">
            <v>Baba</v>
          </cell>
          <cell r="D15260" t="str">
            <v/>
          </cell>
          <cell r="E15260" t="str">
            <v>Lagos</v>
          </cell>
        </row>
        <row r="15261">
          <cell r="A15261" t="str">
            <v>P21DLPS80097</v>
          </cell>
          <cell r="B15261" t="str">
            <v>Osula</v>
          </cell>
          <cell r="C15261" t="str">
            <v>Omoruyi</v>
          </cell>
        </row>
        <row r="15261">
          <cell r="E15261" t="str">
            <v>Edo</v>
          </cell>
        </row>
        <row r="15262">
          <cell r="A15262" t="str">
            <v>P21DLPS80151</v>
          </cell>
          <cell r="B15262" t="str">
            <v>otokito</v>
          </cell>
          <cell r="C15262" t="str">
            <v>Joy</v>
          </cell>
          <cell r="D15262" t="str">
            <v>Stephanie makera</v>
          </cell>
          <cell r="E15262" t="str">
            <v>Lagos</v>
          </cell>
        </row>
        <row r="15263">
          <cell r="A15263" t="str">
            <v>P21DLPS80186</v>
          </cell>
          <cell r="B15263" t="str">
            <v>Peace</v>
          </cell>
          <cell r="C15263" t="str">
            <v>Olife</v>
          </cell>
          <cell r="D15263" t="str">
            <v/>
          </cell>
          <cell r="E15263" t="str">
            <v>Lagos</v>
          </cell>
        </row>
        <row r="15264">
          <cell r="A15264" t="str">
            <v>P21DLPS80021</v>
          </cell>
          <cell r="B15264" t="str">
            <v>Rabiu</v>
          </cell>
          <cell r="C15264" t="str">
            <v>Maijama'a</v>
          </cell>
          <cell r="D15264" t="str">
            <v/>
          </cell>
          <cell r="E15264" t="str">
            <v>Bauchi</v>
          </cell>
        </row>
        <row r="15265">
          <cell r="A15265" t="str">
            <v>P21DLPS80183</v>
          </cell>
          <cell r="B15265" t="str">
            <v>Rilwan</v>
          </cell>
          <cell r="C15265" t="str">
            <v>Ismail</v>
          </cell>
          <cell r="D15265" t="str">
            <v>Musa</v>
          </cell>
          <cell r="E15265" t="str">
            <v>Kaduna</v>
          </cell>
        </row>
        <row r="15266">
          <cell r="A15266" t="str">
            <v>P21DLPS80115</v>
          </cell>
          <cell r="B15266" t="str">
            <v>UFIEM</v>
          </cell>
          <cell r="C15266" t="str">
            <v>ANYA</v>
          </cell>
          <cell r="D15266" t="str">
            <v/>
          </cell>
          <cell r="E15266" t="str">
            <v>Lagos</v>
          </cell>
        </row>
        <row r="15267">
          <cell r="A15267" t="str">
            <v>P21DLPS80089</v>
          </cell>
          <cell r="B15267" t="str">
            <v>Umar</v>
          </cell>
          <cell r="C15267" t="str">
            <v>Salisu</v>
          </cell>
          <cell r="D15267" t="str">
            <v>Alhaji</v>
          </cell>
          <cell r="E15267" t="str">
            <v>Lagos</v>
          </cell>
        </row>
        <row r="15268">
          <cell r="A15268" t="str">
            <v>P21DLPS80003</v>
          </cell>
          <cell r="B15268" t="str">
            <v>Yusuf</v>
          </cell>
          <cell r="C15268" t="str">
            <v>Shuni</v>
          </cell>
          <cell r="D15268" t="str">
            <v/>
          </cell>
          <cell r="E15268" t="str">
            <v>Lagos</v>
          </cell>
        </row>
        <row r="15269">
          <cell r="A15269" t="str">
            <v>P21DLPS80031</v>
          </cell>
          <cell r="B15269" t="str">
            <v>Zahida</v>
          </cell>
          <cell r="C15269" t="str">
            <v>Jibril</v>
          </cell>
          <cell r="D15269" t="str">
            <v/>
          </cell>
          <cell r="E15269" t="str">
            <v>Kaduna</v>
          </cell>
        </row>
        <row r="15270">
          <cell r="A15270" t="str">
            <v>P21DLPS80129</v>
          </cell>
          <cell r="B15270" t="str">
            <v>ZAYYANA</v>
          </cell>
          <cell r="C15270" t="str">
            <v>YUSUF</v>
          </cell>
        </row>
        <row r="15270">
          <cell r="E15270" t="str">
            <v>Katsina</v>
          </cell>
        </row>
        <row r="15271">
          <cell r="A15271" t="str">
            <v>P21DLSG80036</v>
          </cell>
          <cell r="B15271" t="str">
            <v>ABDULLAHI</v>
          </cell>
          <cell r="C15271" t="str">
            <v>JABIR</v>
          </cell>
          <cell r="D15271" t="str">
            <v>GEBE</v>
          </cell>
          <cell r="E15271" t="str">
            <v>Kebbi</v>
          </cell>
        </row>
        <row r="15272">
          <cell r="A15272" t="str">
            <v>P21DLSG80011</v>
          </cell>
          <cell r="B15272" t="str">
            <v>Abdullahi</v>
          </cell>
          <cell r="C15272" t="str">
            <v>Sagiru</v>
          </cell>
          <cell r="D15272" t="str">
            <v>Mahmud</v>
          </cell>
          <cell r="E15272" t="str">
            <v>Lagos</v>
          </cell>
        </row>
        <row r="15273">
          <cell r="A15273" t="str">
            <v>P21DLSG80040</v>
          </cell>
          <cell r="B15273" t="str">
            <v>Abdulrahman</v>
          </cell>
          <cell r="C15273" t="str">
            <v>Alfa</v>
          </cell>
          <cell r="D15273" t="str">
            <v/>
          </cell>
          <cell r="E15273" t="str">
            <v>Lagos</v>
          </cell>
        </row>
        <row r="15274">
          <cell r="A15274" t="str">
            <v>P21DLSG80043</v>
          </cell>
          <cell r="B15274" t="str">
            <v>Abdurrahim</v>
          </cell>
          <cell r="C15274" t="str">
            <v>Abubakar</v>
          </cell>
          <cell r="D15274" t="str">
            <v/>
          </cell>
          <cell r="E15274" t="str">
            <v>Kano</v>
          </cell>
        </row>
        <row r="15275">
          <cell r="A15275" t="str">
            <v>P21DLSG80024</v>
          </cell>
          <cell r="B15275" t="str">
            <v>Abubakar</v>
          </cell>
          <cell r="C15275" t="str">
            <v>Abdulsalam</v>
          </cell>
          <cell r="D15275" t="str">
            <v/>
          </cell>
          <cell r="E15275" t="str">
            <v>Nasarawa</v>
          </cell>
        </row>
        <row r="15276">
          <cell r="A15276" t="str">
            <v>P21DLSG80063</v>
          </cell>
          <cell r="B15276" t="str">
            <v>Abubakar</v>
          </cell>
          <cell r="C15276" t="str">
            <v>Amira</v>
          </cell>
          <cell r="D15276" t="str">
            <v/>
          </cell>
          <cell r="E15276" t="str">
            <v>Lagos</v>
          </cell>
        </row>
        <row r="15277">
          <cell r="A15277" t="str">
            <v>P21DLSG80026</v>
          </cell>
          <cell r="B15277" t="str">
            <v>Abubakar</v>
          </cell>
          <cell r="C15277" t="str">
            <v>Faisal</v>
          </cell>
          <cell r="D15277" t="str">
            <v>Saulawa</v>
          </cell>
          <cell r="E15277" t="str">
            <v>Lagos</v>
          </cell>
        </row>
        <row r="15278">
          <cell r="A15278" t="str">
            <v>P21DLSG80027</v>
          </cell>
          <cell r="B15278" t="str">
            <v>Ahmad</v>
          </cell>
          <cell r="C15278" t="str">
            <v>Abubakar</v>
          </cell>
          <cell r="D15278" t="str">
            <v/>
          </cell>
          <cell r="E15278" t="str">
            <v>Kaduna</v>
          </cell>
        </row>
        <row r="15279">
          <cell r="A15279" t="str">
            <v>P21DLSG80001</v>
          </cell>
          <cell r="B15279" t="str">
            <v>Ahmad</v>
          </cell>
          <cell r="C15279" t="str">
            <v>Firdausi</v>
          </cell>
          <cell r="D15279" t="str">
            <v>Umar</v>
          </cell>
          <cell r="E15279" t="str">
            <v>Lagos</v>
          </cell>
        </row>
        <row r="15280">
          <cell r="A15280" t="str">
            <v>P21DLSG80055</v>
          </cell>
          <cell r="B15280" t="str">
            <v>Ahmed</v>
          </cell>
          <cell r="C15280" t="str">
            <v>Aliyu</v>
          </cell>
          <cell r="D15280" t="str">
            <v>Abubakar</v>
          </cell>
          <cell r="E15280" t="str">
            <v>Gombe</v>
          </cell>
        </row>
        <row r="15281">
          <cell r="A15281" t="str">
            <v>P21DLSG80041</v>
          </cell>
          <cell r="B15281" t="str">
            <v>Aimuan</v>
          </cell>
          <cell r="C15281" t="str">
            <v>Collins</v>
          </cell>
          <cell r="D15281" t="str">
            <v>Airiagbonaye Roland</v>
          </cell>
          <cell r="E15281" t="str">
            <v>Lagos</v>
          </cell>
        </row>
        <row r="15282">
          <cell r="A15282" t="str">
            <v>P21DLSG80054</v>
          </cell>
          <cell r="B15282" t="str">
            <v>Ayuba</v>
          </cell>
          <cell r="C15282" t="str">
            <v>Augustinine</v>
          </cell>
          <cell r="D15282" t="str">
            <v/>
          </cell>
          <cell r="E15282" t="str">
            <v>Taraba</v>
          </cell>
        </row>
        <row r="15283">
          <cell r="A15283" t="str">
            <v>P21DLSG80061</v>
          </cell>
          <cell r="B15283" t="str">
            <v>Babashani</v>
          </cell>
          <cell r="C15283" t="str">
            <v>Umar</v>
          </cell>
          <cell r="D15283" t="str">
            <v/>
          </cell>
          <cell r="E15283" t="str">
            <v>Borno</v>
          </cell>
        </row>
        <row r="15284">
          <cell r="A15284" t="str">
            <v>P21DLSG80060</v>
          </cell>
          <cell r="B15284" t="str">
            <v>Badamasi</v>
          </cell>
          <cell r="C15284" t="str">
            <v>Idris</v>
          </cell>
          <cell r="D15284" t="str">
            <v>Imam</v>
          </cell>
          <cell r="E15284" t="str">
            <v>Zamfara</v>
          </cell>
        </row>
        <row r="15285">
          <cell r="A15285" t="str">
            <v>P21DLSG80023</v>
          </cell>
          <cell r="B15285" t="str">
            <v>Bashir</v>
          </cell>
          <cell r="C15285" t="str">
            <v>Adamu</v>
          </cell>
          <cell r="D15285" t="str">
            <v/>
          </cell>
          <cell r="E15285" t="str">
            <v>Lagos</v>
          </cell>
        </row>
        <row r="15286">
          <cell r="A15286" t="str">
            <v>P21DLSG80013</v>
          </cell>
          <cell r="B15286" t="str">
            <v>Bello</v>
          </cell>
          <cell r="C15286" t="str">
            <v>Halilu</v>
          </cell>
          <cell r="D15286" t="str">
            <v/>
          </cell>
          <cell r="E15286" t="str">
            <v>Zamfara</v>
          </cell>
        </row>
        <row r="15287">
          <cell r="A15287" t="str">
            <v>P21DLSG80057</v>
          </cell>
          <cell r="B15287" t="str">
            <v>BELLO</v>
          </cell>
          <cell r="C15287" t="str">
            <v>HINDATU</v>
          </cell>
          <cell r="D15287" t="str">
            <v>ALKALI</v>
          </cell>
          <cell r="E15287" t="str">
            <v>Kebbi</v>
          </cell>
        </row>
        <row r="15288">
          <cell r="A15288" t="str">
            <v>P21DLSG80056</v>
          </cell>
          <cell r="B15288" t="str">
            <v>EDIAWE</v>
          </cell>
          <cell r="C15288" t="str">
            <v>FAITH</v>
          </cell>
          <cell r="D15288" t="str">
            <v>IKPEMINESHI</v>
          </cell>
          <cell r="E15288" t="str">
            <v>Edo</v>
          </cell>
        </row>
        <row r="15289">
          <cell r="A15289" t="str">
            <v>P21DLSG80052</v>
          </cell>
          <cell r="B15289" t="str">
            <v>Embele</v>
          </cell>
          <cell r="C15289" t="str">
            <v>Kemebradikemor</v>
          </cell>
          <cell r="D15289" t="str">
            <v/>
          </cell>
          <cell r="E15289" t="str">
            <v>Lagos</v>
          </cell>
        </row>
        <row r="15290">
          <cell r="A15290" t="str">
            <v>P21DLSG80039</v>
          </cell>
          <cell r="B15290" t="str">
            <v>Fatima</v>
          </cell>
          <cell r="C15290" t="str">
            <v>Shehu</v>
          </cell>
          <cell r="D15290" t="str">
            <v/>
          </cell>
          <cell r="E15290" t="str">
            <v>Lagos</v>
          </cell>
        </row>
        <row r="15291">
          <cell r="A15291" t="str">
            <v>P21DLSG80006</v>
          </cell>
          <cell r="B15291" t="str">
            <v>GARBA</v>
          </cell>
          <cell r="C15291" t="str">
            <v>UMAR</v>
          </cell>
          <cell r="D15291" t="str">
            <v/>
          </cell>
          <cell r="E15291" t="str">
            <v>Gombe</v>
          </cell>
        </row>
        <row r="15292">
          <cell r="A15292" t="str">
            <v>P21DLSG80010</v>
          </cell>
          <cell r="B15292" t="str">
            <v>HALILU</v>
          </cell>
          <cell r="C15292" t="str">
            <v>YAHAYA</v>
          </cell>
          <cell r="D15292" t="str">
            <v/>
          </cell>
          <cell r="E15292" t="str">
            <v>Katsina</v>
          </cell>
        </row>
        <row r="15293">
          <cell r="A15293" t="str">
            <v>P21DLSG80007</v>
          </cell>
          <cell r="B15293" t="str">
            <v>Hamza</v>
          </cell>
          <cell r="C15293" t="str">
            <v>Suleiman</v>
          </cell>
          <cell r="D15293" t="str">
            <v/>
          </cell>
          <cell r="E15293" t="str">
            <v>Niger</v>
          </cell>
        </row>
        <row r="15294">
          <cell r="A15294" t="str">
            <v>P21DLSG80032</v>
          </cell>
          <cell r="B15294" t="str">
            <v>Ismaila</v>
          </cell>
          <cell r="C15294" t="str">
            <v>Mahmud</v>
          </cell>
          <cell r="D15294" t="str">
            <v>Lawal</v>
          </cell>
          <cell r="E15294" t="str">
            <v>Lagos</v>
          </cell>
        </row>
        <row r="15295">
          <cell r="A15295" t="str">
            <v>P21DLSG80042</v>
          </cell>
          <cell r="B15295" t="str">
            <v>JOSEPH</v>
          </cell>
          <cell r="C15295" t="str">
            <v>ARAMA</v>
          </cell>
          <cell r="D15295" t="str">
            <v>VANCO</v>
          </cell>
          <cell r="E15295" t="str">
            <v>Adamawa</v>
          </cell>
        </row>
        <row r="15296">
          <cell r="A15296" t="str">
            <v>P21DLSG80048</v>
          </cell>
          <cell r="B15296" t="str">
            <v>Lawal</v>
          </cell>
          <cell r="C15296" t="str">
            <v>Jamilu</v>
          </cell>
          <cell r="D15296" t="str">
            <v/>
          </cell>
          <cell r="E15296" t="str">
            <v>Kaduna</v>
          </cell>
        </row>
        <row r="15297">
          <cell r="A15297" t="str">
            <v>P21DLSG80045</v>
          </cell>
          <cell r="B15297" t="str">
            <v>Lawali</v>
          </cell>
          <cell r="C15297" t="str">
            <v>Hussaini</v>
          </cell>
          <cell r="D15297" t="str">
            <v/>
          </cell>
          <cell r="E15297" t="str">
            <v>Gombe</v>
          </cell>
        </row>
        <row r="15298">
          <cell r="A15298" t="str">
            <v>P21DLSG80004</v>
          </cell>
          <cell r="B15298" t="str">
            <v>Lawrence</v>
          </cell>
          <cell r="C15298" t="str">
            <v>George</v>
          </cell>
          <cell r="D15298" t="str">
            <v>Dogo</v>
          </cell>
          <cell r="E15298" t="str">
            <v>Abuja</v>
          </cell>
        </row>
        <row r="15299">
          <cell r="A15299" t="str">
            <v>P21DLSG80035</v>
          </cell>
          <cell r="B15299" t="str">
            <v>MUBARAK</v>
          </cell>
          <cell r="C15299" t="str">
            <v>ALKALI</v>
          </cell>
          <cell r="D15299" t="str">
            <v/>
          </cell>
          <cell r="E15299" t="str">
            <v>Zamfara</v>
          </cell>
        </row>
        <row r="15300">
          <cell r="A15300" t="str">
            <v>P21DLSG80009</v>
          </cell>
          <cell r="B15300" t="str">
            <v>Muhammad</v>
          </cell>
          <cell r="C15300" t="str">
            <v>nazifi</v>
          </cell>
          <cell r="D15300" t="str">
            <v/>
          </cell>
          <cell r="E15300" t="str">
            <v>Lagos</v>
          </cell>
        </row>
        <row r="15301">
          <cell r="A15301" t="str">
            <v>P21DLSG80034</v>
          </cell>
          <cell r="B15301" t="str">
            <v>Namadina</v>
          </cell>
          <cell r="C15301" t="str">
            <v>Ibrahim</v>
          </cell>
          <cell r="D15301" t="str">
            <v/>
          </cell>
          <cell r="E15301" t="str">
            <v>Lagos</v>
          </cell>
        </row>
        <row r="15302">
          <cell r="A15302" t="str">
            <v>P21DLSG80058</v>
          </cell>
          <cell r="B15302" t="str">
            <v>Nduka</v>
          </cell>
          <cell r="C15302" t="str">
            <v>Obi</v>
          </cell>
          <cell r="D15302" t="str">
            <v>Alphonsus</v>
          </cell>
          <cell r="E15302" t="str">
            <v>Imo</v>
          </cell>
        </row>
        <row r="15303">
          <cell r="A15303" t="str">
            <v>P21DLSG80047</v>
          </cell>
          <cell r="B15303" t="str">
            <v>Nuhu</v>
          </cell>
          <cell r="C15303" t="str">
            <v>Nakudu</v>
          </cell>
          <cell r="D15303" t="str">
            <v>Muhammed</v>
          </cell>
          <cell r="E15303" t="str">
            <v>Jigawa</v>
          </cell>
        </row>
        <row r="15304">
          <cell r="A15304" t="str">
            <v>P21DLSG80037</v>
          </cell>
          <cell r="B15304" t="str">
            <v>Nura</v>
          </cell>
          <cell r="C15304" t="str">
            <v>Mashi</v>
          </cell>
          <cell r="D15304" t="str">
            <v/>
          </cell>
          <cell r="E15304" t="str">
            <v>Lagos</v>
          </cell>
        </row>
        <row r="15305">
          <cell r="A15305" t="str">
            <v>P21DLSG80018</v>
          </cell>
          <cell r="B15305" t="str">
            <v>Onate</v>
          </cell>
          <cell r="C15305" t="str">
            <v>Israel</v>
          </cell>
          <cell r="D15305" t="str">
            <v>Opaluwa</v>
          </cell>
          <cell r="E15305" t="str">
            <v>Kogi</v>
          </cell>
        </row>
        <row r="15306">
          <cell r="A15306" t="str">
            <v>P21DLSG80033</v>
          </cell>
          <cell r="B15306" t="str">
            <v>Pretty</v>
          </cell>
          <cell r="C15306" t="str">
            <v>Dung</v>
          </cell>
          <cell r="D15306" t="str">
            <v/>
          </cell>
          <cell r="E15306" t="str">
            <v>Lagos</v>
          </cell>
        </row>
        <row r="15307">
          <cell r="A15307" t="str">
            <v>P21DLSG80028</v>
          </cell>
          <cell r="B15307" t="str">
            <v>SANI DANJUMA</v>
          </cell>
          <cell r="C15307" t="str">
            <v>SHAHEED</v>
          </cell>
          <cell r="D15307" t="str">
            <v/>
          </cell>
          <cell r="E15307" t="str">
            <v>Kebbi</v>
          </cell>
        </row>
        <row r="15308">
          <cell r="A15308" t="str">
            <v>P21DLSG80025</v>
          </cell>
          <cell r="B15308" t="str">
            <v>Shitta-Osho</v>
          </cell>
          <cell r="C15308" t="str">
            <v>Ajibola</v>
          </cell>
          <cell r="D15308" t="str">
            <v>Hakeem</v>
          </cell>
          <cell r="E15308" t="str">
            <v>Lagos</v>
          </cell>
        </row>
        <row r="15309">
          <cell r="A15309" t="str">
            <v>P21DLSG80017</v>
          </cell>
          <cell r="B15309" t="str">
            <v>Suleiman</v>
          </cell>
          <cell r="C15309" t="str">
            <v>WAKKALA</v>
          </cell>
          <cell r="D15309" t="str">
            <v/>
          </cell>
          <cell r="E15309" t="str">
            <v>Zamfara</v>
          </cell>
        </row>
        <row r="15310">
          <cell r="A15310" t="str">
            <v>P21DLSG80019</v>
          </cell>
          <cell r="B15310" t="str">
            <v>Sunshine</v>
          </cell>
          <cell r="C15310" t="str">
            <v>Jude</v>
          </cell>
          <cell r="D15310" t="str">
            <v/>
          </cell>
          <cell r="E15310" t="str">
            <v>Lagos</v>
          </cell>
        </row>
        <row r="15311">
          <cell r="A15311" t="str">
            <v>P21DLSG80062</v>
          </cell>
          <cell r="B15311" t="str">
            <v>Tatabe</v>
          </cell>
          <cell r="C15311" t="str">
            <v>Jibrin</v>
          </cell>
          <cell r="D15311" t="str">
            <v>Mustapha</v>
          </cell>
          <cell r="E15311" t="str">
            <v>Borno</v>
          </cell>
        </row>
        <row r="15312">
          <cell r="A15312" t="str">
            <v>P21DLSG80022</v>
          </cell>
          <cell r="B15312" t="str">
            <v>Tosin</v>
          </cell>
          <cell r="C15312" t="str">
            <v>Adeoti</v>
          </cell>
          <cell r="D15312" t="str">
            <v/>
          </cell>
          <cell r="E15312" t="str">
            <v>Lagos</v>
          </cell>
        </row>
        <row r="15313">
          <cell r="A15313" t="str">
            <v>P21DLSG80003</v>
          </cell>
          <cell r="B15313" t="str">
            <v>Umar</v>
          </cell>
          <cell r="C15313" t="str">
            <v>Musa </v>
          </cell>
          <cell r="D15313" t="str">
            <v>Isah</v>
          </cell>
          <cell r="E15313" t="str">
            <v>Lagos</v>
          </cell>
        </row>
        <row r="15314">
          <cell r="A15314" t="str">
            <v>P21DLPH80389</v>
          </cell>
          <cell r="B15314" t="str">
            <v>ABDULLAHI</v>
          </cell>
          <cell r="C15314" t="str">
            <v>UZAIRU</v>
          </cell>
          <cell r="D15314" t="str">
            <v/>
          </cell>
          <cell r="E15314" t="str">
            <v>Katsina</v>
          </cell>
        </row>
        <row r="15315">
          <cell r="A15315" t="str">
            <v>P21DLPH80362</v>
          </cell>
          <cell r="B15315" t="str">
            <v>Adesida</v>
          </cell>
          <cell r="C15315" t="str">
            <v>Aderinsola</v>
          </cell>
          <cell r="D15315" t="str">
            <v/>
          </cell>
          <cell r="E15315" t="str">
            <v>Ondo</v>
          </cell>
        </row>
        <row r="15316">
          <cell r="A15316" t="str">
            <v>P21DLPH80411</v>
          </cell>
          <cell r="B15316" t="str">
            <v>Akinbola</v>
          </cell>
          <cell r="C15316" t="str">
            <v>Monsuru</v>
          </cell>
          <cell r="D15316" t="str">
            <v>Moronkeji</v>
          </cell>
          <cell r="E15316" t="str">
            <v>Osun</v>
          </cell>
        </row>
        <row r="15317">
          <cell r="A15317" t="str">
            <v>P21DLPH80214</v>
          </cell>
          <cell r="B15317" t="str">
            <v>ALARAN-WAHAB</v>
          </cell>
          <cell r="C15317" t="str">
            <v>MARYAM</v>
          </cell>
          <cell r="D15317" t="str">
            <v/>
          </cell>
          <cell r="E15317" t="str">
            <v>Lagos</v>
          </cell>
        </row>
        <row r="15318">
          <cell r="A15318" t="str">
            <v>P21DLPH80181</v>
          </cell>
          <cell r="B15318" t="str">
            <v>Ali</v>
          </cell>
          <cell r="C15318" t="str">
            <v>Simbiat</v>
          </cell>
          <cell r="D15318" t="str">
            <v>Emetome</v>
          </cell>
          <cell r="E15318" t="str">
            <v>Edo</v>
          </cell>
        </row>
        <row r="15319">
          <cell r="A15319" t="str">
            <v>P21DLPH80308</v>
          </cell>
          <cell r="B15319" t="str">
            <v>Asimiyu-Oloko</v>
          </cell>
          <cell r="C15319" t="str">
            <v>Rofiat</v>
          </cell>
          <cell r="D15319" t="str">
            <v>Adeola</v>
          </cell>
          <cell r="E15319" t="str">
            <v>Oyo</v>
          </cell>
        </row>
        <row r="15320">
          <cell r="A15320" t="str">
            <v>P21DLPH80330</v>
          </cell>
          <cell r="B15320" t="str">
            <v>Bello</v>
          </cell>
          <cell r="C15320" t="str">
            <v>Idowu</v>
          </cell>
          <cell r="D15320" t="str">
            <v/>
          </cell>
          <cell r="E15320" t="str">
            <v>Lagos</v>
          </cell>
        </row>
        <row r="15321">
          <cell r="A15321" t="str">
            <v>P21DLPH80232</v>
          </cell>
          <cell r="B15321" t="str">
            <v>Bilkisu</v>
          </cell>
          <cell r="C15321" t="str">
            <v>Aliyu</v>
          </cell>
          <cell r="D15321" t="str">
            <v/>
          </cell>
          <cell r="E15321" t="str">
            <v>Lagos</v>
          </cell>
        </row>
        <row r="15322">
          <cell r="A15322" t="str">
            <v>P21DLPH80211</v>
          </cell>
          <cell r="B15322" t="str">
            <v>EYIBIO</v>
          </cell>
          <cell r="C15322" t="str">
            <v>KUFRE</v>
          </cell>
          <cell r="D15322" t="str">
            <v>AKPAN</v>
          </cell>
          <cell r="E15322" t="str">
            <v>Akwa Ibom</v>
          </cell>
        </row>
        <row r="15323">
          <cell r="A15323" t="str">
            <v>P21DLPH80337</v>
          </cell>
          <cell r="B15323" t="str">
            <v>Gesiye</v>
          </cell>
          <cell r="C15323" t="str">
            <v>Bozimo</v>
          </cell>
          <cell r="D15323" t="str">
            <v/>
          </cell>
          <cell r="E15323" t="str">
            <v>Delta</v>
          </cell>
        </row>
        <row r="15324">
          <cell r="A15324" t="str">
            <v>P21DLPH80210</v>
          </cell>
          <cell r="B15324" t="str">
            <v>Hamza</v>
          </cell>
          <cell r="C15324" t="str">
            <v>Hauwa</v>
          </cell>
          <cell r="D15324" t="str">
            <v>Muhammad</v>
          </cell>
          <cell r="E15324" t="str">
            <v>Lagos</v>
          </cell>
        </row>
        <row r="15325">
          <cell r="A15325" t="str">
            <v>P21DLPH80269</v>
          </cell>
          <cell r="B15325" t="str">
            <v>Hamza</v>
          </cell>
          <cell r="C15325" t="str">
            <v>Hauwa</v>
          </cell>
          <cell r="D15325" t="str">
            <v>Muhammad</v>
          </cell>
          <cell r="E15325" t="str">
            <v>Lagos</v>
          </cell>
        </row>
        <row r="15326">
          <cell r="A15326" t="str">
            <v>P21DLPH80443</v>
          </cell>
          <cell r="B15326" t="str">
            <v>Ibrahim</v>
          </cell>
          <cell r="C15326" t="str">
            <v>Aishatu</v>
          </cell>
          <cell r="D15326" t="str">
            <v>Zakari</v>
          </cell>
          <cell r="E15326" t="str">
            <v>Lagos</v>
          </cell>
        </row>
        <row r="15327">
          <cell r="A15327" t="str">
            <v>P21DLPH80527</v>
          </cell>
          <cell r="B15327" t="str">
            <v>Ibrahim</v>
          </cell>
          <cell r="C15327" t="str">
            <v>Musa</v>
          </cell>
          <cell r="D15327" t="str">
            <v/>
          </cell>
          <cell r="E15327" t="str">
            <v>Lagos</v>
          </cell>
        </row>
        <row r="15328">
          <cell r="A15328" t="str">
            <v>P21DLPH80059</v>
          </cell>
          <cell r="B15328" t="str">
            <v>Ibrahim</v>
          </cell>
          <cell r="C15328" t="str">
            <v>NUHU</v>
          </cell>
          <cell r="D15328" t="str">
            <v>Shaid</v>
          </cell>
          <cell r="E15328" t="str">
            <v>Niger</v>
          </cell>
        </row>
        <row r="15329">
          <cell r="A15329" t="str">
            <v>P21DLPH80064</v>
          </cell>
          <cell r="B15329" t="str">
            <v>Ibrahim</v>
          </cell>
          <cell r="C15329" t="str">
            <v>Saleh</v>
          </cell>
          <cell r="D15329" t="str">
            <v/>
          </cell>
          <cell r="E15329" t="str">
            <v>Gombe</v>
          </cell>
        </row>
        <row r="15330">
          <cell r="A15330" t="str">
            <v>P21DLPH80350</v>
          </cell>
          <cell r="B15330" t="str">
            <v>ibrahim</v>
          </cell>
          <cell r="C15330" t="str">
            <v>victor</v>
          </cell>
          <cell r="D15330" t="str">
            <v>Pmayigna</v>
          </cell>
          <cell r="E15330" t="str">
            <v>Niger</v>
          </cell>
        </row>
        <row r="15331">
          <cell r="A15331" t="str">
            <v>P21DLPH80166</v>
          </cell>
          <cell r="B15331" t="str">
            <v>Idris</v>
          </cell>
          <cell r="C15331" t="str">
            <v>Muhammed</v>
          </cell>
          <cell r="D15331" t="str">
            <v>Tahir</v>
          </cell>
          <cell r="E15331" t="str">
            <v>Kogi</v>
          </cell>
        </row>
        <row r="15332">
          <cell r="A15332" t="str">
            <v>P21DLPH80295</v>
          </cell>
          <cell r="B15332" t="str">
            <v>INYANG</v>
          </cell>
          <cell r="C15332" t="str">
            <v>EDIDIONG</v>
          </cell>
          <cell r="D15332" t="str">
            <v>INIOBONG</v>
          </cell>
          <cell r="E15332" t="str">
            <v>Lagos</v>
          </cell>
        </row>
        <row r="15333">
          <cell r="A15333" t="str">
            <v>P21DLPH80508</v>
          </cell>
          <cell r="B15333" t="str">
            <v>Iratishe</v>
          </cell>
          <cell r="C15333" t="str">
            <v>Stephen</v>
          </cell>
          <cell r="D15333" t="str">
            <v/>
          </cell>
          <cell r="E15333" t="str">
            <v>Taraba</v>
          </cell>
        </row>
        <row r="15334">
          <cell r="A15334" t="str">
            <v>P21DLPH80338</v>
          </cell>
          <cell r="B15334" t="str">
            <v>Katop</v>
          </cell>
          <cell r="C15334" t="str">
            <v>Offiong</v>
          </cell>
          <cell r="D15334" t="str">
            <v/>
          </cell>
          <cell r="E15334" t="str">
            <v>Lagos</v>
          </cell>
        </row>
        <row r="15335">
          <cell r="A15335" t="str">
            <v>P21DLPH80503</v>
          </cell>
          <cell r="B15335" t="str">
            <v>Khadija</v>
          </cell>
          <cell r="C15335" t="str">
            <v>Abubakar</v>
          </cell>
          <cell r="D15335" t="str">
            <v/>
          </cell>
          <cell r="E15335" t="str">
            <v>Lagos</v>
          </cell>
        </row>
        <row r="15336">
          <cell r="A15336" t="str">
            <v>P21DLPH80339</v>
          </cell>
          <cell r="B15336" t="str">
            <v>Kingsley</v>
          </cell>
          <cell r="C15336" t="str">
            <v>Aneke</v>
          </cell>
          <cell r="D15336" t="str">
            <v/>
          </cell>
          <cell r="E15336" t="str">
            <v>Lagos</v>
          </cell>
        </row>
        <row r="15337">
          <cell r="A15337" t="str">
            <v>P21DLPH80102</v>
          </cell>
          <cell r="B15337" t="str">
            <v>Lewis</v>
          </cell>
          <cell r="C15337" t="str">
            <v>Okoh</v>
          </cell>
          <cell r="D15337" t="str">
            <v/>
          </cell>
          <cell r="E15337" t="str">
            <v>Lagos</v>
          </cell>
        </row>
        <row r="15338">
          <cell r="A15338" t="str">
            <v>P21DLPH80028</v>
          </cell>
          <cell r="B15338" t="str">
            <v>Madugu</v>
          </cell>
          <cell r="C15338" t="str">
            <v>Hauwa</v>
          </cell>
          <cell r="D15338" t="str">
            <v/>
          </cell>
          <cell r="E15338" t="str">
            <v>Niger</v>
          </cell>
        </row>
        <row r="15339">
          <cell r="A15339" t="str">
            <v>P21DLPH80480</v>
          </cell>
          <cell r="B15339" t="str">
            <v>Muhammad</v>
          </cell>
          <cell r="C15339" t="str">
            <v>Aisha</v>
          </cell>
          <cell r="D15339" t="str">
            <v>Mujtaba</v>
          </cell>
          <cell r="E15339" t="str">
            <v>Lagos</v>
          </cell>
        </row>
        <row r="15340">
          <cell r="A15340" t="str">
            <v>P21DLPH80193</v>
          </cell>
          <cell r="B15340" t="str">
            <v>Muhammad</v>
          </cell>
          <cell r="C15340" t="str">
            <v>Sabo</v>
          </cell>
          <cell r="D15340" t="str">
            <v/>
          </cell>
          <cell r="E15340" t="str">
            <v>Lagos</v>
          </cell>
        </row>
        <row r="15341">
          <cell r="A15341" t="str">
            <v>P21DLPH80422</v>
          </cell>
          <cell r="B15341" t="str">
            <v>Musa</v>
          </cell>
          <cell r="C15341" t="str">
            <v>Sunday</v>
          </cell>
          <cell r="D15341" t="str">
            <v>Abraham</v>
          </cell>
          <cell r="E15341" t="str">
            <v>Kogi</v>
          </cell>
        </row>
        <row r="15342">
          <cell r="A15342" t="str">
            <v>P21DLPH80336</v>
          </cell>
          <cell r="B15342" t="str">
            <v>NNEKA</v>
          </cell>
          <cell r="C15342" t="str">
            <v>CHUKWUMA</v>
          </cell>
          <cell r="D15342" t="str">
            <v/>
          </cell>
          <cell r="E15342" t="str">
            <v>Anambra</v>
          </cell>
        </row>
        <row r="15343">
          <cell r="A15343" t="str">
            <v>P21DLPH80101</v>
          </cell>
          <cell r="B15343" t="str">
            <v>Obaba</v>
          </cell>
          <cell r="C15343" t="str">
            <v>Esther</v>
          </cell>
          <cell r="D15343" t="str">
            <v>Titilayo</v>
          </cell>
          <cell r="E15343" t="str">
            <v>Kogi</v>
          </cell>
        </row>
        <row r="15344">
          <cell r="A15344" t="str">
            <v>P21DLPH80016</v>
          </cell>
          <cell r="B15344" t="str">
            <v>OLAITAN</v>
          </cell>
          <cell r="C15344" t="str">
            <v>DANIEL</v>
          </cell>
          <cell r="D15344" t="str">
            <v>TAIWO</v>
          </cell>
          <cell r="E15344" t="str">
            <v>Osun</v>
          </cell>
        </row>
        <row r="15345">
          <cell r="A15345" t="str">
            <v>P21DLPH80262</v>
          </cell>
          <cell r="B15345" t="str">
            <v>Oloche</v>
          </cell>
          <cell r="C15345" t="str">
            <v>Okwoli</v>
          </cell>
          <cell r="D15345" t="str">
            <v/>
          </cell>
          <cell r="E15345" t="str">
            <v>Benue</v>
          </cell>
        </row>
        <row r="15346">
          <cell r="A15346" t="str">
            <v>P21DLPH80477</v>
          </cell>
          <cell r="B15346" t="str">
            <v>Omale</v>
          </cell>
          <cell r="C15346" t="str">
            <v>Damilola</v>
          </cell>
          <cell r="D15346" t="str">
            <v>Victoria</v>
          </cell>
          <cell r="E15346" t="str">
            <v>Ogun</v>
          </cell>
        </row>
        <row r="15347">
          <cell r="A15347" t="str">
            <v>P21DLPH80415</v>
          </cell>
          <cell r="B15347" t="str">
            <v>peter</v>
          </cell>
          <cell r="C15347" t="str">
            <v>joy</v>
          </cell>
          <cell r="D15347" t="str">
            <v>ena</v>
          </cell>
          <cell r="E15347" t="str">
            <v>Benue</v>
          </cell>
        </row>
        <row r="15348">
          <cell r="A15348" t="str">
            <v>P21DLPH80392</v>
          </cell>
          <cell r="B15348" t="str">
            <v>Peters</v>
          </cell>
          <cell r="C15348" t="str">
            <v>Omowumi</v>
          </cell>
          <cell r="D15348" t="str">
            <v>Abosede</v>
          </cell>
          <cell r="E15348" t="str">
            <v>Oyo</v>
          </cell>
        </row>
        <row r="15349">
          <cell r="A15349" t="str">
            <v>P21DLPH80296</v>
          </cell>
          <cell r="B15349" t="str">
            <v>RUKAYAT</v>
          </cell>
          <cell r="C15349" t="str">
            <v>MOHAMMED</v>
          </cell>
          <cell r="D15349" t="str">
            <v>Jumai</v>
          </cell>
          <cell r="E15349" t="str">
            <v>Kaduna</v>
          </cell>
        </row>
        <row r="15350">
          <cell r="A15350" t="str">
            <v>P21DLPH80435</v>
          </cell>
          <cell r="B15350" t="str">
            <v>Salaudeen</v>
          </cell>
          <cell r="C15350" t="str">
            <v>Muhyideen</v>
          </cell>
          <cell r="D15350" t="str">
            <v>Atanda</v>
          </cell>
          <cell r="E15350" t="str">
            <v>Kwara</v>
          </cell>
        </row>
        <row r="15351">
          <cell r="A15351" t="str">
            <v>P21DLPH80375</v>
          </cell>
          <cell r="B15351" t="str">
            <v>Sani</v>
          </cell>
          <cell r="C15351" t="str">
            <v>Salisu</v>
          </cell>
          <cell r="D15351" t="str">
            <v>Mohammed</v>
          </cell>
          <cell r="E15351" t="str">
            <v>Kaduna</v>
          </cell>
        </row>
        <row r="15352">
          <cell r="A15352" t="str">
            <v>P21DLPH80161</v>
          </cell>
          <cell r="B15352" t="str">
            <v>Umoru</v>
          </cell>
          <cell r="C15352" t="str">
            <v>Paul</v>
          </cell>
          <cell r="D15352" t="str">
            <v>Ikpekhai</v>
          </cell>
          <cell r="E15352" t="str">
            <v>Edo</v>
          </cell>
        </row>
        <row r="15353">
          <cell r="A15353" t="str">
            <v>P21DLPH80260</v>
          </cell>
          <cell r="B15353" t="str">
            <v>Abali</v>
          </cell>
          <cell r="C15353" t="str">
            <v>Hauwa</v>
          </cell>
          <cell r="D15353" t="str">
            <v>Waziri</v>
          </cell>
          <cell r="E15353" t="str">
            <v>Yobe</v>
          </cell>
        </row>
        <row r="15354">
          <cell r="A15354" t="str">
            <v>P21DLPH80155</v>
          </cell>
          <cell r="B15354" t="str">
            <v>Abana</v>
          </cell>
          <cell r="C15354" t="str">
            <v>Abdulmalik</v>
          </cell>
          <cell r="D15354" t="str">
            <v>Kabu</v>
          </cell>
          <cell r="E15354" t="str">
            <v>Borno</v>
          </cell>
        </row>
        <row r="15355">
          <cell r="A15355" t="str">
            <v>P21DLPH80196</v>
          </cell>
          <cell r="B15355" t="str">
            <v>Abdulazeez</v>
          </cell>
          <cell r="C15355" t="str">
            <v>Salahudeen</v>
          </cell>
          <cell r="D15355" t="str">
            <v>Bolaji</v>
          </cell>
          <cell r="E15355" t="str">
            <v>Oyo</v>
          </cell>
        </row>
        <row r="15356">
          <cell r="A15356" t="str">
            <v>P21DLPH80168</v>
          </cell>
          <cell r="B15356" t="str">
            <v>Abdulkadeer</v>
          </cell>
          <cell r="C15356" t="str">
            <v>Baba</v>
          </cell>
          <cell r="D15356" t="str">
            <v/>
          </cell>
          <cell r="E15356" t="str">
            <v>Bauchi</v>
          </cell>
        </row>
        <row r="15357">
          <cell r="A15357" t="str">
            <v>P21DLPH80359</v>
          </cell>
          <cell r="B15357" t="str">
            <v>Abdulkarim</v>
          </cell>
          <cell r="C15357" t="str">
            <v>Abubakar</v>
          </cell>
          <cell r="D15357" t="str">
            <v/>
          </cell>
          <cell r="E15357" t="str">
            <v>Lagos</v>
          </cell>
        </row>
        <row r="15358">
          <cell r="A15358" t="str">
            <v>P21DLPH80256</v>
          </cell>
          <cell r="B15358" t="str">
            <v>Abdullahi</v>
          </cell>
          <cell r="C15358" t="str">
            <v>Alhassan</v>
          </cell>
          <cell r="D15358" t="str">
            <v/>
          </cell>
          <cell r="E15358" t="str">
            <v>Lagos</v>
          </cell>
        </row>
        <row r="15359">
          <cell r="A15359" t="str">
            <v>P21DLPH80258</v>
          </cell>
          <cell r="B15359" t="str">
            <v>Abdullahi</v>
          </cell>
          <cell r="C15359" t="str">
            <v>Rabiu</v>
          </cell>
          <cell r="D15359" t="str">
            <v>Abubakar</v>
          </cell>
          <cell r="E15359" t="str">
            <v>Kano</v>
          </cell>
        </row>
        <row r="15360">
          <cell r="A15360" t="str">
            <v>P21DLPH80423</v>
          </cell>
          <cell r="B15360" t="str">
            <v>Abdulrahman</v>
          </cell>
          <cell r="C15360" t="str">
            <v>Ibrahim</v>
          </cell>
          <cell r="D15360" t="str">
            <v>Sabo</v>
          </cell>
          <cell r="E15360" t="str">
            <v>Kano</v>
          </cell>
        </row>
        <row r="15361">
          <cell r="A15361" t="str">
            <v>P21DLPH80255</v>
          </cell>
          <cell r="B15361" t="str">
            <v>Abdulsalam</v>
          </cell>
          <cell r="C15361" t="str">
            <v>Abdulmalik</v>
          </cell>
          <cell r="D15361" t="str">
            <v/>
          </cell>
          <cell r="E15361" t="str">
            <v>Niger</v>
          </cell>
        </row>
        <row r="15362">
          <cell r="A15362" t="str">
            <v>P21DLPH80407</v>
          </cell>
          <cell r="B15362" t="str">
            <v>Abdussalam</v>
          </cell>
          <cell r="C15362" t="str">
            <v>Maryam</v>
          </cell>
          <cell r="D15362" t="str">
            <v/>
          </cell>
          <cell r="E15362" t="str">
            <v>Lagos</v>
          </cell>
        </row>
        <row r="15363">
          <cell r="A15363" t="str">
            <v>P21DLPH80439</v>
          </cell>
          <cell r="B15363" t="str">
            <v>ABOABA</v>
          </cell>
          <cell r="C15363" t="str">
            <v>OPEOLUWA</v>
          </cell>
          <cell r="D15363" t="str">
            <v>OLUWATOSIN</v>
          </cell>
          <cell r="E15363" t="str">
            <v>Ogun</v>
          </cell>
        </row>
        <row r="15364">
          <cell r="A15364" t="str">
            <v>P21DLPH80367</v>
          </cell>
          <cell r="B15364" t="str">
            <v>Abubakar</v>
          </cell>
          <cell r="C15364" t="str">
            <v>Aliyu</v>
          </cell>
          <cell r="D15364" t="str">
            <v>Abubakar</v>
          </cell>
          <cell r="E15364" t="str">
            <v>Kano</v>
          </cell>
        </row>
        <row r="15365">
          <cell r="A15365" t="str">
            <v>P21DLPH80485</v>
          </cell>
          <cell r="B15365" t="str">
            <v>ABUBAKAR</v>
          </cell>
          <cell r="C15365" t="str">
            <v>FARUKU</v>
          </cell>
          <cell r="D15365" t="str">
            <v>BIRNIN KEBBI</v>
          </cell>
          <cell r="E15365" t="str">
            <v>Lagos</v>
          </cell>
        </row>
        <row r="15366">
          <cell r="A15366" t="str">
            <v>P21DLPH80177</v>
          </cell>
          <cell r="B15366" t="str">
            <v>ABUBAKAR</v>
          </cell>
          <cell r="C15366" t="str">
            <v>JIBRIL</v>
          </cell>
          <cell r="D15366" t="str">
            <v/>
          </cell>
          <cell r="E15366" t="str">
            <v>Katsina</v>
          </cell>
        </row>
        <row r="15367">
          <cell r="A15367" t="str">
            <v>P21DLPH80384</v>
          </cell>
          <cell r="B15367" t="str">
            <v>Abubakar</v>
          </cell>
          <cell r="C15367" t="str">
            <v>Maryam</v>
          </cell>
          <cell r="D15367" t="str">
            <v>Hussaini</v>
          </cell>
          <cell r="E15367" t="str">
            <v>Lagos</v>
          </cell>
        </row>
        <row r="15368">
          <cell r="A15368" t="str">
            <v>P21DLPH80176</v>
          </cell>
          <cell r="B15368" t="str">
            <v>Adama</v>
          </cell>
          <cell r="C15368" t="str">
            <v>amina</v>
          </cell>
          <cell r="D15368" t="str">
            <v>ibrahim</v>
          </cell>
          <cell r="E15368" t="str">
            <v>Lagos</v>
          </cell>
        </row>
        <row r="15369">
          <cell r="A15369" t="str">
            <v>P21DLPH80229</v>
          </cell>
          <cell r="B15369" t="str">
            <v>ADAMGBE</v>
          </cell>
          <cell r="C15369" t="str">
            <v>MOSES</v>
          </cell>
          <cell r="D15369" t="str">
            <v>AHANGBA</v>
          </cell>
          <cell r="E15369" t="str">
            <v>Benue</v>
          </cell>
        </row>
        <row r="15370">
          <cell r="A15370" t="str">
            <v>P21DLPH80447</v>
          </cell>
          <cell r="B15370" t="str">
            <v>Adamu</v>
          </cell>
          <cell r="C15370" t="str">
            <v>Dauda</v>
          </cell>
          <cell r="D15370" t="str">
            <v>Yusuf</v>
          </cell>
          <cell r="E15370" t="str">
            <v>Bauchi</v>
          </cell>
        </row>
        <row r="15371">
          <cell r="A15371" t="str">
            <v>P21DLPH80410</v>
          </cell>
          <cell r="B15371" t="str">
            <v>Adamu</v>
          </cell>
          <cell r="C15371" t="str">
            <v>Maryam</v>
          </cell>
          <cell r="D15371" t="str">
            <v>Muhammad</v>
          </cell>
          <cell r="E15371" t="str">
            <v>Taraba</v>
          </cell>
        </row>
        <row r="15372">
          <cell r="A15372" t="str">
            <v>P21DLPH80123</v>
          </cell>
          <cell r="B15372" t="str">
            <v>Adamu</v>
          </cell>
          <cell r="C15372" t="str">
            <v>Safiya</v>
          </cell>
          <cell r="D15372" t="str">
            <v/>
          </cell>
          <cell r="E15372" t="str">
            <v>Nasarawa</v>
          </cell>
        </row>
        <row r="15373">
          <cell r="A15373" t="str">
            <v>P21DLPH80019</v>
          </cell>
          <cell r="B15373" t="str">
            <v>Adesuko</v>
          </cell>
          <cell r="C15373" t="str">
            <v>Olumide</v>
          </cell>
          <cell r="D15373" t="str">
            <v>Charles</v>
          </cell>
          <cell r="E15373" t="str">
            <v>Ondo</v>
          </cell>
        </row>
        <row r="15374">
          <cell r="A15374" t="str">
            <v>P21DLPH80075</v>
          </cell>
          <cell r="B15374" t="str">
            <v>ADIO</v>
          </cell>
          <cell r="C15374" t="str">
            <v>MONSURAT</v>
          </cell>
          <cell r="D15374" t="str">
            <v>BANSIMA </v>
          </cell>
          <cell r="E15374" t="str">
            <v>Lagos</v>
          </cell>
        </row>
        <row r="15375">
          <cell r="A15375" t="str">
            <v>P21DLPH80215</v>
          </cell>
          <cell r="B15375" t="str">
            <v>Ado</v>
          </cell>
          <cell r="C15375" t="str">
            <v>Abdulhakeem</v>
          </cell>
          <cell r="D15375" t="str">
            <v>Kamilu</v>
          </cell>
          <cell r="E15375" t="str">
            <v>Lagos</v>
          </cell>
        </row>
        <row r="15376">
          <cell r="A15376" t="str">
            <v>P21DLPH80079</v>
          </cell>
          <cell r="B15376" t="str">
            <v>Afodun</v>
          </cell>
          <cell r="C15376" t="str">
            <v>TASLIM</v>
          </cell>
          <cell r="D15376" t="str">
            <v>Olarewaju</v>
          </cell>
          <cell r="E15376" t="str">
            <v>Kwara</v>
          </cell>
        </row>
        <row r="15377">
          <cell r="A15377" t="str">
            <v>P21DLPH80092</v>
          </cell>
          <cell r="B15377" t="str">
            <v>Afolabi</v>
          </cell>
          <cell r="C15377" t="str">
            <v>Ayorinde</v>
          </cell>
          <cell r="D15377" t="str">
            <v/>
          </cell>
          <cell r="E15377" t="str">
            <v>Lagos</v>
          </cell>
        </row>
        <row r="15378">
          <cell r="A15378" t="str">
            <v>P21DLPH80208</v>
          </cell>
          <cell r="B15378" t="str">
            <v>Ahmad</v>
          </cell>
          <cell r="C15378" t="str">
            <v>Amina</v>
          </cell>
          <cell r="D15378" t="str">
            <v>Gulma</v>
          </cell>
          <cell r="E15378" t="str">
            <v>Kebbi</v>
          </cell>
        </row>
        <row r="15379">
          <cell r="A15379" t="str">
            <v>P21DLPH80142</v>
          </cell>
          <cell r="B15379" t="str">
            <v>AHMAD</v>
          </cell>
          <cell r="C15379" t="str">
            <v>HAUWA</v>
          </cell>
          <cell r="D15379" t="str">
            <v>GULMAH</v>
          </cell>
          <cell r="E15379" t="str">
            <v>Kebbi</v>
          </cell>
        </row>
        <row r="15380">
          <cell r="A15380" t="str">
            <v>P21DLPH80118</v>
          </cell>
          <cell r="B15380" t="str">
            <v>ahmad</v>
          </cell>
          <cell r="C15380" t="str">
            <v>magaji</v>
          </cell>
          <cell r="D15380" t="str">
            <v/>
          </cell>
          <cell r="E15380" t="str">
            <v>Gombe</v>
          </cell>
        </row>
        <row r="15381">
          <cell r="A15381" t="str">
            <v>P21DLPH80069</v>
          </cell>
          <cell r="B15381" t="str">
            <v>Ahmad</v>
          </cell>
          <cell r="C15381" t="str">
            <v>Muhammad</v>
          </cell>
          <cell r="D15381" t="str">
            <v>Tahir</v>
          </cell>
          <cell r="E15381" t="str">
            <v>Yobe</v>
          </cell>
        </row>
        <row r="15382">
          <cell r="A15382" t="str">
            <v>P21DLPH80328</v>
          </cell>
          <cell r="B15382" t="str">
            <v>Aisha</v>
          </cell>
          <cell r="C15382" t="str">
            <v>Abdulrazaq</v>
          </cell>
          <cell r="D15382" t="str">
            <v/>
          </cell>
          <cell r="E15382" t="str">
            <v>Kebbi</v>
          </cell>
        </row>
        <row r="15383">
          <cell r="A15383" t="str">
            <v>P21DLPH80227</v>
          </cell>
          <cell r="B15383" t="str">
            <v>Aisha</v>
          </cell>
          <cell r="C15383" t="str">
            <v>Aliyu</v>
          </cell>
          <cell r="D15383" t="str">
            <v>Muhammad</v>
          </cell>
          <cell r="E15383" t="str">
            <v>Kebbi</v>
          </cell>
        </row>
        <row r="15384">
          <cell r="A15384" t="str">
            <v>P21DLPH80342</v>
          </cell>
          <cell r="B15384" t="str">
            <v>Aji</v>
          </cell>
          <cell r="C15384" t="str">
            <v>Aminu</v>
          </cell>
          <cell r="D15384" t="str">
            <v>Abubakar</v>
          </cell>
          <cell r="E15384" t="str">
            <v>Borno</v>
          </cell>
        </row>
        <row r="15385">
          <cell r="A15385" t="str">
            <v>P21DLPH80387</v>
          </cell>
          <cell r="B15385" t="str">
            <v>Ajibade</v>
          </cell>
          <cell r="C15385" t="str">
            <v>Victoria</v>
          </cell>
          <cell r="D15385" t="str">
            <v>Seun</v>
          </cell>
          <cell r="E15385" t="str">
            <v>Ekiti</v>
          </cell>
        </row>
        <row r="15386">
          <cell r="A15386" t="str">
            <v>P21DLPH80122</v>
          </cell>
          <cell r="B15386" t="str">
            <v>Akafa</v>
          </cell>
          <cell r="C15386" t="str">
            <v>Tensaba</v>
          </cell>
          <cell r="D15386" t="str">
            <v/>
          </cell>
          <cell r="E15386" t="str">
            <v>Taraba</v>
          </cell>
        </row>
        <row r="15387">
          <cell r="A15387" t="str">
            <v>P21DLPH80001</v>
          </cell>
          <cell r="B15387" t="str">
            <v>Akilu</v>
          </cell>
          <cell r="C15387" t="str">
            <v>Mariya</v>
          </cell>
          <cell r="D15387" t="str">
            <v/>
          </cell>
          <cell r="E15387" t="str">
            <v>Niger</v>
          </cell>
        </row>
        <row r="15388">
          <cell r="A15388" t="str">
            <v>P21DLPH80428</v>
          </cell>
          <cell r="B15388" t="str">
            <v>Akinyemi</v>
          </cell>
          <cell r="C15388" t="str">
            <v>Omoniyi</v>
          </cell>
          <cell r="D15388" t="str">
            <v/>
          </cell>
          <cell r="E15388" t="str">
            <v>Ekiti</v>
          </cell>
        </row>
        <row r="15389">
          <cell r="A15389" t="str">
            <v>P21DLPH80194</v>
          </cell>
          <cell r="B15389" t="str">
            <v>Akudo</v>
          </cell>
          <cell r="C15389" t="str">
            <v>Njoku-Adibe</v>
          </cell>
          <cell r="D15389" t="str">
            <v/>
          </cell>
          <cell r="E15389" t="str">
            <v>Lagos</v>
          </cell>
        </row>
        <row r="15390">
          <cell r="A15390" t="str">
            <v>P21DLPH80318</v>
          </cell>
          <cell r="B15390" t="str">
            <v>Alabi</v>
          </cell>
          <cell r="C15390" t="str">
            <v>Richard</v>
          </cell>
          <cell r="D15390" t="str">
            <v/>
          </cell>
          <cell r="E15390" t="str">
            <v>Edo</v>
          </cell>
        </row>
        <row r="15391">
          <cell r="A15391" t="str">
            <v>P21DLPH80486</v>
          </cell>
          <cell r="B15391" t="str">
            <v>Alege</v>
          </cell>
          <cell r="C15391" t="str">
            <v>Abdurrazzaq</v>
          </cell>
          <cell r="D15391" t="str">
            <v/>
          </cell>
          <cell r="E15391" t="str">
            <v>Kwara</v>
          </cell>
        </row>
        <row r="15392">
          <cell r="A15392" t="str">
            <v>P21DLPH80317</v>
          </cell>
          <cell r="B15392" t="str">
            <v>Aliyu</v>
          </cell>
          <cell r="C15392" t="str">
            <v>Ize</v>
          </cell>
          <cell r="D15392" t="str">
            <v>Susan</v>
          </cell>
          <cell r="E15392" t="str">
            <v>Kogi</v>
          </cell>
        </row>
        <row r="15393">
          <cell r="A15393" t="str">
            <v>P21DLPH80322</v>
          </cell>
          <cell r="B15393" t="str">
            <v>Aliyu</v>
          </cell>
          <cell r="C15393" t="str">
            <v>Kabiru</v>
          </cell>
          <cell r="D15393" t="str">
            <v>Kabiru</v>
          </cell>
          <cell r="E15393" t="str">
            <v>Zamfara</v>
          </cell>
        </row>
        <row r="15394">
          <cell r="A15394" t="str">
            <v>P21DLPH80014</v>
          </cell>
          <cell r="B15394" t="str">
            <v>ALKASSIM</v>
          </cell>
          <cell r="C15394" t="str">
            <v>ALKASSIM</v>
          </cell>
          <cell r="D15394" t="str">
            <v>ALHASSAN</v>
          </cell>
          <cell r="E15394" t="str">
            <v>Jigawa</v>
          </cell>
        </row>
        <row r="15395">
          <cell r="A15395" t="str">
            <v>P21DLPH80403</v>
          </cell>
          <cell r="B15395" t="str">
            <v>Ameh</v>
          </cell>
          <cell r="C15395" t="str">
            <v>Godwin</v>
          </cell>
          <cell r="D15395" t="str">
            <v>Okwori</v>
          </cell>
          <cell r="E15395" t="str">
            <v>Benue</v>
          </cell>
        </row>
        <row r="15396">
          <cell r="A15396" t="str">
            <v>P21DLPH80291</v>
          </cell>
          <cell r="B15396" t="str">
            <v>Amina</v>
          </cell>
          <cell r="C15396" t="str">
            <v>Angara</v>
          </cell>
          <cell r="D15396" t="str">
            <v/>
          </cell>
          <cell r="E15396" t="str">
            <v>Lagos</v>
          </cell>
        </row>
        <row r="15397">
          <cell r="A15397" t="str">
            <v>P21DLPH80417</v>
          </cell>
          <cell r="B15397" t="str">
            <v>Aminu</v>
          </cell>
          <cell r="C15397" t="str">
            <v>Faiza</v>
          </cell>
          <cell r="D15397" t="str">
            <v>Isa</v>
          </cell>
          <cell r="E15397" t="str">
            <v>Kebbi</v>
          </cell>
        </row>
        <row r="15398">
          <cell r="A15398" t="str">
            <v>P21DLPH80218</v>
          </cell>
          <cell r="B15398" t="str">
            <v>Aminu</v>
          </cell>
          <cell r="C15398" t="str">
            <v>Mainasara</v>
          </cell>
          <cell r="D15398" t="str">
            <v/>
          </cell>
          <cell r="E15398" t="str">
            <v>Sokoto</v>
          </cell>
        </row>
        <row r="15399">
          <cell r="A15399" t="str">
            <v>P21DLPH80448</v>
          </cell>
          <cell r="B15399" t="str">
            <v>AMOS</v>
          </cell>
          <cell r="C15399" t="str">
            <v>SUNDAY</v>
          </cell>
          <cell r="D15399" t="str">
            <v/>
          </cell>
          <cell r="E15399" t="str">
            <v>Kaduna</v>
          </cell>
        </row>
        <row r="15400">
          <cell r="A15400" t="str">
            <v>P21DLPH80441</v>
          </cell>
          <cell r="B15400" t="str">
            <v>Amos-Nebechukwu</v>
          </cell>
          <cell r="C15400" t="str">
            <v>Anthonia</v>
          </cell>
          <cell r="D15400" t="str">
            <v>Lami</v>
          </cell>
          <cell r="E15400" t="str">
            <v>Lagos</v>
          </cell>
        </row>
        <row r="15401">
          <cell r="A15401" t="str">
            <v>P21DLPH80119</v>
          </cell>
          <cell r="B15401" t="str">
            <v>ANANI</v>
          </cell>
          <cell r="C15401" t="str">
            <v>ETTAH</v>
          </cell>
          <cell r="D15401" t="str">
            <v/>
          </cell>
          <cell r="E15401" t="str">
            <v>Lagos</v>
          </cell>
        </row>
        <row r="15402">
          <cell r="A15402" t="str">
            <v>P21DLPH80360</v>
          </cell>
          <cell r="B15402" t="str">
            <v>Arome</v>
          </cell>
          <cell r="C15402" t="str">
            <v>Shaibu</v>
          </cell>
          <cell r="D15402" t="str">
            <v/>
          </cell>
          <cell r="E15402" t="str">
            <v>Lagos</v>
          </cell>
        </row>
        <row r="15403">
          <cell r="A15403" t="str">
            <v>P21DLPH80502</v>
          </cell>
          <cell r="B15403" t="str">
            <v>Artu</v>
          </cell>
          <cell r="C15403" t="str">
            <v>Ishishen</v>
          </cell>
          <cell r="D15403" t="str">
            <v>John</v>
          </cell>
          <cell r="E15403" t="str">
            <v>Plateau</v>
          </cell>
        </row>
        <row r="15404">
          <cell r="A15404" t="str">
            <v>P21DLPH80315</v>
          </cell>
          <cell r="B15404" t="str">
            <v>Atakpo</v>
          </cell>
          <cell r="C15404" t="str">
            <v>Unyime</v>
          </cell>
          <cell r="D15404" t="str">
            <v>EMMANUEL</v>
          </cell>
          <cell r="E15404" t="str">
            <v>Akwa Ibom</v>
          </cell>
        </row>
        <row r="15405">
          <cell r="A15405" t="str">
            <v>P21DLPH80522</v>
          </cell>
          <cell r="B15405" t="str">
            <v>Auwal</v>
          </cell>
          <cell r="C15405" t="str">
            <v>Usman</v>
          </cell>
          <cell r="D15405" t="str">
            <v/>
          </cell>
          <cell r="E15405" t="str">
            <v>Sokoto</v>
          </cell>
        </row>
        <row r="15406">
          <cell r="A15406" t="str">
            <v>P21DLPH80037</v>
          </cell>
          <cell r="B15406" t="str">
            <v>Ayoola</v>
          </cell>
          <cell r="C15406" t="str">
            <v>Onifade</v>
          </cell>
          <cell r="D15406" t="str">
            <v/>
          </cell>
          <cell r="E15406" t="str">
            <v>Lagos</v>
          </cell>
        </row>
        <row r="15407">
          <cell r="A15407" t="str">
            <v>P21DLPH80220</v>
          </cell>
          <cell r="B15407" t="str">
            <v>Ayuba</v>
          </cell>
          <cell r="C15407" t="str">
            <v>Momodu</v>
          </cell>
          <cell r="D15407" t="str">
            <v>Ayodele</v>
          </cell>
          <cell r="E15407" t="str">
            <v>Edo</v>
          </cell>
        </row>
        <row r="15408">
          <cell r="A15408" t="str">
            <v>P21DLPH80481</v>
          </cell>
          <cell r="B15408" t="str">
            <v>Balami</v>
          </cell>
          <cell r="C15408" t="str">
            <v>Tagwi</v>
          </cell>
          <cell r="D15408" t="str">
            <v>Andrew</v>
          </cell>
          <cell r="E15408" t="str">
            <v>Borno</v>
          </cell>
        </row>
        <row r="15409">
          <cell r="A15409" t="str">
            <v>P21DLPH80385</v>
          </cell>
          <cell r="B15409" t="str">
            <v>Banimoh</v>
          </cell>
          <cell r="C15409" t="str">
            <v>Bello</v>
          </cell>
          <cell r="D15409" t="str">
            <v>Ozovehe</v>
          </cell>
          <cell r="E15409" t="str">
            <v>Kogi</v>
          </cell>
        </row>
        <row r="15410">
          <cell r="A15410" t="str">
            <v>P21DLPH80472</v>
          </cell>
          <cell r="B15410" t="str">
            <v>Bawuro</v>
          </cell>
          <cell r="C15410" t="str">
            <v>Lubabatu</v>
          </cell>
          <cell r="D15410" t="str">
            <v>Tahir</v>
          </cell>
          <cell r="E15410" t="str">
            <v>Adamawa</v>
          </cell>
        </row>
        <row r="15411">
          <cell r="A15411" t="str">
            <v>P21DLPH80209</v>
          </cell>
          <cell r="B15411" t="str">
            <v>BELLO</v>
          </cell>
          <cell r="C15411" t="str">
            <v>Bilyaminu</v>
          </cell>
          <cell r="D15411" t="str">
            <v>GOBIRAWA</v>
          </cell>
          <cell r="E15411" t="str">
            <v>Sokoto</v>
          </cell>
        </row>
        <row r="15412">
          <cell r="A15412" t="str">
            <v>P21DLPH80371</v>
          </cell>
          <cell r="B15412" t="str">
            <v>Blossom</v>
          </cell>
          <cell r="C15412" t="str">
            <v>Idris</v>
          </cell>
          <cell r="D15412" t="str">
            <v/>
          </cell>
          <cell r="E15412" t="str">
            <v>Lagos</v>
          </cell>
        </row>
        <row r="15413">
          <cell r="A15413" t="str">
            <v>P21DLPH80171</v>
          </cell>
          <cell r="B15413" t="str">
            <v>BUHARI</v>
          </cell>
          <cell r="C15413" t="str">
            <v>MUJIBU</v>
          </cell>
          <cell r="D15413" t="str">
            <v/>
          </cell>
          <cell r="E15413" t="str">
            <v>Sokoto</v>
          </cell>
        </row>
        <row r="15414">
          <cell r="A15414" t="str">
            <v>P21DLPH80223</v>
          </cell>
          <cell r="B15414" t="str">
            <v>Chiamaka</v>
          </cell>
          <cell r="C15414" t="str">
            <v>Uba</v>
          </cell>
          <cell r="D15414" t="str">
            <v/>
          </cell>
          <cell r="E15414" t="str">
            <v>Imo</v>
          </cell>
        </row>
        <row r="15415">
          <cell r="A15415" t="str">
            <v>P21DLPH80237</v>
          </cell>
          <cell r="B15415" t="str">
            <v>Orakwuemma</v>
          </cell>
          <cell r="C15415" t="str">
            <v>Chigozie</v>
          </cell>
          <cell r="D15415" t="str">
            <v>STEPHEN</v>
          </cell>
          <cell r="E15415" t="str">
            <v>Anambra</v>
          </cell>
        </row>
        <row r="15416">
          <cell r="A15416" t="str">
            <v>P21DLPH80010</v>
          </cell>
          <cell r="B15416" t="str">
            <v>Chima</v>
          </cell>
          <cell r="C15416" t="str">
            <v>Chinonso</v>
          </cell>
          <cell r="D15416" t="str">
            <v>Nichodemus</v>
          </cell>
          <cell r="E15416" t="str">
            <v>Ebonyi</v>
          </cell>
        </row>
        <row r="15417">
          <cell r="A15417" t="str">
            <v>P21DLPH80313</v>
          </cell>
          <cell r="B15417" t="str">
            <v>Chinweuba</v>
          </cell>
          <cell r="C15417" t="str">
            <v>Adaeze</v>
          </cell>
          <cell r="D15417" t="str">
            <v/>
          </cell>
          <cell r="E15417" t="str">
            <v>Lagos</v>
          </cell>
        </row>
        <row r="15418">
          <cell r="A15418" t="str">
            <v>P21DLPH80314</v>
          </cell>
          <cell r="B15418" t="str">
            <v>Chinweuba</v>
          </cell>
          <cell r="C15418" t="str">
            <v>Francis</v>
          </cell>
          <cell r="D15418" t="str">
            <v>Uzochukwu</v>
          </cell>
          <cell r="E15418" t="str">
            <v>Lagos</v>
          </cell>
        </row>
        <row r="15419">
          <cell r="A15419" t="str">
            <v>P21DLPH80088</v>
          </cell>
          <cell r="B15419" t="str">
            <v>Christopher</v>
          </cell>
          <cell r="C15419" t="str">
            <v>Obilo</v>
          </cell>
          <cell r="D15419" t="str">
            <v>Uche</v>
          </cell>
          <cell r="E15419" t="str">
            <v>Imo</v>
          </cell>
        </row>
        <row r="15420">
          <cell r="A15420" t="str">
            <v>P21DLPH80060</v>
          </cell>
          <cell r="B15420" t="str">
            <v>Cynthia</v>
          </cell>
          <cell r="C15420" t="str">
            <v>Mkparu</v>
          </cell>
          <cell r="D15420" t="str">
            <v/>
          </cell>
          <cell r="E15420" t="str">
            <v>Bayelsa</v>
          </cell>
        </row>
        <row r="15421">
          <cell r="A15421" t="str">
            <v>P21DLPH80106</v>
          </cell>
          <cell r="B15421" t="str">
            <v>Dachollom</v>
          </cell>
          <cell r="C15421" t="str">
            <v>Madu</v>
          </cell>
          <cell r="D15421" t="str">
            <v/>
          </cell>
          <cell r="E15421" t="str">
            <v>Plateau</v>
          </cell>
        </row>
        <row r="15422">
          <cell r="A15422" t="str">
            <v>P21DLPH80247</v>
          </cell>
          <cell r="B15422" t="str">
            <v>Dahiru</v>
          </cell>
          <cell r="C15422" t="str">
            <v>Anche</v>
          </cell>
          <cell r="D15422" t="str">
            <v/>
          </cell>
          <cell r="E15422" t="str">
            <v>Lagos</v>
          </cell>
        </row>
        <row r="15423">
          <cell r="A15423" t="str">
            <v>P21DLPH80159</v>
          </cell>
          <cell r="B15423" t="str">
            <v>Daria</v>
          </cell>
          <cell r="C15423" t="str">
            <v>Esther</v>
          </cell>
          <cell r="D15423" t="str">
            <v>Afunumi</v>
          </cell>
          <cell r="E15423" t="str">
            <v>Kaduna</v>
          </cell>
        </row>
        <row r="15424">
          <cell r="A15424" t="str">
            <v>P21DLPH80055</v>
          </cell>
          <cell r="B15424" t="str">
            <v>Dauda</v>
          </cell>
          <cell r="C15424" t="str">
            <v>Baffa</v>
          </cell>
          <cell r="D15424" t="str">
            <v>Sani</v>
          </cell>
          <cell r="E15424" t="str">
            <v>Jigawa</v>
          </cell>
        </row>
        <row r="15425">
          <cell r="A15425" t="str">
            <v>P21DLPH80466</v>
          </cell>
          <cell r="B15425" t="str">
            <v>Dauda</v>
          </cell>
          <cell r="C15425" t="str">
            <v>Yusuf</v>
          </cell>
          <cell r="D15425" t="str">
            <v/>
          </cell>
          <cell r="E15425" t="str">
            <v>Lagos</v>
          </cell>
        </row>
        <row r="15426">
          <cell r="A15426" t="str">
            <v>P21DLPH80506</v>
          </cell>
          <cell r="B15426" t="str">
            <v>David</v>
          </cell>
          <cell r="C15426" t="str">
            <v>Olatunji</v>
          </cell>
          <cell r="D15426" t="str">
            <v/>
          </cell>
          <cell r="E15426" t="str">
            <v>Ondo</v>
          </cell>
        </row>
        <row r="15427">
          <cell r="A15427" t="str">
            <v>P21DLPH80109</v>
          </cell>
          <cell r="B15427" t="str">
            <v>Dhikirullah</v>
          </cell>
          <cell r="C15427" t="str">
            <v>Yusuf</v>
          </cell>
          <cell r="D15427" t="str">
            <v/>
          </cell>
          <cell r="E15427" t="str">
            <v>Niger</v>
          </cell>
        </row>
        <row r="15428">
          <cell r="A15428" t="str">
            <v>P21DLPH80433</v>
          </cell>
          <cell r="B15428" t="str">
            <v>Dina</v>
          </cell>
          <cell r="C15428" t="str">
            <v>Oluwole</v>
          </cell>
          <cell r="D15428" t="str">
            <v>Babatunda</v>
          </cell>
          <cell r="E15428" t="str">
            <v>Ogun</v>
          </cell>
        </row>
        <row r="15429">
          <cell r="A15429" t="str">
            <v>P21DLPH80107</v>
          </cell>
          <cell r="B15429" t="str">
            <v>Dorcas</v>
          </cell>
          <cell r="C15429" t="str">
            <v>Boyi</v>
          </cell>
          <cell r="D15429" t="str">
            <v/>
          </cell>
          <cell r="E15429" t="str">
            <v>Gombe</v>
          </cell>
        </row>
        <row r="15430">
          <cell r="A15430" t="str">
            <v>P21DLPH80355</v>
          </cell>
          <cell r="B15430" t="str">
            <v>Dou</v>
          </cell>
          <cell r="C15430" t="str">
            <v>Baren</v>
          </cell>
          <cell r="D15430" t="str">
            <v>Sambo</v>
          </cell>
          <cell r="E15430" t="str">
            <v>Plateau</v>
          </cell>
        </row>
        <row r="15431">
          <cell r="A15431" t="str">
            <v>P21DLPH80321</v>
          </cell>
          <cell r="B15431" t="str">
            <v>Ejiroghene</v>
          </cell>
          <cell r="C15431" t="str">
            <v>Akem</v>
          </cell>
          <cell r="D15431" t="str">
            <v/>
          </cell>
          <cell r="E15431" t="str">
            <v>Delta</v>
          </cell>
        </row>
        <row r="15432">
          <cell r="A15432" t="str">
            <v>P21DLPH80393</v>
          </cell>
          <cell r="B15432" t="str">
            <v>Ekpo</v>
          </cell>
          <cell r="C15432" t="str">
            <v>Nkut</v>
          </cell>
          <cell r="D15432" t="str">
            <v>Aloyus</v>
          </cell>
          <cell r="E15432" t="str">
            <v>Lagos</v>
          </cell>
        </row>
        <row r="15433">
          <cell r="A15433" t="str">
            <v>P21DLPH80492</v>
          </cell>
          <cell r="B15433" t="str">
            <v>ELFRIDA</v>
          </cell>
          <cell r="C15433" t="str">
            <v>UMOLE</v>
          </cell>
          <cell r="D15433" t="str">
            <v/>
          </cell>
          <cell r="E15433" t="str">
            <v>Edo</v>
          </cell>
        </row>
        <row r="15434">
          <cell r="A15434" t="str">
            <v>P21DLPH80325</v>
          </cell>
          <cell r="B15434" t="str">
            <v>Elizabeth</v>
          </cell>
          <cell r="C15434" t="str">
            <v>Urombo</v>
          </cell>
          <cell r="D15434" t="str">
            <v/>
          </cell>
          <cell r="E15434" t="str">
            <v>Lagos</v>
          </cell>
        </row>
        <row r="15435">
          <cell r="A15435" t="str">
            <v>P21DLPH80179</v>
          </cell>
          <cell r="B15435" t="str">
            <v>Eluor</v>
          </cell>
          <cell r="C15435" t="str">
            <v>Kesiena</v>
          </cell>
          <cell r="D15435" t="str">
            <v>Lovelyn</v>
          </cell>
          <cell r="E15435" t="str">
            <v>Delta</v>
          </cell>
        </row>
        <row r="15436">
          <cell r="A15436" t="str">
            <v>P21DLPH80329</v>
          </cell>
          <cell r="B15436" t="str">
            <v>Emmanuel</v>
          </cell>
          <cell r="C15436" t="str">
            <v>Ekwuribe</v>
          </cell>
          <cell r="D15436" t="str">
            <v/>
          </cell>
          <cell r="E15436" t="str">
            <v>Lagos</v>
          </cell>
        </row>
        <row r="15437">
          <cell r="A15437" t="str">
            <v>P21DLPH80156</v>
          </cell>
          <cell r="B15437" t="str">
            <v>EMMANUEL</v>
          </cell>
          <cell r="C15437" t="str">
            <v>ISHAYA</v>
          </cell>
          <cell r="D15437" t="str">
            <v>NAANDOK</v>
          </cell>
          <cell r="E15437" t="str">
            <v>Plateau</v>
          </cell>
        </row>
        <row r="15438">
          <cell r="A15438" t="str">
            <v>P21DLPH80205</v>
          </cell>
          <cell r="B15438" t="str">
            <v>Enokela</v>
          </cell>
          <cell r="C15438" t="str">
            <v>Onuka</v>
          </cell>
          <cell r="D15438" t="str">
            <v/>
          </cell>
          <cell r="E15438" t="str">
            <v>Benue</v>
          </cell>
        </row>
        <row r="15439">
          <cell r="A15439" t="str">
            <v>P21DLPH80446</v>
          </cell>
          <cell r="B15439" t="str">
            <v>Enwerem</v>
          </cell>
          <cell r="C15439" t="str">
            <v>Dorothy</v>
          </cell>
          <cell r="D15439" t="str">
            <v>Lami</v>
          </cell>
          <cell r="E15439" t="str">
            <v>Lagos</v>
          </cell>
        </row>
        <row r="15440">
          <cell r="A15440" t="str">
            <v>P21DLPH80085</v>
          </cell>
          <cell r="B15440" t="str">
            <v>Eze</v>
          </cell>
          <cell r="C15440" t="str">
            <v>Osuagwu</v>
          </cell>
          <cell r="D15440" t="str">
            <v/>
          </cell>
          <cell r="E15440" t="str">
            <v>Lagos</v>
          </cell>
        </row>
        <row r="15441">
          <cell r="A15441" t="str">
            <v>P21DLPH80071</v>
          </cell>
          <cell r="B15441" t="str">
            <v>FRANK</v>
          </cell>
          <cell r="C15441" t="str">
            <v>BOKIME</v>
          </cell>
          <cell r="D15441" t="str">
            <v>ELI</v>
          </cell>
          <cell r="E15441" t="str">
            <v>Lagos</v>
          </cell>
        </row>
        <row r="15442">
          <cell r="A15442" t="str">
            <v>P21DLPH80089</v>
          </cell>
          <cell r="B15442" t="str">
            <v>GABSARI</v>
          </cell>
          <cell r="C15442" t="str">
            <v>MUSA</v>
          </cell>
          <cell r="D15442" t="str">
            <v/>
          </cell>
          <cell r="E15442" t="str">
            <v>Adamawa</v>
          </cell>
        </row>
        <row r="15443">
          <cell r="A15443" t="str">
            <v>P21DLPH80374</v>
          </cell>
          <cell r="B15443" t="str">
            <v>Gambo</v>
          </cell>
          <cell r="C15443" t="str">
            <v>Safiya</v>
          </cell>
          <cell r="D15443" t="str">
            <v/>
          </cell>
          <cell r="E15443" t="str">
            <v>Kano</v>
          </cell>
        </row>
        <row r="15444">
          <cell r="A15444" t="str">
            <v>P21DLPH80134</v>
          </cell>
          <cell r="B15444" t="str">
            <v>Garba</v>
          </cell>
          <cell r="C15444" t="str">
            <v>Muhammad</v>
          </cell>
          <cell r="D15444" t="str">
            <v>Rufa'i</v>
          </cell>
          <cell r="E15444" t="str">
            <v>Katsina</v>
          </cell>
        </row>
        <row r="15445">
          <cell r="A15445" t="str">
            <v>P21DLPH80390</v>
          </cell>
          <cell r="B15445" t="str">
            <v>Gberikyo</v>
          </cell>
          <cell r="C15445" t="str">
            <v>George</v>
          </cell>
          <cell r="D15445" t="str">
            <v>Shagbaor</v>
          </cell>
          <cell r="E15445" t="str">
            <v>Benue</v>
          </cell>
        </row>
        <row r="15446">
          <cell r="A15446" t="str">
            <v>P21DLPH80169</v>
          </cell>
          <cell r="B15446" t="str">
            <v>Gidado</v>
          </cell>
          <cell r="C15446" t="str">
            <v>Ridwan</v>
          </cell>
          <cell r="D15446" t="str">
            <v>Taiwo</v>
          </cell>
          <cell r="E15446" t="str">
            <v>Kwara</v>
          </cell>
        </row>
        <row r="15447">
          <cell r="A15447" t="str">
            <v>P21DLPH80073</v>
          </cell>
          <cell r="B15447" t="str">
            <v>Haanongon</v>
          </cell>
          <cell r="C15447" t="str">
            <v>Ngusuur</v>
          </cell>
          <cell r="D15447" t="str">
            <v>Stella</v>
          </cell>
          <cell r="E15447" t="str">
            <v>Benue</v>
          </cell>
        </row>
        <row r="15448">
          <cell r="A15448" t="str">
            <v>P21DLPH80420</v>
          </cell>
          <cell r="B15448" t="str">
            <v>Hallal</v>
          </cell>
          <cell r="C15448" t="str">
            <v>Adham</v>
          </cell>
          <cell r="D15448" t="str">
            <v/>
          </cell>
          <cell r="E15448" t="str">
            <v>Lagos</v>
          </cell>
        </row>
        <row r="15449">
          <cell r="A15449" t="str">
            <v>P21DLPH80304</v>
          </cell>
          <cell r="B15449" t="str">
            <v>Hassan</v>
          </cell>
          <cell r="C15449" t="str">
            <v>Abdulkarim</v>
          </cell>
          <cell r="D15449" t="str">
            <v/>
          </cell>
          <cell r="E15449" t="str">
            <v>Katsina</v>
          </cell>
        </row>
        <row r="15450">
          <cell r="A15450" t="str">
            <v>P21DLPH80394</v>
          </cell>
          <cell r="B15450" t="str">
            <v>Hassan</v>
          </cell>
          <cell r="C15450" t="str">
            <v>Yusuf</v>
          </cell>
          <cell r="D15450" t="str">
            <v>Wada</v>
          </cell>
          <cell r="E15450" t="str">
            <v>Katsina</v>
          </cell>
        </row>
        <row r="15451">
          <cell r="A15451" t="str">
            <v>P21DLPH80348</v>
          </cell>
          <cell r="B15451" t="str">
            <v>Hauwa</v>
          </cell>
          <cell r="C15451" t="str">
            <v>Enayi</v>
          </cell>
          <cell r="D15451" t="str">
            <v>Jatto</v>
          </cell>
          <cell r="E15451" t="str">
            <v>Lagos</v>
          </cell>
        </row>
        <row r="15452">
          <cell r="A15452" t="str">
            <v>P21DLPH80139</v>
          </cell>
          <cell r="B15452" t="str">
            <v>Hayatu</v>
          </cell>
          <cell r="C15452" t="str">
            <v>Oyelowo</v>
          </cell>
          <cell r="D15452" t="str">
            <v/>
          </cell>
          <cell r="E15452" t="str">
            <v>Oyo</v>
          </cell>
        </row>
        <row r="15453">
          <cell r="A15453" t="str">
            <v>P21DLPH80015</v>
          </cell>
          <cell r="B15453" t="str">
            <v>Hidayat</v>
          </cell>
          <cell r="C15453" t="str">
            <v>Kuku</v>
          </cell>
          <cell r="D15453" t="str">
            <v>Adeola Oluwatosin</v>
          </cell>
          <cell r="E15453" t="str">
            <v>Ogun</v>
          </cell>
        </row>
        <row r="15454">
          <cell r="A15454" t="str">
            <v>P21DLPH80426</v>
          </cell>
          <cell r="B15454" t="str">
            <v>HUSSAIN</v>
          </cell>
          <cell r="C15454" t="str">
            <v>AUWALU</v>
          </cell>
          <cell r="D15454" t="str">
            <v>GARBA</v>
          </cell>
          <cell r="E15454" t="str">
            <v>Kano</v>
          </cell>
        </row>
        <row r="15455">
          <cell r="A15455" t="str">
            <v>P21DLPH80235</v>
          </cell>
          <cell r="B15455" t="str">
            <v>Ibrahim</v>
          </cell>
          <cell r="C15455" t="str">
            <v>Ahmadu</v>
          </cell>
          <cell r="D15455" t="str">
            <v/>
          </cell>
          <cell r="E15455" t="str">
            <v>Bauchi</v>
          </cell>
        </row>
        <row r="15456">
          <cell r="A15456" t="str">
            <v>P21DLPH80266</v>
          </cell>
          <cell r="B15456" t="str">
            <v>Ibrahim</v>
          </cell>
          <cell r="C15456" t="str">
            <v>Haruna</v>
          </cell>
          <cell r="D15456" t="str">
            <v>Haruna</v>
          </cell>
          <cell r="E15456" t="str">
            <v>Kano</v>
          </cell>
        </row>
        <row r="15457">
          <cell r="A15457" t="str">
            <v>P21DLPH80270</v>
          </cell>
          <cell r="B15457" t="str">
            <v>Ibrahim</v>
          </cell>
          <cell r="C15457" t="str">
            <v>Ishaku</v>
          </cell>
          <cell r="D15457" t="str">
            <v/>
          </cell>
          <cell r="E15457" t="str">
            <v>Kogi</v>
          </cell>
        </row>
        <row r="15458">
          <cell r="A15458" t="str">
            <v>P21DLPH80187</v>
          </cell>
          <cell r="B15458" t="str">
            <v>Ibrahim</v>
          </cell>
          <cell r="C15458" t="str">
            <v>Nathan</v>
          </cell>
          <cell r="D15458" t="str">
            <v/>
          </cell>
          <cell r="E15458" t="str">
            <v>Adamawa</v>
          </cell>
        </row>
        <row r="15459">
          <cell r="A15459" t="str">
            <v>P21DLPH80404</v>
          </cell>
          <cell r="B15459" t="str">
            <v>IBRAHIM</v>
          </cell>
          <cell r="C15459" t="str">
            <v>TAJUDEEN</v>
          </cell>
          <cell r="D15459" t="str">
            <v>LANRE</v>
          </cell>
          <cell r="E15459" t="str">
            <v>Osun</v>
          </cell>
        </row>
        <row r="15460">
          <cell r="A15460" t="str">
            <v>P21DLPH80303</v>
          </cell>
          <cell r="B15460" t="str">
            <v>Ibrahim</v>
          </cell>
          <cell r="C15460" t="str">
            <v>Usman</v>
          </cell>
          <cell r="D15460" t="str">
            <v>Duwan</v>
          </cell>
          <cell r="E15460" t="str">
            <v>Katsina</v>
          </cell>
        </row>
        <row r="15461">
          <cell r="A15461" t="str">
            <v>P21DLPH80117</v>
          </cell>
          <cell r="B15461" t="str">
            <v>Ibrahim</v>
          </cell>
          <cell r="C15461" t="str">
            <v>Yusuf</v>
          </cell>
          <cell r="D15461" t="str">
            <v>Abubakar</v>
          </cell>
          <cell r="E15461" t="str">
            <v>Borno</v>
          </cell>
        </row>
        <row r="15462">
          <cell r="A15462" t="str">
            <v>P21DLPH80440</v>
          </cell>
          <cell r="B15462" t="str">
            <v>Ichima</v>
          </cell>
          <cell r="C15462" t="str">
            <v>Satumari</v>
          </cell>
          <cell r="D15462" t="str">
            <v>Chamu</v>
          </cell>
          <cell r="E15462" t="str">
            <v>Borno</v>
          </cell>
        </row>
        <row r="15463">
          <cell r="A15463" t="str">
            <v>P21DLPH80090</v>
          </cell>
          <cell r="B15463" t="str">
            <v>Idorenyin</v>
          </cell>
          <cell r="C15463" t="str">
            <v>Akpan</v>
          </cell>
          <cell r="D15463" t="str">
            <v/>
          </cell>
          <cell r="E15463" t="str">
            <v>Lagos</v>
          </cell>
        </row>
        <row r="15464">
          <cell r="A15464" t="str">
            <v>P21DLPH80347</v>
          </cell>
          <cell r="B15464" t="str">
            <v>IKEONWU</v>
          </cell>
          <cell r="C15464" t="str">
            <v>CHIDIEBUBE</v>
          </cell>
          <cell r="D15464" t="str">
            <v>IFEANYI</v>
          </cell>
          <cell r="E15464" t="str">
            <v>Lagos</v>
          </cell>
        </row>
        <row r="15465">
          <cell r="A15465" t="str">
            <v>P21DLPH80293</v>
          </cell>
          <cell r="B15465" t="str">
            <v>Inalegwu</v>
          </cell>
          <cell r="C15465" t="str">
            <v>Onoja</v>
          </cell>
          <cell r="D15465" t="str">
            <v/>
          </cell>
          <cell r="E15465" t="str">
            <v>Benue</v>
          </cell>
        </row>
        <row r="15466">
          <cell r="A15466" t="str">
            <v>P21DLPH80128</v>
          </cell>
          <cell r="B15466" t="str">
            <v>Inuwa</v>
          </cell>
          <cell r="C15466" t="str">
            <v>Hauwa</v>
          </cell>
          <cell r="D15466" t="str">
            <v>Muhammad</v>
          </cell>
          <cell r="E15466" t="str">
            <v>Niger</v>
          </cell>
        </row>
        <row r="15467">
          <cell r="A15467" t="str">
            <v>P21DLPH80424</v>
          </cell>
          <cell r="B15467" t="str">
            <v>Irowa</v>
          </cell>
          <cell r="C15467" t="str">
            <v>Omoregie</v>
          </cell>
          <cell r="D15467" t="str">
            <v/>
          </cell>
          <cell r="E15467" t="str">
            <v>Edo</v>
          </cell>
        </row>
        <row r="15468">
          <cell r="A15468" t="str">
            <v>P21DLPH80012</v>
          </cell>
          <cell r="B15468" t="str">
            <v>Isah</v>
          </cell>
          <cell r="C15468" t="str">
            <v>Auwalu</v>
          </cell>
          <cell r="D15468" t="str">
            <v>Ibrahim</v>
          </cell>
          <cell r="E15468" t="str">
            <v>Jigawa</v>
          </cell>
        </row>
        <row r="15469">
          <cell r="A15469" t="str">
            <v>P21DLPH80239</v>
          </cell>
          <cell r="B15469" t="str">
            <v>Isah</v>
          </cell>
          <cell r="C15469" t="str">
            <v>Jibrin</v>
          </cell>
          <cell r="D15469" t="str">
            <v/>
          </cell>
          <cell r="E15469" t="str">
            <v>Katsina</v>
          </cell>
        </row>
        <row r="15470">
          <cell r="A15470" t="str">
            <v>P21DLPH80312</v>
          </cell>
          <cell r="B15470" t="str">
            <v>Jabi</v>
          </cell>
          <cell r="C15470" t="str">
            <v>Msen</v>
          </cell>
          <cell r="D15470" t="str">
            <v>Margaret</v>
          </cell>
          <cell r="E15470" t="str">
            <v>Lagos</v>
          </cell>
        </row>
        <row r="15471">
          <cell r="A15471" t="str">
            <v>P21DLPH80326</v>
          </cell>
          <cell r="B15471" t="str">
            <v>Jacob</v>
          </cell>
          <cell r="C15471" t="str">
            <v>Ochola</v>
          </cell>
          <cell r="D15471" t="str">
            <v/>
          </cell>
          <cell r="E15471" t="str">
            <v>Lagos</v>
          </cell>
        </row>
        <row r="15472">
          <cell r="A15472" t="str">
            <v>P21DLPH80333</v>
          </cell>
          <cell r="B15472" t="str">
            <v>Jacob</v>
          </cell>
          <cell r="C15472" t="str">
            <v>Sunday</v>
          </cell>
          <cell r="D15472" t="str">
            <v>Chinampi</v>
          </cell>
          <cell r="E15472" t="str">
            <v>Borno</v>
          </cell>
        </row>
        <row r="15473">
          <cell r="A15473" t="str">
            <v>P21DLPH80257</v>
          </cell>
          <cell r="B15473" t="str">
            <v>Jari</v>
          </cell>
          <cell r="C15473" t="str">
            <v>Zinatu</v>
          </cell>
          <cell r="D15473" t="str">
            <v>Lawal</v>
          </cell>
          <cell r="E15473" t="str">
            <v>Katsina</v>
          </cell>
        </row>
        <row r="15474">
          <cell r="A15474" t="str">
            <v>P21DLPH80388</v>
          </cell>
          <cell r="B15474" t="str">
            <v>Jauro</v>
          </cell>
          <cell r="C15474" t="str">
            <v>Naja'atu</v>
          </cell>
          <cell r="D15474" t="str">
            <v>Umar</v>
          </cell>
          <cell r="E15474" t="str">
            <v>Adamawa</v>
          </cell>
        </row>
        <row r="15475">
          <cell r="A15475" t="str">
            <v>P21DLPH80379</v>
          </cell>
          <cell r="B15475" t="str">
            <v>Jessica</v>
          </cell>
          <cell r="C15475" t="str">
            <v>Akoh</v>
          </cell>
          <cell r="D15475" t="str">
            <v/>
          </cell>
          <cell r="E15475" t="str">
            <v>Lagos</v>
          </cell>
        </row>
        <row r="15476">
          <cell r="A15476" t="str">
            <v>P21DLPH80346</v>
          </cell>
          <cell r="B15476" t="str">
            <v>John</v>
          </cell>
          <cell r="C15476" t="str">
            <v>Onyinyechi</v>
          </cell>
          <cell r="D15476" t="str">
            <v/>
          </cell>
          <cell r="E15476" t="str">
            <v>Ebonyi</v>
          </cell>
        </row>
        <row r="15477">
          <cell r="A15477" t="str">
            <v>P21DLPH80353</v>
          </cell>
          <cell r="B15477" t="str">
            <v>KABIR</v>
          </cell>
          <cell r="C15477" t="str">
            <v>MARYAM</v>
          </cell>
          <cell r="D15477" t="str">
            <v>MUHAMMAD</v>
          </cell>
          <cell r="E15477" t="str">
            <v>Sokoto</v>
          </cell>
        </row>
        <row r="15478">
          <cell r="A15478" t="str">
            <v>P21DLPH80027</v>
          </cell>
          <cell r="B15478" t="str">
            <v>Kehinde</v>
          </cell>
          <cell r="C15478" t="str">
            <v>Duromola</v>
          </cell>
          <cell r="D15478" t="str">
            <v/>
          </cell>
          <cell r="E15478" t="str">
            <v>Ondo</v>
          </cell>
        </row>
        <row r="15479">
          <cell r="A15479" t="str">
            <v>P21DLPH80233</v>
          </cell>
          <cell r="B15479" t="str">
            <v>Khalid</v>
          </cell>
          <cell r="C15479" t="str">
            <v>Khamis</v>
          </cell>
          <cell r="D15479" t="str">
            <v/>
          </cell>
          <cell r="E15479" t="str">
            <v>Gombe</v>
          </cell>
        </row>
        <row r="15480">
          <cell r="A15480" t="str">
            <v>P21DLPH80449</v>
          </cell>
          <cell r="B15480" t="str">
            <v>KINGSLEY</v>
          </cell>
          <cell r="C15480" t="str">
            <v>DANIEL</v>
          </cell>
          <cell r="D15480" t="str">
            <v>EYO</v>
          </cell>
          <cell r="E15480" t="str">
            <v>Cross River</v>
          </cell>
        </row>
        <row r="15481">
          <cell r="A15481" t="str">
            <v>P21DLPH80283</v>
          </cell>
          <cell r="B15481" t="str">
            <v>Kurusti</v>
          </cell>
          <cell r="C15481" t="str">
            <v>Ande</v>
          </cell>
          <cell r="D15481" t="str">
            <v/>
          </cell>
          <cell r="E15481" t="str">
            <v>Taraba</v>
          </cell>
        </row>
        <row r="15482">
          <cell r="A15482" t="str">
            <v>P21DLPH80343</v>
          </cell>
          <cell r="B15482" t="str">
            <v>Labi</v>
          </cell>
          <cell r="C15482" t="str">
            <v>Jemimah</v>
          </cell>
          <cell r="D15482" t="str">
            <v>Brenda</v>
          </cell>
          <cell r="E15482" t="str">
            <v>Kaduna</v>
          </cell>
        </row>
        <row r="15483">
          <cell r="A15483" t="str">
            <v>P21DLPH80190</v>
          </cell>
          <cell r="B15483" t="str">
            <v>Ladidi</v>
          </cell>
          <cell r="C15483" t="str">
            <v>Maigari</v>
          </cell>
          <cell r="D15483" t="str">
            <v/>
          </cell>
          <cell r="E15483" t="str">
            <v>Gombe</v>
          </cell>
        </row>
        <row r="15484">
          <cell r="A15484" t="str">
            <v>P21DLPH80243</v>
          </cell>
          <cell r="B15484" t="str">
            <v>Lawal</v>
          </cell>
          <cell r="C15484" t="str">
            <v>Hassana</v>
          </cell>
          <cell r="D15484" t="str">
            <v>Mashi</v>
          </cell>
          <cell r="E15484" t="str">
            <v>Katsina</v>
          </cell>
        </row>
        <row r="15485">
          <cell r="A15485" t="str">
            <v>P21DLPH80400</v>
          </cell>
          <cell r="B15485" t="str">
            <v>Lawal</v>
          </cell>
          <cell r="C15485" t="str">
            <v>Nuraddeen</v>
          </cell>
          <cell r="D15485" t="str">
            <v/>
          </cell>
          <cell r="E15485" t="str">
            <v>Katsina</v>
          </cell>
        </row>
        <row r="15486">
          <cell r="A15486" t="str">
            <v>P21DLPH80127</v>
          </cell>
          <cell r="B15486" t="str">
            <v>Lekan</v>
          </cell>
          <cell r="C15486" t="str">
            <v>Akintobi</v>
          </cell>
          <cell r="D15486" t="str">
            <v>Sodiq</v>
          </cell>
          <cell r="E15486" t="str">
            <v>Osun</v>
          </cell>
        </row>
        <row r="15487">
          <cell r="A15487" t="str">
            <v>P21DLPH80058</v>
          </cell>
          <cell r="B15487" t="str">
            <v>Lewis</v>
          </cell>
          <cell r="C15487" t="str">
            <v>Unazi</v>
          </cell>
          <cell r="D15487" t="str">
            <v/>
          </cell>
          <cell r="E15487" t="str">
            <v>Benue</v>
          </cell>
        </row>
        <row r="15488">
          <cell r="A15488" t="str">
            <v>P21DLPH80272</v>
          </cell>
          <cell r="B15488" t="str">
            <v>lLadan</v>
          </cell>
          <cell r="C15488" t="str">
            <v>Joshua</v>
          </cell>
          <cell r="D15488" t="str">
            <v/>
          </cell>
          <cell r="E15488" t="str">
            <v>Lagos</v>
          </cell>
        </row>
        <row r="15489">
          <cell r="A15489" t="str">
            <v>P21DLPH80046</v>
          </cell>
          <cell r="B15489" t="str">
            <v>Lot</v>
          </cell>
          <cell r="C15489" t="str">
            <v>Luka</v>
          </cell>
          <cell r="D15489" t="str">
            <v/>
          </cell>
          <cell r="E15489" t="str">
            <v>Adamawa</v>
          </cell>
        </row>
        <row r="15490">
          <cell r="A15490" t="str">
            <v>P21DLPH80280</v>
          </cell>
          <cell r="B15490" t="str">
            <v>Lubabatu</v>
          </cell>
          <cell r="C15490" t="str">
            <v>Abdulrasheed</v>
          </cell>
          <cell r="D15490" t="str">
            <v/>
          </cell>
          <cell r="E15490" t="str">
            <v>Kaduna</v>
          </cell>
        </row>
        <row r="15491">
          <cell r="A15491" t="str">
            <v>P21DLPH80188</v>
          </cell>
          <cell r="B15491" t="str">
            <v>Mabe</v>
          </cell>
          <cell r="C15491" t="str">
            <v>Dauda</v>
          </cell>
          <cell r="D15491" t="str">
            <v/>
          </cell>
          <cell r="E15491" t="str">
            <v>Gombe</v>
          </cell>
        </row>
        <row r="15492">
          <cell r="A15492" t="str">
            <v>P21DLPH80093</v>
          </cell>
          <cell r="B15492" t="str">
            <v>Mamman</v>
          </cell>
          <cell r="C15492" t="str">
            <v>Mustapha</v>
          </cell>
          <cell r="D15492" t="str">
            <v/>
          </cell>
          <cell r="E15492" t="str">
            <v>Kogi</v>
          </cell>
        </row>
        <row r="15493">
          <cell r="A15493" t="str">
            <v>P21DLPH80167</v>
          </cell>
          <cell r="B15493" t="str">
            <v>MAXWELL</v>
          </cell>
          <cell r="C15493" t="str">
            <v>TILLO</v>
          </cell>
          <cell r="D15493" t="str">
            <v/>
          </cell>
          <cell r="E15493" t="str">
            <v>Adamawa</v>
          </cell>
        </row>
        <row r="15494">
          <cell r="A15494" t="str">
            <v>P21DLPH80003</v>
          </cell>
          <cell r="B15494" t="str">
            <v>Mohammed</v>
          </cell>
          <cell r="C15494" t="str">
            <v>Faisal</v>
          </cell>
          <cell r="D15494" t="str">
            <v>Umar</v>
          </cell>
          <cell r="E15494" t="str">
            <v>Katsina</v>
          </cell>
        </row>
        <row r="15495">
          <cell r="A15495" t="str">
            <v>P21DLPH80082</v>
          </cell>
          <cell r="B15495" t="str">
            <v>mohammed</v>
          </cell>
          <cell r="C15495" t="str">
            <v>mahmud</v>
          </cell>
          <cell r="D15495" t="str">
            <v/>
          </cell>
          <cell r="E15495" t="str">
            <v>Taraba</v>
          </cell>
        </row>
        <row r="15496">
          <cell r="A15496" t="str">
            <v>P21DLPH80021</v>
          </cell>
          <cell r="B15496" t="str">
            <v>MOHAMMED</v>
          </cell>
          <cell r="C15496" t="str">
            <v>NASIRU</v>
          </cell>
          <cell r="D15496" t="str">
            <v>YAURI</v>
          </cell>
          <cell r="E15496" t="str">
            <v>Kebbi</v>
          </cell>
        </row>
        <row r="15497">
          <cell r="A15497" t="str">
            <v>P21DLPH80419</v>
          </cell>
          <cell r="B15497" t="str">
            <v>Momohjimoh</v>
          </cell>
          <cell r="C15497" t="str">
            <v>Rahaman</v>
          </cell>
          <cell r="D15497" t="str">
            <v/>
          </cell>
          <cell r="E15497" t="str">
            <v>Lagos</v>
          </cell>
        </row>
        <row r="15498">
          <cell r="A15498" t="str">
            <v>P21DLPH80172</v>
          </cell>
          <cell r="B15498" t="str">
            <v>MUHAMMAD</v>
          </cell>
          <cell r="C15498" t="str">
            <v>Abubakar</v>
          </cell>
          <cell r="D15498" t="str">
            <v/>
          </cell>
          <cell r="E15498" t="str">
            <v>Kebbi</v>
          </cell>
        </row>
        <row r="15499">
          <cell r="A15499" t="str">
            <v>P20DLPH80840</v>
          </cell>
          <cell r="B15499" t="str">
            <v>Muhammad</v>
          </cell>
          <cell r="C15499" t="str">
            <v>Hassan</v>
          </cell>
          <cell r="D15499" t="str">
            <v>Bello</v>
          </cell>
          <cell r="E15499" t="str">
            <v>Gombe</v>
          </cell>
        </row>
        <row r="15500">
          <cell r="A15500" t="str">
            <v>P21DLPH80309</v>
          </cell>
          <cell r="B15500" t="str">
            <v>Muhammad</v>
          </cell>
          <cell r="C15500" t="str">
            <v>Hassan</v>
          </cell>
          <cell r="D15500" t="str">
            <v>Bello</v>
          </cell>
          <cell r="E15500" t="str">
            <v>Gombe</v>
          </cell>
        </row>
        <row r="15501">
          <cell r="A15501" t="str">
            <v>P21DLPH80228</v>
          </cell>
          <cell r="B15501" t="str">
            <v>MUHAMMAD</v>
          </cell>
          <cell r="C15501" t="str">
            <v>HUSSAINI</v>
          </cell>
          <cell r="D15501" t="str">
            <v/>
          </cell>
          <cell r="E15501" t="str">
            <v>Sokoto</v>
          </cell>
        </row>
        <row r="15502">
          <cell r="A15502" t="str">
            <v>P21DLPH80264</v>
          </cell>
          <cell r="B15502" t="str">
            <v>Muhammed</v>
          </cell>
          <cell r="C15502" t="str">
            <v>Muhammed</v>
          </cell>
          <cell r="D15502" t="str">
            <v>Murtala</v>
          </cell>
          <cell r="E15502" t="str">
            <v>Bauchi</v>
          </cell>
        </row>
        <row r="15503">
          <cell r="A15503" t="str">
            <v>P21DLPH80386</v>
          </cell>
          <cell r="B15503" t="str">
            <v>MUSA</v>
          </cell>
          <cell r="C15503" t="str">
            <v>RUKAYYA</v>
          </cell>
          <cell r="D15503" t="str">
            <v/>
          </cell>
          <cell r="E15503" t="str">
            <v>Lagos</v>
          </cell>
        </row>
        <row r="15504">
          <cell r="A15504" t="str">
            <v>P21DLPH80300</v>
          </cell>
          <cell r="B15504" t="str">
            <v>Mustapha</v>
          </cell>
          <cell r="C15504" t="str">
            <v>Kabir</v>
          </cell>
          <cell r="D15504" t="str">
            <v/>
          </cell>
          <cell r="E15504" t="str">
            <v>Lagos</v>
          </cell>
        </row>
        <row r="15505">
          <cell r="A15505" t="str">
            <v>P21DLPH80108</v>
          </cell>
          <cell r="B15505" t="str">
            <v>Nakai</v>
          </cell>
          <cell r="C15505" t="str">
            <v>Jethro</v>
          </cell>
          <cell r="D15505" t="str">
            <v/>
          </cell>
          <cell r="E15505" t="str">
            <v>Plateau</v>
          </cell>
        </row>
        <row r="15506">
          <cell r="A15506" t="str">
            <v>P21DLPH80531</v>
          </cell>
          <cell r="B15506" t="str">
            <v>Nasir</v>
          </cell>
          <cell r="C15506" t="str">
            <v>Ukhasha</v>
          </cell>
          <cell r="D15506" t="str">
            <v>Muhammad</v>
          </cell>
          <cell r="E15506" t="str">
            <v>Kano</v>
          </cell>
        </row>
        <row r="15507">
          <cell r="A15507" t="str">
            <v>P21DLPH80111</v>
          </cell>
          <cell r="B15507" t="str">
            <v>Nataalah</v>
          </cell>
          <cell r="C15507" t="str">
            <v>Ibrahim</v>
          </cell>
          <cell r="D15507" t="str">
            <v/>
          </cell>
          <cell r="E15507" t="str">
            <v>Jigawa</v>
          </cell>
        </row>
        <row r="15508">
          <cell r="A15508" t="str">
            <v>P21DLPH80034</v>
          </cell>
          <cell r="B15508" t="str">
            <v>Ngokere</v>
          </cell>
          <cell r="C15508" t="str">
            <v>Chinonso</v>
          </cell>
          <cell r="D15508" t="str">
            <v>Azubike</v>
          </cell>
          <cell r="E15508" t="str">
            <v>Imo</v>
          </cell>
        </row>
        <row r="15509">
          <cell r="A15509" t="str">
            <v>P21DLPH80206</v>
          </cell>
          <cell r="B15509" t="str">
            <v>Ngokere</v>
          </cell>
          <cell r="C15509" t="str">
            <v>Nneoma</v>
          </cell>
          <cell r="D15509" t="str">
            <v>Uchechukwu</v>
          </cell>
          <cell r="E15509" t="str">
            <v>Imo</v>
          </cell>
        </row>
        <row r="15510">
          <cell r="A15510" t="str">
            <v>P21DLPH80471</v>
          </cell>
          <cell r="B15510" t="str">
            <v>Nianglong</v>
          </cell>
          <cell r="C15510" t="str">
            <v>Naanman</v>
          </cell>
          <cell r="D15510" t="str">
            <v/>
          </cell>
          <cell r="E15510" t="str">
            <v>Plateau</v>
          </cell>
        </row>
        <row r="15511">
          <cell r="A15511" t="str">
            <v>P21DLPH80501</v>
          </cell>
          <cell r="B15511" t="str">
            <v>Nicholas</v>
          </cell>
          <cell r="C15511" t="str">
            <v>Udofia</v>
          </cell>
          <cell r="D15511" t="str">
            <v/>
          </cell>
          <cell r="E15511" t="str">
            <v>Akwa Ibom</v>
          </cell>
        </row>
        <row r="15512">
          <cell r="A15512" t="str">
            <v>P21DLPH80430</v>
          </cell>
          <cell r="B15512" t="str">
            <v>Nkwachi</v>
          </cell>
          <cell r="C15512" t="str">
            <v>Okwodu</v>
          </cell>
          <cell r="D15512" t="str">
            <v/>
          </cell>
          <cell r="E15512" t="str">
            <v>Lagos</v>
          </cell>
        </row>
        <row r="15513">
          <cell r="A15513" t="str">
            <v>P21DLPH80009</v>
          </cell>
          <cell r="B15513" t="str">
            <v>Nura</v>
          </cell>
          <cell r="C15513" t="str">
            <v>Mani</v>
          </cell>
          <cell r="D15513" t="str">
            <v/>
          </cell>
          <cell r="E15513" t="str">
            <v>Kebbi</v>
          </cell>
        </row>
        <row r="15514">
          <cell r="A15514" t="str">
            <v>P21DLPH80507</v>
          </cell>
          <cell r="B15514" t="str">
            <v>Nwachukwu</v>
          </cell>
          <cell r="C15514" t="str">
            <v>Chika</v>
          </cell>
          <cell r="D15514" t="str">
            <v>Bertha</v>
          </cell>
          <cell r="E15514" t="str">
            <v>Lagos</v>
          </cell>
        </row>
        <row r="15515">
          <cell r="A15515" t="str">
            <v>P21DLPH80259</v>
          </cell>
          <cell r="B15515" t="str">
            <v>Nwanlerumi</v>
          </cell>
          <cell r="C15515" t="str">
            <v>Raphael</v>
          </cell>
          <cell r="D15515" t="str">
            <v/>
          </cell>
          <cell r="E15515" t="str">
            <v>Adamawa</v>
          </cell>
        </row>
        <row r="15516">
          <cell r="A15516" t="str">
            <v>P21DLPH80225</v>
          </cell>
          <cell r="B15516" t="str">
            <v>Nweke</v>
          </cell>
          <cell r="C15516" t="str">
            <v>Nnamdi</v>
          </cell>
          <cell r="D15516" t="str">
            <v>Athelstan</v>
          </cell>
          <cell r="E15516" t="str">
            <v>Ebonyi</v>
          </cell>
        </row>
        <row r="15517">
          <cell r="A15517" t="str">
            <v>P21DLPH80413</v>
          </cell>
          <cell r="B15517" t="str">
            <v>Obumneke</v>
          </cell>
          <cell r="C15517" t="str">
            <v>Onyedinma</v>
          </cell>
          <cell r="D15517" t="str">
            <v/>
          </cell>
          <cell r="E15517" t="str">
            <v>Lagos</v>
          </cell>
        </row>
        <row r="15518">
          <cell r="A15518" t="str">
            <v>P21DLPH80182</v>
          </cell>
          <cell r="B15518" t="str">
            <v>Oche</v>
          </cell>
          <cell r="C15518" t="str">
            <v>Idoko</v>
          </cell>
          <cell r="D15518" t="str">
            <v/>
          </cell>
          <cell r="E15518" t="str">
            <v>Lagos</v>
          </cell>
        </row>
        <row r="15519">
          <cell r="A15519" t="str">
            <v>P21DLPH80484</v>
          </cell>
          <cell r="B15519" t="str">
            <v>Odueme</v>
          </cell>
          <cell r="C15519" t="str">
            <v>Onome</v>
          </cell>
          <cell r="D15519" t="str">
            <v/>
          </cell>
          <cell r="E15519" t="str">
            <v>Lagos</v>
          </cell>
        </row>
        <row r="15520">
          <cell r="A15520" t="str">
            <v>P21DLPH80425</v>
          </cell>
          <cell r="B15520" t="str">
            <v>Odugbemi</v>
          </cell>
          <cell r="C15520" t="str">
            <v>Olawale</v>
          </cell>
          <cell r="D15520" t="str">
            <v>Odutola</v>
          </cell>
          <cell r="E15520" t="str">
            <v>Ogun</v>
          </cell>
        </row>
        <row r="15521">
          <cell r="A15521" t="str">
            <v>P21DLPH80136</v>
          </cell>
          <cell r="B15521" t="str">
            <v>Ogagaoghene</v>
          </cell>
          <cell r="C15521" t="str">
            <v>Esosuakpo</v>
          </cell>
          <cell r="D15521" t="str">
            <v/>
          </cell>
          <cell r="E15521" t="str">
            <v>Delta</v>
          </cell>
        </row>
        <row r="15522">
          <cell r="A15522" t="str">
            <v>P21DLPH80131</v>
          </cell>
          <cell r="B15522" t="str">
            <v>OGAH</v>
          </cell>
          <cell r="C15522" t="str">
            <v>IKECHUKWU</v>
          </cell>
          <cell r="D15522" t="str">
            <v>ALO</v>
          </cell>
          <cell r="E15522" t="str">
            <v>Ebonyi</v>
          </cell>
        </row>
        <row r="15523">
          <cell r="A15523" t="str">
            <v>P21DLPH80465</v>
          </cell>
          <cell r="B15523" t="str">
            <v>Ogechukwu</v>
          </cell>
          <cell r="C15523" t="str">
            <v>Esenwa</v>
          </cell>
          <cell r="D15523" t="str">
            <v/>
          </cell>
          <cell r="E15523" t="str">
            <v>Lagos</v>
          </cell>
        </row>
        <row r="15524">
          <cell r="A15524" t="str">
            <v>P21DLPH80396</v>
          </cell>
          <cell r="B15524" t="str">
            <v>Ogunkunle</v>
          </cell>
          <cell r="C15524" t="str">
            <v>Taofik</v>
          </cell>
          <cell r="D15524" t="str">
            <v>oluwaseun</v>
          </cell>
          <cell r="E15524" t="str">
            <v>Lagos</v>
          </cell>
        </row>
        <row r="15525">
          <cell r="A15525" t="str">
            <v>P21DLPH80334</v>
          </cell>
          <cell r="B15525" t="str">
            <v>Ojeremi</v>
          </cell>
          <cell r="C15525" t="str">
            <v>Taiwo</v>
          </cell>
          <cell r="D15525" t="str">
            <v>Tosin</v>
          </cell>
          <cell r="E15525" t="str">
            <v>Osun</v>
          </cell>
        </row>
        <row r="15526">
          <cell r="A15526" t="str">
            <v>P21DLPH80356</v>
          </cell>
          <cell r="B15526" t="str">
            <v>Okafor</v>
          </cell>
          <cell r="C15526" t="str">
            <v>Ikenna</v>
          </cell>
          <cell r="D15526" t="str">
            <v>Henry</v>
          </cell>
          <cell r="E15526" t="str">
            <v>Anambra</v>
          </cell>
        </row>
        <row r="15527">
          <cell r="A15527" t="str">
            <v>P21DLPH80517</v>
          </cell>
          <cell r="B15527" t="str">
            <v>Olagunju</v>
          </cell>
          <cell r="C15527" t="str">
            <v>Mojola</v>
          </cell>
          <cell r="D15527" t="str">
            <v>Martha</v>
          </cell>
          <cell r="E15527" t="str">
            <v>Kwara</v>
          </cell>
        </row>
        <row r="15528">
          <cell r="A15528" t="str">
            <v>P21DLPH80252</v>
          </cell>
          <cell r="B15528" t="str">
            <v>ONYINYECHUKWU</v>
          </cell>
          <cell r="C15528" t="str">
            <v>JUDITH</v>
          </cell>
          <cell r="D15528" t="str">
            <v>ASIKE</v>
          </cell>
          <cell r="E15528" t="str">
            <v>Lagos</v>
          </cell>
        </row>
        <row r="15529">
          <cell r="A15529" t="str">
            <v>P21DLPH80148</v>
          </cell>
          <cell r="B15529" t="str">
            <v>Opeyemi</v>
          </cell>
          <cell r="C15529" t="str">
            <v>Abdulahi</v>
          </cell>
          <cell r="D15529" t="str">
            <v/>
          </cell>
          <cell r="E15529" t="str">
            <v>Lagos</v>
          </cell>
        </row>
        <row r="15530">
          <cell r="A15530" t="str">
            <v>P21DLPH80178</v>
          </cell>
          <cell r="B15530" t="str">
            <v>PATRICK</v>
          </cell>
          <cell r="C15530" t="str">
            <v>AGBO</v>
          </cell>
          <cell r="D15530" t="str">
            <v/>
          </cell>
          <cell r="E15530" t="str">
            <v>Lagos</v>
          </cell>
        </row>
        <row r="15531">
          <cell r="A15531" t="str">
            <v>P21DLPH80202</v>
          </cell>
          <cell r="B15531" t="str">
            <v>Peter</v>
          </cell>
          <cell r="C15531" t="str">
            <v>Igoche</v>
          </cell>
          <cell r="D15531" t="str">
            <v>David</v>
          </cell>
          <cell r="E15531" t="str">
            <v>Lagos</v>
          </cell>
        </row>
        <row r="15532">
          <cell r="A15532" t="str">
            <v>P21DLPH80474</v>
          </cell>
          <cell r="B15532" t="str">
            <v>Polit</v>
          </cell>
          <cell r="C15532" t="str">
            <v>Shorji</v>
          </cell>
          <cell r="D15532" t="str">
            <v>Emmanuel</v>
          </cell>
          <cell r="E15532" t="str">
            <v>Plateau</v>
          </cell>
        </row>
        <row r="15533">
          <cell r="A15533" t="str">
            <v>P21DLPH80331</v>
          </cell>
          <cell r="B15533" t="str">
            <v>Rashidat</v>
          </cell>
          <cell r="C15533" t="str">
            <v>Oniyangi</v>
          </cell>
          <cell r="D15533" t="str">
            <v/>
          </cell>
          <cell r="E15533" t="str">
            <v>Lagos</v>
          </cell>
        </row>
        <row r="15534">
          <cell r="A15534" t="str">
            <v>P21DLPH80157</v>
          </cell>
          <cell r="B15534" t="str">
            <v>Retshak</v>
          </cell>
          <cell r="C15534" t="str">
            <v>Gunen</v>
          </cell>
          <cell r="D15534" t="str">
            <v/>
          </cell>
          <cell r="E15534" t="str">
            <v>Plateau</v>
          </cell>
        </row>
        <row r="15535">
          <cell r="A15535" t="str">
            <v>P21DLPH80147</v>
          </cell>
          <cell r="B15535" t="str">
            <v>Reuben</v>
          </cell>
          <cell r="C15535" t="str">
            <v>Pam</v>
          </cell>
          <cell r="D15535" t="str">
            <v/>
          </cell>
          <cell r="E15535" t="str">
            <v>Lagos</v>
          </cell>
        </row>
        <row r="15536">
          <cell r="A15536" t="str">
            <v>P21DLPH80306</v>
          </cell>
          <cell r="B15536" t="str">
            <v>Romanus</v>
          </cell>
          <cell r="C15536" t="str">
            <v>Madubueze</v>
          </cell>
          <cell r="D15536" t="str">
            <v/>
          </cell>
          <cell r="E15536" t="str">
            <v>Lagos</v>
          </cell>
        </row>
        <row r="15537">
          <cell r="A15537" t="str">
            <v>P21DLPH80479</v>
          </cell>
          <cell r="B15537" t="str">
            <v>Sabiu</v>
          </cell>
          <cell r="C15537" t="str">
            <v>Hafiz</v>
          </cell>
          <cell r="D15537" t="str">
            <v>Ashura</v>
          </cell>
          <cell r="E15537" t="str">
            <v>Katsina</v>
          </cell>
        </row>
        <row r="15538">
          <cell r="A15538" t="str">
            <v>P21DLPH80104</v>
          </cell>
          <cell r="B15538" t="str">
            <v>Sabiu</v>
          </cell>
          <cell r="C15538" t="str">
            <v>Liadi</v>
          </cell>
          <cell r="D15538" t="str">
            <v/>
          </cell>
          <cell r="E15538" t="str">
            <v>Katsina</v>
          </cell>
        </row>
        <row r="15539">
          <cell r="A15539" t="str">
            <v>P21DLPH80143</v>
          </cell>
          <cell r="B15539" t="str">
            <v>SALAMI </v>
          </cell>
          <cell r="C15539" t="str">
            <v>ADEMOLA </v>
          </cell>
          <cell r="D15539" t="str">
            <v>Kabiru</v>
          </cell>
          <cell r="E15539" t="str">
            <v>Oyo</v>
          </cell>
        </row>
        <row r="15540">
          <cell r="A15540" t="str">
            <v>P21DLPH80224</v>
          </cell>
          <cell r="B15540" t="str">
            <v>Sale</v>
          </cell>
          <cell r="C15540" t="str">
            <v>Habila</v>
          </cell>
          <cell r="D15540" t="str">
            <v>Kirya</v>
          </cell>
          <cell r="E15540" t="str">
            <v>Lagos</v>
          </cell>
        </row>
        <row r="15541">
          <cell r="A15541" t="str">
            <v>P21DLPH80458</v>
          </cell>
          <cell r="B15541" t="str">
            <v>Salisu</v>
          </cell>
          <cell r="C15541" t="str">
            <v>Ladan</v>
          </cell>
          <cell r="D15541" t="str">
            <v>Muhammad</v>
          </cell>
          <cell r="E15541" t="str">
            <v>Lagos</v>
          </cell>
        </row>
        <row r="15542">
          <cell r="A15542" t="str">
            <v>P21DLPH80354</v>
          </cell>
          <cell r="B15542" t="str">
            <v>Salisu</v>
          </cell>
          <cell r="C15542" t="str">
            <v>Umar</v>
          </cell>
          <cell r="D15542" t="str">
            <v/>
          </cell>
          <cell r="E15542" t="str">
            <v>Kaduna</v>
          </cell>
        </row>
        <row r="15543">
          <cell r="A15543" t="str">
            <v>P21DLPH80432</v>
          </cell>
          <cell r="B15543" t="str">
            <v>Sanni</v>
          </cell>
          <cell r="C15543" t="str">
            <v>Usman</v>
          </cell>
          <cell r="D15543" t="str">
            <v>Abiola</v>
          </cell>
          <cell r="E15543" t="str">
            <v>Kwara</v>
          </cell>
        </row>
        <row r="15544">
          <cell r="A15544" t="str">
            <v>P21DLPH80004</v>
          </cell>
          <cell r="B15544" t="str">
            <v>Segun</v>
          </cell>
          <cell r="C15544" t="str">
            <v>Ogunbola</v>
          </cell>
          <cell r="D15544" t="str">
            <v>Steven</v>
          </cell>
          <cell r="E15544" t="str">
            <v>Kwara</v>
          </cell>
        </row>
        <row r="15545">
          <cell r="A15545" t="str">
            <v>P21DLPH80372</v>
          </cell>
          <cell r="B15545" t="str">
            <v>Shamsi</v>
          </cell>
          <cell r="C15545" t="str">
            <v>Muhammed</v>
          </cell>
          <cell r="D15545" t="str">
            <v/>
          </cell>
          <cell r="E15545" t="str">
            <v>Adamawa</v>
          </cell>
        </row>
        <row r="15546">
          <cell r="A15546" t="str">
            <v>P21DLPH80431</v>
          </cell>
          <cell r="B15546" t="str">
            <v>Shehu</v>
          </cell>
          <cell r="C15546" t="str">
            <v>Bello</v>
          </cell>
          <cell r="D15546" t="str">
            <v/>
          </cell>
          <cell r="E15546" t="str">
            <v>Katsina</v>
          </cell>
        </row>
        <row r="15547">
          <cell r="A15547" t="str">
            <v>P21DLPH80416</v>
          </cell>
          <cell r="B15547" t="str">
            <v>Shehu</v>
          </cell>
          <cell r="C15547" t="str">
            <v>Hauwa</v>
          </cell>
          <cell r="D15547" t="str">
            <v>Galadima</v>
          </cell>
          <cell r="E15547" t="str">
            <v>Niger</v>
          </cell>
        </row>
        <row r="15548">
          <cell r="A15548" t="str">
            <v>P21DLPH80154</v>
          </cell>
          <cell r="B15548" t="str">
            <v>Shindang</v>
          </cell>
          <cell r="C15548" t="str">
            <v>Maryam</v>
          </cell>
          <cell r="D15548" t="str">
            <v>Inno</v>
          </cell>
          <cell r="E15548" t="str">
            <v>Zamfara</v>
          </cell>
        </row>
        <row r="15549">
          <cell r="A15549" t="str">
            <v>P21DLPH80162</v>
          </cell>
          <cell r="B15549" t="str">
            <v>Sholadoye</v>
          </cell>
          <cell r="C15549" t="str">
            <v>Dada</v>
          </cell>
          <cell r="D15549" t="str">
            <v/>
          </cell>
          <cell r="E15549" t="str">
            <v>Kogi</v>
          </cell>
        </row>
        <row r="15550">
          <cell r="A15550" t="str">
            <v>P21DLPH80263</v>
          </cell>
          <cell r="B15550" t="str">
            <v>SHUAIBU</v>
          </cell>
          <cell r="C15550" t="str">
            <v>BILAL</v>
          </cell>
          <cell r="D15550" t="str">
            <v/>
          </cell>
          <cell r="E15550" t="str">
            <v>Sokoto</v>
          </cell>
        </row>
        <row r="15551">
          <cell r="A15551" t="str">
            <v>P21DLPH80249</v>
          </cell>
          <cell r="B15551" t="str">
            <v>Shuaibu</v>
          </cell>
          <cell r="C15551" t="str">
            <v>Musa</v>
          </cell>
          <cell r="D15551" t="str">
            <v/>
          </cell>
          <cell r="E15551" t="str">
            <v>Lagos</v>
          </cell>
        </row>
        <row r="15552">
          <cell r="A15552" t="str">
            <v>P21DLPH80045</v>
          </cell>
          <cell r="B15552" t="str">
            <v>SIMEON</v>
          </cell>
          <cell r="C15552" t="str">
            <v>BENJAMIN</v>
          </cell>
          <cell r="D15552" t="str">
            <v>ONOVO</v>
          </cell>
          <cell r="E15552" t="str">
            <v>Gombe</v>
          </cell>
        </row>
        <row r="15553">
          <cell r="A15553" t="str">
            <v>P21DLPH80114</v>
          </cell>
          <cell r="B15553" t="str">
            <v>Simisola</v>
          </cell>
          <cell r="C15553" t="str">
            <v>Babatunde</v>
          </cell>
          <cell r="D15553" t="str">
            <v>Ruth</v>
          </cell>
          <cell r="E15553" t="str">
            <v>Kogi</v>
          </cell>
        </row>
        <row r="15554">
          <cell r="A15554" t="str">
            <v>P21DLPH80067</v>
          </cell>
          <cell r="B15554" t="str">
            <v>Sulaiman</v>
          </cell>
          <cell r="C15554" t="str">
            <v>Abubakar</v>
          </cell>
          <cell r="D15554" t="str">
            <v/>
          </cell>
          <cell r="E15554" t="str">
            <v>Bauchi</v>
          </cell>
        </row>
        <row r="15555">
          <cell r="A15555" t="str">
            <v>P21DLPH80301</v>
          </cell>
          <cell r="B15555" t="str">
            <v>Suleiman</v>
          </cell>
          <cell r="C15555" t="str">
            <v>Hajara</v>
          </cell>
          <cell r="D15555" t="str">
            <v/>
          </cell>
          <cell r="E15555" t="str">
            <v>Jigawa</v>
          </cell>
        </row>
        <row r="15556">
          <cell r="A15556" t="str">
            <v>P21DLPH80349</v>
          </cell>
          <cell r="B15556" t="str">
            <v>Suleiman</v>
          </cell>
          <cell r="C15556" t="str">
            <v>Mohammed</v>
          </cell>
          <cell r="D15556" t="str">
            <v>Danjuma</v>
          </cell>
          <cell r="E15556" t="str">
            <v>Nasarawa</v>
          </cell>
        </row>
        <row r="15557">
          <cell r="A15557" t="str">
            <v>P21DLPH80286</v>
          </cell>
          <cell r="B15557" t="str">
            <v>Suleiman</v>
          </cell>
          <cell r="C15557" t="str">
            <v>Mustapha</v>
          </cell>
          <cell r="D15557" t="str">
            <v>Itopa</v>
          </cell>
          <cell r="E15557" t="str">
            <v>Kogi</v>
          </cell>
        </row>
        <row r="15558">
          <cell r="A15558" t="str">
            <v>P21DLPH80219</v>
          </cell>
          <cell r="B15558" t="str">
            <v>Sylvia</v>
          </cell>
          <cell r="C15558" t="str">
            <v>Ezenwa-Ahanene</v>
          </cell>
          <cell r="D15558" t="str">
            <v/>
          </cell>
          <cell r="E15558" t="str">
            <v>Imo</v>
          </cell>
        </row>
        <row r="15559">
          <cell r="A15559" t="str">
            <v>P21DLPH80050</v>
          </cell>
          <cell r="B15559" t="str">
            <v>Talatu</v>
          </cell>
          <cell r="C15559" t="str">
            <v>Muhammad</v>
          </cell>
          <cell r="D15559" t="str">
            <v/>
          </cell>
          <cell r="E15559" t="str">
            <v>Katsina</v>
          </cell>
        </row>
        <row r="15560">
          <cell r="A15560" t="str">
            <v>P21DLPH80365</v>
          </cell>
          <cell r="B15560" t="str">
            <v>TANIMU </v>
          </cell>
          <cell r="C15560" t="str">
            <v>AMINU</v>
          </cell>
          <cell r="D15560" t="str">
            <v>AHMED</v>
          </cell>
          <cell r="E15560" t="str">
            <v>Kaduna</v>
          </cell>
        </row>
        <row r="15561">
          <cell r="A15561" t="str">
            <v>P21DLPH80025</v>
          </cell>
          <cell r="B15561" t="str">
            <v>Tarfa</v>
          </cell>
          <cell r="C15561" t="str">
            <v>Audu Nuhu</v>
          </cell>
          <cell r="D15561" t="str">
            <v/>
          </cell>
          <cell r="E15561" t="str">
            <v>Adamawa</v>
          </cell>
        </row>
        <row r="15562">
          <cell r="A15562" t="str">
            <v>P21DLPH80335</v>
          </cell>
          <cell r="B15562" t="str">
            <v>Temitope</v>
          </cell>
          <cell r="C15562" t="str">
            <v>Robert</v>
          </cell>
          <cell r="D15562" t="str">
            <v/>
          </cell>
          <cell r="E15562" t="str">
            <v>Lagos</v>
          </cell>
        </row>
        <row r="15563">
          <cell r="A15563" t="str">
            <v>P21DLPH80277</v>
          </cell>
          <cell r="B15563" t="str">
            <v>Timothy</v>
          </cell>
          <cell r="C15563" t="str">
            <v>Samuel</v>
          </cell>
          <cell r="D15563" t="str">
            <v/>
          </cell>
          <cell r="E15563" t="str">
            <v>Lagos</v>
          </cell>
        </row>
        <row r="15564">
          <cell r="A15564" t="str">
            <v>P21DLPH80510</v>
          </cell>
          <cell r="B15564" t="str">
            <v>Udochukwu </v>
          </cell>
          <cell r="C15564" t="str">
            <v>Joseph </v>
          </cell>
          <cell r="D15564" t="str">
            <v/>
          </cell>
          <cell r="E15564" t="str">
            <v>Lagos</v>
          </cell>
        </row>
        <row r="15565">
          <cell r="A15565" t="str">
            <v>P21DLPH80042</v>
          </cell>
          <cell r="B15565" t="str">
            <v>UKAEGBU</v>
          </cell>
          <cell r="C15565" t="str">
            <v>MODESTY</v>
          </cell>
          <cell r="D15565" t="str">
            <v>NWABUEZE</v>
          </cell>
          <cell r="E15565" t="str">
            <v>Imo</v>
          </cell>
        </row>
        <row r="15566">
          <cell r="A15566" t="str">
            <v>P21DLPH80251</v>
          </cell>
          <cell r="B15566" t="str">
            <v>Umar</v>
          </cell>
          <cell r="C15566" t="str">
            <v>Ahmad</v>
          </cell>
          <cell r="D15566" t="str">
            <v/>
          </cell>
          <cell r="E15566" t="str">
            <v>Bauchi</v>
          </cell>
        </row>
        <row r="15567">
          <cell r="A15567" t="str">
            <v>P21DLPH80174</v>
          </cell>
          <cell r="B15567" t="str">
            <v>USMAN</v>
          </cell>
          <cell r="C15567" t="str">
            <v>MUAWIYYA</v>
          </cell>
          <cell r="D15567" t="str">
            <v>ZAGGA</v>
          </cell>
          <cell r="E15567" t="str">
            <v>Kebbi</v>
          </cell>
        </row>
        <row r="15568">
          <cell r="A15568" t="str">
            <v>P21DLPH80077</v>
          </cell>
          <cell r="B15568" t="str">
            <v>Yacouba</v>
          </cell>
          <cell r="C15568" t="str">
            <v>Sadi</v>
          </cell>
          <cell r="D15568" t="str">
            <v>Hamza</v>
          </cell>
          <cell r="E15568" t="str">
            <v>Lagos</v>
          </cell>
        </row>
        <row r="15569">
          <cell r="A15569" t="str">
            <v>P21DLPH80017</v>
          </cell>
          <cell r="B15569" t="str">
            <v>Yahaya</v>
          </cell>
          <cell r="C15569" t="str">
            <v>Naziru</v>
          </cell>
          <cell r="D15569" t="str">
            <v>Abbas</v>
          </cell>
          <cell r="E15569" t="str">
            <v>Jigawa</v>
          </cell>
        </row>
        <row r="15570">
          <cell r="A15570" t="str">
            <v>P21DLPH80461</v>
          </cell>
          <cell r="B15570" t="str">
            <v>Yaki</v>
          </cell>
          <cell r="C15570" t="str">
            <v>Isaac</v>
          </cell>
          <cell r="D15570" t="str">
            <v>Musa</v>
          </cell>
          <cell r="E15570" t="str">
            <v>Kaduna</v>
          </cell>
        </row>
        <row r="15571">
          <cell r="A15571" t="str">
            <v>P21DLPH80112</v>
          </cell>
          <cell r="B15571" t="str">
            <v>YAKUB</v>
          </cell>
          <cell r="C15571" t="str">
            <v>JAMIU</v>
          </cell>
          <cell r="D15571" t="str">
            <v>ADEBAYO</v>
          </cell>
          <cell r="E15571" t="str">
            <v>Kwara</v>
          </cell>
        </row>
        <row r="15572">
          <cell r="A15572" t="str">
            <v>P21DLPH80057</v>
          </cell>
          <cell r="B15572" t="str">
            <v>YERSIB</v>
          </cell>
          <cell r="C15572" t="str">
            <v>NICHOLAS</v>
          </cell>
          <cell r="D15572" t="str">
            <v>IDBARE</v>
          </cell>
          <cell r="E15572" t="str">
            <v>Edo</v>
          </cell>
        </row>
        <row r="15573">
          <cell r="A15573" t="str">
            <v>P21DLPH80412</v>
          </cell>
          <cell r="B15573" t="str">
            <v>Yetunde</v>
          </cell>
          <cell r="C15573" t="str">
            <v>Oyeyemi</v>
          </cell>
          <cell r="D15573" t="str">
            <v/>
          </cell>
          <cell r="E15573" t="str">
            <v>Osun</v>
          </cell>
        </row>
        <row r="15574">
          <cell r="A15574" t="str">
            <v>P21DLPH80095</v>
          </cell>
          <cell r="B15574" t="str">
            <v>Yuguda</v>
          </cell>
          <cell r="C15574" t="str">
            <v>Ismaila</v>
          </cell>
          <cell r="D15574" t="str">
            <v>Yunusa</v>
          </cell>
          <cell r="E15574" t="str">
            <v>Gombe</v>
          </cell>
        </row>
        <row r="15575">
          <cell r="A15575" t="str">
            <v>P21DLPH80254</v>
          </cell>
          <cell r="B15575" t="str">
            <v>Yusra</v>
          </cell>
          <cell r="C15575" t="str">
            <v>Abdullahi</v>
          </cell>
          <cell r="D15575" t="str">
            <v/>
          </cell>
          <cell r="E15575" t="str">
            <v>Lagos</v>
          </cell>
        </row>
        <row r="15576">
          <cell r="A15576" t="str">
            <v>P21DLPH80231</v>
          </cell>
          <cell r="B15576" t="str">
            <v>Zainab</v>
          </cell>
          <cell r="C15576" t="str">
            <v>Jibrin</v>
          </cell>
          <cell r="D15576" t="str">
            <v/>
          </cell>
          <cell r="E15576" t="str">
            <v>Bauchi</v>
          </cell>
        </row>
        <row r="15577">
          <cell r="A15577" t="str">
            <v>P21DLPH80467</v>
          </cell>
          <cell r="B15577" t="str">
            <v>Zainab</v>
          </cell>
          <cell r="C15577" t="str">
            <v>Meshak</v>
          </cell>
          <cell r="D15577" t="str">
            <v/>
          </cell>
          <cell r="E15577" t="str">
            <v>Lagos</v>
          </cell>
        </row>
        <row r="15578">
          <cell r="A15578" t="str">
            <v>P21DLPH80278</v>
          </cell>
          <cell r="B15578" t="str">
            <v>Zainab</v>
          </cell>
          <cell r="C15578" t="str">
            <v>Naiya</v>
          </cell>
          <cell r="D15578" t="str">
            <v/>
          </cell>
          <cell r="E15578" t="str">
            <v>Lagos</v>
          </cell>
        </row>
        <row r="15579">
          <cell r="A15579" t="str">
            <v>P21DLPH80469</v>
          </cell>
          <cell r="B15579" t="str">
            <v>Dabo</v>
          </cell>
          <cell r="C15579" t="str">
            <v>Gloria</v>
          </cell>
        </row>
        <row r="15579">
          <cell r="E15579" t="str">
            <v>Kaduna</v>
          </cell>
        </row>
        <row r="15580">
          <cell r="A15580" t="str">
            <v>P21DLPH80310</v>
          </cell>
          <cell r="B15580" t="str">
            <v>Ibrahim</v>
          </cell>
          <cell r="C15580" t="str">
            <v>Bashir</v>
          </cell>
          <cell r="D15580" t="str">
            <v>Ibrahim</v>
          </cell>
          <cell r="E15580" t="str">
            <v>Bauchi</v>
          </cell>
        </row>
        <row r="15581">
          <cell r="A15581" t="str">
            <v>P21DLPH80345</v>
          </cell>
          <cell r="B15581" t="str">
            <v>AHMED</v>
          </cell>
          <cell r="C15581" t="str">
            <v>Moni</v>
          </cell>
          <cell r="D15581" t="str">
            <v>Baba</v>
          </cell>
          <cell r="E15581" t="str">
            <v>Yobe</v>
          </cell>
        </row>
        <row r="15582">
          <cell r="A15582" t="str">
            <v>P21DLPH80091</v>
          </cell>
          <cell r="B15582" t="str">
            <v>Osho</v>
          </cell>
          <cell r="C15582" t="str">
            <v>Fawziyya</v>
          </cell>
          <cell r="D15582" t="str">
            <v>Temitope</v>
          </cell>
          <cell r="E15582" t="str">
            <v>Kwara</v>
          </cell>
        </row>
        <row r="15583">
          <cell r="A15583" t="str">
            <v>P21DLPH80676</v>
          </cell>
          <cell r="B15583" t="str">
            <v>Yakubu</v>
          </cell>
          <cell r="C15583" t="str">
            <v>Abubakar</v>
          </cell>
          <cell r="D15583" t="str">
            <v>Musa</v>
          </cell>
          <cell r="E15583" t="str">
            <v>Katsina</v>
          </cell>
        </row>
        <row r="15584">
          <cell r="A15584" t="str">
            <v>P21DLPH80265</v>
          </cell>
          <cell r="B15584" t="str">
            <v>Abaye</v>
          </cell>
          <cell r="C15584" t="str">
            <v>Dorathy</v>
          </cell>
          <cell r="D15584" t="str">
            <v>Siye</v>
          </cell>
          <cell r="E15584" t="str">
            <v>Lagos</v>
          </cell>
        </row>
        <row r="15585">
          <cell r="A15585" t="str">
            <v>P21DLPH80033</v>
          </cell>
          <cell r="B15585" t="str">
            <v>ABDUL-BAKI</v>
          </cell>
          <cell r="C15585" t="str">
            <v>BASHAR</v>
          </cell>
          <cell r="D15585" t="str">
            <v>TOSIN</v>
          </cell>
          <cell r="E15585" t="str">
            <v>Kwara</v>
          </cell>
        </row>
        <row r="15586">
          <cell r="A15586" t="str">
            <v>P21DLPH80344</v>
          </cell>
          <cell r="B15586" t="str">
            <v>Abdulkadir</v>
          </cell>
          <cell r="C15586" t="str">
            <v>Talatu</v>
          </cell>
          <cell r="D15586" t="str">
            <v>Chiroma</v>
          </cell>
          <cell r="E15586" t="str">
            <v>Katsina</v>
          </cell>
        </row>
        <row r="15587">
          <cell r="A15587" t="str">
            <v>P21DLPH80511</v>
          </cell>
          <cell r="B15587" t="str">
            <v>Abdulrahman</v>
          </cell>
          <cell r="C15587" t="str">
            <v>Sambo</v>
          </cell>
          <cell r="D15587" t="str">
            <v/>
          </cell>
          <cell r="E15587" t="str">
            <v>Sokoto</v>
          </cell>
        </row>
        <row r="15588">
          <cell r="A15588" t="str">
            <v>P21DLPH80204</v>
          </cell>
          <cell r="B15588" t="str">
            <v>Adamu</v>
          </cell>
          <cell r="C15588" t="str">
            <v>Hussaini</v>
          </cell>
          <cell r="D15588" t="str">
            <v/>
          </cell>
          <cell r="E15588" t="str">
            <v>Gombe</v>
          </cell>
        </row>
        <row r="15589">
          <cell r="A15589" t="str">
            <v>P21DLPH80297</v>
          </cell>
          <cell r="B15589" t="str">
            <v>Adeeko</v>
          </cell>
          <cell r="C15589" t="str">
            <v>Oluseyi</v>
          </cell>
          <cell r="D15589" t="str">
            <v>Babatunde</v>
          </cell>
          <cell r="E15589" t="str">
            <v>Ogun</v>
          </cell>
        </row>
        <row r="15590">
          <cell r="A15590" t="str">
            <v>P21DLPH80185</v>
          </cell>
          <cell r="B15590" t="str">
            <v>Adenike</v>
          </cell>
          <cell r="C15590" t="str">
            <v>Olajide-Jimoh</v>
          </cell>
          <cell r="D15590" t="str">
            <v/>
          </cell>
          <cell r="E15590" t="str">
            <v>Oyo</v>
          </cell>
        </row>
        <row r="15591">
          <cell r="A15591" t="str">
            <v>P21DLPH80299</v>
          </cell>
          <cell r="B15591" t="str">
            <v>Adetoke</v>
          </cell>
          <cell r="C15591" t="str">
            <v>Adekitan</v>
          </cell>
          <cell r="D15591" t="str">
            <v>Alexandra</v>
          </cell>
          <cell r="E15591" t="str">
            <v>Ogun</v>
          </cell>
        </row>
        <row r="15592">
          <cell r="A15592" t="str">
            <v>P21DLPH80398</v>
          </cell>
          <cell r="B15592" t="str">
            <v>Afolayan</v>
          </cell>
          <cell r="C15592" t="str">
            <v>Abimbola</v>
          </cell>
          <cell r="D15592" t="str">
            <v>Anne</v>
          </cell>
          <cell r="E15592" t="str">
            <v>Kwara</v>
          </cell>
        </row>
        <row r="15593">
          <cell r="A15593" t="str">
            <v>P21DLPH80294</v>
          </cell>
          <cell r="B15593" t="str">
            <v>AGBALE</v>
          </cell>
          <cell r="C15593" t="str">
            <v>EMIGBAI</v>
          </cell>
          <cell r="D15593" t="str">
            <v>CHRISTIE</v>
          </cell>
          <cell r="E15593" t="str">
            <v>Edo</v>
          </cell>
        </row>
        <row r="15594">
          <cell r="A15594" t="str">
            <v>P21DLPH80444</v>
          </cell>
          <cell r="B15594" t="str">
            <v>Agunsoye</v>
          </cell>
          <cell r="C15594" t="str">
            <v>Chioma</v>
          </cell>
          <cell r="D15594" t="str">
            <v>Jane</v>
          </cell>
          <cell r="E15594" t="str">
            <v>Imo</v>
          </cell>
        </row>
        <row r="15595">
          <cell r="A15595" t="str">
            <v>P21DLPH80373</v>
          </cell>
          <cell r="B15595" t="str">
            <v>Ahmad</v>
          </cell>
          <cell r="C15595" t="str">
            <v>Abdullahi</v>
          </cell>
          <cell r="D15595" t="str">
            <v/>
          </cell>
          <cell r="E15595" t="str">
            <v>Adamawa</v>
          </cell>
        </row>
        <row r="15596">
          <cell r="A15596" t="str">
            <v>P21DLPH80065</v>
          </cell>
          <cell r="B15596" t="str">
            <v>Ahmed</v>
          </cell>
          <cell r="C15596" t="str">
            <v>Ibrahim</v>
          </cell>
          <cell r="D15596" t="str">
            <v/>
          </cell>
          <cell r="E15596" t="str">
            <v>Zamfara</v>
          </cell>
        </row>
        <row r="15597">
          <cell r="A15597" t="str">
            <v>P21DLPH80323</v>
          </cell>
          <cell r="B15597" t="str">
            <v>Ahmed</v>
          </cell>
          <cell r="C15597" t="str">
            <v>Nafi'u</v>
          </cell>
          <cell r="D15597" t="str">
            <v/>
          </cell>
          <cell r="E15597" t="str">
            <v>Gombe</v>
          </cell>
        </row>
        <row r="15598">
          <cell r="A15598" t="str">
            <v>P21DLPH80434</v>
          </cell>
          <cell r="B15598" t="str">
            <v>Aisha</v>
          </cell>
          <cell r="C15598" t="str">
            <v>Sarkin-Pawa</v>
          </cell>
          <cell r="D15598" t="str">
            <v/>
          </cell>
          <cell r="E15598" t="str">
            <v>Lagos</v>
          </cell>
        </row>
        <row r="15599">
          <cell r="A15599" t="str">
            <v>P21DLPH80035</v>
          </cell>
          <cell r="B15599" t="str">
            <v>AKPAN</v>
          </cell>
          <cell r="C15599" t="str">
            <v>INI-IBEHE</v>
          </cell>
          <cell r="D15599" t="str">
            <v>MATTHEW</v>
          </cell>
          <cell r="E15599" t="str">
            <v>Akwa Ibom</v>
          </cell>
        </row>
        <row r="15600">
          <cell r="A15600" t="str">
            <v>P21DLPH80078</v>
          </cell>
          <cell r="B15600" t="str">
            <v>Aliyu</v>
          </cell>
          <cell r="C15600" t="str">
            <v>Ahmad</v>
          </cell>
          <cell r="D15600" t="str">
            <v/>
          </cell>
          <cell r="E15600" t="str">
            <v>Lagos</v>
          </cell>
        </row>
        <row r="15601">
          <cell r="A15601" t="str">
            <v>P21DLPH80462</v>
          </cell>
          <cell r="B15601" t="str">
            <v>Asala</v>
          </cell>
          <cell r="C15601" t="str">
            <v>Modupe</v>
          </cell>
          <cell r="D15601" t="str">
            <v>Gloria</v>
          </cell>
          <cell r="E15601" t="str">
            <v>Kogi</v>
          </cell>
        </row>
        <row r="15602">
          <cell r="A15602" t="str">
            <v>P21DLPH80364</v>
          </cell>
          <cell r="B15602" t="str">
            <v>Badamasi</v>
          </cell>
          <cell r="C15602" t="str">
            <v>Umar</v>
          </cell>
          <cell r="D15602" t="str">
            <v/>
          </cell>
          <cell r="E15602" t="str">
            <v>Jigawa</v>
          </cell>
        </row>
        <row r="15603">
          <cell r="A15603" t="str">
            <v>P21DLPH80150</v>
          </cell>
          <cell r="B15603" t="str">
            <v>BASHAR</v>
          </cell>
          <cell r="C15603" t="str">
            <v>ABUBAKAR</v>
          </cell>
          <cell r="D15603" t="str">
            <v/>
          </cell>
          <cell r="E15603" t="str">
            <v>Gombe</v>
          </cell>
        </row>
        <row r="15604">
          <cell r="A15604" t="str">
            <v>P21DLPH80130</v>
          </cell>
          <cell r="B15604" t="str">
            <v>Chinenye</v>
          </cell>
          <cell r="C15604" t="str">
            <v>Ihemedu</v>
          </cell>
          <cell r="D15604" t="str">
            <v/>
          </cell>
          <cell r="E15604" t="str">
            <v>Lagos</v>
          </cell>
        </row>
        <row r="15605">
          <cell r="A15605" t="str">
            <v>P21DLPH80068</v>
          </cell>
          <cell r="B15605" t="str">
            <v>DANIEL</v>
          </cell>
          <cell r="C15605" t="str">
            <v>ODO</v>
          </cell>
          <cell r="D15605" t="str">
            <v>Inalegwu</v>
          </cell>
          <cell r="E15605" t="str">
            <v>Benue</v>
          </cell>
        </row>
        <row r="15606">
          <cell r="A15606" t="str">
            <v>P21DLPH80536</v>
          </cell>
          <cell r="B15606" t="str">
            <v>David</v>
          </cell>
          <cell r="C15606" t="str">
            <v>Jones</v>
          </cell>
          <cell r="D15606" t="str">
            <v/>
          </cell>
          <cell r="E15606" t="str">
            <v>Adamawa</v>
          </cell>
        </row>
        <row r="15607">
          <cell r="A15607" t="str">
            <v>P21DLPH80529</v>
          </cell>
          <cell r="B15607" t="str">
            <v>Davou</v>
          </cell>
          <cell r="C15607" t="str">
            <v>Mafeng</v>
          </cell>
          <cell r="D15607" t="str">
            <v>Joseph</v>
          </cell>
          <cell r="E15607" t="str">
            <v>Plateau</v>
          </cell>
        </row>
        <row r="15608">
          <cell r="A15608" t="str">
            <v>P21DLPH80311</v>
          </cell>
          <cell r="B15608" t="str">
            <v>Duru</v>
          </cell>
          <cell r="C15608" t="str">
            <v>Ernest</v>
          </cell>
          <cell r="D15608" t="str">
            <v>Ifeanyi</v>
          </cell>
          <cell r="E15608" t="str">
            <v>Imo</v>
          </cell>
        </row>
        <row r="15609">
          <cell r="A15609" t="str">
            <v>P21DLPH80442</v>
          </cell>
          <cell r="B15609" t="str">
            <v>Ekwebelem</v>
          </cell>
          <cell r="C15609" t="str">
            <v>Ikechukwu</v>
          </cell>
          <cell r="D15609" t="str">
            <v/>
          </cell>
          <cell r="E15609" t="str">
            <v>Imo</v>
          </cell>
        </row>
        <row r="15610">
          <cell r="A15610" t="str">
            <v>P21DLPH80369</v>
          </cell>
          <cell r="B15610" t="str">
            <v>ELIJAH</v>
          </cell>
          <cell r="C15610" t="str">
            <v>GABTUDA</v>
          </cell>
          <cell r="D15610" t="str">
            <v/>
          </cell>
          <cell r="E15610" t="str">
            <v>Adamawa</v>
          </cell>
        </row>
        <row r="15611">
          <cell r="A15611" t="str">
            <v>P21DLPH80532</v>
          </cell>
          <cell r="B15611" t="str">
            <v>Emenyi</v>
          </cell>
          <cell r="C15611" t="str">
            <v>Bassey</v>
          </cell>
          <cell r="D15611" t="str">
            <v>Ante</v>
          </cell>
          <cell r="E15611" t="str">
            <v>Akwa Ibom</v>
          </cell>
        </row>
        <row r="15612">
          <cell r="A15612" t="str">
            <v>P21DLPH80149</v>
          </cell>
          <cell r="B15612" t="str">
            <v>ENO</v>
          </cell>
          <cell r="C15612" t="str">
            <v>ONEN</v>
          </cell>
          <cell r="D15612" t="str">
            <v/>
          </cell>
          <cell r="E15612" t="str">
            <v>Cross River</v>
          </cell>
        </row>
        <row r="15613">
          <cell r="A15613" t="str">
            <v>P21DLPH80013</v>
          </cell>
          <cell r="B15613" t="str">
            <v>ETIM</v>
          </cell>
          <cell r="C15613" t="str">
            <v>UBOHO</v>
          </cell>
          <cell r="D15613" t="str">
            <v>ANTHONY</v>
          </cell>
          <cell r="E15613" t="str">
            <v>Lagos</v>
          </cell>
        </row>
        <row r="15614">
          <cell r="A15614" t="str">
            <v>P21DLPH80141</v>
          </cell>
          <cell r="B15614" t="str">
            <v>Ezebube</v>
          </cell>
          <cell r="C15614" t="str">
            <v>Prisca</v>
          </cell>
          <cell r="D15614" t="str">
            <v>Ezinwanne</v>
          </cell>
          <cell r="E15614" t="str">
            <v>Anambra</v>
          </cell>
        </row>
        <row r="15615">
          <cell r="A15615" t="str">
            <v>P21DLPH80238</v>
          </cell>
          <cell r="B15615" t="str">
            <v>Falmata</v>
          </cell>
          <cell r="C15615" t="str">
            <v>Lawan</v>
          </cell>
          <cell r="D15615" t="str">
            <v/>
          </cell>
          <cell r="E15615" t="str">
            <v>Borno</v>
          </cell>
        </row>
        <row r="15616">
          <cell r="A15616" t="str">
            <v>P21DLPH80144</v>
          </cell>
          <cell r="B15616" t="str">
            <v>Fatima</v>
          </cell>
          <cell r="C15616" t="str">
            <v>Mainasara</v>
          </cell>
          <cell r="D15616" t="str">
            <v/>
          </cell>
          <cell r="E15616" t="str">
            <v>Lagos</v>
          </cell>
        </row>
        <row r="15617">
          <cell r="A15617" t="str">
            <v>P21DLPH80011</v>
          </cell>
          <cell r="B15617" t="str">
            <v>Felix</v>
          </cell>
          <cell r="C15617" t="str">
            <v>Falaiye</v>
          </cell>
          <cell r="D15617" t="str">
            <v/>
          </cell>
          <cell r="E15617" t="str">
            <v>Kogi</v>
          </cell>
        </row>
        <row r="15618">
          <cell r="A15618" t="str">
            <v>P21DLPH80152</v>
          </cell>
          <cell r="B15618" t="str">
            <v>GAMBO</v>
          </cell>
          <cell r="C15618" t="str">
            <v>Sidi Ali</v>
          </cell>
          <cell r="D15618" t="str">
            <v/>
          </cell>
          <cell r="E15618" t="str">
            <v>Abuja</v>
          </cell>
        </row>
        <row r="15619">
          <cell r="A15619" t="str">
            <v>P21DLPH80516</v>
          </cell>
          <cell r="B15619" t="str">
            <v>Garba</v>
          </cell>
          <cell r="C15619" t="str">
            <v>Amina</v>
          </cell>
          <cell r="D15619" t="str">
            <v>Kasim</v>
          </cell>
          <cell r="E15619" t="str">
            <v>Katsina</v>
          </cell>
        </row>
        <row r="15620">
          <cell r="A15620" t="str">
            <v>P21DLPH80421</v>
          </cell>
          <cell r="B15620" t="str">
            <v>Godi</v>
          </cell>
          <cell r="C15620" t="str">
            <v>Maureen</v>
          </cell>
          <cell r="D15620" t="str">
            <v>Amaka</v>
          </cell>
          <cell r="E15620" t="str">
            <v>Lagos</v>
          </cell>
        </row>
        <row r="15621">
          <cell r="A15621" t="str">
            <v>P21DLPH80406</v>
          </cell>
          <cell r="B15621" t="str">
            <v>Habibullahi</v>
          </cell>
          <cell r="C15621" t="str">
            <v>Ibrahim</v>
          </cell>
          <cell r="D15621" t="str">
            <v/>
          </cell>
          <cell r="E15621" t="str">
            <v>Lagos</v>
          </cell>
        </row>
        <row r="15622">
          <cell r="A15622" t="str">
            <v>P21DLPH80292</v>
          </cell>
          <cell r="B15622" t="str">
            <v>Hadiza</v>
          </cell>
          <cell r="C15622" t="str">
            <v>Maisaka</v>
          </cell>
          <cell r="D15622" t="str">
            <v>Mohammed</v>
          </cell>
          <cell r="E15622" t="str">
            <v>Nasarawa</v>
          </cell>
        </row>
        <row r="15623">
          <cell r="A15623" t="str">
            <v>P21DLPH80352</v>
          </cell>
          <cell r="B15623" t="str">
            <v>Hena</v>
          </cell>
          <cell r="C15623" t="str">
            <v>Yakubu</v>
          </cell>
          <cell r="D15623" t="str">
            <v>luka</v>
          </cell>
          <cell r="E15623" t="str">
            <v>Borno</v>
          </cell>
        </row>
        <row r="15624">
          <cell r="A15624" t="str">
            <v>P21DLPH80378</v>
          </cell>
          <cell r="B15624" t="str">
            <v>Henry</v>
          </cell>
          <cell r="C15624" t="str">
            <v>Okerulu</v>
          </cell>
          <cell r="D15624" t="str">
            <v/>
          </cell>
          <cell r="E15624" t="str">
            <v>Anambra</v>
          </cell>
        </row>
        <row r="15625">
          <cell r="A15625" t="str">
            <v>P21DLPH80475</v>
          </cell>
          <cell r="B15625" t="str">
            <v>Holen</v>
          </cell>
          <cell r="C15625" t="str">
            <v>Shalom</v>
          </cell>
          <cell r="D15625" t="str">
            <v>Yakubu</v>
          </cell>
          <cell r="E15625" t="str">
            <v>Gombe</v>
          </cell>
        </row>
        <row r="15626">
          <cell r="A15626" t="str">
            <v>P21DLPH80305</v>
          </cell>
          <cell r="B15626" t="str">
            <v>IDAYAT</v>
          </cell>
          <cell r="C15626" t="str">
            <v>AYANRINO</v>
          </cell>
          <cell r="D15626" t="str">
            <v>Temilade</v>
          </cell>
          <cell r="E15626" t="str">
            <v>Lagos</v>
          </cell>
        </row>
        <row r="15627">
          <cell r="A15627" t="str">
            <v>P21DLPH80163</v>
          </cell>
          <cell r="B15627" t="str">
            <v>Ifeyinwa</v>
          </cell>
          <cell r="C15627" t="str">
            <v>Okafor</v>
          </cell>
          <cell r="D15627" t="str">
            <v/>
          </cell>
          <cell r="E15627" t="str">
            <v>Lagos</v>
          </cell>
        </row>
        <row r="15628">
          <cell r="A15628" t="str">
            <v>P21DLPH80279</v>
          </cell>
          <cell r="B15628" t="str">
            <v>Ijeoma</v>
          </cell>
          <cell r="C15628" t="str">
            <v>Obianyo</v>
          </cell>
          <cell r="D15628" t="str">
            <v/>
          </cell>
          <cell r="E15628" t="str">
            <v>Lagos</v>
          </cell>
        </row>
        <row r="15629">
          <cell r="A15629" t="str">
            <v>P21DLPH80080</v>
          </cell>
          <cell r="B15629" t="str">
            <v>Iyangbe</v>
          </cell>
          <cell r="C15629" t="str">
            <v>Christopher</v>
          </cell>
          <cell r="D15629" t="str">
            <v>Osariemen</v>
          </cell>
          <cell r="E15629" t="str">
            <v>Edo</v>
          </cell>
        </row>
        <row r="15630">
          <cell r="A15630" t="str">
            <v>P21DLPH80036</v>
          </cell>
          <cell r="B15630" t="str">
            <v>Jamila</v>
          </cell>
          <cell r="C15630" t="str">
            <v>Suleiman</v>
          </cell>
          <cell r="D15630" t="str">
            <v/>
          </cell>
          <cell r="E15630" t="str">
            <v>Kaduna</v>
          </cell>
        </row>
        <row r="15631">
          <cell r="A15631" t="str">
            <v>P21DLPH80363</v>
          </cell>
          <cell r="B15631" t="str">
            <v>Jiya</v>
          </cell>
          <cell r="C15631" t="str">
            <v>Peter</v>
          </cell>
          <cell r="D15631" t="str">
            <v>Babatsu</v>
          </cell>
          <cell r="E15631" t="str">
            <v>Niger</v>
          </cell>
        </row>
        <row r="15632">
          <cell r="A15632" t="str">
            <v>P21DLPH80268</v>
          </cell>
          <cell r="B15632" t="str">
            <v>JOHN</v>
          </cell>
          <cell r="C15632" t="str">
            <v>ESTHER</v>
          </cell>
          <cell r="D15632" t="str">
            <v/>
          </cell>
          <cell r="E15632" t="str">
            <v>Kebbi</v>
          </cell>
        </row>
        <row r="15633">
          <cell r="A15633" t="str">
            <v>P21DLPH80125</v>
          </cell>
          <cell r="B15633" t="str">
            <v>Joy</v>
          </cell>
          <cell r="C15633" t="str">
            <v>Oshinowo</v>
          </cell>
          <cell r="D15633" t="str">
            <v/>
          </cell>
          <cell r="E15633" t="str">
            <v>Nasarawa</v>
          </cell>
        </row>
        <row r="15634">
          <cell r="A15634" t="str">
            <v>P21DLPH80158</v>
          </cell>
          <cell r="B15634" t="str">
            <v>Kabir</v>
          </cell>
          <cell r="C15634" t="str">
            <v>Halima</v>
          </cell>
          <cell r="D15634" t="str">
            <v/>
          </cell>
          <cell r="E15634" t="str">
            <v>Kano</v>
          </cell>
        </row>
        <row r="15635">
          <cell r="A15635" t="str">
            <v>P21DLPH80409</v>
          </cell>
          <cell r="B15635" t="str">
            <v>Khadijat</v>
          </cell>
          <cell r="C15635" t="str">
            <v>Oreagba Ajayi</v>
          </cell>
          <cell r="D15635" t="str">
            <v>Omowunmi</v>
          </cell>
          <cell r="E15635" t="str">
            <v>Lagos</v>
          </cell>
        </row>
        <row r="15636">
          <cell r="A15636" t="str">
            <v>P21DLPH80514</v>
          </cell>
          <cell r="B15636" t="str">
            <v>Lucy</v>
          </cell>
          <cell r="C15636" t="str">
            <v>Adebayo</v>
          </cell>
          <cell r="D15636" t="str">
            <v/>
          </cell>
          <cell r="E15636" t="str">
            <v>Lagos</v>
          </cell>
        </row>
        <row r="15637">
          <cell r="A15637" t="str">
            <v>P21DLPH80478</v>
          </cell>
          <cell r="B15637" t="str">
            <v>Matthew</v>
          </cell>
          <cell r="C15637" t="str">
            <v>Friday</v>
          </cell>
          <cell r="D15637" t="str">
            <v>Ogbeche</v>
          </cell>
          <cell r="E15637" t="str">
            <v>Kogi</v>
          </cell>
        </row>
        <row r="15638">
          <cell r="A15638" t="str">
            <v>P21DLPH80173</v>
          </cell>
          <cell r="B15638" t="str">
            <v>MOHAMMED</v>
          </cell>
          <cell r="C15638" t="str">
            <v>DAUDA</v>
          </cell>
          <cell r="D15638" t="str">
            <v/>
          </cell>
          <cell r="E15638" t="str">
            <v>Gombe</v>
          </cell>
        </row>
        <row r="15639">
          <cell r="A15639" t="str">
            <v>P21DLPH80151</v>
          </cell>
          <cell r="B15639" t="str">
            <v>Muhammad</v>
          </cell>
          <cell r="C15639" t="str">
            <v>Aishatu</v>
          </cell>
          <cell r="D15639" t="str">
            <v>Yayajo</v>
          </cell>
          <cell r="E15639" t="str">
            <v>Gombe</v>
          </cell>
        </row>
        <row r="15640">
          <cell r="A15640" t="str">
            <v>P21DLPH80316</v>
          </cell>
          <cell r="B15640" t="str">
            <v>Muhammad</v>
          </cell>
          <cell r="C15640" t="str">
            <v>Sidi</v>
          </cell>
          <cell r="D15640" t="str">
            <v/>
          </cell>
          <cell r="E15640" t="str">
            <v>Gombe</v>
          </cell>
        </row>
        <row r="15641">
          <cell r="A15641" t="str">
            <v>P21DLPH80245</v>
          </cell>
          <cell r="B15641" t="str">
            <v>Muhammed</v>
          </cell>
          <cell r="C15641" t="str">
            <v>Shehu</v>
          </cell>
          <cell r="D15641" t="str">
            <v/>
          </cell>
          <cell r="E15641" t="str">
            <v>Jigawa</v>
          </cell>
        </row>
        <row r="15642">
          <cell r="A15642" t="str">
            <v>P21DLPH80459</v>
          </cell>
          <cell r="B15642" t="str">
            <v>Musa</v>
          </cell>
          <cell r="C15642" t="str">
            <v>Abdulmumini</v>
          </cell>
          <cell r="D15642" t="str">
            <v/>
          </cell>
          <cell r="E15642" t="str">
            <v>Adamawa</v>
          </cell>
        </row>
        <row r="15643">
          <cell r="A15643" t="str">
            <v>P21DLPH80437</v>
          </cell>
          <cell r="B15643" t="str">
            <v>Musa</v>
          </cell>
          <cell r="C15643" t="str">
            <v>Ahmed</v>
          </cell>
          <cell r="D15643" t="str">
            <v/>
          </cell>
          <cell r="E15643" t="str">
            <v>Borno</v>
          </cell>
        </row>
        <row r="15644">
          <cell r="A15644" t="str">
            <v>P21DLPH80341</v>
          </cell>
          <cell r="B15644" t="str">
            <v>Mutiat</v>
          </cell>
          <cell r="C15644" t="str">
            <v>Oladipo-Badmus</v>
          </cell>
          <cell r="D15644" t="str">
            <v>Ayoola</v>
          </cell>
          <cell r="E15644" t="str">
            <v>Kwara</v>
          </cell>
        </row>
        <row r="15645">
          <cell r="A15645" t="str">
            <v>P21DLPH80515</v>
          </cell>
          <cell r="B15645" t="str">
            <v>Njoku</v>
          </cell>
          <cell r="C15645" t="str">
            <v>Martin</v>
          </cell>
          <cell r="D15645" t="str">
            <v>Ikechukwu</v>
          </cell>
          <cell r="E15645" t="str">
            <v>Ebonyi</v>
          </cell>
        </row>
        <row r="15646">
          <cell r="A15646" t="str">
            <v>P21DLPH80518</v>
          </cell>
          <cell r="B15646" t="str">
            <v>Nnenna</v>
          </cell>
          <cell r="C15646" t="str">
            <v>Osonwa</v>
          </cell>
          <cell r="D15646" t="str">
            <v>Udo</v>
          </cell>
          <cell r="E15646" t="str">
            <v>Lagos</v>
          </cell>
        </row>
        <row r="15647">
          <cell r="A15647" t="str">
            <v>P21DLPH80153</v>
          </cell>
          <cell r="B15647" t="str">
            <v>Nwofia</v>
          </cell>
          <cell r="C15647" t="str">
            <v>Nwofia</v>
          </cell>
          <cell r="D15647" t="str">
            <v/>
          </cell>
          <cell r="E15647" t="str">
            <v>Lagos</v>
          </cell>
        </row>
        <row r="15648">
          <cell r="A15648" t="str">
            <v>P21DLPH80201</v>
          </cell>
          <cell r="B15648" t="str">
            <v>Ochoge</v>
          </cell>
          <cell r="C15648" t="str">
            <v>Ochonu</v>
          </cell>
          <cell r="D15648" t="str">
            <v/>
          </cell>
          <cell r="E15648" t="str">
            <v>Benue</v>
          </cell>
        </row>
        <row r="15649">
          <cell r="A15649" t="str">
            <v>P21DLPH80351</v>
          </cell>
          <cell r="B15649" t="str">
            <v>Ogualili</v>
          </cell>
          <cell r="C15649" t="str">
            <v>Placidus</v>
          </cell>
          <cell r="D15649" t="str">
            <v>Nwakuba</v>
          </cell>
          <cell r="E15649" t="str">
            <v>Lagos</v>
          </cell>
        </row>
        <row r="15650">
          <cell r="A15650" t="str">
            <v>P21DLPH80366</v>
          </cell>
          <cell r="B15650" t="str">
            <v>OGWUCHE</v>
          </cell>
          <cell r="C15650" t="str">
            <v>PAUL</v>
          </cell>
          <cell r="D15650" t="str">
            <v>ADOYI</v>
          </cell>
          <cell r="E15650" t="str">
            <v>Lagos</v>
          </cell>
        </row>
        <row r="15651">
          <cell r="A15651" t="str">
            <v>P21DLPH80056</v>
          </cell>
          <cell r="B15651" t="str">
            <v>Oladejo </v>
          </cell>
          <cell r="C15651" t="str">
            <v>Israel </v>
          </cell>
          <cell r="D15651" t="str">
            <v/>
          </cell>
          <cell r="E15651" t="str">
            <v>Osun</v>
          </cell>
        </row>
        <row r="15652">
          <cell r="A15652" t="str">
            <v>P21DLPH80281</v>
          </cell>
          <cell r="B15652" t="str">
            <v>Oluwakemi</v>
          </cell>
          <cell r="C15652" t="str">
            <v>Adedigba</v>
          </cell>
          <cell r="D15652" t="str">
            <v>Amudalat</v>
          </cell>
          <cell r="E15652" t="str">
            <v>Lagos</v>
          </cell>
        </row>
        <row r="15653">
          <cell r="A15653" t="str">
            <v>P21DLPH80124</v>
          </cell>
          <cell r="B15653" t="str">
            <v>OLUWALEYE</v>
          </cell>
          <cell r="C15653" t="str">
            <v>SULOLA</v>
          </cell>
          <cell r="D15653" t="str">
            <v>Ebenezer</v>
          </cell>
          <cell r="E15653" t="str">
            <v>Ogun</v>
          </cell>
        </row>
        <row r="15654">
          <cell r="A15654" t="str">
            <v>P21DLPH80121</v>
          </cell>
          <cell r="B15654" t="str">
            <v>Oluwatobi</v>
          </cell>
          <cell r="C15654" t="str">
            <v>Adebayo</v>
          </cell>
          <cell r="D15654" t="str">
            <v>Blessing</v>
          </cell>
          <cell r="E15654" t="str">
            <v>Oyo</v>
          </cell>
        </row>
        <row r="15655">
          <cell r="A15655" t="str">
            <v>P21DLPH80476</v>
          </cell>
          <cell r="B15655" t="str">
            <v>Omozuafoh</v>
          </cell>
          <cell r="C15655" t="str">
            <v>Mercy</v>
          </cell>
          <cell r="D15655" t="str">
            <v>Ohizuanjemen</v>
          </cell>
          <cell r="E15655" t="str">
            <v>Lagos</v>
          </cell>
        </row>
        <row r="15656">
          <cell r="A15656" t="str">
            <v>P21DLPH80483</v>
          </cell>
          <cell r="B15656" t="str">
            <v>Onwuchekwa</v>
          </cell>
          <cell r="C15656" t="str">
            <v>Chimezie</v>
          </cell>
          <cell r="D15656" t="str">
            <v>Godwin</v>
          </cell>
          <cell r="E15656" t="str">
            <v>Lagos</v>
          </cell>
        </row>
        <row r="15657">
          <cell r="A15657" t="str">
            <v>P21DLPH80213</v>
          </cell>
          <cell r="B15657" t="str">
            <v>Pwavidon</v>
          </cell>
          <cell r="C15657" t="str">
            <v>Ngalari</v>
          </cell>
          <cell r="D15657" t="str">
            <v>Praise</v>
          </cell>
          <cell r="E15657" t="str">
            <v>Lagos</v>
          </cell>
        </row>
        <row r="15658">
          <cell r="A15658" t="str">
            <v>P21DLPH80370</v>
          </cell>
          <cell r="B15658" t="str">
            <v>Rakiya</v>
          </cell>
          <cell r="C15658" t="str">
            <v>Musa</v>
          </cell>
          <cell r="D15658" t="str">
            <v/>
          </cell>
          <cell r="E15658" t="str">
            <v>Lagos</v>
          </cell>
        </row>
        <row r="15659">
          <cell r="A15659" t="str">
            <v>P21DLPH80267</v>
          </cell>
          <cell r="B15659" t="str">
            <v>Raymond</v>
          </cell>
          <cell r="C15659" t="str">
            <v>Mercy</v>
          </cell>
          <cell r="D15659" t="str">
            <v>Poksireni</v>
          </cell>
          <cell r="E15659" t="str">
            <v>Adamawa</v>
          </cell>
        </row>
        <row r="15660">
          <cell r="A15660" t="str">
            <v>P21DLPH80290</v>
          </cell>
          <cell r="B15660" t="str">
            <v>Regina</v>
          </cell>
          <cell r="C15660" t="str">
            <v>Gisilanbe</v>
          </cell>
          <cell r="D15660" t="str">
            <v/>
          </cell>
          <cell r="E15660" t="str">
            <v>Adamawa</v>
          </cell>
        </row>
        <row r="15661">
          <cell r="A15661" t="str">
            <v>P21DLPH80197</v>
          </cell>
          <cell r="B15661" t="str">
            <v>Rilwanu</v>
          </cell>
          <cell r="C15661" t="str">
            <v>Aliyu</v>
          </cell>
          <cell r="D15661" t="str">
            <v/>
          </cell>
          <cell r="E15661" t="str">
            <v>Kebbi</v>
          </cell>
        </row>
        <row r="15662">
          <cell r="A15662" t="str">
            <v>P21DLPH80116</v>
          </cell>
          <cell r="B15662" t="str">
            <v>Safira</v>
          </cell>
          <cell r="C15662" t="str">
            <v>Shehu</v>
          </cell>
          <cell r="D15662" t="str">
            <v/>
          </cell>
          <cell r="E15662" t="str">
            <v>Lagos</v>
          </cell>
        </row>
        <row r="15663">
          <cell r="A15663" t="str">
            <v>P21DLPH80538</v>
          </cell>
          <cell r="B15663" t="str">
            <v>Umar</v>
          </cell>
          <cell r="C15663" t="str">
            <v>Safiya</v>
          </cell>
          <cell r="D15663" t="str">
            <v/>
          </cell>
          <cell r="E15663" t="str">
            <v>Kogi</v>
          </cell>
        </row>
        <row r="15664">
          <cell r="A15664" t="str">
            <v>P21DLPH80222</v>
          </cell>
          <cell r="B15664" t="str">
            <v>Sakina</v>
          </cell>
          <cell r="C15664" t="str">
            <v>Yazid</v>
          </cell>
          <cell r="D15664" t="str">
            <v/>
          </cell>
          <cell r="E15664" t="str">
            <v>Lagos</v>
          </cell>
        </row>
        <row r="15665">
          <cell r="A15665" t="str">
            <v>P21DLPH80488</v>
          </cell>
          <cell r="B15665" t="str">
            <v>Shindes</v>
          </cell>
          <cell r="C15665" t="str">
            <v>Tuamsen</v>
          </cell>
          <cell r="D15665" t="str">
            <v>Peter</v>
          </cell>
          <cell r="E15665" t="str">
            <v>Plateau</v>
          </cell>
        </row>
        <row r="15666">
          <cell r="A15666" t="str">
            <v>P21DLPH80319</v>
          </cell>
          <cell r="B15666" t="str">
            <v>Shittu</v>
          </cell>
          <cell r="C15666" t="str">
            <v>Abdulkadir</v>
          </cell>
          <cell r="D15666" t="str">
            <v>Adedeji</v>
          </cell>
          <cell r="E15666" t="str">
            <v>Kaduna</v>
          </cell>
        </row>
        <row r="15667">
          <cell r="A15667" t="str">
            <v>P21DLPH80530</v>
          </cell>
          <cell r="B15667" t="str">
            <v>Stephen</v>
          </cell>
          <cell r="C15667" t="str">
            <v>Rosemary</v>
          </cell>
          <cell r="D15667" t="str">
            <v/>
          </cell>
          <cell r="E15667" t="str">
            <v>Delta</v>
          </cell>
        </row>
        <row r="15668">
          <cell r="A15668" t="str">
            <v>P21DLPH80053</v>
          </cell>
          <cell r="B15668" t="str">
            <v>Suleiman</v>
          </cell>
          <cell r="C15668" t="str">
            <v>Khadijah</v>
          </cell>
          <cell r="D15668" t="str">
            <v>Richifa</v>
          </cell>
          <cell r="E15668" t="str">
            <v>Kaduna</v>
          </cell>
        </row>
        <row r="15669">
          <cell r="A15669" t="str">
            <v>P21DLPH80191</v>
          </cell>
          <cell r="B15669" t="str">
            <v>Sunday</v>
          </cell>
          <cell r="C15669" t="str">
            <v>Anyebe</v>
          </cell>
          <cell r="D15669" t="str">
            <v/>
          </cell>
          <cell r="E15669" t="str">
            <v>Benue</v>
          </cell>
        </row>
        <row r="15670">
          <cell r="A15670" t="str">
            <v>P21DLPH80207</v>
          </cell>
          <cell r="B15670" t="str">
            <v>Susana</v>
          </cell>
          <cell r="C15670" t="str">
            <v>Adams</v>
          </cell>
          <cell r="D15670" t="str">
            <v/>
          </cell>
          <cell r="E15670" t="str">
            <v>Lagos</v>
          </cell>
        </row>
        <row r="15671">
          <cell r="A15671" t="str">
            <v>P21DLPH80513</v>
          </cell>
          <cell r="B15671" t="str">
            <v>Talitha</v>
          </cell>
          <cell r="C15671" t="str">
            <v>Abel</v>
          </cell>
          <cell r="D15671" t="str">
            <v/>
          </cell>
          <cell r="E15671" t="str">
            <v>Adamawa</v>
          </cell>
        </row>
        <row r="15672">
          <cell r="A15672" t="str">
            <v>P21DLPH80383</v>
          </cell>
          <cell r="B15672" t="str">
            <v>Tarfa</v>
          </cell>
          <cell r="C15672" t="str">
            <v>Blessing</v>
          </cell>
          <cell r="D15672" t="str">
            <v>Aliyu</v>
          </cell>
          <cell r="E15672" t="str">
            <v>Adamawa</v>
          </cell>
        </row>
        <row r="15673">
          <cell r="A15673" t="str">
            <v>P21DLPH80368</v>
          </cell>
          <cell r="B15673" t="str">
            <v>TEMIDAYO</v>
          </cell>
          <cell r="C15673" t="str">
            <v>FARINU</v>
          </cell>
          <cell r="D15673" t="str">
            <v/>
          </cell>
          <cell r="E15673" t="str">
            <v>Lagos</v>
          </cell>
        </row>
        <row r="15674">
          <cell r="A15674" t="str">
            <v>P21DLPH80040</v>
          </cell>
          <cell r="B15674" t="str">
            <v>Tenmang</v>
          </cell>
          <cell r="C15674" t="str">
            <v>Panshak</v>
          </cell>
          <cell r="D15674" t="str">
            <v>Elisha</v>
          </cell>
          <cell r="E15674" t="str">
            <v>Plateau</v>
          </cell>
        </row>
        <row r="15675">
          <cell r="A15675" t="str">
            <v>P21DLPH80289</v>
          </cell>
          <cell r="B15675" t="str">
            <v>TIJANI</v>
          </cell>
          <cell r="C15675" t="str">
            <v>BAMIDELE</v>
          </cell>
          <cell r="D15675" t="str">
            <v/>
          </cell>
          <cell r="E15675" t="str">
            <v>Lagos</v>
          </cell>
        </row>
        <row r="15676">
          <cell r="A15676" t="str">
            <v>P21DLPH80164</v>
          </cell>
          <cell r="B15676" t="str">
            <v>Timothy</v>
          </cell>
          <cell r="C15676" t="str">
            <v>Daniel</v>
          </cell>
          <cell r="D15676" t="str">
            <v/>
          </cell>
          <cell r="E15676" t="str">
            <v>Gombe</v>
          </cell>
        </row>
        <row r="15677">
          <cell r="A15677" t="str">
            <v>P21DLPH80087</v>
          </cell>
          <cell r="B15677" t="str">
            <v>Uche</v>
          </cell>
          <cell r="C15677" t="str">
            <v>Anakwue</v>
          </cell>
          <cell r="D15677" t="str">
            <v/>
          </cell>
          <cell r="E15677" t="str">
            <v>Anambra</v>
          </cell>
        </row>
        <row r="15678">
          <cell r="A15678" t="str">
            <v>P21DLPH80044</v>
          </cell>
          <cell r="B15678" t="str">
            <v>Uchechi</v>
          </cell>
          <cell r="C15678" t="str">
            <v>Ufoegbu</v>
          </cell>
          <cell r="D15678" t="str">
            <v>Praise</v>
          </cell>
          <cell r="E15678" t="str">
            <v>Imo</v>
          </cell>
        </row>
        <row r="15679">
          <cell r="A15679" t="str">
            <v>P21DLPH80482</v>
          </cell>
          <cell r="B15679" t="str">
            <v>UKEH</v>
          </cell>
          <cell r="C15679" t="str">
            <v>CHRISTIAN</v>
          </cell>
          <cell r="D15679" t="str">
            <v>CHIMAOBI</v>
          </cell>
          <cell r="E15679" t="str">
            <v>Lagos</v>
          </cell>
        </row>
        <row r="15680">
          <cell r="A15680" t="str">
            <v>P21DLPH80137</v>
          </cell>
          <cell r="B15680" t="str">
            <v>Umar</v>
          </cell>
          <cell r="C15680" t="str">
            <v>Muhammad</v>
          </cell>
          <cell r="D15680" t="str">
            <v>Danfulani</v>
          </cell>
          <cell r="E15680" t="str">
            <v>Yobe</v>
          </cell>
        </row>
        <row r="15681">
          <cell r="A15681" t="str">
            <v>P21DLPH80063</v>
          </cell>
          <cell r="B15681" t="str">
            <v>Usman</v>
          </cell>
          <cell r="C15681" t="str">
            <v>Karima</v>
          </cell>
          <cell r="D15681" t="str">
            <v>Ishaq</v>
          </cell>
          <cell r="E15681" t="str">
            <v>Kaduna</v>
          </cell>
        </row>
        <row r="15682">
          <cell r="A15682" t="str">
            <v>P21DLPH80246</v>
          </cell>
          <cell r="B15682" t="str">
            <v>YAHAYA</v>
          </cell>
          <cell r="C15682" t="str">
            <v>UMMI</v>
          </cell>
          <cell r="D15682" t="str">
            <v>IDRIS</v>
          </cell>
          <cell r="E15682" t="str">
            <v>Jigawa</v>
          </cell>
        </row>
        <row r="15683">
          <cell r="A15683" t="str">
            <v>P21DLPH80438</v>
          </cell>
          <cell r="B15683" t="str">
            <v>Zainab</v>
          </cell>
          <cell r="C15683" t="str">
            <v>Bello</v>
          </cell>
          <cell r="D15683" t="str">
            <v/>
          </cell>
          <cell r="E15683" t="str">
            <v>Kano</v>
          </cell>
        </row>
        <row r="15684">
          <cell r="A15684" t="str">
            <v>P20DLPH80916</v>
          </cell>
          <cell r="B15684" t="str">
            <v>Mamuru</v>
          </cell>
          <cell r="C15684" t="str">
            <v>Sharang</v>
          </cell>
        </row>
        <row r="15684">
          <cell r="E15684" t="str">
            <v>Borno</v>
          </cell>
        </row>
        <row r="15685">
          <cell r="A15685" t="str">
            <v>P21DLPH80418</v>
          </cell>
          <cell r="B15685" t="str">
            <v>Auwal</v>
          </cell>
          <cell r="C15685" t="str">
            <v>Saadatu</v>
          </cell>
          <cell r="D15685" t="str">
            <v>Abdulwahab</v>
          </cell>
          <cell r="E15685" t="str">
            <v>Kaduna</v>
          </cell>
        </row>
        <row r="15686">
          <cell r="A15686" t="str">
            <v>P21DLED70038</v>
          </cell>
          <cell r="B15686" t="str">
            <v>Adebayo</v>
          </cell>
          <cell r="C15686" t="str">
            <v>Madeehat Oluwatosin</v>
          </cell>
          <cell r="D15686" t="str">
            <v>Oluwatosin</v>
          </cell>
          <cell r="E15686" t="str">
            <v>Kwara</v>
          </cell>
        </row>
        <row r="15687">
          <cell r="A15687" t="str">
            <v>P21DLED70015</v>
          </cell>
          <cell r="B15687" t="str">
            <v>Aina</v>
          </cell>
          <cell r="C15687" t="str">
            <v>Anuoluwapo</v>
          </cell>
          <cell r="D15687" t="str">
            <v>Damilola</v>
          </cell>
          <cell r="E15687" t="str">
            <v>Ondo</v>
          </cell>
        </row>
        <row r="15688">
          <cell r="A15688" t="str">
            <v>P21DLED70042</v>
          </cell>
          <cell r="B15688" t="str">
            <v>Boluwatife</v>
          </cell>
          <cell r="C15688" t="str">
            <v>Adeleke</v>
          </cell>
          <cell r="D15688" t="str">
            <v>Abosede</v>
          </cell>
          <cell r="E15688" t="str">
            <v>Lagos</v>
          </cell>
        </row>
        <row r="15689">
          <cell r="A15689" t="str">
            <v>P21DLED70022</v>
          </cell>
          <cell r="B15689" t="str">
            <v>Chinwe</v>
          </cell>
          <cell r="C15689" t="str">
            <v>Nlemoha</v>
          </cell>
          <cell r="D15689" t="str">
            <v>Faith</v>
          </cell>
          <cell r="E15689" t="str">
            <v>Imo</v>
          </cell>
        </row>
        <row r="15690">
          <cell r="A15690" t="str">
            <v>P21DLED70027</v>
          </cell>
          <cell r="B15690" t="str">
            <v>EJembi</v>
          </cell>
          <cell r="C15690" t="str">
            <v>Oche</v>
          </cell>
          <cell r="D15690" t="str">
            <v/>
          </cell>
          <cell r="E15690" t="str">
            <v>Benue</v>
          </cell>
        </row>
        <row r="15691">
          <cell r="A15691" t="str">
            <v>P21DLED70001</v>
          </cell>
          <cell r="B15691" t="str">
            <v>EZE</v>
          </cell>
          <cell r="C15691" t="str">
            <v>AMARACHI</v>
          </cell>
          <cell r="D15691" t="str">
            <v>ROSELYNE</v>
          </cell>
          <cell r="E15691" t="str">
            <v>Lagos</v>
          </cell>
        </row>
        <row r="15692">
          <cell r="A15692" t="str">
            <v>P21DLED70037</v>
          </cell>
          <cell r="B15692" t="str">
            <v>EZEANI</v>
          </cell>
          <cell r="C15692" t="str">
            <v>JOY</v>
          </cell>
          <cell r="D15692" t="str">
            <v>NCHEDOCHUKWU</v>
          </cell>
          <cell r="E15692" t="str">
            <v>Anambra</v>
          </cell>
        </row>
        <row r="15693">
          <cell r="A15693" t="str">
            <v>P21DLED70004</v>
          </cell>
          <cell r="B15693" t="str">
            <v>Eziuche</v>
          </cell>
          <cell r="C15693" t="str">
            <v>Ibe</v>
          </cell>
          <cell r="D15693" t="str">
            <v>Vivian</v>
          </cell>
          <cell r="E15693" t="str">
            <v>Imo</v>
          </cell>
        </row>
        <row r="15694">
          <cell r="A15694" t="str">
            <v>P21DLED70005</v>
          </cell>
          <cell r="B15694" t="str">
            <v>Jeremiah</v>
          </cell>
          <cell r="C15694" t="str">
            <v>Olaseni</v>
          </cell>
          <cell r="D15694" t="str">
            <v/>
          </cell>
          <cell r="E15694" t="str">
            <v>Ondo</v>
          </cell>
        </row>
        <row r="15695">
          <cell r="A15695" t="str">
            <v>P21DLED70010</v>
          </cell>
          <cell r="B15695" t="str">
            <v>JOY</v>
          </cell>
          <cell r="C15695" t="str">
            <v>OSAROBO-OBAZEE</v>
          </cell>
          <cell r="D15695" t="str">
            <v/>
          </cell>
          <cell r="E15695" t="str">
            <v>Edo</v>
          </cell>
        </row>
        <row r="15696">
          <cell r="A15696" t="str">
            <v>P21DLED70030</v>
          </cell>
          <cell r="B15696" t="str">
            <v>Khadija</v>
          </cell>
          <cell r="C15696" t="str">
            <v>Lawal</v>
          </cell>
          <cell r="D15696" t="str">
            <v/>
          </cell>
          <cell r="E15696" t="str">
            <v>Lagos</v>
          </cell>
        </row>
        <row r="15697">
          <cell r="A15697" t="str">
            <v>P21DLED70035</v>
          </cell>
          <cell r="B15697" t="str">
            <v>Ladan</v>
          </cell>
          <cell r="C15697" t="str">
            <v>Aisha</v>
          </cell>
          <cell r="D15697" t="str">
            <v>Yusuf</v>
          </cell>
          <cell r="E15697" t="str">
            <v>Niger</v>
          </cell>
        </row>
        <row r="15698">
          <cell r="A15698" t="str">
            <v>P21DLED70036</v>
          </cell>
          <cell r="B15698" t="str">
            <v>Longlat</v>
          </cell>
          <cell r="C15698" t="str">
            <v>Williams</v>
          </cell>
          <cell r="D15698" t="str">
            <v>Jerry</v>
          </cell>
          <cell r="E15698" t="str">
            <v>Lagos</v>
          </cell>
        </row>
        <row r="15699">
          <cell r="A15699" t="str">
            <v>P21DLED70025</v>
          </cell>
          <cell r="B15699" t="str">
            <v>Molta</v>
          </cell>
          <cell r="C15699" t="str">
            <v>Kabati</v>
          </cell>
          <cell r="D15699" t="str">
            <v>Maikano</v>
          </cell>
          <cell r="E15699" t="str">
            <v>Gombe</v>
          </cell>
        </row>
        <row r="15700">
          <cell r="A15700" t="str">
            <v>P21DLED70016</v>
          </cell>
          <cell r="B15700" t="str">
            <v>Oluwaseun</v>
          </cell>
          <cell r="C15700" t="str">
            <v>Akin-Olasupo</v>
          </cell>
          <cell r="D15700" t="str">
            <v/>
          </cell>
          <cell r="E15700" t="str">
            <v>Lagos</v>
          </cell>
        </row>
        <row r="15701">
          <cell r="A15701" t="str">
            <v>P21DLED70012</v>
          </cell>
          <cell r="B15701" t="str">
            <v>ONUOHA</v>
          </cell>
          <cell r="C15701" t="str">
            <v>FRED</v>
          </cell>
          <cell r="D15701" t="str">
            <v>IKECHUKWU</v>
          </cell>
          <cell r="E15701" t="str">
            <v>Abia</v>
          </cell>
        </row>
        <row r="15702">
          <cell r="A15702" t="str">
            <v>P21DLED70044</v>
          </cell>
          <cell r="B15702" t="str">
            <v>SALAWU</v>
          </cell>
          <cell r="C15702" t="str">
            <v>AHMED</v>
          </cell>
          <cell r="D15702" t="str">
            <v>Akinjide</v>
          </cell>
          <cell r="E15702" t="str">
            <v>Oyo</v>
          </cell>
        </row>
        <row r="15703">
          <cell r="A15703" t="str">
            <v>P21DLED70029</v>
          </cell>
          <cell r="B15703" t="str">
            <v>Samuel</v>
          </cell>
          <cell r="C15703" t="str">
            <v>Omojowo</v>
          </cell>
          <cell r="D15703" t="str">
            <v>Ekundayo</v>
          </cell>
          <cell r="E15703" t="str">
            <v>Ondo</v>
          </cell>
        </row>
        <row r="15704">
          <cell r="A15704" t="str">
            <v>P21DLED70039</v>
          </cell>
          <cell r="B15704" t="str">
            <v>SANI</v>
          </cell>
          <cell r="C15704" t="str">
            <v>HAIRATU</v>
          </cell>
          <cell r="D15704" t="str">
            <v/>
          </cell>
          <cell r="E15704" t="str">
            <v>Katsina</v>
          </cell>
        </row>
        <row r="15705">
          <cell r="A15705" t="str">
            <v>P21DLED70026</v>
          </cell>
          <cell r="B15705" t="str">
            <v>Shaibu</v>
          </cell>
          <cell r="C15705" t="str">
            <v>Morris</v>
          </cell>
          <cell r="D15705" t="str">
            <v/>
          </cell>
          <cell r="E15705" t="str">
            <v>Lagos</v>
          </cell>
        </row>
        <row r="15706">
          <cell r="A15706" t="str">
            <v>P21DLED70033</v>
          </cell>
          <cell r="B15706" t="str">
            <v>Ukashatu</v>
          </cell>
          <cell r="C15706" t="str">
            <v>Umar</v>
          </cell>
          <cell r="D15706" t="str">
            <v/>
          </cell>
          <cell r="E15706" t="str">
            <v>Kebbi</v>
          </cell>
        </row>
        <row r="15707">
          <cell r="A15707" t="str">
            <v>P21DLED70034</v>
          </cell>
          <cell r="B15707" t="str">
            <v>Umar</v>
          </cell>
          <cell r="C15707" t="str">
            <v>Aisha</v>
          </cell>
          <cell r="D15707" t="str">
            <v>Bello</v>
          </cell>
          <cell r="E15707" t="str">
            <v>Lagos</v>
          </cell>
        </row>
        <row r="15708">
          <cell r="A15708" t="str">
            <v>P21DLED70023</v>
          </cell>
          <cell r="B15708" t="str">
            <v>Victoria</v>
          </cell>
          <cell r="C15708" t="str">
            <v>Ikeh</v>
          </cell>
          <cell r="D15708" t="str">
            <v/>
          </cell>
          <cell r="E15708" t="str">
            <v>Lagos</v>
          </cell>
        </row>
        <row r="15709">
          <cell r="A15709" t="str">
            <v>P21DLED70032</v>
          </cell>
          <cell r="B15709" t="str">
            <v>Ya'u</v>
          </cell>
          <cell r="C15709" t="str">
            <v>Abubakar </v>
          </cell>
          <cell r="D15709" t="str">
            <v/>
          </cell>
          <cell r="E15709" t="str">
            <v>Katsina</v>
          </cell>
        </row>
        <row r="15710">
          <cell r="A15710" t="str">
            <v>P21DLED70040</v>
          </cell>
          <cell r="B15710" t="str">
            <v>Iliya</v>
          </cell>
          <cell r="C15710" t="str">
            <v>Ibrahim</v>
          </cell>
        </row>
        <row r="15710">
          <cell r="E15710" t="str">
            <v>Yobe</v>
          </cell>
        </row>
        <row r="15711">
          <cell r="A15711" t="str">
            <v>P21DLPA80065</v>
          </cell>
          <cell r="B15711" t="str">
            <v>ABUBAKAR</v>
          </cell>
          <cell r="C15711" t="str">
            <v>SANI</v>
          </cell>
          <cell r="D15711" t="str">
            <v>NASIR</v>
          </cell>
          <cell r="E15711" t="str">
            <v>Katsina</v>
          </cell>
        </row>
        <row r="15712">
          <cell r="A15712" t="str">
            <v>P21DLPA80043</v>
          </cell>
          <cell r="B15712" t="str">
            <v>Afolayan</v>
          </cell>
          <cell r="C15712" t="str">
            <v>Kehinde</v>
          </cell>
          <cell r="D15712" t="str">
            <v>Eniola</v>
          </cell>
          <cell r="E15712" t="str">
            <v>Ekiti</v>
          </cell>
        </row>
        <row r="15713">
          <cell r="A15713" t="str">
            <v>P21DLPA80061</v>
          </cell>
          <cell r="B15713" t="str">
            <v>Ahmed</v>
          </cell>
          <cell r="C15713" t="str">
            <v>Binta</v>
          </cell>
          <cell r="D15713" t="str">
            <v>Dodo</v>
          </cell>
          <cell r="E15713" t="str">
            <v>Katsina</v>
          </cell>
        </row>
        <row r="15714">
          <cell r="A15714" t="str">
            <v>P21DLPA80067</v>
          </cell>
          <cell r="B15714" t="str">
            <v>Alabi</v>
          </cell>
          <cell r="C15714" t="str">
            <v>Jane</v>
          </cell>
          <cell r="D15714" t="str">
            <v>Oluyemi</v>
          </cell>
          <cell r="E15714" t="str">
            <v>Oyo</v>
          </cell>
        </row>
        <row r="15715">
          <cell r="A15715" t="str">
            <v>P21DLPA80066</v>
          </cell>
          <cell r="B15715" t="str">
            <v>ALMUSTAPHA</v>
          </cell>
          <cell r="C15715" t="str">
            <v>LAWAL</v>
          </cell>
          <cell r="D15715" t="str">
            <v>AHMAD</v>
          </cell>
          <cell r="E15715" t="str">
            <v>Kebbi</v>
          </cell>
        </row>
        <row r="15716">
          <cell r="A15716" t="str">
            <v>P21DLPA80049</v>
          </cell>
          <cell r="B15716" t="str">
            <v>Bala Muhammad</v>
          </cell>
          <cell r="C15716" t="str">
            <v>Habiba</v>
          </cell>
          <cell r="D15716" t="str">
            <v/>
          </cell>
          <cell r="E15716" t="str">
            <v>Lagos</v>
          </cell>
        </row>
        <row r="15717">
          <cell r="A15717" t="str">
            <v>P21DLPA80050</v>
          </cell>
          <cell r="B15717" t="str">
            <v>CHIBUZO</v>
          </cell>
          <cell r="C15717" t="str">
            <v>VITALIS</v>
          </cell>
          <cell r="D15717" t="str">
            <v/>
          </cell>
          <cell r="E15717" t="str">
            <v>Enugu</v>
          </cell>
        </row>
        <row r="15718">
          <cell r="A15718" t="str">
            <v>P21DLPA80042</v>
          </cell>
          <cell r="B15718" t="str">
            <v>Daniel</v>
          </cell>
          <cell r="C15718" t="str">
            <v>James</v>
          </cell>
          <cell r="D15718" t="str">
            <v/>
          </cell>
          <cell r="E15718" t="str">
            <v>Kogi</v>
          </cell>
        </row>
        <row r="15719">
          <cell r="A15719" t="str">
            <v>P21DLPA80062</v>
          </cell>
          <cell r="B15719" t="str">
            <v>Daniel</v>
          </cell>
          <cell r="C15719" t="str">
            <v>Obaje</v>
          </cell>
          <cell r="D15719" t="str">
            <v/>
          </cell>
          <cell r="E15719" t="str">
            <v>Kogi</v>
          </cell>
        </row>
        <row r="15720">
          <cell r="A15720" t="str">
            <v>P21DLPA80055</v>
          </cell>
          <cell r="B15720" t="str">
            <v>Ekechukwu</v>
          </cell>
          <cell r="C15720" t="str">
            <v>Chetachi</v>
          </cell>
          <cell r="D15720" t="str">
            <v>Victor</v>
          </cell>
          <cell r="E15720" t="str">
            <v>Imo</v>
          </cell>
        </row>
        <row r="15721">
          <cell r="A15721" t="str">
            <v>P21DLPA80064</v>
          </cell>
          <cell r="B15721" t="str">
            <v>Fadugba</v>
          </cell>
          <cell r="C15721" t="str">
            <v>Oluwayemisi</v>
          </cell>
          <cell r="D15721" t="str">
            <v>Abosede</v>
          </cell>
          <cell r="E15721" t="str">
            <v>Lagos</v>
          </cell>
        </row>
        <row r="15722">
          <cell r="A15722" t="str">
            <v>P21DLPA80044</v>
          </cell>
          <cell r="B15722" t="str">
            <v>Fakeye</v>
          </cell>
          <cell r="C15722" t="str">
            <v>Eunice</v>
          </cell>
          <cell r="D15722" t="str">
            <v>Modupeola</v>
          </cell>
          <cell r="E15722" t="str">
            <v>Ogun</v>
          </cell>
        </row>
        <row r="15723">
          <cell r="A15723" t="str">
            <v>P21DLPA80063</v>
          </cell>
          <cell r="B15723" t="str">
            <v>Isah</v>
          </cell>
          <cell r="C15723" t="str">
            <v>Bala</v>
          </cell>
          <cell r="D15723" t="str">
            <v>Ahmad</v>
          </cell>
          <cell r="E15723" t="str">
            <v>Lagos</v>
          </cell>
        </row>
        <row r="15724">
          <cell r="A15724" t="str">
            <v>P21DLPA80069</v>
          </cell>
          <cell r="B15724" t="str">
            <v>Muhammad lawal </v>
          </cell>
          <cell r="C15724" t="str">
            <v>Aisha </v>
          </cell>
          <cell r="D15724" t="str">
            <v>Muhd</v>
          </cell>
          <cell r="E15724" t="str">
            <v>Lagos</v>
          </cell>
        </row>
        <row r="15725">
          <cell r="A15725" t="str">
            <v>P21DLPA80056</v>
          </cell>
          <cell r="B15725" t="str">
            <v>Obeka</v>
          </cell>
          <cell r="C15725" t="str">
            <v>Faith</v>
          </cell>
          <cell r="D15725" t="str">
            <v>Ene</v>
          </cell>
          <cell r="E15725" t="str">
            <v>Benue</v>
          </cell>
        </row>
        <row r="15726">
          <cell r="A15726" t="str">
            <v>P21DLPA80068</v>
          </cell>
          <cell r="B15726" t="str">
            <v>OCHAPA</v>
          </cell>
          <cell r="C15726" t="str">
            <v>BLESSING</v>
          </cell>
          <cell r="D15726" t="str">
            <v>OGBONNE</v>
          </cell>
          <cell r="E15726" t="str">
            <v>Ebonyi</v>
          </cell>
        </row>
        <row r="15727">
          <cell r="A15727" t="str">
            <v>P21DLPA80054</v>
          </cell>
          <cell r="B15727" t="str">
            <v>Sahabi Dange</v>
          </cell>
          <cell r="C15727" t="str">
            <v>Summayya</v>
          </cell>
          <cell r="D15727" t="str">
            <v>Dange</v>
          </cell>
          <cell r="E15727" t="str">
            <v>Sokoto</v>
          </cell>
        </row>
        <row r="15728">
          <cell r="A15728" t="str">
            <v>P21DLPA80051</v>
          </cell>
          <cell r="B15728" t="str">
            <v>UGWU</v>
          </cell>
          <cell r="C15728" t="str">
            <v>PATRICK</v>
          </cell>
          <cell r="D15728" t="str">
            <v>CHISOM</v>
          </cell>
          <cell r="E15728" t="str">
            <v>Anambra</v>
          </cell>
        </row>
        <row r="15729">
          <cell r="A15729" t="str">
            <v>P21DLBA70153</v>
          </cell>
          <cell r="B15729" t="str">
            <v>Abdullahi</v>
          </cell>
          <cell r="C15729" t="str">
            <v>Elsie Halima</v>
          </cell>
          <cell r="D15729" t="str">
            <v>Abdullahi</v>
          </cell>
          <cell r="E15729" t="str">
            <v>Plateau</v>
          </cell>
        </row>
        <row r="15730">
          <cell r="A15730" t="str">
            <v>P21DLBA70125</v>
          </cell>
          <cell r="B15730" t="str">
            <v>abubakar</v>
          </cell>
          <cell r="C15730" t="str">
            <v>SADIQ</v>
          </cell>
          <cell r="D15730" t="str">
            <v>LAWAL</v>
          </cell>
          <cell r="E15730" t="str">
            <v>Lagos</v>
          </cell>
        </row>
        <row r="15731">
          <cell r="A15731" t="str">
            <v>P21DLBA70085</v>
          </cell>
          <cell r="B15731" t="str">
            <v>Abubakar</v>
          </cell>
          <cell r="C15731" t="str">
            <v>Sanusi</v>
          </cell>
          <cell r="D15731" t="str">
            <v/>
          </cell>
          <cell r="E15731" t="str">
            <v>Lagos</v>
          </cell>
        </row>
        <row r="15732">
          <cell r="A15732" t="str">
            <v>P21DLBA70147</v>
          </cell>
          <cell r="B15732" t="str">
            <v>Adamu</v>
          </cell>
          <cell r="C15732" t="str">
            <v>Daiyabu</v>
          </cell>
          <cell r="D15732" t="str">
            <v/>
          </cell>
          <cell r="E15732" t="str">
            <v>Bauchi</v>
          </cell>
        </row>
        <row r="15733">
          <cell r="A15733" t="str">
            <v>P21DLBA70138</v>
          </cell>
          <cell r="B15733" t="str">
            <v>ADAMU</v>
          </cell>
          <cell r="C15733" t="str">
            <v>MANSIR</v>
          </cell>
          <cell r="D15733" t="str">
            <v>SHUAIBU</v>
          </cell>
          <cell r="E15733" t="str">
            <v>Kaduna</v>
          </cell>
        </row>
        <row r="15734">
          <cell r="A15734" t="str">
            <v>P21DLBA70140</v>
          </cell>
          <cell r="B15734" t="str">
            <v>Adamu</v>
          </cell>
          <cell r="C15734" t="str">
            <v>Nasiru</v>
          </cell>
          <cell r="D15734" t="str">
            <v>Mamani</v>
          </cell>
          <cell r="E15734" t="str">
            <v>Taraba</v>
          </cell>
        </row>
        <row r="15735">
          <cell r="A15735" t="str">
            <v>P21DLBA70155</v>
          </cell>
          <cell r="B15735" t="str">
            <v>ADETOYINBO</v>
          </cell>
          <cell r="C15735" t="str">
            <v>OLUBUNMI</v>
          </cell>
          <cell r="D15735" t="str">
            <v>AJOKE</v>
          </cell>
          <cell r="E15735" t="str">
            <v>Kwara</v>
          </cell>
        </row>
        <row r="15736">
          <cell r="A15736" t="str">
            <v>P21DLBA70104</v>
          </cell>
          <cell r="B15736" t="str">
            <v>Adiele</v>
          </cell>
          <cell r="C15736" t="str">
            <v>Chinwe</v>
          </cell>
          <cell r="D15736" t="str">
            <v>Prisca</v>
          </cell>
          <cell r="E15736" t="str">
            <v>Imo</v>
          </cell>
        </row>
        <row r="15737">
          <cell r="A15737" t="str">
            <v>P21DLBA70167</v>
          </cell>
          <cell r="B15737" t="str">
            <v>Agaba</v>
          </cell>
          <cell r="C15737" t="str">
            <v>Agaba</v>
          </cell>
          <cell r="D15737" t="str">
            <v>Wilson</v>
          </cell>
          <cell r="E15737" t="str">
            <v>Benue</v>
          </cell>
        </row>
        <row r="15738">
          <cell r="A15738" t="str">
            <v>P21DLBA70116</v>
          </cell>
          <cell r="B15738" t="str">
            <v>Ajaja</v>
          </cell>
          <cell r="C15738" t="str">
            <v>Olorunfemi</v>
          </cell>
          <cell r="D15738" t="str">
            <v>Kayode</v>
          </cell>
          <cell r="E15738" t="str">
            <v>Ekiti</v>
          </cell>
        </row>
        <row r="15739">
          <cell r="A15739" t="str">
            <v>P21DLBA70115</v>
          </cell>
          <cell r="B15739" t="str">
            <v>Akinwale</v>
          </cell>
          <cell r="C15739" t="str">
            <v>Ifeluwa</v>
          </cell>
          <cell r="D15739" t="str">
            <v>Tolulope</v>
          </cell>
          <cell r="E15739" t="str">
            <v>Lagos</v>
          </cell>
        </row>
        <row r="15740">
          <cell r="A15740" t="str">
            <v>P21DLBA70165</v>
          </cell>
          <cell r="B15740" t="str">
            <v>Akpagher</v>
          </cell>
          <cell r="C15740" t="str">
            <v>Mnena</v>
          </cell>
          <cell r="D15740" t="str">
            <v>Esther</v>
          </cell>
          <cell r="E15740" t="str">
            <v>Lagos</v>
          </cell>
        </row>
        <row r="15741">
          <cell r="A15741" t="str">
            <v>P21DLBA70137</v>
          </cell>
          <cell r="B15741" t="str">
            <v>Alabi</v>
          </cell>
          <cell r="C15741" t="str">
            <v>Clementina</v>
          </cell>
          <cell r="D15741" t="str">
            <v/>
          </cell>
          <cell r="E15741" t="str">
            <v>Kogi</v>
          </cell>
        </row>
        <row r="15742">
          <cell r="A15742" t="str">
            <v>P21DLBA70142</v>
          </cell>
          <cell r="B15742" t="str">
            <v>Alabi</v>
          </cell>
          <cell r="C15742" t="str">
            <v>Oluwabusayo</v>
          </cell>
          <cell r="D15742" t="str">
            <v>Adebayo</v>
          </cell>
          <cell r="E15742" t="str">
            <v>Kwara</v>
          </cell>
        </row>
        <row r="15743">
          <cell r="A15743" t="str">
            <v>P21DLBA70141</v>
          </cell>
          <cell r="B15743" t="str">
            <v>Alagbe</v>
          </cell>
          <cell r="C15743" t="str">
            <v>Olanike</v>
          </cell>
          <cell r="D15743" t="str">
            <v>Fausat</v>
          </cell>
          <cell r="E15743" t="str">
            <v>Ogun</v>
          </cell>
        </row>
        <row r="15744">
          <cell r="A15744" t="str">
            <v>P21DLBA70118</v>
          </cell>
          <cell r="B15744" t="str">
            <v>ALI</v>
          </cell>
          <cell r="C15744" t="str">
            <v>SADAM</v>
          </cell>
          <cell r="D15744" t="str">
            <v>SULAIMAN</v>
          </cell>
          <cell r="E15744" t="str">
            <v>Kano</v>
          </cell>
        </row>
        <row r="15745">
          <cell r="A15745" t="str">
            <v>P21DLBA70099</v>
          </cell>
          <cell r="B15745" t="str">
            <v>Aminu</v>
          </cell>
          <cell r="C15745" t="str">
            <v>Sani</v>
          </cell>
          <cell r="D15745" t="str">
            <v/>
          </cell>
          <cell r="E15745" t="str">
            <v>Lagos</v>
          </cell>
        </row>
        <row r="15746">
          <cell r="A15746" t="str">
            <v>P21DLBA70097</v>
          </cell>
          <cell r="B15746" t="str">
            <v>Ayedun</v>
          </cell>
          <cell r="C15746" t="str">
            <v>Adekunle</v>
          </cell>
          <cell r="D15746" t="str">
            <v>Olanshile</v>
          </cell>
          <cell r="E15746" t="str">
            <v>Ogun</v>
          </cell>
        </row>
        <row r="15747">
          <cell r="A15747" t="str">
            <v>P21DLBA70161</v>
          </cell>
          <cell r="B15747" t="str">
            <v>AYO</v>
          </cell>
          <cell r="C15747" t="str">
            <v>FESTUS</v>
          </cell>
          <cell r="D15747" t="str">
            <v>ERET-OVAT</v>
          </cell>
          <cell r="E15747" t="str">
            <v>Cross River</v>
          </cell>
        </row>
        <row r="15748">
          <cell r="A15748" t="str">
            <v>P21DLBA70158</v>
          </cell>
          <cell r="B15748" t="str">
            <v>Azekhumhe</v>
          </cell>
          <cell r="C15748" t="str">
            <v>Maryam</v>
          </cell>
          <cell r="D15748" t="str">
            <v>Mahmud</v>
          </cell>
          <cell r="E15748" t="str">
            <v>Edo</v>
          </cell>
        </row>
        <row r="15749">
          <cell r="A15749" t="str">
            <v>P21DLBA70145</v>
          </cell>
          <cell r="B15749" t="str">
            <v>Babarinde</v>
          </cell>
          <cell r="C15749" t="str">
            <v>Temidayo</v>
          </cell>
          <cell r="D15749" t="str">
            <v>Samuel</v>
          </cell>
          <cell r="E15749" t="str">
            <v>Ogun</v>
          </cell>
        </row>
        <row r="15750">
          <cell r="A15750" t="str">
            <v>P21DLBA70168</v>
          </cell>
          <cell r="B15750" t="str">
            <v>Braimah</v>
          </cell>
          <cell r="C15750" t="str">
            <v>Mohammed</v>
          </cell>
          <cell r="D15750" t="str">
            <v>Murtala</v>
          </cell>
          <cell r="E15750" t="str">
            <v>Lagos</v>
          </cell>
        </row>
        <row r="15751">
          <cell r="A15751" t="str">
            <v>P21DLBA70159</v>
          </cell>
          <cell r="B15751" t="str">
            <v>Chioma</v>
          </cell>
          <cell r="C15751" t="str">
            <v>Agu</v>
          </cell>
          <cell r="D15751" t="str">
            <v/>
          </cell>
          <cell r="E15751" t="str">
            <v>Lagos</v>
          </cell>
        </row>
        <row r="15752">
          <cell r="A15752" t="str">
            <v>P21DLBA70148</v>
          </cell>
          <cell r="B15752" t="str">
            <v>DAHIRU</v>
          </cell>
          <cell r="C15752" t="str">
            <v>USMAN</v>
          </cell>
          <cell r="D15752" t="str">
            <v>RABIU</v>
          </cell>
          <cell r="E15752" t="str">
            <v>Kaduna</v>
          </cell>
        </row>
        <row r="15753">
          <cell r="A15753" t="str">
            <v>P21DLBA70120</v>
          </cell>
          <cell r="B15753" t="str">
            <v>Dania</v>
          </cell>
          <cell r="C15753" t="str">
            <v>Innocent</v>
          </cell>
          <cell r="D15753" t="str">
            <v>Ojo</v>
          </cell>
          <cell r="E15753" t="str">
            <v>Edo</v>
          </cell>
        </row>
        <row r="15754">
          <cell r="A15754" t="str">
            <v>P21DLBA70113</v>
          </cell>
          <cell r="B15754" t="str">
            <v>Dirisu</v>
          </cell>
          <cell r="C15754" t="str">
            <v>Sadik</v>
          </cell>
          <cell r="D15754" t="str">
            <v>Martins</v>
          </cell>
          <cell r="E15754" t="str">
            <v>Edo</v>
          </cell>
        </row>
        <row r="15755">
          <cell r="A15755" t="str">
            <v>P21DLBA70146</v>
          </cell>
          <cell r="B15755" t="str">
            <v>Ekoja</v>
          </cell>
          <cell r="C15755" t="str">
            <v>Sunday</v>
          </cell>
          <cell r="D15755" t="str">
            <v>Igelle</v>
          </cell>
          <cell r="E15755" t="str">
            <v>Benue</v>
          </cell>
        </row>
        <row r="15756">
          <cell r="A15756" t="str">
            <v>P21DLBA70162</v>
          </cell>
          <cell r="B15756" t="str">
            <v>FAROUK</v>
          </cell>
          <cell r="C15756" t="str">
            <v>BUHARI</v>
          </cell>
          <cell r="D15756" t="str">
            <v>SULAIMAN</v>
          </cell>
          <cell r="E15756" t="str">
            <v>Kebbi</v>
          </cell>
        </row>
        <row r="15757">
          <cell r="A15757" t="str">
            <v>P21DLBA70127</v>
          </cell>
          <cell r="B15757" t="str">
            <v>FARUK</v>
          </cell>
          <cell r="C15757" t="str">
            <v>UMAR</v>
          </cell>
          <cell r="D15757" t="str">
            <v>NAJEEB</v>
          </cell>
          <cell r="E15757" t="str">
            <v>Kebbi</v>
          </cell>
        </row>
        <row r="15758">
          <cell r="A15758" t="str">
            <v>P21DLBA70149</v>
          </cell>
          <cell r="B15758" t="str">
            <v>George</v>
          </cell>
          <cell r="C15758" t="str">
            <v>Joy</v>
          </cell>
          <cell r="D15758" t="str">
            <v/>
          </cell>
          <cell r="E15758" t="str">
            <v>Ekiti</v>
          </cell>
        </row>
        <row r="15759">
          <cell r="A15759" t="str">
            <v>P21DLBA70121</v>
          </cell>
          <cell r="B15759" t="str">
            <v>GWOM</v>
          </cell>
          <cell r="C15759" t="str">
            <v>ROSE</v>
          </cell>
          <cell r="D15759" t="str">
            <v>NUHU</v>
          </cell>
          <cell r="E15759" t="str">
            <v>Lagos</v>
          </cell>
        </row>
        <row r="15760">
          <cell r="A15760" t="str">
            <v>P21DLBA70160</v>
          </cell>
          <cell r="B15760" t="str">
            <v>Igben</v>
          </cell>
          <cell r="C15760" t="str">
            <v>Afuevun</v>
          </cell>
          <cell r="D15760" t="str">
            <v>Darhare</v>
          </cell>
          <cell r="E15760" t="str">
            <v>Delta</v>
          </cell>
        </row>
        <row r="15761">
          <cell r="A15761" t="str">
            <v>P21DLBA70039</v>
          </cell>
          <cell r="B15761" t="str">
            <v>Igonibo</v>
          </cell>
          <cell r="C15761" t="str">
            <v>Beauty</v>
          </cell>
          <cell r="D15761" t="str">
            <v>Jones</v>
          </cell>
          <cell r="E15761" t="str">
            <v>Bayelsa</v>
          </cell>
        </row>
        <row r="15762">
          <cell r="A15762" t="str">
            <v>P21DLBA70164</v>
          </cell>
          <cell r="B15762" t="str">
            <v>Jawando</v>
          </cell>
          <cell r="C15762" t="str">
            <v>Basheeroh</v>
          </cell>
          <cell r="D15762" t="str">
            <v>Abidemi</v>
          </cell>
          <cell r="E15762" t="str">
            <v>Lagos</v>
          </cell>
        </row>
        <row r="15763">
          <cell r="A15763" t="str">
            <v>P21DLBA70122</v>
          </cell>
          <cell r="B15763" t="str">
            <v>Lawal</v>
          </cell>
          <cell r="C15763" t="str">
            <v>Bolarinwa</v>
          </cell>
          <cell r="D15763" t="str">
            <v>Shakiru</v>
          </cell>
          <cell r="E15763" t="str">
            <v>Osun</v>
          </cell>
        </row>
        <row r="15764">
          <cell r="A15764" t="str">
            <v>P21DLBA70139</v>
          </cell>
          <cell r="B15764" t="str">
            <v>Lawson</v>
          </cell>
          <cell r="C15764" t="str">
            <v>Anuoluwapo</v>
          </cell>
          <cell r="D15764" t="str">
            <v>Victoria</v>
          </cell>
          <cell r="E15764" t="str">
            <v>Lagos</v>
          </cell>
        </row>
        <row r="15765">
          <cell r="A15765" t="str">
            <v>P21DLBA70103</v>
          </cell>
          <cell r="B15765" t="str">
            <v>LINDA</v>
          </cell>
          <cell r="C15765" t="str">
            <v>CHIOKE</v>
          </cell>
          <cell r="D15765" t="str">
            <v/>
          </cell>
          <cell r="E15765" t="str">
            <v>Lagos</v>
          </cell>
        </row>
        <row r="15766">
          <cell r="A15766" t="str">
            <v>P21DLBA70110</v>
          </cell>
          <cell r="B15766" t="str">
            <v>MONEKE</v>
          </cell>
          <cell r="C15766" t="str">
            <v>CHIGOZIE</v>
          </cell>
          <cell r="D15766" t="str">
            <v>TOCHUKWU</v>
          </cell>
          <cell r="E15766" t="str">
            <v>Imo</v>
          </cell>
        </row>
        <row r="15767">
          <cell r="A15767" t="str">
            <v>P21DLBA70144</v>
          </cell>
          <cell r="B15767" t="str">
            <v>Naibi</v>
          </cell>
          <cell r="C15767" t="str">
            <v>Sadiya</v>
          </cell>
          <cell r="D15767" t="str">
            <v>Musa</v>
          </cell>
          <cell r="E15767" t="str">
            <v>Lagos</v>
          </cell>
        </row>
        <row r="15768">
          <cell r="A15768" t="str">
            <v>P21DLBA70128</v>
          </cell>
          <cell r="B15768" t="str">
            <v>nasamu</v>
          </cell>
          <cell r="C15768" t="str">
            <v>mariana</v>
          </cell>
          <cell r="D15768" t="str">
            <v>simeon</v>
          </cell>
          <cell r="E15768" t="str">
            <v>Plateau</v>
          </cell>
        </row>
        <row r="15769">
          <cell r="A15769" t="str">
            <v>P21DLBA70152</v>
          </cell>
          <cell r="B15769" t="str">
            <v>Ndukwu</v>
          </cell>
          <cell r="C15769" t="str">
            <v>Ijeoma</v>
          </cell>
          <cell r="D15769" t="str">
            <v>Chinomso</v>
          </cell>
          <cell r="E15769" t="str">
            <v>Imo</v>
          </cell>
        </row>
        <row r="15770">
          <cell r="A15770" t="str">
            <v>P21DLBA70119</v>
          </cell>
          <cell r="B15770" t="str">
            <v>Ogunseye</v>
          </cell>
          <cell r="C15770" t="str">
            <v>Babatunde</v>
          </cell>
          <cell r="D15770" t="str">
            <v>Gabriel</v>
          </cell>
          <cell r="E15770" t="str">
            <v>Ogun</v>
          </cell>
        </row>
        <row r="15771">
          <cell r="A15771" t="str">
            <v>P21DLBA70156</v>
          </cell>
          <cell r="B15771" t="str">
            <v>Ojechemah</v>
          </cell>
          <cell r="C15771" t="str">
            <v>Ransome</v>
          </cell>
          <cell r="D15771" t="str">
            <v>Sunday</v>
          </cell>
          <cell r="E15771" t="str">
            <v>Benue</v>
          </cell>
        </row>
        <row r="15772">
          <cell r="A15772" t="str">
            <v>P21DLBA70114</v>
          </cell>
          <cell r="B15772" t="str">
            <v>OLOMOLA</v>
          </cell>
          <cell r="C15772" t="str">
            <v>VICTORIA</v>
          </cell>
          <cell r="D15772" t="str">
            <v>ABOSEDE</v>
          </cell>
          <cell r="E15772" t="str">
            <v>Kwara</v>
          </cell>
        </row>
        <row r="15773">
          <cell r="A15773" t="str">
            <v>P21DLBA70106</v>
          </cell>
          <cell r="B15773" t="str">
            <v>Opeyemi</v>
          </cell>
          <cell r="C15773" t="str">
            <v>Idowu</v>
          </cell>
          <cell r="D15773" t="str">
            <v>Dorcas</v>
          </cell>
          <cell r="E15773" t="str">
            <v>Ogun</v>
          </cell>
        </row>
        <row r="15774">
          <cell r="A15774" t="str">
            <v>P21DLBA70154</v>
          </cell>
          <cell r="B15774" t="str">
            <v>OTIMAYIN</v>
          </cell>
          <cell r="C15774" t="str">
            <v>CHRISTIANA</v>
          </cell>
          <cell r="D15774" t="str">
            <v>OMONEGHO</v>
          </cell>
          <cell r="E15774" t="str">
            <v>Lagos</v>
          </cell>
        </row>
        <row r="15775">
          <cell r="A15775" t="str">
            <v>P21DLBA70136</v>
          </cell>
          <cell r="B15775" t="str">
            <v>Owoade</v>
          </cell>
          <cell r="C15775" t="str">
            <v>Adedamola</v>
          </cell>
          <cell r="D15775" t="str">
            <v>Kazeem</v>
          </cell>
          <cell r="E15775" t="str">
            <v>Oyo</v>
          </cell>
        </row>
        <row r="15776">
          <cell r="A15776" t="str">
            <v>P21DLBA70124</v>
          </cell>
          <cell r="B15776" t="str">
            <v>Saad</v>
          </cell>
          <cell r="C15776" t="str">
            <v>Abdallah</v>
          </cell>
          <cell r="D15776" t="str">
            <v>Ali</v>
          </cell>
          <cell r="E15776" t="str">
            <v>Jigawa</v>
          </cell>
        </row>
        <row r="15777">
          <cell r="A15777" t="str">
            <v>P21DLBA70108</v>
          </cell>
          <cell r="B15777" t="str">
            <v>Sagir</v>
          </cell>
          <cell r="C15777" t="str">
            <v>Gambo</v>
          </cell>
          <cell r="D15777" t="str">
            <v/>
          </cell>
          <cell r="E15777" t="str">
            <v>Lagos</v>
          </cell>
        </row>
        <row r="15778">
          <cell r="A15778" t="str">
            <v>P21DLBA70126</v>
          </cell>
          <cell r="B15778" t="str">
            <v>saleh</v>
          </cell>
          <cell r="C15778" t="str">
            <v>Hadiza</v>
          </cell>
          <cell r="D15778" t="str">
            <v>Buba</v>
          </cell>
          <cell r="E15778" t="str">
            <v>Borno</v>
          </cell>
        </row>
        <row r="15779">
          <cell r="A15779" t="str">
            <v>P21DLBA70157</v>
          </cell>
          <cell r="B15779" t="str">
            <v>Suleiman</v>
          </cell>
          <cell r="C15779" t="str">
            <v>Jummai</v>
          </cell>
          <cell r="D15779" t="str">
            <v>Shinkut</v>
          </cell>
          <cell r="E15779" t="str">
            <v>Kaduna</v>
          </cell>
        </row>
        <row r="15780">
          <cell r="A15780" t="str">
            <v>P21DLBA70098</v>
          </cell>
          <cell r="B15780" t="str">
            <v>THOMAS</v>
          </cell>
          <cell r="C15780" t="str">
            <v>KOBIN</v>
          </cell>
          <cell r="D15780" t="str">
            <v>BARNABAS</v>
          </cell>
          <cell r="E15780" t="str">
            <v>Kaduna</v>
          </cell>
        </row>
        <row r="15781">
          <cell r="A15781" t="str">
            <v>P21DLBA70109</v>
          </cell>
          <cell r="B15781" t="str">
            <v>Udoekpo</v>
          </cell>
          <cell r="C15781" t="str">
            <v>Imaenyin </v>
          </cell>
          <cell r="D15781" t="str">
            <v/>
          </cell>
          <cell r="E15781" t="str">
            <v>Akwa Ibom</v>
          </cell>
        </row>
        <row r="15782">
          <cell r="A15782" t="str">
            <v>P21DLBA70117</v>
          </cell>
          <cell r="B15782" t="str">
            <v>UMAR</v>
          </cell>
          <cell r="C15782" t="str">
            <v>BELLO</v>
          </cell>
          <cell r="D15782" t="str">
            <v>MASHI</v>
          </cell>
          <cell r="E15782" t="str">
            <v>Lagos</v>
          </cell>
        </row>
        <row r="15783">
          <cell r="A15783" t="str">
            <v>P21DLBA70129</v>
          </cell>
          <cell r="B15783" t="str">
            <v>UMAR</v>
          </cell>
          <cell r="C15783" t="str">
            <v>DALHATU</v>
          </cell>
          <cell r="D15783" t="str">
            <v/>
          </cell>
          <cell r="E15783" t="str">
            <v>Kaduna</v>
          </cell>
        </row>
        <row r="15784">
          <cell r="A15784" t="str">
            <v>P21DLBA70123</v>
          </cell>
          <cell r="B15784" t="str">
            <v>Umoru</v>
          </cell>
          <cell r="C15784" t="str">
            <v>Gloria</v>
          </cell>
          <cell r="D15784" t="str">
            <v>ABU</v>
          </cell>
          <cell r="E15784" t="str">
            <v>Lagos</v>
          </cell>
        </row>
        <row r="15785">
          <cell r="A15785" t="str">
            <v>P21DLBA70151</v>
          </cell>
          <cell r="B15785" t="str">
            <v>Yusuf</v>
          </cell>
          <cell r="C15785" t="str">
            <v>Abdulmumin</v>
          </cell>
          <cell r="D15785" t="str">
            <v/>
          </cell>
          <cell r="E15785" t="str">
            <v>Niger</v>
          </cell>
        </row>
        <row r="15786">
          <cell r="A15786" t="str">
            <v>P21DLLS80195</v>
          </cell>
          <cell r="B15786" t="str">
            <v>Abdulkadir</v>
          </cell>
          <cell r="C15786" t="str">
            <v>Lawal</v>
          </cell>
          <cell r="D15786" t="str">
            <v/>
          </cell>
          <cell r="E15786" t="str">
            <v>Niger</v>
          </cell>
        </row>
        <row r="15787">
          <cell r="A15787" t="str">
            <v>P21DLLS80244</v>
          </cell>
          <cell r="B15787" t="str">
            <v>Abdulkarim </v>
          </cell>
          <cell r="C15787" t="str">
            <v>Ibrahim</v>
          </cell>
          <cell r="D15787" t="str">
            <v>Ahmed</v>
          </cell>
          <cell r="E15787" t="str">
            <v>Lagos</v>
          </cell>
        </row>
        <row r="15788">
          <cell r="A15788" t="str">
            <v>P21DLLS80210</v>
          </cell>
          <cell r="B15788" t="str">
            <v>Abdulkarim</v>
          </cell>
          <cell r="C15788" t="str">
            <v>Ramatu</v>
          </cell>
          <cell r="D15788" t="str">
            <v/>
          </cell>
          <cell r="E15788" t="str">
            <v>Niger</v>
          </cell>
        </row>
        <row r="15789">
          <cell r="A15789" t="str">
            <v>P21DLLS80222</v>
          </cell>
          <cell r="B15789" t="str">
            <v>Abubakar</v>
          </cell>
          <cell r="C15789" t="str">
            <v>Arwa</v>
          </cell>
          <cell r="D15789" t="str">
            <v>Ibrahim</v>
          </cell>
          <cell r="E15789" t="str">
            <v>Lagos</v>
          </cell>
        </row>
        <row r="15790">
          <cell r="A15790" t="str">
            <v>P21DLLS80225</v>
          </cell>
          <cell r="B15790" t="str">
            <v>ABUBAKAR</v>
          </cell>
          <cell r="C15790" t="str">
            <v>HALIMA</v>
          </cell>
          <cell r="D15790" t="str">
            <v>SADIYA</v>
          </cell>
          <cell r="E15790" t="str">
            <v>Kaduna</v>
          </cell>
        </row>
        <row r="15791">
          <cell r="A15791" t="str">
            <v>P21DLLS80236</v>
          </cell>
          <cell r="B15791" t="str">
            <v>adamu</v>
          </cell>
          <cell r="C15791" t="str">
            <v>salma</v>
          </cell>
          <cell r="D15791" t="str">
            <v>sidi ali</v>
          </cell>
          <cell r="E15791" t="str">
            <v>Abuja</v>
          </cell>
        </row>
        <row r="15792">
          <cell r="A15792" t="str">
            <v>P21DLLS80183</v>
          </cell>
          <cell r="B15792" t="str">
            <v>Adeniji</v>
          </cell>
          <cell r="C15792" t="str">
            <v>Tobi</v>
          </cell>
          <cell r="D15792" t="str">
            <v>Adeyinka</v>
          </cell>
          <cell r="E15792" t="str">
            <v>Ogun</v>
          </cell>
        </row>
        <row r="15793">
          <cell r="A15793" t="str">
            <v>P21DLLS80245</v>
          </cell>
          <cell r="B15793" t="str">
            <v>Aderonke</v>
          </cell>
          <cell r="C15793" t="str">
            <v>Ojo</v>
          </cell>
          <cell r="D15793" t="str">
            <v/>
          </cell>
          <cell r="E15793" t="str">
            <v>Lagos</v>
          </cell>
        </row>
        <row r="15794">
          <cell r="A15794" t="str">
            <v>P21DLLS80261</v>
          </cell>
          <cell r="B15794" t="str">
            <v>AHMED</v>
          </cell>
          <cell r="C15794" t="str">
            <v>NASIR</v>
          </cell>
          <cell r="D15794" t="str">
            <v>DODO</v>
          </cell>
          <cell r="E15794" t="str">
            <v>Katsina</v>
          </cell>
        </row>
        <row r="15795">
          <cell r="A15795" t="str">
            <v>P21DLLS80238</v>
          </cell>
          <cell r="B15795" t="str">
            <v>Akure</v>
          </cell>
          <cell r="C15795" t="str">
            <v>Solomon</v>
          </cell>
          <cell r="D15795" t="str">
            <v>Denen</v>
          </cell>
          <cell r="E15795" t="str">
            <v>Lagos</v>
          </cell>
        </row>
        <row r="15796">
          <cell r="A15796" t="str">
            <v>P21DLLS80243</v>
          </cell>
          <cell r="B15796" t="str">
            <v>Ali</v>
          </cell>
          <cell r="C15796" t="str">
            <v>Yahaya</v>
          </cell>
          <cell r="D15796" t="str">
            <v>Mohammed</v>
          </cell>
          <cell r="E15796" t="str">
            <v>Lagos</v>
          </cell>
        </row>
        <row r="15797">
          <cell r="A15797" t="str">
            <v>P21DLLS80203</v>
          </cell>
          <cell r="B15797" t="str">
            <v>Aliyu</v>
          </cell>
          <cell r="C15797" t="str">
            <v>Amina</v>
          </cell>
          <cell r="D15797" t="str">
            <v>Lami</v>
          </cell>
          <cell r="E15797" t="str">
            <v>Kaduna</v>
          </cell>
        </row>
        <row r="15798">
          <cell r="A15798" t="str">
            <v>P21DLLS80237</v>
          </cell>
          <cell r="B15798" t="str">
            <v>Alkali</v>
          </cell>
          <cell r="C15798" t="str">
            <v>Imaan</v>
          </cell>
          <cell r="D15798" t="str">
            <v>Abdullahi</v>
          </cell>
          <cell r="E15798" t="str">
            <v>Adamawa</v>
          </cell>
        </row>
        <row r="15799">
          <cell r="A15799" t="str">
            <v>P21DLLS80205</v>
          </cell>
          <cell r="B15799" t="str">
            <v>Amao</v>
          </cell>
          <cell r="C15799" t="str">
            <v>Oyebola</v>
          </cell>
          <cell r="D15799" t="str">
            <v>Janet</v>
          </cell>
          <cell r="E15799" t="str">
            <v>Oyo</v>
          </cell>
        </row>
        <row r="15800">
          <cell r="A15800" t="str">
            <v>P21DLLS80174</v>
          </cell>
          <cell r="B15800" t="str">
            <v>AMINU</v>
          </cell>
          <cell r="C15800" t="str">
            <v>ABDULLAHI</v>
          </cell>
          <cell r="D15800" t="str">
            <v/>
          </cell>
          <cell r="E15800" t="str">
            <v>Kaduna</v>
          </cell>
        </row>
        <row r="15801">
          <cell r="A15801" t="str">
            <v>P21DLLS80252</v>
          </cell>
          <cell r="B15801" t="str">
            <v>Amos</v>
          </cell>
          <cell r="C15801" t="str">
            <v>Ifeanyi</v>
          </cell>
          <cell r="D15801" t="str">
            <v/>
          </cell>
          <cell r="E15801" t="str">
            <v>Imo</v>
          </cell>
        </row>
        <row r="15802">
          <cell r="A15802" t="str">
            <v>P21DLLS80216</v>
          </cell>
          <cell r="B15802" t="str">
            <v>Andu</v>
          </cell>
          <cell r="C15802" t="str">
            <v>Lateefah</v>
          </cell>
          <cell r="D15802" t="str">
            <v>Ololade</v>
          </cell>
          <cell r="E15802" t="str">
            <v>Lagos</v>
          </cell>
        </row>
        <row r="15803">
          <cell r="A15803" t="str">
            <v>P21DLLS80247</v>
          </cell>
          <cell r="B15803" t="str">
            <v>Anifowoshe</v>
          </cell>
          <cell r="C15803" t="str">
            <v>Tawakkaltu</v>
          </cell>
          <cell r="D15803" t="str">
            <v>Titilope</v>
          </cell>
          <cell r="E15803" t="str">
            <v>Kwara</v>
          </cell>
        </row>
        <row r="15804">
          <cell r="A15804" t="str">
            <v>P21DLLS80196</v>
          </cell>
          <cell r="B15804" t="str">
            <v>Bashir</v>
          </cell>
          <cell r="C15804" t="str">
            <v>Umar Faruk</v>
          </cell>
          <cell r="D15804" t="str">
            <v/>
          </cell>
          <cell r="E15804" t="str">
            <v>Kaduna</v>
          </cell>
        </row>
        <row r="15805">
          <cell r="A15805" t="str">
            <v>P21DLLS80264</v>
          </cell>
          <cell r="B15805" t="str">
            <v>Bello</v>
          </cell>
          <cell r="C15805" t="str">
            <v>Khadijah</v>
          </cell>
          <cell r="D15805" t="str">
            <v>Aminu</v>
          </cell>
          <cell r="E15805" t="str">
            <v>Adamawa</v>
          </cell>
        </row>
        <row r="15806">
          <cell r="A15806" t="str">
            <v>P21DLLS80185</v>
          </cell>
          <cell r="B15806" t="str">
            <v>Benjamin</v>
          </cell>
          <cell r="C15806" t="str">
            <v>Pillatar</v>
          </cell>
          <cell r="D15806" t="str">
            <v/>
          </cell>
          <cell r="E15806" t="str">
            <v>Borno</v>
          </cell>
        </row>
        <row r="15807">
          <cell r="A15807" t="str">
            <v>P21DLLS80259</v>
          </cell>
          <cell r="B15807" t="str">
            <v>Bolori</v>
          </cell>
          <cell r="C15807" t="str">
            <v>Ahmed</v>
          </cell>
          <cell r="D15807" t="str">
            <v>Umar</v>
          </cell>
          <cell r="E15807" t="str">
            <v>Lagos</v>
          </cell>
        </row>
        <row r="15808">
          <cell r="A15808" t="str">
            <v>P21DLLS80220</v>
          </cell>
          <cell r="B15808" t="str">
            <v>Buhari</v>
          </cell>
          <cell r="C15808" t="str">
            <v>AISHA</v>
          </cell>
          <cell r="D15808" t="str">
            <v>Ibrahim</v>
          </cell>
          <cell r="E15808" t="str">
            <v>Lagos</v>
          </cell>
        </row>
        <row r="15809">
          <cell r="A15809" t="str">
            <v>P21DLLS80239</v>
          </cell>
          <cell r="B15809" t="str">
            <v>Charles</v>
          </cell>
          <cell r="C15809" t="str">
            <v>Osegi</v>
          </cell>
          <cell r="D15809" t="str">
            <v>Onyekachukwu</v>
          </cell>
          <cell r="E15809" t="str">
            <v>Delta</v>
          </cell>
        </row>
        <row r="15810">
          <cell r="A15810" t="str">
            <v>P21DLLS80176</v>
          </cell>
          <cell r="B15810" t="str">
            <v>Daria</v>
          </cell>
          <cell r="C15810" t="str">
            <v>Habila</v>
          </cell>
          <cell r="D15810" t="str">
            <v>Sunday</v>
          </cell>
          <cell r="E15810" t="str">
            <v>Kaduna</v>
          </cell>
        </row>
        <row r="15811">
          <cell r="A15811" t="str">
            <v>P21DLLS80229</v>
          </cell>
          <cell r="B15811" t="str">
            <v>Dike</v>
          </cell>
          <cell r="C15811" t="str">
            <v>Arinze</v>
          </cell>
          <cell r="D15811" t="str">
            <v>Obinna</v>
          </cell>
          <cell r="E15811" t="str">
            <v>Anambra</v>
          </cell>
        </row>
        <row r="15812">
          <cell r="A15812" t="str">
            <v>P21DLLS80221</v>
          </cell>
          <cell r="B15812" t="str">
            <v>DOGO</v>
          </cell>
          <cell r="C15812" t="str">
            <v>DAUDA</v>
          </cell>
          <cell r="D15812" t="str">
            <v>JOY</v>
          </cell>
          <cell r="E15812" t="str">
            <v>Kaduna</v>
          </cell>
        </row>
        <row r="15813">
          <cell r="A15813" t="str">
            <v>P21DLLS80177</v>
          </cell>
          <cell r="B15813" t="str">
            <v>Elijah</v>
          </cell>
          <cell r="C15813" t="str">
            <v>Olatunji</v>
          </cell>
          <cell r="D15813" t="str">
            <v/>
          </cell>
          <cell r="E15813" t="str">
            <v>Oyo</v>
          </cell>
        </row>
        <row r="15814">
          <cell r="A15814" t="str">
            <v>P21DLLS80212</v>
          </cell>
          <cell r="B15814" t="str">
            <v>Emmanuel</v>
          </cell>
          <cell r="C15814" t="str">
            <v>Moses</v>
          </cell>
          <cell r="D15814" t="str">
            <v/>
          </cell>
          <cell r="E15814" t="str">
            <v>Benue</v>
          </cell>
        </row>
        <row r="15815">
          <cell r="A15815" t="str">
            <v>P21DLLS80211</v>
          </cell>
          <cell r="B15815" t="str">
            <v>ENERENWA WALTER</v>
          </cell>
          <cell r="C15815" t="str">
            <v>FABIAN</v>
          </cell>
          <cell r="D15815" t="str">
            <v/>
          </cell>
          <cell r="E15815" t="str">
            <v>Lagos</v>
          </cell>
        </row>
        <row r="15816">
          <cell r="A15816" t="str">
            <v>P21DLLS80227</v>
          </cell>
          <cell r="B15816" t="str">
            <v>Enwuzor</v>
          </cell>
          <cell r="C15816" t="str">
            <v>john</v>
          </cell>
          <cell r="D15816" t="str">
            <v>Fidelis</v>
          </cell>
          <cell r="E15816" t="str">
            <v>Delta</v>
          </cell>
        </row>
        <row r="15817">
          <cell r="A15817" t="str">
            <v>P21DLLS80160</v>
          </cell>
          <cell r="B15817" t="str">
            <v>Fatima</v>
          </cell>
          <cell r="C15817" t="str">
            <v>Kollere</v>
          </cell>
          <cell r="D15817" t="str">
            <v/>
          </cell>
          <cell r="E15817" t="str">
            <v>Lagos</v>
          </cell>
        </row>
        <row r="15818">
          <cell r="A15818" t="str">
            <v>P21DLLS80179</v>
          </cell>
          <cell r="B15818" t="str">
            <v>FIYINFOLUWA</v>
          </cell>
          <cell r="C15818" t="str">
            <v>OYELAHAN</v>
          </cell>
          <cell r="D15818" t="str">
            <v/>
          </cell>
          <cell r="E15818" t="str">
            <v>Lagos</v>
          </cell>
        </row>
        <row r="15819">
          <cell r="A15819" t="str">
            <v>P21DLLS80266</v>
          </cell>
          <cell r="B15819" t="str">
            <v>FRANCIS</v>
          </cell>
          <cell r="C15819" t="str">
            <v>Agbarakwe</v>
          </cell>
          <cell r="D15819" t="str">
            <v/>
          </cell>
          <cell r="E15819" t="str">
            <v>Imo</v>
          </cell>
        </row>
        <row r="15820">
          <cell r="A15820" t="str">
            <v>P21DLLS80260</v>
          </cell>
          <cell r="B15820" t="str">
            <v>Gashash</v>
          </cell>
          <cell r="C15820" t="str">
            <v>Ahmed</v>
          </cell>
          <cell r="D15820" t="str">
            <v>Muhammad</v>
          </cell>
          <cell r="E15820" t="str">
            <v>Lagos</v>
          </cell>
        </row>
        <row r="15821">
          <cell r="A15821" t="str">
            <v>P21DLLS80258</v>
          </cell>
          <cell r="B15821" t="str">
            <v>Gold</v>
          </cell>
          <cell r="C15821" t="str">
            <v>Saadat</v>
          </cell>
          <cell r="D15821" t="str">
            <v>Oluwakemi</v>
          </cell>
          <cell r="E15821" t="str">
            <v>Kwara</v>
          </cell>
        </row>
        <row r="15822">
          <cell r="A15822" t="str">
            <v>P21DLLS80178</v>
          </cell>
          <cell r="B15822" t="str">
            <v>Habib</v>
          </cell>
          <cell r="C15822" t="str">
            <v>Yusuf</v>
          </cell>
          <cell r="D15822" t="str">
            <v>Adekunle</v>
          </cell>
          <cell r="E15822" t="str">
            <v>Kwara</v>
          </cell>
        </row>
        <row r="15823">
          <cell r="A15823" t="str">
            <v>P21DLLS80191</v>
          </cell>
          <cell r="B15823" t="str">
            <v>Hamza</v>
          </cell>
          <cell r="C15823" t="str">
            <v>Makama</v>
          </cell>
          <cell r="D15823" t="str">
            <v/>
          </cell>
          <cell r="E15823" t="str">
            <v>Bauchi</v>
          </cell>
        </row>
        <row r="15824">
          <cell r="A15824" t="str">
            <v>P21DLLS80190</v>
          </cell>
          <cell r="B15824" t="str">
            <v>Ibrahim</v>
          </cell>
          <cell r="C15824" t="str">
            <v>Sanusi</v>
          </cell>
          <cell r="D15824" t="str">
            <v/>
          </cell>
          <cell r="E15824" t="str">
            <v>Gombe</v>
          </cell>
        </row>
        <row r="15825">
          <cell r="A15825" t="str">
            <v>P21DLLS80223</v>
          </cell>
          <cell r="B15825" t="str">
            <v>Idris</v>
          </cell>
          <cell r="C15825" t="str">
            <v>Mujahid</v>
          </cell>
          <cell r="D15825" t="str">
            <v>Aliyu</v>
          </cell>
          <cell r="E15825" t="str">
            <v>Kano</v>
          </cell>
        </row>
        <row r="15826">
          <cell r="A15826" t="str">
            <v>P21DLLS80206</v>
          </cell>
          <cell r="B15826" t="str">
            <v>Iliya</v>
          </cell>
          <cell r="C15826" t="str">
            <v>Auwal</v>
          </cell>
          <cell r="D15826" t="str">
            <v/>
          </cell>
          <cell r="E15826" t="str">
            <v>Jigawa</v>
          </cell>
        </row>
        <row r="15827">
          <cell r="A15827" t="str">
            <v>P21DLLS80058</v>
          </cell>
          <cell r="B15827" t="str">
            <v>ISAAC</v>
          </cell>
          <cell r="C15827" t="str">
            <v>DANIEL</v>
          </cell>
          <cell r="D15827" t="str">
            <v>CHUKWUDI</v>
          </cell>
          <cell r="E15827" t="str">
            <v>Benue</v>
          </cell>
        </row>
        <row r="15828">
          <cell r="A15828" t="str">
            <v>P21DLLS80208</v>
          </cell>
          <cell r="B15828" t="str">
            <v>Jigah</v>
          </cell>
          <cell r="C15828" t="str">
            <v>Joshua</v>
          </cell>
          <cell r="D15828" t="str">
            <v/>
          </cell>
          <cell r="E15828" t="str">
            <v>Kogi</v>
          </cell>
        </row>
        <row r="15829">
          <cell r="A15829" t="str">
            <v>P21DLLS80217</v>
          </cell>
          <cell r="B15829" t="str">
            <v>Joshua</v>
          </cell>
          <cell r="C15829" t="str">
            <v>Genesis</v>
          </cell>
          <cell r="D15829" t="str">
            <v/>
          </cell>
          <cell r="E15829" t="str">
            <v>Adamawa</v>
          </cell>
        </row>
        <row r="15830">
          <cell r="A15830" t="str">
            <v>P21DLLS80171</v>
          </cell>
          <cell r="B15830" t="str">
            <v>Kumsal</v>
          </cell>
          <cell r="C15830" t="str">
            <v>Selbyen</v>
          </cell>
          <cell r="D15830" t="str">
            <v>Nanyak</v>
          </cell>
          <cell r="E15830" t="str">
            <v>Plateau</v>
          </cell>
        </row>
        <row r="15831">
          <cell r="A15831" t="str">
            <v>P21DLLS80214</v>
          </cell>
          <cell r="B15831" t="str">
            <v>Lawal</v>
          </cell>
          <cell r="C15831" t="str">
            <v>Ismaila</v>
          </cell>
          <cell r="D15831" t="str">
            <v/>
          </cell>
          <cell r="E15831" t="str">
            <v>Katsina</v>
          </cell>
        </row>
        <row r="15832">
          <cell r="A15832" t="str">
            <v>P21DLLS80242</v>
          </cell>
          <cell r="B15832" t="str">
            <v>Makata</v>
          </cell>
          <cell r="C15832" t="str">
            <v>Lawrence</v>
          </cell>
          <cell r="D15832" t="str">
            <v>Nnaemeka</v>
          </cell>
          <cell r="E15832" t="str">
            <v>Enugu</v>
          </cell>
        </row>
        <row r="15833">
          <cell r="A15833" t="str">
            <v>P21DLLS80234</v>
          </cell>
          <cell r="B15833" t="str">
            <v>MARYAM</v>
          </cell>
          <cell r="C15833" t="str">
            <v>ABUBAKAR</v>
          </cell>
          <cell r="D15833" t="str">
            <v>GADA</v>
          </cell>
          <cell r="E15833" t="str">
            <v>Sokoto</v>
          </cell>
        </row>
        <row r="15834">
          <cell r="A15834" t="str">
            <v>P21DLLS80226</v>
          </cell>
          <cell r="B15834" t="str">
            <v>Maryam</v>
          </cell>
          <cell r="C15834" t="str">
            <v>Fabowale</v>
          </cell>
          <cell r="D15834" t="str">
            <v>Kofoworola</v>
          </cell>
          <cell r="E15834" t="str">
            <v>Osun</v>
          </cell>
        </row>
        <row r="15835">
          <cell r="A15835" t="str">
            <v>P21DLLS80224</v>
          </cell>
          <cell r="B15835" t="str">
            <v>Mohammed</v>
          </cell>
          <cell r="C15835" t="str">
            <v>Adamu</v>
          </cell>
          <cell r="D15835" t="str">
            <v>Idris</v>
          </cell>
          <cell r="E15835" t="str">
            <v>Gombe</v>
          </cell>
        </row>
        <row r="15836">
          <cell r="A15836" t="str">
            <v>P21DLLS80218</v>
          </cell>
          <cell r="B15836" t="str">
            <v>MOHAMMED</v>
          </cell>
          <cell r="C15836" t="str">
            <v>AISHA</v>
          </cell>
          <cell r="D15836" t="str">
            <v/>
          </cell>
          <cell r="E15836" t="str">
            <v>Zamfara</v>
          </cell>
        </row>
        <row r="15837">
          <cell r="A15837" t="str">
            <v>P21DLLS80182</v>
          </cell>
          <cell r="B15837" t="str">
            <v>Mojeed</v>
          </cell>
          <cell r="C15837" t="str">
            <v>Saliu</v>
          </cell>
          <cell r="D15837" t="str">
            <v>Olanrewaju</v>
          </cell>
          <cell r="E15837" t="str">
            <v>Kogi</v>
          </cell>
        </row>
        <row r="15838">
          <cell r="A15838" t="str">
            <v>P21DLLS80233</v>
          </cell>
          <cell r="B15838" t="str">
            <v>Mumi</v>
          </cell>
          <cell r="C15838" t="str">
            <v>Dabels</v>
          </cell>
          <cell r="D15838" t="str">
            <v/>
          </cell>
          <cell r="E15838" t="str">
            <v>Plateau</v>
          </cell>
        </row>
        <row r="15839">
          <cell r="A15839" t="str">
            <v>P21DLLS80078</v>
          </cell>
          <cell r="B15839" t="str">
            <v>Musa</v>
          </cell>
          <cell r="C15839" t="str">
            <v>Maryam</v>
          </cell>
          <cell r="D15839" t="str">
            <v>Gololo</v>
          </cell>
          <cell r="E15839" t="str">
            <v>Kaduna</v>
          </cell>
        </row>
        <row r="15840">
          <cell r="A15840" t="str">
            <v>P21DLLS80189</v>
          </cell>
          <cell r="B15840" t="str">
            <v>Musa</v>
          </cell>
          <cell r="C15840" t="str">
            <v>Onimisi</v>
          </cell>
          <cell r="D15840" t="str">
            <v/>
          </cell>
          <cell r="E15840" t="str">
            <v>Lagos</v>
          </cell>
        </row>
        <row r="15841">
          <cell r="A15841" t="str">
            <v>P21DLLS80232</v>
          </cell>
          <cell r="B15841" t="str">
            <v>Mvandefan</v>
          </cell>
          <cell r="C15841" t="str">
            <v>Tyokosu</v>
          </cell>
          <cell r="D15841" t="str">
            <v/>
          </cell>
          <cell r="E15841" t="str">
            <v>Benue</v>
          </cell>
        </row>
        <row r="15842">
          <cell r="A15842" t="str">
            <v>P21DLLS80213</v>
          </cell>
          <cell r="B15842" t="str">
            <v>Nkeki</v>
          </cell>
          <cell r="C15842" t="str">
            <v>Aishatu</v>
          </cell>
          <cell r="D15842" t="str">
            <v/>
          </cell>
          <cell r="E15842" t="str">
            <v>Lagos</v>
          </cell>
        </row>
        <row r="15843">
          <cell r="A15843" t="str">
            <v>P21DLLS80250</v>
          </cell>
          <cell r="B15843" t="str">
            <v>NNANNA</v>
          </cell>
          <cell r="C15843" t="str">
            <v>ELVIS</v>
          </cell>
          <cell r="D15843" t="str">
            <v>CHINEDU</v>
          </cell>
          <cell r="E15843" t="str">
            <v>Imo</v>
          </cell>
        </row>
        <row r="15844">
          <cell r="A15844" t="str">
            <v>P21DLLS80088</v>
          </cell>
          <cell r="B15844" t="str">
            <v>Nnenna</v>
          </cell>
          <cell r="C15844" t="str">
            <v>Ezeokafor</v>
          </cell>
          <cell r="D15844" t="str">
            <v/>
          </cell>
          <cell r="E15844" t="str">
            <v>Lagos</v>
          </cell>
        </row>
        <row r="15845">
          <cell r="A15845" t="str">
            <v>P21DLLS80219</v>
          </cell>
          <cell r="B15845" t="str">
            <v>NWAFEJEOKWU</v>
          </cell>
          <cell r="C15845" t="str">
            <v>AFAMEFUNE</v>
          </cell>
          <cell r="D15845" t="str">
            <v>HENRY</v>
          </cell>
          <cell r="E15845" t="str">
            <v>Delta</v>
          </cell>
        </row>
        <row r="15846">
          <cell r="A15846" t="str">
            <v>P21DLLS80241</v>
          </cell>
          <cell r="B15846" t="str">
            <v>Nyako</v>
          </cell>
          <cell r="C15846" t="str">
            <v>Sanda</v>
          </cell>
          <cell r="D15846" t="str">
            <v>Hauwa</v>
          </cell>
          <cell r="E15846" t="str">
            <v>Lagos</v>
          </cell>
        </row>
        <row r="15847">
          <cell r="A15847" t="str">
            <v>P21DLLS80193</v>
          </cell>
          <cell r="B15847" t="str">
            <v>Okafor</v>
          </cell>
          <cell r="C15847" t="str">
            <v>Bobby</v>
          </cell>
          <cell r="D15847" t="str">
            <v>Mishark</v>
          </cell>
          <cell r="E15847" t="str">
            <v>Delta</v>
          </cell>
        </row>
        <row r="15848">
          <cell r="A15848" t="str">
            <v>P21DLLS80263</v>
          </cell>
          <cell r="B15848" t="str">
            <v>Okeke</v>
          </cell>
          <cell r="C15848" t="str">
            <v>Nkemakonam</v>
          </cell>
          <cell r="D15848" t="str">
            <v>Faith</v>
          </cell>
          <cell r="E15848" t="str">
            <v>Anambra</v>
          </cell>
        </row>
        <row r="15849">
          <cell r="A15849" t="str">
            <v>P21DLLS80255</v>
          </cell>
          <cell r="B15849" t="str">
            <v>Olowu</v>
          </cell>
          <cell r="C15849" t="str">
            <v>Rasheedat</v>
          </cell>
          <cell r="D15849" t="str">
            <v>Adebanke</v>
          </cell>
          <cell r="E15849" t="str">
            <v>Kwara</v>
          </cell>
        </row>
        <row r="15850">
          <cell r="A15850" t="str">
            <v>P21DLLS80202</v>
          </cell>
          <cell r="B15850" t="str">
            <v>Oluwatimileyin</v>
          </cell>
          <cell r="C15850" t="str">
            <v>Adebayo</v>
          </cell>
          <cell r="D15850" t="str">
            <v/>
          </cell>
          <cell r="E15850" t="str">
            <v>Abuja</v>
          </cell>
        </row>
        <row r="15851">
          <cell r="A15851" t="str">
            <v>P21DLLS80235</v>
          </cell>
          <cell r="B15851" t="str">
            <v>Onyeemeosi</v>
          </cell>
          <cell r="C15851" t="str">
            <v>Sunday</v>
          </cell>
          <cell r="D15851" t="str">
            <v/>
          </cell>
          <cell r="E15851" t="str">
            <v>Lagos</v>
          </cell>
        </row>
        <row r="15852">
          <cell r="A15852" t="str">
            <v>P21DLLS80251</v>
          </cell>
          <cell r="B15852" t="str">
            <v>Otoboh</v>
          </cell>
          <cell r="C15852" t="str">
            <v>Paul</v>
          </cell>
          <cell r="D15852" t="str">
            <v>Ehijie</v>
          </cell>
          <cell r="E15852" t="str">
            <v>Edo</v>
          </cell>
        </row>
        <row r="15853">
          <cell r="A15853" t="str">
            <v>P21DLLS80262</v>
          </cell>
          <cell r="B15853" t="str">
            <v>Ponle</v>
          </cell>
          <cell r="C15853" t="str">
            <v>George</v>
          </cell>
          <cell r="D15853" t="str">
            <v>Olayemi</v>
          </cell>
          <cell r="E15853" t="str">
            <v>Osun</v>
          </cell>
        </row>
        <row r="15854">
          <cell r="A15854" t="str">
            <v>P21DLLS80253</v>
          </cell>
          <cell r="B15854" t="str">
            <v>SALISU</v>
          </cell>
          <cell r="C15854" t="str">
            <v>SALIM</v>
          </cell>
          <cell r="D15854" t="str">
            <v>MAIWADA</v>
          </cell>
          <cell r="E15854" t="str">
            <v>Katsina</v>
          </cell>
        </row>
        <row r="15855">
          <cell r="A15855" t="str">
            <v>P21DLLS80035</v>
          </cell>
          <cell r="B15855" t="str">
            <v>Samuel</v>
          </cell>
          <cell r="C15855" t="str">
            <v>Anita</v>
          </cell>
          <cell r="D15855" t="str">
            <v>Aleruchi</v>
          </cell>
          <cell r="E15855" t="str">
            <v>Rivers</v>
          </cell>
        </row>
        <row r="15856">
          <cell r="A15856" t="str">
            <v>P21DLLS80265</v>
          </cell>
          <cell r="B15856" t="str">
            <v>Shambe</v>
          </cell>
          <cell r="C15856" t="str">
            <v>Orduen</v>
          </cell>
          <cell r="D15856" t="str">
            <v/>
          </cell>
          <cell r="E15856" t="str">
            <v>Benue</v>
          </cell>
        </row>
        <row r="15857">
          <cell r="A15857" t="str">
            <v>P21DLLS80248</v>
          </cell>
          <cell r="B15857" t="str">
            <v>SHOWUNMI</v>
          </cell>
          <cell r="C15857" t="str">
            <v>Taiwo</v>
          </cell>
          <cell r="D15857" t="str">
            <v>oluwafemi</v>
          </cell>
          <cell r="E15857" t="str">
            <v>Lagos</v>
          </cell>
        </row>
        <row r="15858">
          <cell r="A15858" t="str">
            <v>P21DLLS80194</v>
          </cell>
          <cell r="B15858" t="str">
            <v>SIMON</v>
          </cell>
          <cell r="C15858" t="str">
            <v>KADIRI</v>
          </cell>
          <cell r="D15858" t="str">
            <v/>
          </cell>
          <cell r="E15858" t="str">
            <v>Taraba</v>
          </cell>
        </row>
        <row r="15859">
          <cell r="A15859" t="str">
            <v>P21DLLS80036</v>
          </cell>
          <cell r="B15859" t="str">
            <v>Temisaren</v>
          </cell>
          <cell r="C15859" t="str">
            <v>Odeka</v>
          </cell>
          <cell r="D15859" t="str">
            <v/>
          </cell>
          <cell r="E15859" t="str">
            <v>Lagos</v>
          </cell>
        </row>
        <row r="15860">
          <cell r="A15860" t="str">
            <v>P21DLLS80215</v>
          </cell>
          <cell r="B15860" t="str">
            <v>Titus</v>
          </cell>
          <cell r="C15860" t="str">
            <v>Elisha</v>
          </cell>
          <cell r="D15860" t="str">
            <v>Dauda</v>
          </cell>
          <cell r="E15860" t="str">
            <v>Borno</v>
          </cell>
        </row>
        <row r="15861">
          <cell r="A15861" t="str">
            <v>P21DLLS80197</v>
          </cell>
          <cell r="B15861" t="str">
            <v>Toba</v>
          </cell>
          <cell r="C15861" t="str">
            <v>Stephanie</v>
          </cell>
          <cell r="D15861" t="str">
            <v/>
          </cell>
          <cell r="E15861" t="str">
            <v>Kogi</v>
          </cell>
        </row>
        <row r="15862">
          <cell r="A15862" t="str">
            <v>P21DLLS80199</v>
          </cell>
          <cell r="B15862" t="str">
            <v>Umar</v>
          </cell>
          <cell r="C15862" t="str">
            <v>Abdullahi</v>
          </cell>
          <cell r="D15862" t="str">
            <v/>
          </cell>
          <cell r="E15862" t="str">
            <v>Bauchi</v>
          </cell>
        </row>
        <row r="15863">
          <cell r="A15863" t="str">
            <v>P21DLLS80204</v>
          </cell>
          <cell r="B15863" t="str">
            <v>Umar</v>
          </cell>
          <cell r="C15863" t="str">
            <v>Aliyu</v>
          </cell>
          <cell r="D15863" t="str">
            <v>Heidar</v>
          </cell>
          <cell r="E15863" t="str">
            <v>Kano</v>
          </cell>
        </row>
        <row r="15864">
          <cell r="A15864" t="str">
            <v>P21DLLS80207</v>
          </cell>
          <cell r="B15864" t="str">
            <v>Umar</v>
          </cell>
          <cell r="C15864" t="str">
            <v>Fatima</v>
          </cell>
          <cell r="D15864" t="str">
            <v/>
          </cell>
          <cell r="E15864" t="str">
            <v>Lagos</v>
          </cell>
        </row>
        <row r="15865">
          <cell r="A15865" t="str">
            <v>P21DLLS80246</v>
          </cell>
          <cell r="B15865" t="str">
            <v>Usman</v>
          </cell>
          <cell r="C15865" t="str">
            <v>Achor</v>
          </cell>
          <cell r="D15865" t="str">
            <v>Williams</v>
          </cell>
          <cell r="E15865" t="str">
            <v>Kogi</v>
          </cell>
        </row>
        <row r="15866">
          <cell r="A15866" t="str">
            <v>P21DLLS80209</v>
          </cell>
          <cell r="B15866" t="str">
            <v>Usman</v>
          </cell>
          <cell r="C15866" t="str">
            <v>Aisha</v>
          </cell>
          <cell r="D15866" t="str">
            <v>Abdul kpotun</v>
          </cell>
          <cell r="E15866" t="str">
            <v>Niger</v>
          </cell>
        </row>
        <row r="15867">
          <cell r="A15867" t="str">
            <v>P21DLLS80249</v>
          </cell>
          <cell r="B15867" t="str">
            <v>Usman</v>
          </cell>
          <cell r="C15867" t="str">
            <v>Umar</v>
          </cell>
          <cell r="D15867" t="str">
            <v>Mohammed</v>
          </cell>
          <cell r="E15867" t="str">
            <v>Kaduna</v>
          </cell>
        </row>
        <row r="15868">
          <cell r="A15868" t="str">
            <v>P21DLLS80254</v>
          </cell>
          <cell r="B15868" t="str">
            <v>Victor</v>
          </cell>
          <cell r="C15868" t="str">
            <v>Lawani</v>
          </cell>
          <cell r="D15868" t="str">
            <v>Emmanuel</v>
          </cell>
          <cell r="E15868" t="str">
            <v>Edo</v>
          </cell>
        </row>
        <row r="15869">
          <cell r="A15869" t="str">
            <v>P21DLLS80240</v>
          </cell>
          <cell r="B15869" t="str">
            <v>WABINA</v>
          </cell>
          <cell r="C15869" t="str">
            <v>WAYA</v>
          </cell>
          <cell r="D15869" t="str">
            <v>Kulu</v>
          </cell>
          <cell r="E15869" t="str">
            <v>Taraba</v>
          </cell>
        </row>
        <row r="15870">
          <cell r="A15870" t="str">
            <v>P21DLLS80198</v>
          </cell>
          <cell r="B15870" t="str">
            <v>yusuf</v>
          </cell>
          <cell r="C15870" t="str">
            <v>farida</v>
          </cell>
          <cell r="D15870" t="str">
            <v>yallabai</v>
          </cell>
          <cell r="E15870" t="str">
            <v>Lagos</v>
          </cell>
        </row>
        <row r="15871">
          <cell r="A15871" t="str">
            <v>P21DLLS80172</v>
          </cell>
          <cell r="B15871" t="str">
            <v>Popoola</v>
          </cell>
          <cell r="C15871" t="str">
            <v>Michael</v>
          </cell>
          <cell r="D15871" t="str">
            <v>Okikiola</v>
          </cell>
          <cell r="E15871" t="str">
            <v>Oyo</v>
          </cell>
        </row>
        <row r="15872">
          <cell r="A15872" t="str">
            <v>P21DLPS80358</v>
          </cell>
          <cell r="B15872" t="str">
            <v>Abdallah</v>
          </cell>
          <cell r="C15872" t="str">
            <v>Sadiq</v>
          </cell>
          <cell r="D15872" t="str">
            <v>Sani</v>
          </cell>
          <cell r="E15872" t="str">
            <v>Lagos</v>
          </cell>
        </row>
        <row r="15873">
          <cell r="A15873" t="str">
            <v>P21DLPS80216</v>
          </cell>
          <cell r="B15873" t="str">
            <v>Abdulbasit</v>
          </cell>
          <cell r="C15873" t="str">
            <v>Abdulsalam</v>
          </cell>
          <cell r="D15873" t="str">
            <v/>
          </cell>
          <cell r="E15873" t="str">
            <v>Kogi</v>
          </cell>
        </row>
        <row r="15874">
          <cell r="A15874" t="str">
            <v>P21DLPS80303</v>
          </cell>
          <cell r="B15874" t="str">
            <v>Abdullahi</v>
          </cell>
          <cell r="C15874" t="str">
            <v>Khadija</v>
          </cell>
          <cell r="D15874" t="str">
            <v>Shehu</v>
          </cell>
          <cell r="E15874" t="str">
            <v>Lagos</v>
          </cell>
        </row>
        <row r="15875">
          <cell r="A15875" t="str">
            <v>P21DLPS80225</v>
          </cell>
          <cell r="B15875" t="str">
            <v>ABUBAKAR</v>
          </cell>
          <cell r="C15875" t="str">
            <v>SANI</v>
          </cell>
          <cell r="D15875" t="str">
            <v/>
          </cell>
          <cell r="E15875" t="str">
            <v>Lagos</v>
          </cell>
        </row>
        <row r="15876">
          <cell r="A15876" t="str">
            <v>P21DLPS80348</v>
          </cell>
          <cell r="B15876" t="str">
            <v>Adamu</v>
          </cell>
          <cell r="C15876" t="str">
            <v>Jesse</v>
          </cell>
          <cell r="D15876" t="str">
            <v>Gadzama</v>
          </cell>
          <cell r="E15876" t="str">
            <v>Borno</v>
          </cell>
        </row>
        <row r="15877">
          <cell r="A15877" t="str">
            <v>P21DLPS80289</v>
          </cell>
          <cell r="B15877" t="str">
            <v>Atakpu</v>
          </cell>
          <cell r="C15877" t="str">
            <v>Anicetus</v>
          </cell>
          <cell r="D15877" t="str">
            <v>Esemuede</v>
          </cell>
          <cell r="E15877" t="str">
            <v>Edo</v>
          </cell>
        </row>
        <row r="15878">
          <cell r="A15878" t="str">
            <v>P21DLPS80306</v>
          </cell>
          <cell r="B15878" t="str">
            <v>Dan-Habu</v>
          </cell>
          <cell r="C15878" t="str">
            <v>ISHAYA</v>
          </cell>
          <cell r="D15878" t="str">
            <v>NAZARETH</v>
          </cell>
          <cell r="E15878" t="str">
            <v>Lagos</v>
          </cell>
        </row>
        <row r="15879">
          <cell r="A15879" t="str">
            <v>P21DLPS80288</v>
          </cell>
          <cell r="B15879" t="str">
            <v>Davou</v>
          </cell>
          <cell r="C15879" t="str">
            <v>Mafeng</v>
          </cell>
          <cell r="D15879" t="str">
            <v>Joseph</v>
          </cell>
          <cell r="E15879" t="str">
            <v>Plateau</v>
          </cell>
        </row>
        <row r="15880">
          <cell r="A15880" t="str">
            <v>P21DLPS80319</v>
          </cell>
          <cell r="B15880" t="str">
            <v>Ekeneme</v>
          </cell>
          <cell r="C15880" t="str">
            <v>Chiedoziem</v>
          </cell>
          <cell r="D15880" t="str">
            <v>Chigozirim</v>
          </cell>
          <cell r="E15880" t="str">
            <v>Lagos</v>
          </cell>
        </row>
        <row r="15881">
          <cell r="A15881" t="str">
            <v>P21DLPS80246</v>
          </cell>
          <cell r="B15881" t="str">
            <v>Ibrahim</v>
          </cell>
          <cell r="C15881" t="str">
            <v>Mustapha</v>
          </cell>
          <cell r="D15881" t="str">
            <v>Liman</v>
          </cell>
          <cell r="E15881" t="str">
            <v>Taraba</v>
          </cell>
        </row>
        <row r="15882">
          <cell r="A15882" t="str">
            <v>P21DLPS80286</v>
          </cell>
          <cell r="B15882" t="str">
            <v>Isah</v>
          </cell>
          <cell r="C15882" t="str">
            <v>Lukman</v>
          </cell>
          <cell r="D15882" t="str">
            <v/>
          </cell>
          <cell r="E15882" t="str">
            <v>Kogi</v>
          </cell>
        </row>
        <row r="15883">
          <cell r="A15883" t="str">
            <v>P21DLPS80322</v>
          </cell>
          <cell r="B15883" t="str">
            <v>Jasper</v>
          </cell>
          <cell r="C15883" t="str">
            <v>IFediba</v>
          </cell>
          <cell r="D15883" t="str">
            <v/>
          </cell>
          <cell r="E15883" t="str">
            <v>Lagos</v>
          </cell>
        </row>
        <row r="15884">
          <cell r="A15884" t="str">
            <v>P21DLPS80219</v>
          </cell>
          <cell r="B15884" t="str">
            <v>LAMBE</v>
          </cell>
          <cell r="C15884" t="str">
            <v>MIKEL</v>
          </cell>
          <cell r="D15884" t="str">
            <v>ABIODUN</v>
          </cell>
          <cell r="E15884" t="str">
            <v>Kwara</v>
          </cell>
        </row>
        <row r="15885">
          <cell r="A15885" t="str">
            <v>P21DLPS80218</v>
          </cell>
          <cell r="B15885" t="str">
            <v>Mubarak</v>
          </cell>
          <cell r="C15885" t="str">
            <v>Zakari</v>
          </cell>
          <cell r="D15885" t="str">
            <v/>
          </cell>
          <cell r="E15885" t="str">
            <v>Kano</v>
          </cell>
        </row>
        <row r="15886">
          <cell r="A15886" t="str">
            <v>P21DLPS80315</v>
          </cell>
          <cell r="B15886" t="str">
            <v>Nicodemus</v>
          </cell>
          <cell r="C15886" t="str">
            <v>Seun</v>
          </cell>
          <cell r="D15886" t="str">
            <v>Jethro</v>
          </cell>
          <cell r="E15886" t="str">
            <v>Lagos</v>
          </cell>
        </row>
        <row r="15887">
          <cell r="A15887" t="str">
            <v>P21DLPS80359</v>
          </cell>
          <cell r="B15887" t="str">
            <v>Umoren</v>
          </cell>
          <cell r="C15887" t="str">
            <v>Kenneth</v>
          </cell>
          <cell r="D15887" t="str">
            <v>Malachy</v>
          </cell>
          <cell r="E15887" t="str">
            <v>Akwa Ibom</v>
          </cell>
        </row>
        <row r="15888">
          <cell r="A15888" t="str">
            <v>P21DLPS80223</v>
          </cell>
          <cell r="B15888" t="str">
            <v>Usman</v>
          </cell>
          <cell r="C15888" t="str">
            <v>Dalhatu</v>
          </cell>
          <cell r="D15888" t="str">
            <v/>
          </cell>
          <cell r="E15888" t="str">
            <v>Lagos</v>
          </cell>
        </row>
        <row r="15889">
          <cell r="A15889" t="str">
            <v>P21DLPS80299</v>
          </cell>
          <cell r="B15889" t="str">
            <v>Aisha</v>
          </cell>
          <cell r="C15889" t="str">
            <v>Sulaiman</v>
          </cell>
          <cell r="D15889" t="str">
            <v/>
          </cell>
          <cell r="E15889" t="str">
            <v>Katsina</v>
          </cell>
        </row>
        <row r="15890">
          <cell r="A15890" t="str">
            <v>P21DLPS80349</v>
          </cell>
          <cell r="B15890" t="str">
            <v>Bolaji</v>
          </cell>
          <cell r="C15890" t="str">
            <v>Bukola</v>
          </cell>
          <cell r="D15890" t="str">
            <v>Asmau</v>
          </cell>
          <cell r="E15890" t="str">
            <v>Kwara</v>
          </cell>
        </row>
        <row r="15891">
          <cell r="A15891" t="str">
            <v>P21DLPS80235</v>
          </cell>
          <cell r="B15891" t="str">
            <v>Chiroma</v>
          </cell>
          <cell r="C15891" t="str">
            <v>Babakura</v>
          </cell>
          <cell r="D15891" t="str">
            <v/>
          </cell>
          <cell r="E15891" t="str">
            <v>Lagos</v>
          </cell>
        </row>
        <row r="15892">
          <cell r="A15892" t="str">
            <v>P21DLPS80234</v>
          </cell>
          <cell r="B15892" t="str">
            <v>Chukwuemeka</v>
          </cell>
          <cell r="C15892" t="str">
            <v>Madubuko</v>
          </cell>
          <cell r="D15892" t="str">
            <v/>
          </cell>
          <cell r="E15892" t="str">
            <v>Enugu</v>
          </cell>
        </row>
        <row r="15893">
          <cell r="A15893" t="str">
            <v>P21DLPS80370</v>
          </cell>
          <cell r="B15893" t="str">
            <v>Emedom</v>
          </cell>
          <cell r="C15893" t="str">
            <v>chibuzor</v>
          </cell>
          <cell r="D15893" t="str">
            <v>Emmanuel</v>
          </cell>
          <cell r="E15893" t="str">
            <v>Lagos</v>
          </cell>
        </row>
        <row r="15894">
          <cell r="A15894" t="str">
            <v>P21DLPS80321</v>
          </cell>
          <cell r="B15894" t="str">
            <v>Fauziyah</v>
          </cell>
          <cell r="C15894" t="str">
            <v>Tesleem</v>
          </cell>
          <cell r="D15894" t="str">
            <v/>
          </cell>
          <cell r="E15894" t="str">
            <v>Lagos</v>
          </cell>
        </row>
        <row r="15895">
          <cell r="A15895" t="str">
            <v>P21DLPS80281</v>
          </cell>
          <cell r="B15895" t="str">
            <v>Fidelis</v>
          </cell>
          <cell r="C15895" t="str">
            <v>maryam</v>
          </cell>
          <cell r="D15895" t="str">
            <v/>
          </cell>
          <cell r="E15895" t="str">
            <v>Borno</v>
          </cell>
        </row>
        <row r="15896">
          <cell r="A15896" t="str">
            <v>P21DLPS80141</v>
          </cell>
          <cell r="B15896" t="str">
            <v>Hadiza</v>
          </cell>
          <cell r="C15896" t="str">
            <v>kam-selem</v>
          </cell>
          <cell r="D15896" t="str">
            <v/>
          </cell>
          <cell r="E15896" t="str">
            <v>Lagos</v>
          </cell>
        </row>
        <row r="15897">
          <cell r="A15897" t="str">
            <v>P21DLPS80324</v>
          </cell>
          <cell r="B15897" t="str">
            <v>Igbinadolor</v>
          </cell>
          <cell r="C15897" t="str">
            <v>Osagbemworhue</v>
          </cell>
          <cell r="D15897" t="str">
            <v/>
          </cell>
          <cell r="E15897" t="str">
            <v>Edo</v>
          </cell>
        </row>
        <row r="15898">
          <cell r="A15898" t="str">
            <v>P21DLPS80347</v>
          </cell>
          <cell r="B15898" t="str">
            <v>IHEABUNIKE</v>
          </cell>
          <cell r="C15898" t="str">
            <v>ANOZIE</v>
          </cell>
          <cell r="D15898" t="str">
            <v>KENECHI</v>
          </cell>
          <cell r="E15898" t="str">
            <v>Anambra</v>
          </cell>
        </row>
        <row r="15899">
          <cell r="A15899" t="str">
            <v>P21DLPS80328</v>
          </cell>
          <cell r="B15899" t="str">
            <v>ISIYAKU</v>
          </cell>
          <cell r="C15899" t="str">
            <v>MARYAM</v>
          </cell>
          <cell r="D15899" t="str">
            <v/>
          </cell>
          <cell r="E15899" t="str">
            <v>Kano</v>
          </cell>
        </row>
        <row r="15900">
          <cell r="A15900" t="str">
            <v>P21DLPS80294</v>
          </cell>
          <cell r="B15900" t="str">
            <v>James</v>
          </cell>
          <cell r="C15900" t="str">
            <v>Adugbo</v>
          </cell>
          <cell r="D15900" t="str">
            <v/>
          </cell>
          <cell r="E15900" t="str">
            <v>Benue</v>
          </cell>
        </row>
        <row r="15901">
          <cell r="A15901" t="str">
            <v>P21DLPS80338</v>
          </cell>
          <cell r="B15901" t="str">
            <v>Kachallah</v>
          </cell>
          <cell r="C15901" t="str">
            <v>Hajja Nana</v>
          </cell>
          <cell r="D15901" t="str">
            <v/>
          </cell>
          <cell r="E15901" t="str">
            <v>Lagos</v>
          </cell>
        </row>
        <row r="15902">
          <cell r="A15902" t="str">
            <v>P21DLPS80256</v>
          </cell>
          <cell r="B15902" t="str">
            <v>KUSAH</v>
          </cell>
          <cell r="C15902" t="str">
            <v>AONDOFA</v>
          </cell>
          <cell r="D15902" t="str">
            <v>GODSON</v>
          </cell>
          <cell r="E15902" t="str">
            <v>Benue</v>
          </cell>
        </row>
        <row r="15903">
          <cell r="A15903" t="str">
            <v>P21DLPS80340</v>
          </cell>
          <cell r="B15903" t="str">
            <v>Mohammed</v>
          </cell>
          <cell r="C15903" t="str">
            <v>Khalifa</v>
          </cell>
          <cell r="D15903" t="str">
            <v>Baba</v>
          </cell>
          <cell r="E15903" t="str">
            <v>Kwara</v>
          </cell>
        </row>
        <row r="15904">
          <cell r="A15904" t="str">
            <v>P21DLPS80318</v>
          </cell>
          <cell r="B15904" t="str">
            <v>Muazu</v>
          </cell>
          <cell r="C15904" t="str">
            <v>Fatimah</v>
          </cell>
          <cell r="D15904" t="str">
            <v>Batul</v>
          </cell>
          <cell r="E15904" t="str">
            <v>Lagos</v>
          </cell>
        </row>
        <row r="15905">
          <cell r="A15905" t="str">
            <v>P21DLPS80095</v>
          </cell>
          <cell r="B15905" t="str">
            <v>Musa</v>
          </cell>
          <cell r="C15905" t="str">
            <v>Umma</v>
          </cell>
          <cell r="D15905" t="str">
            <v/>
          </cell>
          <cell r="E15905" t="str">
            <v>Kaduna</v>
          </cell>
        </row>
        <row r="15906">
          <cell r="A15906" t="str">
            <v>P21DLPS80329</v>
          </cell>
          <cell r="B15906" t="str">
            <v>Nagibatu</v>
          </cell>
          <cell r="C15906" t="str">
            <v>Adetona</v>
          </cell>
          <cell r="D15906" t="str">
            <v/>
          </cell>
          <cell r="E15906" t="str">
            <v>Edo</v>
          </cell>
        </row>
        <row r="15907">
          <cell r="A15907" t="str">
            <v>P21DLPS80316</v>
          </cell>
          <cell r="B15907" t="str">
            <v>Odoh</v>
          </cell>
          <cell r="C15907" t="str">
            <v>Rosemary</v>
          </cell>
          <cell r="D15907" t="str">
            <v>Ogechukwu</v>
          </cell>
          <cell r="E15907" t="str">
            <v>Enugu</v>
          </cell>
        </row>
        <row r="15908">
          <cell r="A15908" t="str">
            <v>P21DLPS80369</v>
          </cell>
          <cell r="B15908" t="str">
            <v>Ogbenna</v>
          </cell>
          <cell r="C15908" t="str">
            <v>Ogemdi</v>
          </cell>
          <cell r="D15908" t="str">
            <v>Chinedu</v>
          </cell>
          <cell r="E15908" t="str">
            <v>Abia</v>
          </cell>
        </row>
        <row r="15909">
          <cell r="A15909" t="str">
            <v>P21DLPS80274</v>
          </cell>
          <cell r="B15909" t="str">
            <v>OGIZI</v>
          </cell>
          <cell r="C15909" t="str">
            <v>SAMUEL</v>
          </cell>
          <cell r="D15909" t="str">
            <v>EBIEGA</v>
          </cell>
          <cell r="E15909" t="str">
            <v>Benue</v>
          </cell>
        </row>
        <row r="15910">
          <cell r="A15910" t="str">
            <v>P21DLPS80206</v>
          </cell>
          <cell r="B15910" t="str">
            <v>Omodara</v>
          </cell>
          <cell r="C15910" t="str">
            <v>Kehinde</v>
          </cell>
          <cell r="D15910" t="str">
            <v>Olufemi</v>
          </cell>
          <cell r="E15910" t="str">
            <v>Kogi</v>
          </cell>
        </row>
        <row r="15911">
          <cell r="A15911" t="str">
            <v>P21DLPS80266</v>
          </cell>
          <cell r="B15911" t="str">
            <v>Rabiu</v>
          </cell>
          <cell r="C15911" t="str">
            <v>Habiba</v>
          </cell>
          <cell r="D15911" t="str">
            <v>Abdul</v>
          </cell>
          <cell r="E15911" t="str">
            <v>Lagos</v>
          </cell>
        </row>
        <row r="15912">
          <cell r="A15912" t="str">
            <v>P21DLPS80213</v>
          </cell>
          <cell r="B15912" t="str">
            <v>Saheed</v>
          </cell>
          <cell r="C15912" t="str">
            <v>Wasiu</v>
          </cell>
          <cell r="D15912" t="str">
            <v>Obafemi</v>
          </cell>
          <cell r="E15912" t="str">
            <v>Ogun</v>
          </cell>
        </row>
        <row r="15913">
          <cell r="A15913" t="str">
            <v>P21DLPS80215</v>
          </cell>
          <cell r="B15913" t="str">
            <v>Sani</v>
          </cell>
          <cell r="C15913" t="str">
            <v>Samau`Al</v>
          </cell>
          <cell r="D15913" t="str">
            <v/>
          </cell>
          <cell r="E15913" t="str">
            <v>Kano</v>
          </cell>
        </row>
        <row r="15914">
          <cell r="A15914" t="str">
            <v>P21DLPS80366</v>
          </cell>
          <cell r="B15914" t="str">
            <v>SHETTIMA</v>
          </cell>
          <cell r="C15914" t="str">
            <v>UMAR</v>
          </cell>
          <cell r="D15914" t="str">
            <v>BUKAR</v>
          </cell>
          <cell r="E15914" t="str">
            <v>Borno</v>
          </cell>
        </row>
        <row r="15915">
          <cell r="A15915" t="str">
            <v>P21DLPS80244</v>
          </cell>
          <cell r="B15915" t="str">
            <v>Simon</v>
          </cell>
          <cell r="C15915" t="str">
            <v>Dawang</v>
          </cell>
          <cell r="D15915" t="str">
            <v/>
          </cell>
          <cell r="E15915" t="str">
            <v>Plateau</v>
          </cell>
        </row>
        <row r="15916">
          <cell r="A15916" t="str">
            <v>P21DLPS80282</v>
          </cell>
          <cell r="B15916" t="str">
            <v>Taura</v>
          </cell>
          <cell r="C15916" t="str">
            <v>Sule</v>
          </cell>
          <cell r="D15916" t="str">
            <v>Suleiman</v>
          </cell>
          <cell r="E15916" t="str">
            <v>Jigawa</v>
          </cell>
        </row>
        <row r="15917">
          <cell r="A15917" t="str">
            <v>P21DLPS80096</v>
          </cell>
          <cell r="B15917" t="str">
            <v>Wakawa</v>
          </cell>
          <cell r="C15917" t="str">
            <v>Anna</v>
          </cell>
          <cell r="D15917" t="str">
            <v/>
          </cell>
          <cell r="E15917" t="str">
            <v>Borno</v>
          </cell>
        </row>
        <row r="15918">
          <cell r="A15918" t="str">
            <v>P21DLPS80253</v>
          </cell>
          <cell r="B15918" t="str">
            <v>yusuf</v>
          </cell>
          <cell r="C15918" t="str">
            <v>Bashir</v>
          </cell>
          <cell r="D15918" t="str">
            <v>umar</v>
          </cell>
          <cell r="E15918" t="str">
            <v>Lagos</v>
          </cell>
        </row>
        <row r="15919">
          <cell r="A15919" t="str">
            <v>P21DLPS80335</v>
          </cell>
          <cell r="B15919" t="str">
            <v>Abang</v>
          </cell>
          <cell r="C15919" t="str">
            <v>Kaka</v>
          </cell>
          <cell r="D15919" t="str">
            <v>George</v>
          </cell>
          <cell r="E15919" t="str">
            <v>Cross River</v>
          </cell>
        </row>
        <row r="15920">
          <cell r="A15920" t="str">
            <v>P21DLPS80291</v>
          </cell>
          <cell r="B15920" t="str">
            <v>Abdullahi</v>
          </cell>
          <cell r="C15920" t="str">
            <v>Abdulsalam</v>
          </cell>
          <cell r="D15920" t="str">
            <v>Aderemi</v>
          </cell>
          <cell r="E15920" t="str">
            <v>Oyo</v>
          </cell>
        </row>
        <row r="15921">
          <cell r="A15921" t="str">
            <v>P21DLPS80239</v>
          </cell>
          <cell r="B15921" t="str">
            <v>Abdulrazaq</v>
          </cell>
          <cell r="C15921" t="str">
            <v>Ahmed</v>
          </cell>
          <cell r="D15921" t="str">
            <v/>
          </cell>
          <cell r="E15921" t="str">
            <v>Bauchi</v>
          </cell>
        </row>
        <row r="15922">
          <cell r="A15922" t="str">
            <v>P21DLPS80357</v>
          </cell>
          <cell r="B15922" t="str">
            <v>Adamu</v>
          </cell>
          <cell r="C15922" t="str">
            <v>Amina</v>
          </cell>
          <cell r="D15922" t="str">
            <v>Aliyu</v>
          </cell>
          <cell r="E15922" t="str">
            <v>Lagos</v>
          </cell>
        </row>
        <row r="15923">
          <cell r="A15923" t="str">
            <v>P21DLPS80275</v>
          </cell>
          <cell r="B15923" t="str">
            <v>Ajir</v>
          </cell>
          <cell r="C15923" t="str">
            <v>Abdul-azeez</v>
          </cell>
          <cell r="D15923" t="str">
            <v>Bello</v>
          </cell>
          <cell r="E15923" t="str">
            <v>Katsina</v>
          </cell>
        </row>
        <row r="15924">
          <cell r="A15924" t="str">
            <v>P21DLPS80259</v>
          </cell>
          <cell r="B15924" t="str">
            <v>Akiotu</v>
          </cell>
          <cell r="C15924" t="str">
            <v>Priscilla</v>
          </cell>
          <cell r="D15924" t="str">
            <v>Omeghie</v>
          </cell>
          <cell r="E15924" t="str">
            <v>Edo</v>
          </cell>
        </row>
        <row r="15925">
          <cell r="A15925" t="str">
            <v>P21DLPS80264</v>
          </cell>
          <cell r="B15925" t="str">
            <v>Ali</v>
          </cell>
          <cell r="C15925" t="str">
            <v>Mansur</v>
          </cell>
          <cell r="D15925" t="str">
            <v>Tofa</v>
          </cell>
          <cell r="E15925" t="str">
            <v>Kano</v>
          </cell>
        </row>
        <row r="15926">
          <cell r="A15926" t="str">
            <v>P21DLPS80305</v>
          </cell>
          <cell r="B15926" t="str">
            <v>Ategbero</v>
          </cell>
          <cell r="C15926" t="str">
            <v>Olaoluwamiposi</v>
          </cell>
          <cell r="D15926" t="str">
            <v>Kehinde</v>
          </cell>
          <cell r="E15926" t="str">
            <v>Ekiti</v>
          </cell>
        </row>
        <row r="15927">
          <cell r="A15927" t="str">
            <v>P21DLPS80227</v>
          </cell>
          <cell r="B15927" t="str">
            <v>Atta</v>
          </cell>
          <cell r="C15927" t="str">
            <v>Amirah</v>
          </cell>
          <cell r="D15927" t="str">
            <v>Oluwatoyin</v>
          </cell>
          <cell r="E15927" t="str">
            <v>Kogi</v>
          </cell>
        </row>
        <row r="15928">
          <cell r="A15928" t="str">
            <v>P21DLPS80365</v>
          </cell>
          <cell r="B15928" t="str">
            <v>Bage</v>
          </cell>
          <cell r="C15928" t="str">
            <v>Abdullahi</v>
          </cell>
          <cell r="D15928" t="str">
            <v>Hadiza</v>
          </cell>
          <cell r="E15928" t="str">
            <v>Lagos</v>
          </cell>
        </row>
        <row r="15929">
          <cell r="A15929" t="str">
            <v>P21DLPS80333</v>
          </cell>
          <cell r="B15929" t="str">
            <v>Bala</v>
          </cell>
          <cell r="C15929" t="str">
            <v>Usman</v>
          </cell>
          <cell r="D15929" t="str">
            <v>Alhaji</v>
          </cell>
          <cell r="E15929" t="str">
            <v>Lagos</v>
          </cell>
        </row>
        <row r="15930">
          <cell r="A15930" t="str">
            <v>P21DLPS80247</v>
          </cell>
          <cell r="B15930" t="str">
            <v>Ojonye</v>
          </cell>
          <cell r="C15930" t="str">
            <v>Solomon</v>
          </cell>
        </row>
        <row r="15930">
          <cell r="E15930" t="str">
            <v>Benue</v>
          </cell>
        </row>
        <row r="15931">
          <cell r="A15931" t="str">
            <v>P21DLPS80312</v>
          </cell>
          <cell r="B15931" t="str">
            <v>Balami</v>
          </cell>
          <cell r="C15931" t="str">
            <v>Andrew</v>
          </cell>
          <cell r="D15931" t="str">
            <v>Yohanna</v>
          </cell>
          <cell r="E15931" t="str">
            <v>Borno</v>
          </cell>
        </row>
        <row r="15932">
          <cell r="A15932" t="str">
            <v>P21DLPS80304</v>
          </cell>
          <cell r="B15932" t="str">
            <v>Bello</v>
          </cell>
          <cell r="C15932" t="str">
            <v>Deborah</v>
          </cell>
          <cell r="D15932" t="str">
            <v>Ebunoluwa</v>
          </cell>
          <cell r="E15932" t="str">
            <v>Oyo</v>
          </cell>
        </row>
        <row r="15933">
          <cell r="A15933" t="str">
            <v>P21DLPS80273</v>
          </cell>
          <cell r="B15933" t="str">
            <v>Bello</v>
          </cell>
          <cell r="C15933" t="str">
            <v>Isa</v>
          </cell>
          <cell r="D15933" t="str">
            <v>Abubakar</v>
          </cell>
          <cell r="E15933" t="str">
            <v>Niger</v>
          </cell>
        </row>
        <row r="15934">
          <cell r="A15934" t="str">
            <v>P21DLPS80354</v>
          </cell>
          <cell r="B15934" t="str">
            <v>Benson</v>
          </cell>
          <cell r="C15934" t="str">
            <v>Ochigbo</v>
          </cell>
          <cell r="D15934" t="str">
            <v/>
          </cell>
          <cell r="E15934" t="str">
            <v>Lagos</v>
          </cell>
        </row>
        <row r="15935">
          <cell r="A15935" t="str">
            <v>P21DLPS80351</v>
          </cell>
          <cell r="B15935" t="str">
            <v>Chukwueze</v>
          </cell>
          <cell r="C15935" t="str">
            <v>Chinenye</v>
          </cell>
          <cell r="D15935" t="str">
            <v>Esther</v>
          </cell>
          <cell r="E15935" t="str">
            <v>Enugu</v>
          </cell>
        </row>
        <row r="15936">
          <cell r="A15936" t="str">
            <v>P21DLPS80360</v>
          </cell>
          <cell r="B15936" t="str">
            <v>Dicko</v>
          </cell>
          <cell r="C15936" t="str">
            <v>Mahmoud</v>
          </cell>
          <cell r="D15936" t="str">
            <v>Bocar</v>
          </cell>
          <cell r="E15936" t="str">
            <v>Abuja</v>
          </cell>
        </row>
        <row r="15937">
          <cell r="A15937" t="str">
            <v>P21DLPS80248</v>
          </cell>
          <cell r="B15937" t="str">
            <v>Digil</v>
          </cell>
          <cell r="C15937" t="str">
            <v>Ibraheem</v>
          </cell>
          <cell r="D15937" t="str">
            <v>Salihu</v>
          </cell>
          <cell r="E15937" t="str">
            <v>Adamawa</v>
          </cell>
        </row>
        <row r="15938">
          <cell r="A15938" t="str">
            <v>P21DLPS80313</v>
          </cell>
          <cell r="B15938" t="str">
            <v>Ebenezer</v>
          </cell>
          <cell r="C15938" t="str">
            <v>Ebere</v>
          </cell>
          <cell r="D15938" t="str">
            <v>Juliet</v>
          </cell>
          <cell r="E15938" t="str">
            <v>Anambra</v>
          </cell>
        </row>
        <row r="15939">
          <cell r="A15939" t="str">
            <v>P21DLPS80300</v>
          </cell>
          <cell r="B15939" t="str">
            <v>EJIRO</v>
          </cell>
          <cell r="C15939" t="str">
            <v>ESECHIE</v>
          </cell>
          <cell r="D15939" t="str">
            <v/>
          </cell>
          <cell r="E15939" t="str">
            <v>Lagos</v>
          </cell>
        </row>
        <row r="15940">
          <cell r="A15940" t="str">
            <v>P21DLPS80270</v>
          </cell>
          <cell r="B15940" t="str">
            <v>Esukise</v>
          </cell>
          <cell r="C15940" t="str">
            <v>Martin</v>
          </cell>
          <cell r="D15940" t="str">
            <v>Mbella</v>
          </cell>
          <cell r="E15940" t="str">
            <v>Abuja</v>
          </cell>
        </row>
        <row r="15941">
          <cell r="A15941" t="str">
            <v>P21DLPS80341</v>
          </cell>
          <cell r="B15941" t="str">
            <v>GEORGE</v>
          </cell>
          <cell r="C15941" t="str">
            <v>DAOKORITE</v>
          </cell>
          <cell r="D15941" t="str">
            <v>ALWELL</v>
          </cell>
          <cell r="E15941" t="str">
            <v>Rivers</v>
          </cell>
        </row>
        <row r="15942">
          <cell r="A15942" t="str">
            <v>P21DLPS80265</v>
          </cell>
          <cell r="B15942" t="str">
            <v>Gwandu</v>
          </cell>
          <cell r="C15942" t="str">
            <v>Umar</v>
          </cell>
          <cell r="D15942" t="str">
            <v>Jibrilu</v>
          </cell>
          <cell r="E15942" t="str">
            <v>Lagos</v>
          </cell>
        </row>
        <row r="15943">
          <cell r="A15943" t="str">
            <v>P21DLPS80367</v>
          </cell>
          <cell r="B15943" t="str">
            <v>Haruna</v>
          </cell>
          <cell r="C15943" t="str">
            <v>Ibrahim</v>
          </cell>
          <cell r="D15943" t="str">
            <v/>
          </cell>
          <cell r="E15943" t="str">
            <v>Lagos</v>
          </cell>
        </row>
        <row r="15944">
          <cell r="A15944" t="str">
            <v>P21DLPS80301</v>
          </cell>
          <cell r="B15944" t="str">
            <v>Hauwa</v>
          </cell>
          <cell r="C15944" t="str">
            <v>Idris</v>
          </cell>
          <cell r="D15944" t="str">
            <v/>
          </cell>
          <cell r="E15944" t="str">
            <v>Lagos</v>
          </cell>
        </row>
        <row r="15945">
          <cell r="A15945" t="str">
            <v>P21DLPS80251</v>
          </cell>
          <cell r="B15945" t="str">
            <v>ISA</v>
          </cell>
          <cell r="C15945" t="str">
            <v>AMINA</v>
          </cell>
          <cell r="D15945" t="str">
            <v>KEREKSUK</v>
          </cell>
          <cell r="E15945" t="str">
            <v>Lagos</v>
          </cell>
        </row>
        <row r="15946">
          <cell r="A15946" t="str">
            <v>P21DLPS80242</v>
          </cell>
          <cell r="B15946" t="str">
            <v>Ismail</v>
          </cell>
          <cell r="C15946" t="str">
            <v>Aluma</v>
          </cell>
          <cell r="D15946" t="str">
            <v/>
          </cell>
          <cell r="E15946" t="str">
            <v>Lagos</v>
          </cell>
        </row>
        <row r="15947">
          <cell r="A15947" t="str">
            <v>P21DLPS80334</v>
          </cell>
          <cell r="B15947" t="str">
            <v>Jijiwa</v>
          </cell>
          <cell r="C15947" t="str">
            <v>Mukhtar</v>
          </cell>
          <cell r="D15947" t="str">
            <v>Abubakar</v>
          </cell>
          <cell r="E15947" t="str">
            <v>Lagos</v>
          </cell>
        </row>
        <row r="15948">
          <cell r="A15948" t="str">
            <v>P21DLPS80374</v>
          </cell>
          <cell r="B15948" t="str">
            <v>Joseph</v>
          </cell>
          <cell r="C15948" t="str">
            <v>Sarah</v>
          </cell>
          <cell r="D15948" t="str">
            <v>Tumba</v>
          </cell>
          <cell r="E15948" t="str">
            <v>Adamawa</v>
          </cell>
        </row>
        <row r="15949">
          <cell r="A15949" t="str">
            <v>P21DLPS80276</v>
          </cell>
          <cell r="B15949" t="str">
            <v>kelly-kanu</v>
          </cell>
          <cell r="C15949" t="str">
            <v>onyedikachi</v>
          </cell>
          <cell r="D15949" t="str">
            <v>ebere</v>
          </cell>
          <cell r="E15949" t="str">
            <v>Abia</v>
          </cell>
        </row>
        <row r="15950">
          <cell r="A15950" t="str">
            <v>P21DLPS80310</v>
          </cell>
          <cell r="B15950" t="str">
            <v>Madaki</v>
          </cell>
          <cell r="C15950" t="str">
            <v>Ruth</v>
          </cell>
          <cell r="D15950" t="str">
            <v>yah</v>
          </cell>
          <cell r="E15950" t="str">
            <v>Kaduna</v>
          </cell>
        </row>
        <row r="15951">
          <cell r="A15951" t="str">
            <v>P21DLPS80267</v>
          </cell>
          <cell r="B15951" t="str">
            <v>MARYAM</v>
          </cell>
          <cell r="C15951" t="str">
            <v>SANI</v>
          </cell>
          <cell r="D15951" t="str">
            <v/>
          </cell>
          <cell r="E15951" t="str">
            <v>Lagos</v>
          </cell>
        </row>
        <row r="15952">
          <cell r="A15952" t="str">
            <v>P21DLPS80320</v>
          </cell>
          <cell r="B15952" t="str">
            <v>Michael</v>
          </cell>
          <cell r="C15952" t="str">
            <v>Omotayo</v>
          </cell>
          <cell r="D15952" t="str">
            <v>James</v>
          </cell>
          <cell r="E15952" t="str">
            <v>Lagos</v>
          </cell>
        </row>
        <row r="15953">
          <cell r="A15953" t="str">
            <v>P21DLPS80283</v>
          </cell>
          <cell r="B15953" t="str">
            <v>muhammad</v>
          </cell>
          <cell r="C15953" t="str">
            <v>hauwa</v>
          </cell>
          <cell r="D15953" t="str">
            <v>kullu</v>
          </cell>
          <cell r="E15953" t="str">
            <v>Lagos</v>
          </cell>
        </row>
        <row r="15954">
          <cell r="A15954" t="str">
            <v>P21DLPS80004</v>
          </cell>
          <cell r="B15954" t="str">
            <v>Musa</v>
          </cell>
          <cell r="C15954" t="str">
            <v>Wada</v>
          </cell>
          <cell r="D15954" t="str">
            <v/>
          </cell>
          <cell r="E15954" t="str">
            <v>Bauchi</v>
          </cell>
        </row>
        <row r="15955">
          <cell r="A15955" t="str">
            <v>P21DLPS80371</v>
          </cell>
          <cell r="B15955" t="str">
            <v>Mustapha</v>
          </cell>
          <cell r="C15955" t="str">
            <v>Khadijah</v>
          </cell>
          <cell r="D15955" t="str">
            <v>Niass</v>
          </cell>
          <cell r="E15955" t="str">
            <v>Lagos</v>
          </cell>
        </row>
        <row r="15956">
          <cell r="A15956" t="str">
            <v>P21DLPS80279</v>
          </cell>
          <cell r="B15956" t="str">
            <v>NMEGWAH</v>
          </cell>
          <cell r="C15956" t="str">
            <v>CHINEDU</v>
          </cell>
          <cell r="D15956" t="str">
            <v>JANUARIUS</v>
          </cell>
          <cell r="E15956" t="str">
            <v>Imo</v>
          </cell>
        </row>
        <row r="15957">
          <cell r="A15957" t="str">
            <v>P21DLPS80245</v>
          </cell>
          <cell r="B15957" t="str">
            <v>Nwakudu</v>
          </cell>
          <cell r="C15957" t="str">
            <v>Ifeanyi</v>
          </cell>
          <cell r="D15957" t="str">
            <v>Samuel</v>
          </cell>
          <cell r="E15957" t="str">
            <v>Abia</v>
          </cell>
        </row>
        <row r="15958">
          <cell r="A15958" t="str">
            <v>P21DLPS80311</v>
          </cell>
          <cell r="B15958" t="str">
            <v>OGHENAH</v>
          </cell>
          <cell r="C15958" t="str">
            <v>MARIAN</v>
          </cell>
          <cell r="D15958" t="str">
            <v>OMOLADE</v>
          </cell>
          <cell r="E15958" t="str">
            <v>Edo</v>
          </cell>
        </row>
        <row r="15959">
          <cell r="A15959" t="str">
            <v>P21DLPS80263</v>
          </cell>
          <cell r="B15959" t="str">
            <v>OLAITAN</v>
          </cell>
          <cell r="C15959" t="str">
            <v>OLABISI</v>
          </cell>
          <cell r="D15959" t="str">
            <v>FRANCISCA</v>
          </cell>
          <cell r="E15959" t="str">
            <v>Lagos</v>
          </cell>
        </row>
        <row r="15960">
          <cell r="A15960" t="str">
            <v>P21DLPS80339</v>
          </cell>
          <cell r="B15960" t="str">
            <v>Olaleye</v>
          </cell>
          <cell r="C15960" t="str">
            <v>Ayoola</v>
          </cell>
          <cell r="D15960" t="str">
            <v>Aquila</v>
          </cell>
          <cell r="E15960" t="str">
            <v>Lagos</v>
          </cell>
        </row>
        <row r="15961">
          <cell r="A15961" t="str">
            <v>P21DLPS80272</v>
          </cell>
          <cell r="B15961" t="str">
            <v>Omotoso</v>
          </cell>
          <cell r="C15961" t="str">
            <v>Omoniyi</v>
          </cell>
          <cell r="D15961" t="str">
            <v>Olasunkanmi</v>
          </cell>
          <cell r="E15961" t="str">
            <v>Ekiti</v>
          </cell>
        </row>
        <row r="15962">
          <cell r="A15962" t="str">
            <v>P21DLPS80326</v>
          </cell>
          <cell r="B15962" t="str">
            <v>PHILEMON</v>
          </cell>
          <cell r="C15962" t="str">
            <v>LUMUMBA</v>
          </cell>
          <cell r="D15962" t="str">
            <v/>
          </cell>
          <cell r="E15962" t="str">
            <v>Gombe</v>
          </cell>
        </row>
        <row r="15963">
          <cell r="A15963" t="str">
            <v>P21DLPS80287</v>
          </cell>
          <cell r="B15963" t="str">
            <v>saad</v>
          </cell>
          <cell r="C15963" t="str">
            <v>Zainab</v>
          </cell>
          <cell r="D15963" t="str">
            <v>Abdulfatah</v>
          </cell>
          <cell r="E15963" t="str">
            <v>Kano</v>
          </cell>
        </row>
        <row r="15964">
          <cell r="A15964" t="str">
            <v>P21DLPS80352</v>
          </cell>
          <cell r="B15964" t="str">
            <v>Saadiya</v>
          </cell>
          <cell r="C15964" t="str">
            <v>Usman</v>
          </cell>
          <cell r="D15964" t="str">
            <v/>
          </cell>
          <cell r="E15964" t="str">
            <v>Lagos</v>
          </cell>
        </row>
        <row r="15965">
          <cell r="A15965" t="str">
            <v>P21DLPS80261</v>
          </cell>
          <cell r="B15965" t="str">
            <v>Sami</v>
          </cell>
          <cell r="C15965" t="str">
            <v>Kabir</v>
          </cell>
          <cell r="D15965" t="str">
            <v>Usman</v>
          </cell>
          <cell r="E15965" t="str">
            <v>Lagos</v>
          </cell>
        </row>
        <row r="15966">
          <cell r="A15966" t="str">
            <v>P21DLPS80368</v>
          </cell>
          <cell r="B15966" t="str">
            <v>Shogbesan</v>
          </cell>
          <cell r="C15966" t="str">
            <v>Elizabeth</v>
          </cell>
          <cell r="D15966" t="str">
            <v>Opeyemi</v>
          </cell>
          <cell r="E15966" t="str">
            <v>Ogun</v>
          </cell>
        </row>
        <row r="15967">
          <cell r="A15967" t="str">
            <v>P21DLPS80332</v>
          </cell>
          <cell r="B15967" t="str">
            <v>Shua'ib</v>
          </cell>
          <cell r="C15967" t="str">
            <v>Fatima</v>
          </cell>
          <cell r="D15967" t="str">
            <v>Binta</v>
          </cell>
          <cell r="E15967" t="str">
            <v>Lagos</v>
          </cell>
        </row>
        <row r="15968">
          <cell r="A15968" t="str">
            <v>P21DLPS80375</v>
          </cell>
          <cell r="B15968" t="str">
            <v>SIRAJO</v>
          </cell>
          <cell r="C15968" t="str">
            <v>YUNUS</v>
          </cell>
          <cell r="D15968" t="str">
            <v>NASIR</v>
          </cell>
          <cell r="E15968" t="str">
            <v>Jigawa</v>
          </cell>
        </row>
        <row r="15969">
          <cell r="A15969" t="str">
            <v>P21DLPS80285</v>
          </cell>
          <cell r="B15969" t="str">
            <v>sonia</v>
          </cell>
          <cell r="C15969" t="str">
            <v>friday</v>
          </cell>
          <cell r="D15969" t="str">
            <v>nsikan</v>
          </cell>
          <cell r="E15969" t="str">
            <v>Lagos</v>
          </cell>
        </row>
        <row r="15970">
          <cell r="A15970" t="str">
            <v>P21DLPS80278</v>
          </cell>
          <cell r="B15970" t="str">
            <v>tanko</v>
          </cell>
          <cell r="C15970" t="str">
            <v>Gazali</v>
          </cell>
          <cell r="D15970" t="str">
            <v>Labaran</v>
          </cell>
          <cell r="E15970" t="str">
            <v>Lagos</v>
          </cell>
        </row>
        <row r="15971">
          <cell r="A15971" t="str">
            <v>P21DLPS80325</v>
          </cell>
          <cell r="B15971" t="str">
            <v>Theodora</v>
          </cell>
          <cell r="C15971" t="str">
            <v>Nnodim</v>
          </cell>
          <cell r="D15971" t="str">
            <v/>
          </cell>
          <cell r="E15971" t="str">
            <v>Lagos</v>
          </cell>
        </row>
        <row r="15972">
          <cell r="A15972" t="str">
            <v>P21DLPS80221</v>
          </cell>
          <cell r="B15972" t="str">
            <v>Tobi</v>
          </cell>
          <cell r="C15972" t="str">
            <v>ONIOSUN</v>
          </cell>
          <cell r="D15972" t="str">
            <v>Benjamin</v>
          </cell>
          <cell r="E15972" t="str">
            <v>Kwara</v>
          </cell>
        </row>
        <row r="15973">
          <cell r="A15973" t="str">
            <v>P21DLPS80342</v>
          </cell>
          <cell r="B15973" t="str">
            <v>Uwaleme</v>
          </cell>
          <cell r="C15973" t="str">
            <v>Doris</v>
          </cell>
          <cell r="D15973" t="str">
            <v>Chinaza</v>
          </cell>
          <cell r="E15973" t="str">
            <v>Lagos</v>
          </cell>
        </row>
        <row r="15974">
          <cell r="A15974" t="str">
            <v>P21DLPS80257</v>
          </cell>
          <cell r="B15974" t="str">
            <v>Abdulfatah</v>
          </cell>
          <cell r="C15974" t="str">
            <v>Khalid</v>
          </cell>
          <cell r="D15974" t="str">
            <v>Aminu</v>
          </cell>
          <cell r="E15974" t="str">
            <v>Katsina</v>
          </cell>
        </row>
        <row r="15975">
          <cell r="A15975" t="str">
            <v>P21DLPS80258</v>
          </cell>
          <cell r="B15975" t="str">
            <v>Adam</v>
          </cell>
          <cell r="C15975" t="str">
            <v>Adam</v>
          </cell>
          <cell r="D15975" t="str">
            <v>Abdulrahman</v>
          </cell>
          <cell r="E15975" t="str">
            <v>Borno</v>
          </cell>
        </row>
        <row r="15976">
          <cell r="A15976" t="str">
            <v>P21DLPS80260</v>
          </cell>
          <cell r="B15976" t="str">
            <v>Aminu-Kano</v>
          </cell>
          <cell r="C15976" t="str">
            <v>Ahmed</v>
          </cell>
          <cell r="D15976" t="str">
            <v/>
          </cell>
          <cell r="E15976" t="str">
            <v>Kano</v>
          </cell>
        </row>
        <row r="15977">
          <cell r="A15977" t="str">
            <v>P21DLPS80356</v>
          </cell>
          <cell r="B15977" t="str">
            <v>Asuzu</v>
          </cell>
          <cell r="C15977" t="str">
            <v>Ronald</v>
          </cell>
          <cell r="D15977" t="str">
            <v>Chisom</v>
          </cell>
          <cell r="E15977" t="str">
            <v>Imo</v>
          </cell>
        </row>
        <row r="15978">
          <cell r="A15978" t="str">
            <v>P21DLPS80337</v>
          </cell>
          <cell r="B15978" t="str">
            <v>BARIEDORA</v>
          </cell>
          <cell r="C15978" t="str">
            <v>CHINWE</v>
          </cell>
          <cell r="D15978" t="str">
            <v>ALOBARI</v>
          </cell>
          <cell r="E15978" t="str">
            <v>Lagos</v>
          </cell>
        </row>
        <row r="15979">
          <cell r="A15979" t="str">
            <v>P21DLPS80269</v>
          </cell>
          <cell r="B15979" t="str">
            <v>Basheer</v>
          </cell>
          <cell r="C15979" t="str">
            <v>Abdurra'uf</v>
          </cell>
          <cell r="D15979" t="str">
            <v>Yahya</v>
          </cell>
          <cell r="E15979" t="str">
            <v>Gombe</v>
          </cell>
        </row>
        <row r="15980">
          <cell r="A15980" t="str">
            <v>P21DLPS80240</v>
          </cell>
          <cell r="B15980" t="str">
            <v>Chinomso</v>
          </cell>
          <cell r="C15980" t="str">
            <v>Okoro</v>
          </cell>
          <cell r="D15980" t="str">
            <v/>
          </cell>
          <cell r="E15980" t="str">
            <v>Imo</v>
          </cell>
        </row>
        <row r="15981">
          <cell r="A15981" t="str">
            <v>P21DLPS80373</v>
          </cell>
          <cell r="B15981" t="str">
            <v>Dialonwu</v>
          </cell>
          <cell r="C15981" t="str">
            <v>Adele</v>
          </cell>
          <cell r="D15981" t="str">
            <v>Ada</v>
          </cell>
          <cell r="E15981" t="str">
            <v>Delta</v>
          </cell>
        </row>
        <row r="15982">
          <cell r="A15982" t="str">
            <v>P21DLPS80177</v>
          </cell>
          <cell r="B15982" t="str">
            <v>Dibal</v>
          </cell>
          <cell r="C15982" t="str">
            <v>Ibrahim</v>
          </cell>
          <cell r="D15982" t="str">
            <v>Madu</v>
          </cell>
          <cell r="E15982" t="str">
            <v>Borno</v>
          </cell>
        </row>
        <row r="15983">
          <cell r="A15983" t="str">
            <v>P21DLPS80336</v>
          </cell>
          <cell r="B15983" t="str">
            <v>Divine</v>
          </cell>
          <cell r="C15983" t="str">
            <v>Ezemonye</v>
          </cell>
          <cell r="D15983" t="str">
            <v>Julius</v>
          </cell>
          <cell r="E15983" t="str">
            <v>Lagos</v>
          </cell>
        </row>
        <row r="15984">
          <cell r="A15984" t="str">
            <v>P21DLPS80314</v>
          </cell>
          <cell r="B15984" t="str">
            <v>Eguda</v>
          </cell>
          <cell r="C15984" t="str">
            <v>Blessing</v>
          </cell>
          <cell r="D15984" t="str">
            <v>Aide</v>
          </cell>
          <cell r="E15984" t="str">
            <v>Lagos</v>
          </cell>
        </row>
        <row r="15985">
          <cell r="A15985" t="str">
            <v>P21DLPS80284</v>
          </cell>
          <cell r="B15985" t="str">
            <v>Ekele</v>
          </cell>
          <cell r="C15985" t="str">
            <v>Theresa</v>
          </cell>
          <cell r="D15985" t="str">
            <v>Ene</v>
          </cell>
          <cell r="E15985" t="str">
            <v>Lagos</v>
          </cell>
        </row>
        <row r="15986">
          <cell r="A15986" t="str">
            <v>P21DLPS80238</v>
          </cell>
          <cell r="B15986" t="str">
            <v>George</v>
          </cell>
          <cell r="C15986" t="str">
            <v>Iyuaaa</v>
          </cell>
          <cell r="D15986" t="str">
            <v/>
          </cell>
          <cell r="E15986" t="str">
            <v>Lagos</v>
          </cell>
        </row>
        <row r="15987">
          <cell r="A15987" t="str">
            <v>P21DLPS80243</v>
          </cell>
          <cell r="B15987" t="str">
            <v>Godwin</v>
          </cell>
          <cell r="C15987" t="str">
            <v>Ogunsanya</v>
          </cell>
          <cell r="D15987" t="str">
            <v/>
          </cell>
          <cell r="E15987" t="str">
            <v>Lagos</v>
          </cell>
        </row>
        <row r="15988">
          <cell r="A15988" t="str">
            <v>P21DLPS80343</v>
          </cell>
          <cell r="B15988" t="str">
            <v>Halliru</v>
          </cell>
          <cell r="C15988" t="str">
            <v>Aisha</v>
          </cell>
          <cell r="D15988" t="str">
            <v>Yusuf</v>
          </cell>
          <cell r="E15988" t="str">
            <v>Katsina</v>
          </cell>
        </row>
        <row r="15989">
          <cell r="A15989" t="str">
            <v>P21DLPS80268</v>
          </cell>
          <cell r="B15989" t="str">
            <v>Hassan</v>
          </cell>
          <cell r="C15989" t="str">
            <v>Abubakar</v>
          </cell>
          <cell r="D15989" t="str">
            <v/>
          </cell>
          <cell r="E15989" t="str">
            <v>Borno</v>
          </cell>
        </row>
        <row r="15990">
          <cell r="A15990" t="str">
            <v>P21DLPS80241</v>
          </cell>
          <cell r="B15990" t="str">
            <v>Hassana</v>
          </cell>
          <cell r="C15990" t="str">
            <v>Siga</v>
          </cell>
          <cell r="D15990" t="str">
            <v/>
          </cell>
          <cell r="E15990" t="str">
            <v>Gombe</v>
          </cell>
        </row>
        <row r="15991">
          <cell r="A15991" t="str">
            <v>P21DLPS80308</v>
          </cell>
          <cell r="B15991" t="str">
            <v>IBRAHIM</v>
          </cell>
          <cell r="C15991" t="str">
            <v>NAFISA</v>
          </cell>
          <cell r="D15991" t="str">
            <v/>
          </cell>
          <cell r="E15991" t="str">
            <v>Lagos</v>
          </cell>
        </row>
        <row r="15992">
          <cell r="A15992" t="str">
            <v>P21DLPS80271</v>
          </cell>
          <cell r="B15992" t="str">
            <v>john</v>
          </cell>
          <cell r="C15992" t="str">
            <v>Mercy</v>
          </cell>
          <cell r="D15992" t="str">
            <v>Ojonugwa</v>
          </cell>
          <cell r="E15992" t="str">
            <v>Lagos</v>
          </cell>
        </row>
        <row r="15993">
          <cell r="A15993" t="str">
            <v>P21DLPS80277</v>
          </cell>
          <cell r="B15993" t="str">
            <v>KEFAS</v>
          </cell>
          <cell r="C15993" t="str">
            <v>DAUDA</v>
          </cell>
          <cell r="D15993" t="str">
            <v>AZENU</v>
          </cell>
          <cell r="E15993" t="str">
            <v>Benue</v>
          </cell>
        </row>
        <row r="15994">
          <cell r="A15994" t="str">
            <v>P21DLPS80224</v>
          </cell>
          <cell r="B15994" t="str">
            <v>Maife</v>
          </cell>
          <cell r="C15994" t="str">
            <v>Lincoln</v>
          </cell>
          <cell r="D15994" t="str">
            <v>Owolabi</v>
          </cell>
          <cell r="E15994" t="str">
            <v>Delta</v>
          </cell>
        </row>
        <row r="15995">
          <cell r="A15995" t="str">
            <v>P21DLPS80350</v>
          </cell>
          <cell r="B15995" t="str">
            <v>Makka</v>
          </cell>
          <cell r="C15995" t="str">
            <v>Fiyidi</v>
          </cell>
          <cell r="D15995" t="str">
            <v>Asabe</v>
          </cell>
          <cell r="E15995" t="str">
            <v>Taraba</v>
          </cell>
        </row>
        <row r="15996">
          <cell r="A15996" t="str">
            <v>P21DLPS80252</v>
          </cell>
          <cell r="B15996" t="str">
            <v>Mohammed</v>
          </cell>
          <cell r="C15996" t="str">
            <v>Fatima</v>
          </cell>
          <cell r="D15996" t="str">
            <v>Sadiq</v>
          </cell>
          <cell r="E15996" t="str">
            <v>Bauchi</v>
          </cell>
        </row>
        <row r="15997">
          <cell r="A15997" t="str">
            <v>P21DLPS80361</v>
          </cell>
          <cell r="B15997" t="str">
            <v>Obeten</v>
          </cell>
          <cell r="C15997" t="str">
            <v>Monica</v>
          </cell>
          <cell r="D15997" t="str">
            <v/>
          </cell>
          <cell r="E15997" t="str">
            <v>Cross River</v>
          </cell>
        </row>
        <row r="15998">
          <cell r="A15998" t="str">
            <v>P21DLPS80309</v>
          </cell>
          <cell r="B15998" t="str">
            <v>Olatujoye</v>
          </cell>
          <cell r="C15998" t="str">
            <v>Olawale</v>
          </cell>
          <cell r="D15998" t="str">
            <v>Oluwarotimi</v>
          </cell>
          <cell r="E15998" t="str">
            <v>Ondo</v>
          </cell>
        </row>
        <row r="15999">
          <cell r="A15999" t="str">
            <v>P21DLPS80231</v>
          </cell>
          <cell r="B15999" t="str">
            <v>Philip</v>
          </cell>
          <cell r="C15999" t="str">
            <v>Ode</v>
          </cell>
          <cell r="D15999" t="str">
            <v/>
          </cell>
          <cell r="E15999" t="str">
            <v>Benue</v>
          </cell>
        </row>
        <row r="16000">
          <cell r="A16000" t="str">
            <v>P21DLPS80372</v>
          </cell>
          <cell r="B16000" t="str">
            <v>Qasim</v>
          </cell>
          <cell r="C16000" t="str">
            <v>Abdulmalik</v>
          </cell>
          <cell r="D16000" t="str">
            <v>Yaqub</v>
          </cell>
          <cell r="E16000" t="str">
            <v>Lagos</v>
          </cell>
        </row>
        <row r="16001">
          <cell r="A16001" t="str">
            <v>P21DLPS80250</v>
          </cell>
          <cell r="B16001" t="str">
            <v>Solomon</v>
          </cell>
          <cell r="C16001" t="str">
            <v>Ruth</v>
          </cell>
          <cell r="D16001" t="str">
            <v>Haruna</v>
          </cell>
          <cell r="E16001" t="str">
            <v>Kaduna</v>
          </cell>
        </row>
        <row r="16002">
          <cell r="A16002" t="str">
            <v>P21DLPS80317</v>
          </cell>
          <cell r="B16002" t="str">
            <v>Tukur</v>
          </cell>
          <cell r="C16002" t="str">
            <v>Fah'd</v>
          </cell>
          <cell r="D16002" t="str">
            <v>Bello</v>
          </cell>
          <cell r="E16002" t="str">
            <v>Kaduna</v>
          </cell>
        </row>
        <row r="16003">
          <cell r="A16003" t="str">
            <v>P21DLPS80262</v>
          </cell>
          <cell r="B16003" t="str">
            <v>Uja</v>
          </cell>
          <cell r="C16003" t="str">
            <v>Nguumbur</v>
          </cell>
          <cell r="D16003" t="str">
            <v>Damaris</v>
          </cell>
          <cell r="E16003" t="str">
            <v>Benue</v>
          </cell>
        </row>
        <row r="16004">
          <cell r="A16004" t="str">
            <v>P21DLPS80229</v>
          </cell>
          <cell r="B16004" t="str">
            <v>Victoria</v>
          </cell>
          <cell r="C16004" t="str">
            <v>Fidelis</v>
          </cell>
          <cell r="D16004" t="str">
            <v/>
          </cell>
          <cell r="E16004" t="str">
            <v>Benue</v>
          </cell>
        </row>
        <row r="16005">
          <cell r="A16005" t="str">
            <v>P21DLPS80376</v>
          </cell>
          <cell r="B16005" t="str">
            <v>Yinusa</v>
          </cell>
          <cell r="C16005" t="str">
            <v>John</v>
          </cell>
          <cell r="D16005" t="str">
            <v>Obetule</v>
          </cell>
          <cell r="E16005" t="str">
            <v>Kogi</v>
          </cell>
        </row>
        <row r="16006">
          <cell r="A16006" t="str">
            <v>P21DLPS80254</v>
          </cell>
          <cell r="B16006" t="str">
            <v>Yusuf</v>
          </cell>
          <cell r="C16006" t="str">
            <v>Rasheed</v>
          </cell>
          <cell r="D16006" t="str">
            <v>Oluwadamilare</v>
          </cell>
          <cell r="E16006" t="str">
            <v>Kwara</v>
          </cell>
        </row>
        <row r="16007">
          <cell r="A16007" t="str">
            <v>P21DLSG80108</v>
          </cell>
          <cell r="B16007" t="str">
            <v>Abba</v>
          </cell>
          <cell r="C16007" t="str">
            <v>Fatimah</v>
          </cell>
          <cell r="D16007" t="str">
            <v>Aminu</v>
          </cell>
          <cell r="E16007" t="str">
            <v>Adamawa</v>
          </cell>
        </row>
        <row r="16008">
          <cell r="A16008" t="str">
            <v>P21DLSG80099</v>
          </cell>
          <cell r="B16008" t="str">
            <v>Abdullahi</v>
          </cell>
          <cell r="C16008" t="str">
            <v>Shehu</v>
          </cell>
          <cell r="D16008" t="str">
            <v/>
          </cell>
          <cell r="E16008" t="str">
            <v>Kogi</v>
          </cell>
        </row>
        <row r="16009">
          <cell r="A16009" t="str">
            <v>P21DLSG80096</v>
          </cell>
          <cell r="B16009" t="str">
            <v>Adamu Bello</v>
          </cell>
          <cell r="C16009" t="str">
            <v>Amos</v>
          </cell>
          <cell r="D16009" t="str">
            <v>ADAMU</v>
          </cell>
          <cell r="E16009" t="str">
            <v>Taraba</v>
          </cell>
        </row>
        <row r="16010">
          <cell r="A16010" t="str">
            <v>P21DLSG80082</v>
          </cell>
          <cell r="B16010" t="str">
            <v>Adediran</v>
          </cell>
          <cell r="C16010" t="str">
            <v>Adewunmi</v>
          </cell>
          <cell r="D16010" t="str">
            <v>Tosin</v>
          </cell>
          <cell r="E16010" t="str">
            <v>Oyo</v>
          </cell>
        </row>
        <row r="16011">
          <cell r="A16011" t="str">
            <v>P21DLSG80105</v>
          </cell>
          <cell r="B16011" t="str">
            <v>Adewakun</v>
          </cell>
          <cell r="C16011" t="str">
            <v>John</v>
          </cell>
          <cell r="D16011" t="str">
            <v>Oluwasina</v>
          </cell>
          <cell r="E16011" t="str">
            <v>Ondo</v>
          </cell>
        </row>
        <row r="16012">
          <cell r="A16012" t="str">
            <v>P21DLSG80027</v>
          </cell>
          <cell r="B16012" t="str">
            <v>Ahmad</v>
          </cell>
          <cell r="C16012" t="str">
            <v>Abubakar</v>
          </cell>
          <cell r="D16012" t="str">
            <v/>
          </cell>
          <cell r="E16012" t="str">
            <v>Kaduna</v>
          </cell>
        </row>
        <row r="16013">
          <cell r="A16013" t="str">
            <v>P21DLSG80069</v>
          </cell>
          <cell r="B16013" t="str">
            <v>Aisha</v>
          </cell>
          <cell r="C16013" t="str">
            <v>Bello</v>
          </cell>
          <cell r="D16013" t="str">
            <v/>
          </cell>
          <cell r="E16013" t="str">
            <v>Kaduna</v>
          </cell>
        </row>
        <row r="16014">
          <cell r="A16014" t="str">
            <v>P21DLSG80075</v>
          </cell>
          <cell r="B16014" t="str">
            <v>Amina</v>
          </cell>
          <cell r="C16014" t="str">
            <v>Mahmud</v>
          </cell>
          <cell r="D16014" t="str">
            <v/>
          </cell>
          <cell r="E16014" t="str">
            <v>Kaduna</v>
          </cell>
        </row>
        <row r="16015">
          <cell r="A16015" t="str">
            <v>P21DLSG80085</v>
          </cell>
          <cell r="B16015" t="str">
            <v>Asota</v>
          </cell>
          <cell r="C16015" t="str">
            <v>Arthur</v>
          </cell>
          <cell r="D16015" t="str">
            <v>Chibunna</v>
          </cell>
          <cell r="E16015" t="str">
            <v>Imo</v>
          </cell>
        </row>
        <row r="16016">
          <cell r="A16016" t="str">
            <v>P21DLSG80091</v>
          </cell>
          <cell r="B16016" t="str">
            <v>BASSEY</v>
          </cell>
          <cell r="C16016" t="str">
            <v>PHILEMON</v>
          </cell>
          <cell r="D16016" t="str">
            <v>EDEM</v>
          </cell>
          <cell r="E16016" t="str">
            <v>Cross River</v>
          </cell>
        </row>
        <row r="16017">
          <cell r="A16017" t="str">
            <v>P21DLSG80079</v>
          </cell>
          <cell r="B16017" t="str">
            <v>Ekwe</v>
          </cell>
          <cell r="C16017" t="str">
            <v>Uchenna</v>
          </cell>
          <cell r="D16017" t="str">
            <v>Collins</v>
          </cell>
          <cell r="E16017" t="str">
            <v>Enugu</v>
          </cell>
        </row>
        <row r="16018">
          <cell r="A16018" t="str">
            <v>P21DLSG80090</v>
          </cell>
          <cell r="B16018" t="str">
            <v>Florence</v>
          </cell>
          <cell r="C16018" t="str">
            <v>Gbogbara</v>
          </cell>
          <cell r="D16018" t="str">
            <v/>
          </cell>
          <cell r="E16018" t="str">
            <v>Rivers</v>
          </cell>
        </row>
        <row r="16019">
          <cell r="A16019" t="str">
            <v>P21DLSG80106</v>
          </cell>
          <cell r="B16019" t="str">
            <v>Gandafa</v>
          </cell>
          <cell r="C16019" t="str">
            <v>Richard</v>
          </cell>
          <cell r="D16019" t="str">
            <v>Yakubu</v>
          </cell>
          <cell r="E16019" t="str">
            <v>Adamawa</v>
          </cell>
        </row>
        <row r="16020">
          <cell r="A16020" t="str">
            <v>P21DLSG80104</v>
          </cell>
          <cell r="B16020" t="str">
            <v>Haruna</v>
          </cell>
          <cell r="C16020" t="str">
            <v>Lawali</v>
          </cell>
          <cell r="D16020" t="str">
            <v>Bala</v>
          </cell>
          <cell r="E16020" t="str">
            <v>Zamfara</v>
          </cell>
        </row>
        <row r="16021">
          <cell r="A16021" t="str">
            <v>P21DLSG80094</v>
          </cell>
          <cell r="B16021" t="str">
            <v>Hauwa</v>
          </cell>
          <cell r="C16021" t="str">
            <v>Hassan</v>
          </cell>
          <cell r="D16021" t="str">
            <v/>
          </cell>
          <cell r="E16021" t="str">
            <v>Kano</v>
          </cell>
        </row>
        <row r="16022">
          <cell r="A16022" t="str">
            <v>P21DLSG80100</v>
          </cell>
          <cell r="B16022" t="str">
            <v>Hussaini</v>
          </cell>
          <cell r="C16022" t="str">
            <v>Hussaini</v>
          </cell>
          <cell r="D16022" t="str">
            <v/>
          </cell>
          <cell r="E16022" t="str">
            <v>Borno</v>
          </cell>
        </row>
        <row r="16023">
          <cell r="A16023" t="str">
            <v>P21DLSG80073</v>
          </cell>
          <cell r="B16023" t="str">
            <v>Ibrahim Akoko</v>
          </cell>
          <cell r="C16023" t="str">
            <v>Ismail</v>
          </cell>
          <cell r="D16023" t="str">
            <v/>
          </cell>
          <cell r="E16023" t="str">
            <v>Ogun</v>
          </cell>
        </row>
        <row r="16024">
          <cell r="A16024" t="str">
            <v>P21DLSG80103</v>
          </cell>
          <cell r="B16024" t="str">
            <v>Ibraim</v>
          </cell>
          <cell r="C16024" t="str">
            <v>Ibrahim</v>
          </cell>
          <cell r="D16024" t="str">
            <v>Wada</v>
          </cell>
          <cell r="E16024" t="str">
            <v>Lagos</v>
          </cell>
        </row>
        <row r="16025">
          <cell r="A16025" t="str">
            <v>P21DLSG80107</v>
          </cell>
          <cell r="B16025" t="str">
            <v>Idris</v>
          </cell>
          <cell r="C16025" t="str">
            <v>Mohammed</v>
          </cell>
          <cell r="D16025" t="str">
            <v/>
          </cell>
          <cell r="E16025" t="str">
            <v>Lagos</v>
          </cell>
        </row>
        <row r="16026">
          <cell r="A16026" t="str">
            <v>P21DLSG80078</v>
          </cell>
          <cell r="B16026" t="str">
            <v>JIBRIL</v>
          </cell>
          <cell r="C16026" t="str">
            <v>KHUZAIFA</v>
          </cell>
          <cell r="D16026" t="str">
            <v>TSANGAYA</v>
          </cell>
          <cell r="E16026" t="str">
            <v>Kano</v>
          </cell>
        </row>
        <row r="16027">
          <cell r="A16027" t="str">
            <v>P21DLSG80087</v>
          </cell>
          <cell r="B16027" t="str">
            <v>Jinaka</v>
          </cell>
          <cell r="C16027" t="str">
            <v>Julna</v>
          </cell>
          <cell r="D16027" t="str">
            <v>Iliya</v>
          </cell>
          <cell r="E16027" t="str">
            <v>Plateau</v>
          </cell>
        </row>
        <row r="16028">
          <cell r="A16028" t="str">
            <v>P21DLSG80077</v>
          </cell>
          <cell r="B16028" t="str">
            <v>Mahmud Aminu </v>
          </cell>
          <cell r="C16028" t="str">
            <v>Mahmud </v>
          </cell>
          <cell r="D16028" t="str">
            <v/>
          </cell>
          <cell r="E16028" t="str">
            <v>Kaduna</v>
          </cell>
        </row>
        <row r="16029">
          <cell r="A16029" t="str">
            <v>P21DLSG80083</v>
          </cell>
          <cell r="B16029" t="str">
            <v>MALIKI</v>
          </cell>
          <cell r="C16029" t="str">
            <v>PHOEBE</v>
          </cell>
          <cell r="D16029" t="str">
            <v/>
          </cell>
          <cell r="E16029" t="str">
            <v>Edo</v>
          </cell>
        </row>
        <row r="16030">
          <cell r="A16030" t="str">
            <v>P21DLSG80093</v>
          </cell>
          <cell r="B16030" t="str">
            <v>Muhammad</v>
          </cell>
          <cell r="C16030" t="str">
            <v>Jungudo</v>
          </cell>
          <cell r="D16030" t="str">
            <v>Tukur</v>
          </cell>
          <cell r="E16030" t="str">
            <v>Gombe</v>
          </cell>
        </row>
        <row r="16031">
          <cell r="A16031" t="str">
            <v>P21DLSG80089</v>
          </cell>
          <cell r="B16031" t="str">
            <v>Muhibba</v>
          </cell>
          <cell r="C16031" t="str">
            <v>Yusuf</v>
          </cell>
          <cell r="D16031" t="str">
            <v/>
          </cell>
          <cell r="E16031" t="str">
            <v>Lagos</v>
          </cell>
        </row>
        <row r="16032">
          <cell r="A16032" t="str">
            <v>P21DLSG80092</v>
          </cell>
          <cell r="B16032" t="str">
            <v>Musa</v>
          </cell>
          <cell r="C16032" t="str">
            <v>Muhammad</v>
          </cell>
          <cell r="D16032" t="str">
            <v>baba</v>
          </cell>
          <cell r="E16032" t="str">
            <v>Bauchi</v>
          </cell>
        </row>
        <row r="16033">
          <cell r="A16033" t="str">
            <v>P21DLSG80068</v>
          </cell>
          <cell r="B16033" t="str">
            <v>Nandom</v>
          </cell>
          <cell r="C16033" t="str">
            <v>Vongjen</v>
          </cell>
          <cell r="D16033" t="str">
            <v/>
          </cell>
          <cell r="E16033" t="str">
            <v>Plateau</v>
          </cell>
        </row>
        <row r="16034">
          <cell r="A16034" t="str">
            <v>P21DLSG80037</v>
          </cell>
          <cell r="B16034" t="str">
            <v>Nura</v>
          </cell>
          <cell r="C16034" t="str">
            <v>Mashi</v>
          </cell>
          <cell r="D16034" t="str">
            <v/>
          </cell>
          <cell r="E16034" t="str">
            <v>Lagos</v>
          </cell>
        </row>
        <row r="16035">
          <cell r="A16035" t="str">
            <v>P21DLSG80097</v>
          </cell>
          <cell r="B16035" t="str">
            <v>OBEKPA</v>
          </cell>
          <cell r="C16035" t="str">
            <v>OLOWU</v>
          </cell>
          <cell r="D16035" t="str">
            <v/>
          </cell>
          <cell r="E16035" t="str">
            <v>Benue</v>
          </cell>
        </row>
        <row r="16036">
          <cell r="A16036" t="str">
            <v>P21DLSG80101</v>
          </cell>
          <cell r="B16036" t="str">
            <v>Ogunremi</v>
          </cell>
          <cell r="C16036" t="str">
            <v>Omotolani</v>
          </cell>
          <cell r="D16036" t="str">
            <v>Dolapo</v>
          </cell>
          <cell r="E16036" t="str">
            <v>Ogun</v>
          </cell>
        </row>
        <row r="16037">
          <cell r="A16037" t="str">
            <v>P21DLSG80080</v>
          </cell>
          <cell r="B16037" t="str">
            <v>Okwejie</v>
          </cell>
          <cell r="C16037" t="str">
            <v>Theresa</v>
          </cell>
          <cell r="D16037" t="str">
            <v>Nten</v>
          </cell>
          <cell r="E16037" t="str">
            <v>Lagos</v>
          </cell>
        </row>
        <row r="16038">
          <cell r="A16038" t="str">
            <v>P21DLSG80066</v>
          </cell>
          <cell r="B16038" t="str">
            <v>Olajide</v>
          </cell>
          <cell r="C16038" t="str">
            <v>Oluwatimilehin</v>
          </cell>
          <cell r="D16038" t="str">
            <v>Adedotun</v>
          </cell>
          <cell r="E16038" t="str">
            <v>Ogun</v>
          </cell>
        </row>
        <row r="16039">
          <cell r="A16039" t="str">
            <v>P21DLSG80084</v>
          </cell>
          <cell r="B16039" t="str">
            <v>pam</v>
          </cell>
          <cell r="C16039" t="str">
            <v>victor</v>
          </cell>
          <cell r="D16039" t="str">
            <v>dung</v>
          </cell>
          <cell r="E16039" t="str">
            <v>Plateau</v>
          </cell>
        </row>
        <row r="16040">
          <cell r="A16040" t="str">
            <v>P21DLSG80098</v>
          </cell>
          <cell r="B16040" t="str">
            <v>Peter</v>
          </cell>
          <cell r="C16040" t="str">
            <v>Adeyanju</v>
          </cell>
          <cell r="D16040" t="str">
            <v/>
          </cell>
          <cell r="E16040" t="str">
            <v>Kogi</v>
          </cell>
        </row>
        <row r="16041">
          <cell r="A16041" t="str">
            <v>P21DLSG80081</v>
          </cell>
          <cell r="B16041" t="str">
            <v>TAHIR</v>
          </cell>
          <cell r="C16041" t="str">
            <v>GADDAFI</v>
          </cell>
          <cell r="D16041" t="str">
            <v/>
          </cell>
          <cell r="E16041" t="str">
            <v>Katsina</v>
          </cell>
        </row>
        <row r="16042">
          <cell r="A16042" t="str">
            <v>P21DLSG80102</v>
          </cell>
          <cell r="B16042" t="str">
            <v>Tukur</v>
          </cell>
          <cell r="C16042" t="str">
            <v>Suwaiba</v>
          </cell>
          <cell r="D16042" t="str">
            <v>Ahmed</v>
          </cell>
          <cell r="E16042" t="str">
            <v>Nasarawa</v>
          </cell>
        </row>
        <row r="16043">
          <cell r="A16043" t="str">
            <v>P21DLPS80330</v>
          </cell>
          <cell r="B16043" t="str">
            <v>Ulan</v>
          </cell>
          <cell r="C16043" t="str">
            <v>Mangut</v>
          </cell>
          <cell r="D16043" t="str">
            <v/>
          </cell>
          <cell r="E16043" t="str">
            <v>Plateau</v>
          </cell>
        </row>
        <row r="16044">
          <cell r="A16044" t="str">
            <v>P21DLSG80086</v>
          </cell>
          <cell r="B16044" t="str">
            <v>YETUNDE</v>
          </cell>
          <cell r="C16044" t="str">
            <v>OLOBAYO</v>
          </cell>
          <cell r="D16044" t="str">
            <v/>
          </cell>
          <cell r="E16044" t="str">
            <v>Lagos</v>
          </cell>
        </row>
        <row r="16045">
          <cell r="A16045" t="str">
            <v>P21DLPH80389</v>
          </cell>
          <cell r="B16045" t="str">
            <v>ABDULLAHI</v>
          </cell>
          <cell r="C16045" t="str">
            <v>UZAIRU</v>
          </cell>
          <cell r="D16045" t="str">
            <v/>
          </cell>
          <cell r="E16045" t="str">
            <v>Katsina</v>
          </cell>
        </row>
        <row r="16046">
          <cell r="A16046" t="str">
            <v>P21DLPH80974</v>
          </cell>
          <cell r="B16046" t="str">
            <v>ABUBAKAR</v>
          </cell>
          <cell r="C16046" t="str">
            <v>Asmau</v>
          </cell>
          <cell r="D16046" t="str">
            <v>Suneksen</v>
          </cell>
          <cell r="E16046" t="str">
            <v>Lagos</v>
          </cell>
        </row>
        <row r="16047">
          <cell r="A16047" t="str">
            <v>P21DLPH80977</v>
          </cell>
          <cell r="B16047" t="str">
            <v>Adamu Girei</v>
          </cell>
          <cell r="C16047" t="str">
            <v>Maryam</v>
          </cell>
          <cell r="D16047" t="str">
            <v>Adamu</v>
          </cell>
          <cell r="E16047" t="str">
            <v>Lagos</v>
          </cell>
        </row>
        <row r="16048">
          <cell r="A16048" t="str">
            <v>P21DLPH80729</v>
          </cell>
          <cell r="B16048" t="str">
            <v>Akinola</v>
          </cell>
          <cell r="C16048" t="str">
            <v>Babalola</v>
          </cell>
          <cell r="D16048" t="str">
            <v>Joseph</v>
          </cell>
          <cell r="E16048" t="str">
            <v>Ogun</v>
          </cell>
        </row>
        <row r="16049">
          <cell r="A16049" t="str">
            <v>P21DLPH80666</v>
          </cell>
          <cell r="B16049" t="str">
            <v>Akpasa</v>
          </cell>
          <cell r="C16049" t="str">
            <v>Izegboya</v>
          </cell>
          <cell r="D16049" t="str">
            <v>Olohitae</v>
          </cell>
          <cell r="E16049" t="str">
            <v>Edo</v>
          </cell>
        </row>
        <row r="16050">
          <cell r="A16050" t="str">
            <v>P21DLPH80852</v>
          </cell>
          <cell r="B16050" t="str">
            <v>Alh Jiji</v>
          </cell>
          <cell r="C16050" t="str">
            <v>Yagana</v>
          </cell>
          <cell r="D16050" t="str">
            <v>Alhaji</v>
          </cell>
          <cell r="E16050" t="str">
            <v>Borno</v>
          </cell>
        </row>
        <row r="16051">
          <cell r="A16051" t="str">
            <v>P21DLPH80862</v>
          </cell>
          <cell r="B16051" t="str">
            <v>Amina</v>
          </cell>
          <cell r="C16051" t="str">
            <v>Omar-Ikaige</v>
          </cell>
          <cell r="D16051" t="str">
            <v>Oyor</v>
          </cell>
          <cell r="E16051" t="str">
            <v>Delta</v>
          </cell>
        </row>
        <row r="16052">
          <cell r="A16052" t="str">
            <v>P21DLPH80762</v>
          </cell>
          <cell r="B16052" t="str">
            <v>Aminu</v>
          </cell>
          <cell r="C16052" t="str">
            <v>Nafisah</v>
          </cell>
          <cell r="D16052" t="str">
            <v/>
          </cell>
          <cell r="E16052" t="str">
            <v>Lagos</v>
          </cell>
        </row>
        <row r="16053">
          <cell r="A16053" t="str">
            <v>P21DLPH80882</v>
          </cell>
          <cell r="B16053" t="str">
            <v>Anyoha</v>
          </cell>
          <cell r="C16053" t="str">
            <v>Peace</v>
          </cell>
          <cell r="D16053" t="str">
            <v>Chinonyelum</v>
          </cell>
          <cell r="E16053" t="str">
            <v>Imo</v>
          </cell>
        </row>
        <row r="16054">
          <cell r="A16054" t="str">
            <v>P21DLPH80777</v>
          </cell>
          <cell r="B16054" t="str">
            <v>Bassey</v>
          </cell>
          <cell r="C16054" t="str">
            <v>Akaka</v>
          </cell>
          <cell r="D16054" t="str">
            <v/>
          </cell>
          <cell r="E16054" t="str">
            <v>Lagos</v>
          </cell>
        </row>
        <row r="16055">
          <cell r="A16055" t="str">
            <v>P21DLPH80884</v>
          </cell>
          <cell r="B16055" t="str">
            <v>Buba</v>
          </cell>
          <cell r="C16055" t="str">
            <v>Fauzayya</v>
          </cell>
          <cell r="D16055" t="str">
            <v>Idris</v>
          </cell>
          <cell r="E16055" t="str">
            <v>Kano</v>
          </cell>
        </row>
        <row r="16056">
          <cell r="A16056" t="str">
            <v>P21DLPH80832</v>
          </cell>
          <cell r="B16056" t="str">
            <v>BUDE</v>
          </cell>
          <cell r="C16056" t="str">
            <v>ALIFA</v>
          </cell>
          <cell r="D16056" t="str">
            <v/>
          </cell>
          <cell r="E16056" t="str">
            <v>Lagos</v>
          </cell>
        </row>
        <row r="16057">
          <cell r="A16057" t="str">
            <v>P21DLPH80552</v>
          </cell>
          <cell r="B16057" t="str">
            <v>Ekisola</v>
          </cell>
          <cell r="C16057" t="str">
            <v>Oluwafunmilayo</v>
          </cell>
          <cell r="D16057" t="str">
            <v>Bisola</v>
          </cell>
          <cell r="E16057" t="str">
            <v>Ogun</v>
          </cell>
        </row>
        <row r="16058">
          <cell r="A16058" t="str">
            <v>P21DLPH80873</v>
          </cell>
          <cell r="B16058" t="str">
            <v>Faruk</v>
          </cell>
          <cell r="C16058" t="str">
            <v>Jamila</v>
          </cell>
          <cell r="D16058" t="str">
            <v>Hambali</v>
          </cell>
          <cell r="E16058" t="str">
            <v>Katsina</v>
          </cell>
        </row>
        <row r="16059">
          <cell r="A16059" t="str">
            <v>P21DLPH80860</v>
          </cell>
          <cell r="B16059" t="str">
            <v>Fisayo</v>
          </cell>
          <cell r="C16059" t="str">
            <v>Adesanwo</v>
          </cell>
          <cell r="D16059" t="str">
            <v/>
          </cell>
          <cell r="E16059" t="str">
            <v>Ogun</v>
          </cell>
        </row>
        <row r="16060">
          <cell r="A16060" t="str">
            <v>P21DLPH80601</v>
          </cell>
          <cell r="B16060" t="str">
            <v>Gold</v>
          </cell>
          <cell r="C16060" t="str">
            <v>Nwachukwu</v>
          </cell>
          <cell r="D16060" t="str">
            <v/>
          </cell>
          <cell r="E16060" t="str">
            <v>Imo</v>
          </cell>
        </row>
        <row r="16061">
          <cell r="A16061" t="str">
            <v>P21DLPH80826</v>
          </cell>
          <cell r="B16061" t="str">
            <v>Habiba</v>
          </cell>
          <cell r="C16061" t="str">
            <v>Mikailu</v>
          </cell>
          <cell r="D16061" t="str">
            <v/>
          </cell>
          <cell r="E16061" t="str">
            <v>Lagos</v>
          </cell>
        </row>
        <row r="16062">
          <cell r="A16062" t="str">
            <v>P21DLPH80611</v>
          </cell>
          <cell r="B16062" t="str">
            <v>Henry</v>
          </cell>
          <cell r="C16062" t="str">
            <v>Yepwi</v>
          </cell>
          <cell r="D16062" t="str">
            <v/>
          </cell>
          <cell r="E16062" t="str">
            <v>Nasarawa</v>
          </cell>
        </row>
        <row r="16063">
          <cell r="A16063" t="str">
            <v>P21DLPH80627</v>
          </cell>
          <cell r="B16063" t="str">
            <v>IDOKO</v>
          </cell>
          <cell r="C16063" t="str">
            <v>ADOGO</v>
          </cell>
          <cell r="D16063" t="str">
            <v>LUKE</v>
          </cell>
          <cell r="E16063" t="str">
            <v>Benue</v>
          </cell>
        </row>
        <row r="16064">
          <cell r="A16064" t="str">
            <v>P21DLPH80955</v>
          </cell>
          <cell r="B16064" t="str">
            <v>JAMES</v>
          </cell>
          <cell r="C16064" t="str">
            <v>PROMISE</v>
          </cell>
          <cell r="D16064" t="str">
            <v>BOLAJI</v>
          </cell>
          <cell r="E16064" t="str">
            <v>Kwara</v>
          </cell>
        </row>
        <row r="16065">
          <cell r="A16065" t="str">
            <v>P21DLPH80766</v>
          </cell>
          <cell r="B16065" t="str">
            <v>LADAN</v>
          </cell>
          <cell r="C16065" t="str">
            <v>USMAN</v>
          </cell>
          <cell r="D16065" t="str">
            <v/>
          </cell>
          <cell r="E16065" t="str">
            <v>Kebbi</v>
          </cell>
        </row>
        <row r="16066">
          <cell r="A16066" t="str">
            <v>P21DLPH80605</v>
          </cell>
          <cell r="B16066" t="str">
            <v>Loveth</v>
          </cell>
          <cell r="C16066" t="str">
            <v>Chukwu</v>
          </cell>
          <cell r="D16066" t="str">
            <v/>
          </cell>
          <cell r="E16066" t="str">
            <v>Lagos</v>
          </cell>
        </row>
        <row r="16067">
          <cell r="A16067" t="str">
            <v>P21DLPH80236</v>
          </cell>
          <cell r="B16067" t="str">
            <v>Maryam</v>
          </cell>
          <cell r="C16067" t="str">
            <v>jamilah</v>
          </cell>
          <cell r="D16067" t="str">
            <v>Abdulmumin</v>
          </cell>
          <cell r="E16067" t="str">
            <v>Kogi</v>
          </cell>
        </row>
        <row r="16068">
          <cell r="A16068" t="str">
            <v>P21DLPH80753</v>
          </cell>
          <cell r="B16068" t="str">
            <v>Mercy</v>
          </cell>
          <cell r="C16068" t="str">
            <v>Bako-Manji</v>
          </cell>
          <cell r="D16068" t="str">
            <v/>
          </cell>
          <cell r="E16068" t="str">
            <v>Gombe</v>
          </cell>
        </row>
        <row r="16069">
          <cell r="A16069" t="str">
            <v>P21DLPH80276</v>
          </cell>
          <cell r="B16069" t="str">
            <v>Mohammed</v>
          </cell>
          <cell r="C16069" t="str">
            <v>Aliyu</v>
          </cell>
          <cell r="D16069" t="str">
            <v>Baba</v>
          </cell>
          <cell r="E16069" t="str">
            <v>Borno</v>
          </cell>
        </row>
        <row r="16070">
          <cell r="A16070" t="str">
            <v>P21DLPH80872</v>
          </cell>
          <cell r="B16070" t="str">
            <v>Mohammed</v>
          </cell>
          <cell r="C16070" t="str">
            <v>Ummuh</v>
          </cell>
          <cell r="D16070" t="str">
            <v>Oiza</v>
          </cell>
          <cell r="E16070" t="str">
            <v>Kogi</v>
          </cell>
        </row>
        <row r="16071">
          <cell r="A16071" t="str">
            <v>P21DLPH80576</v>
          </cell>
          <cell r="B16071" t="str">
            <v>Naima</v>
          </cell>
          <cell r="C16071" t="str">
            <v>Wanka</v>
          </cell>
          <cell r="D16071" t="str">
            <v/>
          </cell>
          <cell r="E16071" t="str">
            <v>Lagos</v>
          </cell>
        </row>
        <row r="16072">
          <cell r="A16072" t="str">
            <v>P21DLPH80797</v>
          </cell>
          <cell r="B16072" t="str">
            <v>NWARIWE</v>
          </cell>
          <cell r="C16072" t="str">
            <v>BENITA</v>
          </cell>
          <cell r="D16072" t="str">
            <v>JIDECHI</v>
          </cell>
          <cell r="E16072" t="str">
            <v>Imo</v>
          </cell>
        </row>
        <row r="16073">
          <cell r="A16073" t="str">
            <v>P21DLPH80887</v>
          </cell>
          <cell r="B16073" t="str">
            <v>Obih</v>
          </cell>
          <cell r="C16073" t="str">
            <v>onyinyechi</v>
          </cell>
          <cell r="D16073" t="str">
            <v>Ogechi</v>
          </cell>
          <cell r="E16073" t="str">
            <v>Lagos</v>
          </cell>
        </row>
        <row r="16074">
          <cell r="A16074" t="str">
            <v>P21DLPH80714</v>
          </cell>
          <cell r="B16074" t="str">
            <v>ONUORAH</v>
          </cell>
          <cell r="C16074" t="str">
            <v>NICHOLAS</v>
          </cell>
          <cell r="D16074" t="str">
            <v/>
          </cell>
          <cell r="E16074" t="str">
            <v>Anambra</v>
          </cell>
        </row>
        <row r="16075">
          <cell r="A16075" t="str">
            <v>P21DLPH80543</v>
          </cell>
          <cell r="B16075" t="str">
            <v>Rabiu</v>
          </cell>
          <cell r="C16075" t="str">
            <v>Fatima</v>
          </cell>
          <cell r="D16075" t="str">
            <v>Ali</v>
          </cell>
          <cell r="E16075" t="str">
            <v>Nasarawa</v>
          </cell>
        </row>
        <row r="16076">
          <cell r="A16076" t="str">
            <v>P21DLPH80636</v>
          </cell>
          <cell r="B16076" t="str">
            <v>Suleiman</v>
          </cell>
          <cell r="C16076" t="str">
            <v>Zakariya</v>
          </cell>
          <cell r="D16076" t="str">
            <v>Abba</v>
          </cell>
          <cell r="E16076" t="str">
            <v>Katsina</v>
          </cell>
        </row>
        <row r="16077">
          <cell r="A16077" t="str">
            <v>P21DLPH80685</v>
          </cell>
          <cell r="B16077" t="str">
            <v>Yusuf</v>
          </cell>
          <cell r="C16077" t="str">
            <v>Salis</v>
          </cell>
          <cell r="D16077" t="str">
            <v>Muhammad</v>
          </cell>
          <cell r="E16077" t="str">
            <v>Kano</v>
          </cell>
        </row>
        <row r="16078">
          <cell r="A16078" t="str">
            <v>P21DLPH80855</v>
          </cell>
          <cell r="B16078" t="str">
            <v>Zubairu</v>
          </cell>
          <cell r="C16078" t="str">
            <v>Khadijah</v>
          </cell>
          <cell r="D16078" t="str">
            <v/>
          </cell>
          <cell r="E16078" t="str">
            <v>Kano</v>
          </cell>
        </row>
        <row r="16079">
          <cell r="A16079" t="str">
            <v>P21DLPH80925</v>
          </cell>
          <cell r="B16079" t="str">
            <v>ABALAKU</v>
          </cell>
          <cell r="C16079" t="str">
            <v>OBELE</v>
          </cell>
          <cell r="D16079" t="str">
            <v/>
          </cell>
          <cell r="E16079" t="str">
            <v>Lagos</v>
          </cell>
        </row>
        <row r="16080">
          <cell r="A16080" t="str">
            <v>P21DLPH80967</v>
          </cell>
          <cell r="B16080" t="str">
            <v>Abasumoh</v>
          </cell>
          <cell r="C16080" t="str">
            <v>Neighbour</v>
          </cell>
          <cell r="D16080" t="str">
            <v>Monday</v>
          </cell>
          <cell r="E16080" t="str">
            <v>Akwa Ibom</v>
          </cell>
        </row>
        <row r="16081">
          <cell r="A16081" t="str">
            <v>P21DLPH80523</v>
          </cell>
          <cell r="B16081" t="str">
            <v>ABDULAZEEZ</v>
          </cell>
          <cell r="C16081" t="str">
            <v>ABDULLATEEF</v>
          </cell>
          <cell r="D16081" t="str">
            <v>TEMITOPE</v>
          </cell>
          <cell r="E16081" t="str">
            <v>Kwara</v>
          </cell>
        </row>
        <row r="16082">
          <cell r="A16082" t="str">
            <v>P21DLPH80842</v>
          </cell>
          <cell r="B16082" t="str">
            <v>ABDULAZIZ</v>
          </cell>
          <cell r="C16082" t="str">
            <v>LUKMAN</v>
          </cell>
          <cell r="D16082" t="str">
            <v/>
          </cell>
          <cell r="E16082" t="str">
            <v>Kebbi</v>
          </cell>
        </row>
        <row r="16083">
          <cell r="A16083" t="str">
            <v>P21DLPH80614</v>
          </cell>
          <cell r="B16083" t="str">
            <v>Abdulhafiz</v>
          </cell>
          <cell r="C16083" t="str">
            <v>Muhammad</v>
          </cell>
          <cell r="D16083" t="str">
            <v/>
          </cell>
          <cell r="E16083" t="str">
            <v>Lagos</v>
          </cell>
        </row>
        <row r="16084">
          <cell r="A16084" t="str">
            <v>P21DLPH80784</v>
          </cell>
          <cell r="B16084" t="str">
            <v>Abdullahi</v>
          </cell>
          <cell r="C16084" t="str">
            <v>Abdulhamid</v>
          </cell>
          <cell r="D16084" t="str">
            <v/>
          </cell>
          <cell r="E16084" t="str">
            <v>Lagos</v>
          </cell>
        </row>
        <row r="16085">
          <cell r="A16085" t="str">
            <v>P21DLPH80880</v>
          </cell>
          <cell r="B16085" t="str">
            <v>Abdullahi</v>
          </cell>
          <cell r="C16085" t="str">
            <v>Shaheedah</v>
          </cell>
          <cell r="D16085" t="str">
            <v>Sani</v>
          </cell>
          <cell r="E16085" t="str">
            <v>Kano</v>
          </cell>
        </row>
        <row r="16086">
          <cell r="A16086" t="str">
            <v>P21DLPH80963</v>
          </cell>
          <cell r="B16086" t="str">
            <v>ABDULLAHI</v>
          </cell>
          <cell r="C16086" t="str">
            <v>SURAJO</v>
          </cell>
          <cell r="D16086" t="str">
            <v>ZAURO</v>
          </cell>
          <cell r="E16086" t="str">
            <v>Kebbi</v>
          </cell>
        </row>
        <row r="16087">
          <cell r="A16087" t="str">
            <v>P21DLPH80788</v>
          </cell>
          <cell r="B16087" t="str">
            <v>ABDULMALIK</v>
          </cell>
          <cell r="C16087" t="str">
            <v>MOHAMMED</v>
          </cell>
          <cell r="D16087" t="str">
            <v/>
          </cell>
          <cell r="E16087" t="str">
            <v>Lagos</v>
          </cell>
        </row>
        <row r="16088">
          <cell r="A16088" t="str">
            <v>P21DLPH80584</v>
          </cell>
          <cell r="B16088" t="str">
            <v>ABUBAKAR</v>
          </cell>
          <cell r="C16088" t="str">
            <v>ABDULRAHEEM</v>
          </cell>
          <cell r="D16088" t="str">
            <v>KUNAYE</v>
          </cell>
          <cell r="E16088" t="str">
            <v>Kogi</v>
          </cell>
        </row>
        <row r="16089">
          <cell r="A16089" t="str">
            <v>P21DLPH80819</v>
          </cell>
          <cell r="B16089" t="str">
            <v>ABUBAKAR</v>
          </cell>
          <cell r="C16089" t="str">
            <v>BASHIRU</v>
          </cell>
          <cell r="D16089" t="str">
            <v>GARBA</v>
          </cell>
          <cell r="E16089" t="str">
            <v>Sokoto</v>
          </cell>
        </row>
        <row r="16090">
          <cell r="A16090" t="str">
            <v>P21DLPH80635</v>
          </cell>
          <cell r="B16090" t="str">
            <v>Abubakar</v>
          </cell>
          <cell r="C16090" t="str">
            <v>Aliyu</v>
          </cell>
          <cell r="D16090" t="str">
            <v>Bello</v>
          </cell>
          <cell r="E16090" t="str">
            <v>Kaduna</v>
          </cell>
        </row>
        <row r="16091">
          <cell r="A16091" t="str">
            <v>P21DLPH80485</v>
          </cell>
          <cell r="B16091" t="str">
            <v>ABUBAKAR</v>
          </cell>
          <cell r="C16091" t="str">
            <v>FARUKU</v>
          </cell>
          <cell r="D16091" t="str">
            <v>BIRNIN KEBBI</v>
          </cell>
          <cell r="E16091" t="str">
            <v>Lagos</v>
          </cell>
        </row>
        <row r="16092">
          <cell r="A16092" t="str">
            <v>P21DLPH80870</v>
          </cell>
          <cell r="B16092" t="str">
            <v>ABUBAKAR</v>
          </cell>
          <cell r="C16092" t="str">
            <v>FATIMA</v>
          </cell>
          <cell r="D16092" t="str">
            <v>YABO</v>
          </cell>
          <cell r="E16092" t="str">
            <v>Sokoto</v>
          </cell>
        </row>
        <row r="16093">
          <cell r="A16093" t="str">
            <v>P21DLPH80606</v>
          </cell>
          <cell r="B16093" t="str">
            <v>Abubakar</v>
          </cell>
          <cell r="C16093" t="str">
            <v>Isah</v>
          </cell>
          <cell r="D16093" t="str">
            <v/>
          </cell>
          <cell r="E16093" t="str">
            <v>Kwara</v>
          </cell>
        </row>
        <row r="16094">
          <cell r="A16094" t="str">
            <v>P21DLPH80861</v>
          </cell>
          <cell r="B16094" t="str">
            <v>Abubakar</v>
          </cell>
          <cell r="C16094" t="str">
            <v>Mustapha</v>
          </cell>
          <cell r="D16094" t="str">
            <v/>
          </cell>
          <cell r="E16094" t="str">
            <v>Kano</v>
          </cell>
        </row>
        <row r="16095">
          <cell r="A16095" t="str">
            <v>P21DLPH80795</v>
          </cell>
          <cell r="B16095" t="str">
            <v>Achi</v>
          </cell>
          <cell r="C16095" t="str">
            <v>Chioma</v>
          </cell>
          <cell r="D16095" t="str">
            <v>Rita</v>
          </cell>
          <cell r="E16095" t="str">
            <v>Enugu</v>
          </cell>
        </row>
        <row r="16096">
          <cell r="A16096" t="str">
            <v>P21DLPH80863</v>
          </cell>
          <cell r="B16096" t="str">
            <v>Adamu</v>
          </cell>
          <cell r="C16096" t="str">
            <v>Fatimah</v>
          </cell>
          <cell r="D16096" t="str">
            <v/>
          </cell>
          <cell r="E16096" t="str">
            <v>Jigawa</v>
          </cell>
        </row>
        <row r="16097">
          <cell r="A16097" t="str">
            <v>P21DLPH80804</v>
          </cell>
          <cell r="B16097" t="str">
            <v>Adamu</v>
          </cell>
          <cell r="C16097" t="str">
            <v>Sani</v>
          </cell>
          <cell r="D16097" t="str">
            <v>Abdurrahman</v>
          </cell>
          <cell r="E16097" t="str">
            <v>Kano</v>
          </cell>
        </row>
        <row r="16098">
          <cell r="A16098" t="str">
            <v>P21DLPH80806</v>
          </cell>
          <cell r="B16098" t="str">
            <v>ADAMU</v>
          </cell>
          <cell r="C16098" t="str">
            <v>ZAINAB</v>
          </cell>
          <cell r="D16098" t="str">
            <v>ALIYU</v>
          </cell>
          <cell r="E16098" t="str">
            <v>Kebbi</v>
          </cell>
        </row>
        <row r="16099">
          <cell r="A16099" t="str">
            <v>P21DLPH80859</v>
          </cell>
          <cell r="B16099" t="str">
            <v>Adebayo</v>
          </cell>
          <cell r="C16099" t="str">
            <v>Oluwaseyi</v>
          </cell>
          <cell r="D16099" t="str">
            <v>Mercy</v>
          </cell>
          <cell r="E16099" t="str">
            <v>Kwara</v>
          </cell>
        </row>
        <row r="16100">
          <cell r="A16100" t="str">
            <v>P21DLPH80965</v>
          </cell>
          <cell r="B16100" t="str">
            <v>Adebayo</v>
          </cell>
          <cell r="C16100" t="str">
            <v>Sami'a</v>
          </cell>
          <cell r="D16100" t="str">
            <v>Yunus</v>
          </cell>
          <cell r="E16100" t="str">
            <v>Kwara</v>
          </cell>
        </row>
        <row r="16101">
          <cell r="A16101" t="str">
            <v>P21DLPH80692</v>
          </cell>
          <cell r="B16101" t="str">
            <v>ADEBO</v>
          </cell>
          <cell r="C16101" t="str">
            <v>LILIAN</v>
          </cell>
          <cell r="D16101" t="str">
            <v>OLUWAFUNMILAYO</v>
          </cell>
          <cell r="E16101" t="str">
            <v>Kogi</v>
          </cell>
        </row>
        <row r="16102">
          <cell r="A16102" t="str">
            <v>P21DLPH80808</v>
          </cell>
          <cell r="B16102" t="str">
            <v>Adesuyi</v>
          </cell>
          <cell r="C16102" t="str">
            <v>Taiwo</v>
          </cell>
          <cell r="D16102" t="str">
            <v>Paul</v>
          </cell>
          <cell r="E16102" t="str">
            <v>Ekiti</v>
          </cell>
        </row>
        <row r="16103">
          <cell r="A16103" t="str">
            <v>P21DLPH80687</v>
          </cell>
          <cell r="B16103" t="str">
            <v>Adewumi</v>
          </cell>
          <cell r="C16103" t="str">
            <v>Edward</v>
          </cell>
          <cell r="D16103" t="str">
            <v>Ayodele</v>
          </cell>
          <cell r="E16103" t="str">
            <v>Kogi</v>
          </cell>
        </row>
        <row r="16104">
          <cell r="A16104" t="str">
            <v>P21DLPH80733</v>
          </cell>
          <cell r="B16104" t="str">
            <v>Adigun</v>
          </cell>
          <cell r="C16104" t="str">
            <v>Idowu</v>
          </cell>
          <cell r="D16104" t="str">
            <v>Joakeem</v>
          </cell>
          <cell r="E16104" t="str">
            <v>Ogun</v>
          </cell>
        </row>
        <row r="16105">
          <cell r="A16105" t="str">
            <v>P21DLPH80731</v>
          </cell>
          <cell r="B16105" t="str">
            <v>ADIGUN-ABDULRAZAQ</v>
          </cell>
          <cell r="C16105" t="str">
            <v>MOTUNRAYO</v>
          </cell>
          <cell r="D16105" t="str">
            <v/>
          </cell>
          <cell r="E16105" t="str">
            <v>Kwara</v>
          </cell>
        </row>
        <row r="16106">
          <cell r="A16106" t="str">
            <v>P21DLPH80800</v>
          </cell>
          <cell r="B16106" t="str">
            <v>Adomi</v>
          </cell>
          <cell r="C16106" t="str">
            <v>Solomon</v>
          </cell>
          <cell r="D16106" t="str">
            <v>Ufuoma</v>
          </cell>
          <cell r="E16106" t="str">
            <v>Delta</v>
          </cell>
        </row>
        <row r="16107">
          <cell r="A16107" t="str">
            <v>P21DLPH80592</v>
          </cell>
          <cell r="B16107" t="str">
            <v>Afolake</v>
          </cell>
          <cell r="C16107" t="str">
            <v>Akinlaja</v>
          </cell>
          <cell r="D16107" t="str">
            <v/>
          </cell>
          <cell r="E16107" t="str">
            <v>Ogun</v>
          </cell>
        </row>
        <row r="16108">
          <cell r="A16108" t="str">
            <v>P21DLPH80677</v>
          </cell>
          <cell r="B16108" t="str">
            <v>Afolayan</v>
          </cell>
          <cell r="C16108" t="str">
            <v>Abiola</v>
          </cell>
          <cell r="D16108" t="str">
            <v>Abidemi</v>
          </cell>
          <cell r="E16108" t="str">
            <v>Osun</v>
          </cell>
        </row>
        <row r="16109">
          <cell r="A16109" t="str">
            <v>P21DLPH80812</v>
          </cell>
          <cell r="B16109" t="str">
            <v>AGBO</v>
          </cell>
          <cell r="C16109" t="str">
            <v>ALEX</v>
          </cell>
          <cell r="D16109" t="str">
            <v>BABA</v>
          </cell>
          <cell r="E16109" t="str">
            <v>Benue</v>
          </cell>
        </row>
        <row r="16110">
          <cell r="A16110" t="str">
            <v>P21DLPH80814</v>
          </cell>
          <cell r="B16110" t="str">
            <v>AGBO</v>
          </cell>
          <cell r="C16110" t="str">
            <v>WALTER</v>
          </cell>
          <cell r="D16110" t="str">
            <v>EMENIKE</v>
          </cell>
          <cell r="E16110" t="str">
            <v>Enugu</v>
          </cell>
        </row>
        <row r="16111">
          <cell r="A16111" t="str">
            <v>P21DLPH80919</v>
          </cell>
          <cell r="B16111" t="str">
            <v>Aghanya</v>
          </cell>
          <cell r="C16111" t="str">
            <v>Chukwunonso</v>
          </cell>
          <cell r="D16111" t="str">
            <v>Ifebunandu</v>
          </cell>
          <cell r="E16111" t="str">
            <v>Anambra</v>
          </cell>
        </row>
        <row r="16112">
          <cell r="A16112" t="str">
            <v>P21DLPH80703</v>
          </cell>
          <cell r="B16112" t="str">
            <v>Ahmad</v>
          </cell>
          <cell r="C16112" t="str">
            <v>Abdulsallam</v>
          </cell>
          <cell r="D16112" t="str">
            <v>Aminu</v>
          </cell>
          <cell r="E16112" t="str">
            <v>Kano</v>
          </cell>
        </row>
        <row r="16113">
          <cell r="A16113" t="str">
            <v>P21DLPH80831</v>
          </cell>
          <cell r="B16113" t="str">
            <v>AHMED</v>
          </cell>
          <cell r="C16113" t="str">
            <v>MUDDASSIR</v>
          </cell>
          <cell r="D16113" t="str">
            <v>SHEHU</v>
          </cell>
          <cell r="E16113" t="str">
            <v>Kebbi</v>
          </cell>
        </row>
        <row r="16114">
          <cell r="A16114" t="str">
            <v>P21DLPH80767</v>
          </cell>
          <cell r="B16114" t="str">
            <v>Aina</v>
          </cell>
          <cell r="C16114" t="str">
            <v>Isaac</v>
          </cell>
          <cell r="D16114" t="str">
            <v>Damilare</v>
          </cell>
          <cell r="E16114" t="str">
            <v>Ekiti</v>
          </cell>
        </row>
        <row r="16115">
          <cell r="A16115" t="str">
            <v>P21DLPH80588</v>
          </cell>
          <cell r="B16115" t="str">
            <v>Aisha</v>
          </cell>
          <cell r="C16115" t="str">
            <v>Zakari</v>
          </cell>
          <cell r="D16115" t="str">
            <v/>
          </cell>
          <cell r="E16115" t="str">
            <v>Katsina</v>
          </cell>
        </row>
        <row r="16116">
          <cell r="A16116" t="str">
            <v>P21DLPH80612</v>
          </cell>
          <cell r="B16116" t="str">
            <v>Ajayi</v>
          </cell>
          <cell r="C16116" t="str">
            <v>Mojisola</v>
          </cell>
          <cell r="D16116" t="str">
            <v>Matilada</v>
          </cell>
          <cell r="E16116" t="str">
            <v>Ogun</v>
          </cell>
        </row>
        <row r="16117">
          <cell r="A16117" t="str">
            <v>P21DLPH80596</v>
          </cell>
          <cell r="B16117" t="str">
            <v>Ajogwu</v>
          </cell>
          <cell r="C16117" t="str">
            <v>Arinze</v>
          </cell>
          <cell r="D16117" t="str">
            <v>Emmanuel</v>
          </cell>
          <cell r="E16117" t="str">
            <v>Enugu</v>
          </cell>
        </row>
        <row r="16118">
          <cell r="A16118" t="str">
            <v>P21DLPH80978</v>
          </cell>
          <cell r="B16118" t="str">
            <v>Akabueze</v>
          </cell>
          <cell r="C16118" t="str">
            <v>Nkem</v>
          </cell>
          <cell r="D16118" t="str">
            <v>Onyeka</v>
          </cell>
          <cell r="E16118" t="str">
            <v>Lagos</v>
          </cell>
        </row>
        <row r="16119">
          <cell r="A16119" t="str">
            <v>P21DLPH80691</v>
          </cell>
          <cell r="B16119" t="str">
            <v>AKANNI</v>
          </cell>
          <cell r="C16119" t="str">
            <v>ZAINAB</v>
          </cell>
          <cell r="D16119" t="str">
            <v>ABISOLA</v>
          </cell>
          <cell r="E16119" t="str">
            <v>Kwara</v>
          </cell>
        </row>
        <row r="16120">
          <cell r="A16120" t="str">
            <v>P21DLPH80839</v>
          </cell>
          <cell r="B16120" t="str">
            <v>Akano</v>
          </cell>
          <cell r="C16120" t="str">
            <v>Adejoke</v>
          </cell>
          <cell r="D16120" t="str">
            <v>Eunice</v>
          </cell>
          <cell r="E16120" t="str">
            <v>Oyo</v>
          </cell>
        </row>
        <row r="16121">
          <cell r="A16121" t="str">
            <v>P21DLPH80664</v>
          </cell>
          <cell r="B16121" t="str">
            <v>Akpan</v>
          </cell>
          <cell r="C16121" t="str">
            <v>Nseabasi</v>
          </cell>
          <cell r="D16121" t="str">
            <v>Aniefiok</v>
          </cell>
          <cell r="E16121" t="str">
            <v>Akwa Ibom</v>
          </cell>
        </row>
        <row r="16122">
          <cell r="A16122" t="str">
            <v>P21DLPH80778</v>
          </cell>
          <cell r="B16122" t="str">
            <v>Aladesawe</v>
          </cell>
          <cell r="C16122" t="str">
            <v>Adesokeji</v>
          </cell>
          <cell r="D16122" t="str">
            <v>Talaat</v>
          </cell>
          <cell r="E16122" t="str">
            <v>Ondo</v>
          </cell>
        </row>
        <row r="16123">
          <cell r="A16123" t="str">
            <v>P21DLPH80979</v>
          </cell>
          <cell r="B16123" t="str">
            <v>Alaofin</v>
          </cell>
          <cell r="C16123" t="str">
            <v>Blessing</v>
          </cell>
          <cell r="D16123" t="str">
            <v>Temitope</v>
          </cell>
          <cell r="E16123" t="str">
            <v>Lagos</v>
          </cell>
        </row>
        <row r="16124">
          <cell r="A16124" t="str">
            <v>P21DLPH80876</v>
          </cell>
          <cell r="B16124" t="str">
            <v>Ali</v>
          </cell>
          <cell r="C16124" t="str">
            <v>Ruqayyah</v>
          </cell>
          <cell r="D16124" t="str">
            <v>Muhammad</v>
          </cell>
          <cell r="E16124" t="str">
            <v>Kano</v>
          </cell>
        </row>
        <row r="16125">
          <cell r="A16125" t="str">
            <v>P21DLPH80868</v>
          </cell>
          <cell r="B16125" t="str">
            <v>Aliyu</v>
          </cell>
          <cell r="C16125" t="str">
            <v>Hauwa</v>
          </cell>
          <cell r="D16125" t="str">
            <v/>
          </cell>
          <cell r="E16125" t="str">
            <v>Lagos</v>
          </cell>
        </row>
        <row r="16126">
          <cell r="A16126" t="str">
            <v>P21DLPH80585</v>
          </cell>
          <cell r="B16126" t="str">
            <v>Aliyu</v>
          </cell>
          <cell r="C16126" t="str">
            <v>Suleiman</v>
          </cell>
          <cell r="D16126" t="str">
            <v>Hayatulah</v>
          </cell>
          <cell r="E16126" t="str">
            <v>Lagos</v>
          </cell>
        </row>
        <row r="16127">
          <cell r="A16127" t="str">
            <v>P21DLPH80403</v>
          </cell>
          <cell r="B16127" t="str">
            <v>Ameh</v>
          </cell>
          <cell r="C16127" t="str">
            <v>Godwin</v>
          </cell>
          <cell r="D16127" t="str">
            <v>Okwori</v>
          </cell>
          <cell r="E16127" t="str">
            <v>Benue</v>
          </cell>
        </row>
        <row r="16128">
          <cell r="A16128" t="str">
            <v>P21DLPH80701</v>
          </cell>
          <cell r="B16128" t="str">
            <v>Amwe</v>
          </cell>
          <cell r="C16128" t="str">
            <v>Jerry</v>
          </cell>
          <cell r="D16128" t="str">
            <v>Vincent</v>
          </cell>
          <cell r="E16128" t="str">
            <v>Kaduna</v>
          </cell>
        </row>
        <row r="16129">
          <cell r="A16129" t="str">
            <v>P21DLPH80604</v>
          </cell>
          <cell r="B16129" t="str">
            <v>Angela</v>
          </cell>
          <cell r="C16129" t="str">
            <v>Samson</v>
          </cell>
          <cell r="D16129" t="str">
            <v/>
          </cell>
          <cell r="E16129" t="str">
            <v>Kaduna</v>
          </cell>
        </row>
        <row r="16130">
          <cell r="A16130" t="str">
            <v>P21DLPH80695</v>
          </cell>
          <cell r="B16130" t="str">
            <v>ANGO</v>
          </cell>
          <cell r="C16130" t="str">
            <v>LAWALI</v>
          </cell>
          <cell r="D16130" t="str">
            <v/>
          </cell>
          <cell r="E16130" t="str">
            <v>Sokoto</v>
          </cell>
        </row>
        <row r="16131">
          <cell r="A16131" t="str">
            <v>P21DLPH80871</v>
          </cell>
          <cell r="B16131" t="str">
            <v>Ashom</v>
          </cell>
          <cell r="C16131" t="str">
            <v>John</v>
          </cell>
          <cell r="D16131" t="str">
            <v>Peter</v>
          </cell>
          <cell r="E16131" t="str">
            <v>Plateau</v>
          </cell>
        </row>
        <row r="16132">
          <cell r="A16132" t="str">
            <v>P21DLPH80739</v>
          </cell>
          <cell r="B16132" t="str">
            <v>Attahir</v>
          </cell>
          <cell r="C16132" t="str">
            <v>Abubakar</v>
          </cell>
          <cell r="D16132" t="str">
            <v/>
          </cell>
          <cell r="E16132" t="str">
            <v>Borno</v>
          </cell>
        </row>
        <row r="16133">
          <cell r="A16133" t="str">
            <v>P21DLPH80791</v>
          </cell>
          <cell r="B16133" t="str">
            <v>Audu</v>
          </cell>
          <cell r="C16133" t="str">
            <v>Reward</v>
          </cell>
          <cell r="D16133" t="str">
            <v/>
          </cell>
          <cell r="E16133" t="str">
            <v>Kaduna</v>
          </cell>
        </row>
        <row r="16134">
          <cell r="A16134" t="str">
            <v>P21DLPH80920</v>
          </cell>
          <cell r="B16134" t="str">
            <v>Ayando</v>
          </cell>
          <cell r="C16134" t="str">
            <v>Oluwaseunayo</v>
          </cell>
          <cell r="D16134" t="str">
            <v>Deborah</v>
          </cell>
          <cell r="E16134" t="str">
            <v>Kwara</v>
          </cell>
        </row>
        <row r="16135">
          <cell r="A16135" t="str">
            <v>P21DLPH80916</v>
          </cell>
          <cell r="B16135" t="str">
            <v>BAKZAK</v>
          </cell>
          <cell r="C16135" t="str">
            <v>RETLONG</v>
          </cell>
          <cell r="D16135" t="str">
            <v>HENRY</v>
          </cell>
          <cell r="E16135" t="str">
            <v>Plateau</v>
          </cell>
        </row>
        <row r="16136">
          <cell r="A16136" t="str">
            <v>P21DLPH80976</v>
          </cell>
          <cell r="B16136" t="str">
            <v>Bala</v>
          </cell>
          <cell r="C16136" t="str">
            <v>Mansur</v>
          </cell>
          <cell r="D16136" t="str">
            <v>Zango</v>
          </cell>
          <cell r="E16136" t="str">
            <v>Kano</v>
          </cell>
        </row>
        <row r="16137">
          <cell r="A16137" t="str">
            <v>P21DLPH80234</v>
          </cell>
          <cell r="B16137" t="str">
            <v>Bala</v>
          </cell>
          <cell r="C16137" t="str">
            <v>Muhammad</v>
          </cell>
          <cell r="D16137" t="str">
            <v/>
          </cell>
          <cell r="E16137" t="str">
            <v>Jigawa</v>
          </cell>
        </row>
        <row r="16138">
          <cell r="A16138" t="str">
            <v>P21DLPH80689</v>
          </cell>
          <cell r="B16138" t="str">
            <v>Bala</v>
          </cell>
          <cell r="C16138" t="str">
            <v>Zainab</v>
          </cell>
          <cell r="D16138" t="str">
            <v>Mohammed</v>
          </cell>
          <cell r="E16138" t="str">
            <v>Lagos</v>
          </cell>
        </row>
        <row r="16139">
          <cell r="A16139" t="str">
            <v>P21DLPH80886</v>
          </cell>
          <cell r="B16139" t="str">
            <v>Bamgbade</v>
          </cell>
          <cell r="C16139" t="str">
            <v>Adesola</v>
          </cell>
          <cell r="D16139" t="str">
            <v>Silvertine</v>
          </cell>
          <cell r="E16139" t="str">
            <v>Lagos</v>
          </cell>
        </row>
        <row r="16140">
          <cell r="A16140" t="str">
            <v>P21DLPH80940</v>
          </cell>
          <cell r="B16140" t="str">
            <v>Barminas</v>
          </cell>
          <cell r="C16140" t="str">
            <v>Miriam-Ngwe</v>
          </cell>
          <cell r="D16140" t="str">
            <v/>
          </cell>
          <cell r="E16140" t="str">
            <v>Plateau</v>
          </cell>
        </row>
        <row r="16141">
          <cell r="A16141" t="str">
            <v>P21DLPH80661</v>
          </cell>
          <cell r="B16141" t="str">
            <v>Bashir</v>
          </cell>
          <cell r="C16141" t="str">
            <v>Aisha</v>
          </cell>
          <cell r="D16141" t="str">
            <v>Yunusa</v>
          </cell>
          <cell r="E16141" t="str">
            <v>Gombe</v>
          </cell>
        </row>
        <row r="16142">
          <cell r="A16142" t="str">
            <v>P21DLPH80752</v>
          </cell>
          <cell r="B16142" t="str">
            <v>Bathnna</v>
          </cell>
          <cell r="C16142" t="str">
            <v>Dauda</v>
          </cell>
          <cell r="D16142" t="str">
            <v/>
          </cell>
          <cell r="E16142" t="str">
            <v>Borno</v>
          </cell>
        </row>
        <row r="16143">
          <cell r="A16143" t="str">
            <v>P21DLPH80879</v>
          </cell>
          <cell r="B16143" t="str">
            <v>BELLO</v>
          </cell>
          <cell r="C16143" t="str">
            <v>ABDULKADIR</v>
          </cell>
          <cell r="D16143" t="str">
            <v>MOHD</v>
          </cell>
          <cell r="E16143" t="str">
            <v>Kebbi</v>
          </cell>
        </row>
        <row r="16144">
          <cell r="A16144" t="str">
            <v>P21DLPH80599</v>
          </cell>
          <cell r="B16144" t="str">
            <v>Bilkisu</v>
          </cell>
          <cell r="C16144" t="str">
            <v>Iliya</v>
          </cell>
          <cell r="D16144" t="str">
            <v/>
          </cell>
          <cell r="E16144" t="str">
            <v>Lagos</v>
          </cell>
        </row>
        <row r="16145">
          <cell r="A16145" t="str">
            <v>P21DLPH80910</v>
          </cell>
          <cell r="B16145" t="str">
            <v>Buba</v>
          </cell>
          <cell r="C16145" t="str">
            <v>Gurama</v>
          </cell>
          <cell r="D16145" t="str">
            <v/>
          </cell>
          <cell r="E16145" t="str">
            <v>Adamawa</v>
          </cell>
        </row>
        <row r="16146">
          <cell r="A16146" t="str">
            <v>P21DLPH80624</v>
          </cell>
          <cell r="B16146" t="str">
            <v>Bukola</v>
          </cell>
          <cell r="C16146" t="str">
            <v>Ogunleye</v>
          </cell>
          <cell r="D16146" t="str">
            <v/>
          </cell>
          <cell r="E16146" t="str">
            <v>Ekiti</v>
          </cell>
        </row>
        <row r="16147">
          <cell r="A16147" t="str">
            <v>P21DLPH80545</v>
          </cell>
          <cell r="B16147" t="str">
            <v>Charles</v>
          </cell>
          <cell r="C16147" t="str">
            <v>Koji</v>
          </cell>
          <cell r="D16147" t="str">
            <v/>
          </cell>
          <cell r="E16147" t="str">
            <v>Adamawa</v>
          </cell>
        </row>
        <row r="16148">
          <cell r="A16148" t="str">
            <v>P21DLPH80740</v>
          </cell>
          <cell r="B16148" t="str">
            <v>Chibueze</v>
          </cell>
          <cell r="C16148" t="str">
            <v>Uchegbu</v>
          </cell>
          <cell r="D16148" t="str">
            <v/>
          </cell>
          <cell r="E16148" t="str">
            <v>Lagos</v>
          </cell>
        </row>
        <row r="16149">
          <cell r="A16149" t="str">
            <v>P21DLPH80622</v>
          </cell>
          <cell r="B16149" t="str">
            <v>Chika</v>
          </cell>
          <cell r="C16149" t="str">
            <v>Nwankwo</v>
          </cell>
          <cell r="D16149" t="str">
            <v/>
          </cell>
          <cell r="E16149" t="str">
            <v>Lagos</v>
          </cell>
        </row>
        <row r="16150">
          <cell r="A16150" t="str">
            <v>P21DLPH80679</v>
          </cell>
          <cell r="B16150" t="str">
            <v>Chile</v>
          </cell>
          <cell r="C16150" t="str">
            <v>Chinedum</v>
          </cell>
          <cell r="D16150" t="str">
            <v/>
          </cell>
          <cell r="E16150" t="str">
            <v>Imo</v>
          </cell>
        </row>
        <row r="16151">
          <cell r="A16151" t="str">
            <v>P21DLPH80857</v>
          </cell>
          <cell r="B16151" t="str">
            <v>CHRISTOPHER</v>
          </cell>
          <cell r="C16151" t="str">
            <v>UGWU</v>
          </cell>
          <cell r="D16151" t="str">
            <v/>
          </cell>
          <cell r="E16151" t="str">
            <v>Enugu</v>
          </cell>
        </row>
        <row r="16152">
          <cell r="A16152" t="str">
            <v>P21DLPH80966</v>
          </cell>
          <cell r="B16152" t="str">
            <v>chukwuekezie</v>
          </cell>
          <cell r="C16152" t="str">
            <v>eunice</v>
          </cell>
          <cell r="D16152" t="str">
            <v>nneka</v>
          </cell>
          <cell r="E16152" t="str">
            <v>Lagos</v>
          </cell>
        </row>
        <row r="16153">
          <cell r="A16153" t="str">
            <v>P21DLPH80946</v>
          </cell>
          <cell r="B16153" t="str">
            <v>Dada</v>
          </cell>
          <cell r="C16153" t="str">
            <v>Victor</v>
          </cell>
          <cell r="D16153" t="str">
            <v>Adeniyi</v>
          </cell>
          <cell r="E16153" t="str">
            <v>Kwara</v>
          </cell>
        </row>
        <row r="16154">
          <cell r="A16154" t="str">
            <v>P21DLPH80597</v>
          </cell>
          <cell r="B16154" t="str">
            <v>Damilola</v>
          </cell>
          <cell r="C16154" t="str">
            <v>Fasasi</v>
          </cell>
          <cell r="D16154" t="str">
            <v/>
          </cell>
          <cell r="E16154" t="str">
            <v>Osun</v>
          </cell>
        </row>
        <row r="16155">
          <cell r="A16155" t="str">
            <v>P21DLPH80924</v>
          </cell>
          <cell r="B16155" t="str">
            <v>Danbappa</v>
          </cell>
          <cell r="C16155" t="str">
            <v>Aisha</v>
          </cell>
          <cell r="D16155" t="str">
            <v>Dasuki</v>
          </cell>
          <cell r="E16155" t="str">
            <v>Kano</v>
          </cell>
        </row>
        <row r="16156">
          <cell r="A16156" t="str">
            <v>P21DLPH80715</v>
          </cell>
          <cell r="B16156" t="str">
            <v>Daniel </v>
          </cell>
          <cell r="C16156" t="str">
            <v>Jecinta</v>
          </cell>
          <cell r="D16156" t="str">
            <v/>
          </cell>
          <cell r="E16156" t="str">
            <v>Bauchi</v>
          </cell>
        </row>
        <row r="16157">
          <cell r="A16157" t="str">
            <v>P21DLPH80609</v>
          </cell>
          <cell r="B16157" t="str">
            <v>DATTIJO</v>
          </cell>
          <cell r="C16157" t="str">
            <v>JOSEPH </v>
          </cell>
          <cell r="D16157" t="str">
            <v>BAGE</v>
          </cell>
          <cell r="E16157" t="str">
            <v>Kaduna</v>
          </cell>
        </row>
        <row r="16158">
          <cell r="A16158" t="str">
            <v>P21DLPH80796</v>
          </cell>
          <cell r="B16158" t="str">
            <v>David</v>
          </cell>
          <cell r="C16158" t="str">
            <v>Edwin</v>
          </cell>
          <cell r="D16158" t="str">
            <v/>
          </cell>
          <cell r="E16158" t="str">
            <v>Lagos</v>
          </cell>
        </row>
        <row r="16159">
          <cell r="A16159" t="str">
            <v>P21DLPH80843</v>
          </cell>
          <cell r="B16159" t="str">
            <v>David</v>
          </cell>
          <cell r="C16159" t="str">
            <v>Nyams</v>
          </cell>
          <cell r="D16159" t="str">
            <v/>
          </cell>
          <cell r="E16159" t="str">
            <v>Plateau</v>
          </cell>
        </row>
        <row r="16160">
          <cell r="A16160" t="str">
            <v>P21DLPH80950</v>
          </cell>
          <cell r="B16160" t="str">
            <v>David</v>
          </cell>
          <cell r="C16160" t="str">
            <v>Veronica</v>
          </cell>
          <cell r="D16160" t="str">
            <v>Munkai</v>
          </cell>
          <cell r="E16160" t="str">
            <v>Plateau</v>
          </cell>
        </row>
        <row r="16161">
          <cell r="A16161" t="str">
            <v>P21DLPH80577</v>
          </cell>
          <cell r="B16161" t="str">
            <v>Diyo</v>
          </cell>
          <cell r="C16161" t="str">
            <v>Irarimam</v>
          </cell>
          <cell r="D16161" t="str">
            <v>Audu</v>
          </cell>
          <cell r="E16161" t="str">
            <v>Taraba</v>
          </cell>
        </row>
        <row r="16162">
          <cell r="A16162" t="str">
            <v>P21DLPH80981</v>
          </cell>
          <cell r="B16162" t="str">
            <v>Dogo</v>
          </cell>
          <cell r="C16162" t="str">
            <v>Daniel</v>
          </cell>
          <cell r="D16162" t="str">
            <v>John</v>
          </cell>
          <cell r="E16162" t="str">
            <v>Bauchi</v>
          </cell>
        </row>
        <row r="16163">
          <cell r="A16163" t="str">
            <v>P21DLPH80698</v>
          </cell>
          <cell r="B16163" t="str">
            <v>EBODE</v>
          </cell>
          <cell r="C16163" t="str">
            <v>EVANS</v>
          </cell>
          <cell r="D16163" t="str">
            <v/>
          </cell>
          <cell r="E16163" t="str">
            <v>Lagos</v>
          </cell>
        </row>
        <row r="16164">
          <cell r="A16164" t="str">
            <v>P21DLPH80883</v>
          </cell>
          <cell r="B16164" t="str">
            <v>Egbumokei</v>
          </cell>
          <cell r="C16164" t="str">
            <v>Chioma</v>
          </cell>
          <cell r="D16164" t="str">
            <v>Joyce</v>
          </cell>
          <cell r="E16164" t="str">
            <v>Delta</v>
          </cell>
        </row>
        <row r="16165">
          <cell r="A16165" t="str">
            <v>P21DLPH80790</v>
          </cell>
          <cell r="B16165" t="str">
            <v>Ehizibolo</v>
          </cell>
          <cell r="C16165" t="str">
            <v>David</v>
          </cell>
          <cell r="D16165" t="str">
            <v>Odion</v>
          </cell>
          <cell r="E16165" t="str">
            <v>Edo</v>
          </cell>
        </row>
        <row r="16166">
          <cell r="A16166" t="str">
            <v>P21DLPH80669</v>
          </cell>
          <cell r="B16166" t="str">
            <v>Ekpe</v>
          </cell>
          <cell r="C16166" t="str">
            <v>Blessing</v>
          </cell>
          <cell r="D16166" t="str">
            <v>Chinenye</v>
          </cell>
          <cell r="E16166" t="str">
            <v>Anambra</v>
          </cell>
        </row>
        <row r="16167">
          <cell r="A16167" t="str">
            <v>P21DLPH80549</v>
          </cell>
          <cell r="B16167" t="str">
            <v>Elizabeth</v>
          </cell>
          <cell r="C16167" t="str">
            <v>Kabu</v>
          </cell>
          <cell r="D16167" t="str">
            <v/>
          </cell>
          <cell r="E16167" t="str">
            <v>Borno</v>
          </cell>
        </row>
        <row r="16168">
          <cell r="A16168" t="str">
            <v>P21DLPH80678</v>
          </cell>
          <cell r="B16168" t="str">
            <v>Emmanuel</v>
          </cell>
          <cell r="C16168" t="str">
            <v>Ashibogwu</v>
          </cell>
          <cell r="D16168" t="str">
            <v/>
          </cell>
          <cell r="E16168" t="str">
            <v>Delta</v>
          </cell>
        </row>
        <row r="16169">
          <cell r="A16169" t="str">
            <v>P21DLPH80847</v>
          </cell>
          <cell r="B16169" t="str">
            <v>Emmanuel</v>
          </cell>
          <cell r="C16169" t="str">
            <v>Barka</v>
          </cell>
          <cell r="D16169" t="str">
            <v/>
          </cell>
          <cell r="E16169" t="str">
            <v>Adamawa</v>
          </cell>
        </row>
        <row r="16170">
          <cell r="A16170" t="str">
            <v>P21DLPH80329</v>
          </cell>
          <cell r="B16170" t="str">
            <v>Emmanuel</v>
          </cell>
          <cell r="C16170" t="str">
            <v>Ekwuribe</v>
          </cell>
          <cell r="D16170" t="str">
            <v/>
          </cell>
          <cell r="E16170" t="str">
            <v>Lagos</v>
          </cell>
        </row>
        <row r="16171">
          <cell r="A16171" t="str">
            <v>P21DLPH80983</v>
          </cell>
          <cell r="B16171" t="str">
            <v>Emmanuel</v>
          </cell>
          <cell r="C16171" t="str">
            <v>Jatau</v>
          </cell>
          <cell r="D16171" t="str">
            <v/>
          </cell>
          <cell r="E16171" t="str">
            <v>Plateau</v>
          </cell>
        </row>
        <row r="16172">
          <cell r="A16172" t="str">
            <v>P21DLPH80656</v>
          </cell>
          <cell r="B16172" t="str">
            <v>Essien</v>
          </cell>
          <cell r="C16172" t="str">
            <v>Uwem</v>
          </cell>
          <cell r="D16172" t="str">
            <v>Ita</v>
          </cell>
          <cell r="E16172" t="str">
            <v>Akwa Ibom</v>
          </cell>
        </row>
        <row r="16173">
          <cell r="A16173" t="str">
            <v>P21DLPH80706</v>
          </cell>
          <cell r="B16173" t="str">
            <v>Ezeokeke</v>
          </cell>
          <cell r="C16173" t="str">
            <v>Chikaodinaka</v>
          </cell>
          <cell r="D16173" t="str">
            <v>Marian</v>
          </cell>
          <cell r="E16173" t="str">
            <v>Anambra</v>
          </cell>
        </row>
        <row r="16174">
          <cell r="A16174" t="str">
            <v>P21DLPH80645</v>
          </cell>
          <cell r="B16174" t="str">
            <v>Faithful</v>
          </cell>
          <cell r="C16174" t="str">
            <v>Dike</v>
          </cell>
          <cell r="D16174" t="str">
            <v/>
          </cell>
          <cell r="E16174" t="str">
            <v>Abia</v>
          </cell>
        </row>
        <row r="16175">
          <cell r="A16175" t="str">
            <v>P21DLPH80553</v>
          </cell>
          <cell r="B16175" t="str">
            <v>Falmata</v>
          </cell>
          <cell r="C16175" t="str">
            <v>Dunoma</v>
          </cell>
          <cell r="D16175" t="str">
            <v/>
          </cell>
          <cell r="E16175" t="str">
            <v>Borno</v>
          </cell>
        </row>
        <row r="16176">
          <cell r="A16176" t="str">
            <v>P21DLPH80594</v>
          </cell>
          <cell r="B16176" t="str">
            <v>Fatimah</v>
          </cell>
          <cell r="C16176" t="str">
            <v>Ibrahim</v>
          </cell>
          <cell r="D16176" t="str">
            <v/>
          </cell>
          <cell r="E16176" t="str">
            <v>Osun</v>
          </cell>
        </row>
        <row r="16177">
          <cell r="A16177" t="str">
            <v>P21DLPH80835</v>
          </cell>
          <cell r="B16177" t="str">
            <v>Fatimah</v>
          </cell>
          <cell r="C16177" t="str">
            <v>Mohammed</v>
          </cell>
          <cell r="D16177" t="str">
            <v/>
          </cell>
          <cell r="E16177" t="str">
            <v>Lagos</v>
          </cell>
        </row>
        <row r="16178">
          <cell r="A16178" t="str">
            <v>P21DLPH80929</v>
          </cell>
          <cell r="B16178" t="str">
            <v>Folorunsho</v>
          </cell>
          <cell r="C16178" t="str">
            <v>Esther</v>
          </cell>
          <cell r="D16178" t="str">
            <v/>
          </cell>
          <cell r="E16178" t="str">
            <v>Lagos</v>
          </cell>
        </row>
        <row r="16179">
          <cell r="A16179" t="str">
            <v>P21DLPH80574</v>
          </cell>
          <cell r="B16179" t="str">
            <v>Franklyn</v>
          </cell>
          <cell r="C16179" t="str">
            <v>Francis</v>
          </cell>
          <cell r="D16179" t="str">
            <v/>
          </cell>
          <cell r="E16179" t="str">
            <v>Adamawa</v>
          </cell>
        </row>
        <row r="16180">
          <cell r="A16180" t="str">
            <v>P21DLPH80906</v>
          </cell>
          <cell r="B16180" t="str">
            <v>Friday</v>
          </cell>
          <cell r="C16180" t="str">
            <v>Odibah</v>
          </cell>
          <cell r="D16180" t="str">
            <v/>
          </cell>
          <cell r="E16180" t="str">
            <v>Kogi</v>
          </cell>
        </row>
        <row r="16181">
          <cell r="A16181" t="str">
            <v>P21DLPH80751</v>
          </cell>
          <cell r="B16181" t="str">
            <v>Gada</v>
          </cell>
          <cell r="C16181" t="str">
            <v>Tukur</v>
          </cell>
          <cell r="D16181" t="str">
            <v>Garba</v>
          </cell>
          <cell r="E16181" t="str">
            <v>Sokoto</v>
          </cell>
        </row>
        <row r="16182">
          <cell r="A16182" t="str">
            <v>P21DLPH80781</v>
          </cell>
          <cell r="B16182" t="str">
            <v>Ganiyu </v>
          </cell>
          <cell r="C16182" t="str">
            <v>Rasheedat</v>
          </cell>
          <cell r="D16182" t="str">
            <v>Oluwakemi</v>
          </cell>
          <cell r="E16182" t="str">
            <v>Kwara</v>
          </cell>
        </row>
        <row r="16183">
          <cell r="A16183" t="str">
            <v>P21DLPH80710</v>
          </cell>
          <cell r="B16183" t="str">
            <v>Ganjang</v>
          </cell>
          <cell r="C16183" t="str">
            <v>Paul</v>
          </cell>
          <cell r="D16183" t="str">
            <v>Macham</v>
          </cell>
          <cell r="E16183" t="str">
            <v>Plateau</v>
          </cell>
        </row>
        <row r="16184">
          <cell r="A16184" t="str">
            <v>P21DLPH80582</v>
          </cell>
          <cell r="B16184" t="str">
            <v>Garba</v>
          </cell>
          <cell r="C16184" t="str">
            <v>Zainab </v>
          </cell>
          <cell r="D16184" t="str">
            <v>Kasim</v>
          </cell>
          <cell r="E16184" t="str">
            <v>Katsina</v>
          </cell>
        </row>
        <row r="16185">
          <cell r="A16185" t="str">
            <v>P21DLPH80547</v>
          </cell>
          <cell r="B16185" t="str">
            <v>Gbolade</v>
          </cell>
          <cell r="C16185" t="str">
            <v>Adetomiwa</v>
          </cell>
          <cell r="D16185" t="str">
            <v>Phillip</v>
          </cell>
          <cell r="E16185" t="str">
            <v>Osun</v>
          </cell>
        </row>
        <row r="16186">
          <cell r="A16186" t="str">
            <v>P21DLPH80626</v>
          </cell>
          <cell r="B16186" t="str">
            <v>GEORGE</v>
          </cell>
          <cell r="C16186" t="str">
            <v>UDECHUKWU</v>
          </cell>
          <cell r="D16186" t="str">
            <v/>
          </cell>
          <cell r="E16186" t="str">
            <v>Imo</v>
          </cell>
        </row>
        <row r="16187">
          <cell r="A16187" t="str">
            <v>P21DLPH80620</v>
          </cell>
          <cell r="B16187" t="str">
            <v>Gidado</v>
          </cell>
          <cell r="C16187" t="str">
            <v>Ahmad</v>
          </cell>
          <cell r="D16187" t="str">
            <v>Ahmad</v>
          </cell>
          <cell r="E16187" t="str">
            <v>Katsina</v>
          </cell>
        </row>
        <row r="16188">
          <cell r="A16188" t="str">
            <v>P21DLPH80427</v>
          </cell>
          <cell r="B16188" t="str">
            <v>Givayo</v>
          </cell>
          <cell r="C16188" t="str">
            <v>Sunday</v>
          </cell>
          <cell r="D16188" t="str">
            <v/>
          </cell>
          <cell r="E16188" t="str">
            <v>Adamawa</v>
          </cell>
        </row>
        <row r="16189">
          <cell r="A16189" t="str">
            <v>P21DLPH80738</v>
          </cell>
          <cell r="B16189" t="str">
            <v>GODIYA</v>
          </cell>
          <cell r="C16189" t="str">
            <v>ABALIS</v>
          </cell>
          <cell r="D16189" t="str">
            <v/>
          </cell>
          <cell r="E16189" t="str">
            <v>Adamawa</v>
          </cell>
        </row>
        <row r="16190">
          <cell r="A16190" t="str">
            <v>P21DLPH80737</v>
          </cell>
          <cell r="B16190" t="str">
            <v>Hafsat</v>
          </cell>
          <cell r="C16190" t="str">
            <v>Muhammed</v>
          </cell>
          <cell r="D16190" t="str">
            <v/>
          </cell>
          <cell r="E16190" t="str">
            <v>Bauchi</v>
          </cell>
        </row>
        <row r="16191">
          <cell r="A16191" t="str">
            <v>P21DLPH80813</v>
          </cell>
          <cell r="B16191" t="str">
            <v>Hamisu</v>
          </cell>
          <cell r="C16191" t="str">
            <v>Mohammed</v>
          </cell>
          <cell r="D16191" t="str">
            <v/>
          </cell>
          <cell r="E16191" t="str">
            <v>Katsina</v>
          </cell>
        </row>
        <row r="16192">
          <cell r="A16192" t="str">
            <v>P21DLPH80453</v>
          </cell>
          <cell r="B16192" t="str">
            <v>Haniel</v>
          </cell>
          <cell r="C16192" t="str">
            <v>Biyama</v>
          </cell>
          <cell r="D16192" t="str">
            <v/>
          </cell>
          <cell r="E16192" t="str">
            <v>Adamawa</v>
          </cell>
        </row>
        <row r="16193">
          <cell r="A16193" t="str">
            <v>P21DLPH80735</v>
          </cell>
          <cell r="B16193" t="str">
            <v>Hassan</v>
          </cell>
          <cell r="C16193" t="str">
            <v>Yahaya</v>
          </cell>
          <cell r="D16193" t="str">
            <v/>
          </cell>
          <cell r="E16193" t="str">
            <v>Lagos</v>
          </cell>
        </row>
        <row r="16194">
          <cell r="A16194" t="str">
            <v>P21DLPH80615</v>
          </cell>
          <cell r="B16194" t="str">
            <v>Hindatu</v>
          </cell>
          <cell r="C16194" t="str">
            <v>Sakanau</v>
          </cell>
          <cell r="D16194" t="str">
            <v/>
          </cell>
          <cell r="E16194" t="str">
            <v>Kaduna</v>
          </cell>
        </row>
        <row r="16195">
          <cell r="A16195" t="str">
            <v>P21DLPH80858</v>
          </cell>
          <cell r="B16195" t="str">
            <v>Hyellagziyanda</v>
          </cell>
          <cell r="C16195" t="str">
            <v>Umar</v>
          </cell>
          <cell r="D16195" t="str">
            <v/>
          </cell>
          <cell r="E16195" t="str">
            <v>Adamawa</v>
          </cell>
        </row>
        <row r="16196">
          <cell r="A16196" t="str">
            <v>P21DLPH80613</v>
          </cell>
          <cell r="B16196" t="str">
            <v>Ibrahim</v>
          </cell>
          <cell r="C16196" t="str">
            <v>Balkis</v>
          </cell>
          <cell r="D16196" t="str">
            <v>Abimbola</v>
          </cell>
          <cell r="E16196" t="str">
            <v>Kwara</v>
          </cell>
        </row>
        <row r="16197">
          <cell r="A16197" t="str">
            <v>P21DLPH80874</v>
          </cell>
          <cell r="B16197" t="str">
            <v>IDIRIS</v>
          </cell>
          <cell r="C16197" t="str">
            <v>ABUBAKAR</v>
          </cell>
          <cell r="D16197" t="str">
            <v/>
          </cell>
          <cell r="E16197" t="str">
            <v>Sokoto</v>
          </cell>
        </row>
        <row r="16198">
          <cell r="A16198" t="str">
            <v>P21DLPH80728</v>
          </cell>
          <cell r="B16198" t="str">
            <v>Idris</v>
          </cell>
          <cell r="C16198" t="str">
            <v>Yusuf</v>
          </cell>
          <cell r="D16198" t="str">
            <v/>
          </cell>
          <cell r="E16198" t="str">
            <v>Lagos</v>
          </cell>
        </row>
        <row r="16199">
          <cell r="A16199" t="str">
            <v>P21DLPH80693</v>
          </cell>
          <cell r="B16199" t="str">
            <v>IORAKAA</v>
          </cell>
          <cell r="C16199" t="str">
            <v>CHIA</v>
          </cell>
          <cell r="D16199" t="str">
            <v>DAVID</v>
          </cell>
          <cell r="E16199" t="str">
            <v>Lagos</v>
          </cell>
        </row>
        <row r="16200">
          <cell r="A16200" t="str">
            <v>P21DLPH80838</v>
          </cell>
          <cell r="B16200" t="str">
            <v>ISA</v>
          </cell>
          <cell r="C16200" t="str">
            <v>SARAH</v>
          </cell>
          <cell r="D16200" t="str">
            <v>KURBUDIKAN</v>
          </cell>
          <cell r="E16200" t="str">
            <v>Gombe</v>
          </cell>
        </row>
        <row r="16201">
          <cell r="A16201" t="str">
            <v>P21DLPH80811</v>
          </cell>
          <cell r="B16201" t="str">
            <v>Isa</v>
          </cell>
          <cell r="C16201" t="str">
            <v>Shettima</v>
          </cell>
          <cell r="D16201" t="str">
            <v/>
          </cell>
          <cell r="E16201" t="str">
            <v>Borno</v>
          </cell>
        </row>
        <row r="16202">
          <cell r="A16202" t="str">
            <v>P21DLPH80809</v>
          </cell>
          <cell r="B16202" t="str">
            <v>Isah</v>
          </cell>
          <cell r="C16202" t="str">
            <v>Labaran</v>
          </cell>
          <cell r="D16202" t="str">
            <v>Uba</v>
          </cell>
          <cell r="E16202" t="str">
            <v>Kano</v>
          </cell>
        </row>
        <row r="16203">
          <cell r="A16203" t="str">
            <v>P21DLPH80888</v>
          </cell>
          <cell r="B16203" t="str">
            <v>Isah</v>
          </cell>
          <cell r="C16203" t="str">
            <v>Masud</v>
          </cell>
          <cell r="D16203" t="str">
            <v/>
          </cell>
          <cell r="E16203" t="str">
            <v>Zamfara</v>
          </cell>
        </row>
        <row r="16204">
          <cell r="A16204" t="str">
            <v>P21DLPH80156</v>
          </cell>
          <cell r="B16204" t="str">
            <v>Ishaya</v>
          </cell>
          <cell r="C16204" t="str">
            <v>Emmanuel Naandok</v>
          </cell>
          <cell r="D16204" t="str">
            <v>NAANDOK</v>
          </cell>
          <cell r="E16204" t="str">
            <v>Plateau</v>
          </cell>
        </row>
        <row r="16205">
          <cell r="A16205" t="str">
            <v>P21DLPH80984</v>
          </cell>
          <cell r="B16205" t="str">
            <v>ISMAILA</v>
          </cell>
          <cell r="C16205" t="str">
            <v>HASSAN</v>
          </cell>
          <cell r="D16205" t="str">
            <v>SAADU</v>
          </cell>
          <cell r="E16205" t="str">
            <v>Lagos</v>
          </cell>
        </row>
        <row r="16206">
          <cell r="A16206" t="str">
            <v>P21DLPH80562</v>
          </cell>
          <cell r="B16206" t="str">
            <v>Izang</v>
          </cell>
          <cell r="C16206" t="str">
            <v>Yakubu</v>
          </cell>
          <cell r="D16206" t="str">
            <v/>
          </cell>
          <cell r="E16206" t="str">
            <v>Plateau</v>
          </cell>
        </row>
        <row r="16207">
          <cell r="A16207" t="str">
            <v>P21DLPH80936</v>
          </cell>
          <cell r="B16207" t="str">
            <v>JAMES</v>
          </cell>
          <cell r="C16207" t="str">
            <v>PETER</v>
          </cell>
          <cell r="D16207" t="str">
            <v>ONARIZA</v>
          </cell>
          <cell r="E16207" t="str">
            <v>Kogi</v>
          </cell>
        </row>
        <row r="16208">
          <cell r="A16208" t="str">
            <v>P21DLPH80631</v>
          </cell>
          <cell r="B16208" t="str">
            <v>JIYA</v>
          </cell>
          <cell r="C16208" t="str">
            <v>MUSTAPHA</v>
          </cell>
          <cell r="D16208" t="str">
            <v>HUSSEINI</v>
          </cell>
          <cell r="E16208" t="str">
            <v>Kwara</v>
          </cell>
        </row>
        <row r="16209">
          <cell r="A16209" t="str">
            <v>P21DLPH80980</v>
          </cell>
          <cell r="B16209" t="str">
            <v>Joel</v>
          </cell>
          <cell r="C16209" t="str">
            <v>haruna</v>
          </cell>
          <cell r="D16209" t="str">
            <v>garba</v>
          </cell>
          <cell r="E16209" t="str">
            <v>Gombe</v>
          </cell>
        </row>
        <row r="16210">
          <cell r="A16210" t="str">
            <v>P21DLPH80570</v>
          </cell>
          <cell r="B16210" t="str">
            <v>Joseph</v>
          </cell>
          <cell r="C16210" t="str">
            <v>Nathan</v>
          </cell>
          <cell r="D16210" t="str">
            <v>Anderimam</v>
          </cell>
          <cell r="E16210" t="str">
            <v>Taraba</v>
          </cell>
        </row>
        <row r="16211">
          <cell r="A16211" t="str">
            <v>P21DLPH80807</v>
          </cell>
          <cell r="B16211" t="str">
            <v>Kani</v>
          </cell>
          <cell r="C16211" t="str">
            <v>Musa</v>
          </cell>
          <cell r="D16211" t="str">
            <v>Muhammad</v>
          </cell>
          <cell r="E16211" t="str">
            <v>Jigawa</v>
          </cell>
        </row>
        <row r="16212">
          <cell r="A16212" t="str">
            <v>P21DLPH80928</v>
          </cell>
          <cell r="B16212" t="str">
            <v>Kareto</v>
          </cell>
          <cell r="C16212" t="str">
            <v>Umar</v>
          </cell>
          <cell r="D16212" t="str">
            <v>Mohammed</v>
          </cell>
          <cell r="E16212" t="str">
            <v>Borno</v>
          </cell>
        </row>
        <row r="16213">
          <cell r="A16213" t="str">
            <v>P21DLPH80578</v>
          </cell>
          <cell r="B16213" t="str">
            <v>KASIMU</v>
          </cell>
          <cell r="C16213" t="str">
            <v>SALIHU</v>
          </cell>
          <cell r="D16213" t="str">
            <v/>
          </cell>
          <cell r="E16213" t="str">
            <v>Sokoto</v>
          </cell>
        </row>
        <row r="16214">
          <cell r="A16214" t="str">
            <v>P21DLPH80918</v>
          </cell>
          <cell r="B16214" t="str">
            <v>KHALID</v>
          </cell>
          <cell r="C16214" t="str">
            <v>AMINA</v>
          </cell>
          <cell r="D16214" t="str">
            <v>SULEIMAN</v>
          </cell>
          <cell r="E16214" t="str">
            <v>Kebbi</v>
          </cell>
        </row>
        <row r="16215">
          <cell r="A16215" t="str">
            <v>P21DLPH80533</v>
          </cell>
          <cell r="B16215" t="str">
            <v>KINGSLEY</v>
          </cell>
          <cell r="C16215" t="str">
            <v>UGWUEME</v>
          </cell>
          <cell r="D16215" t="str">
            <v/>
          </cell>
          <cell r="E16215" t="str">
            <v>Enugu</v>
          </cell>
        </row>
        <row r="16216">
          <cell r="A16216" t="str">
            <v>P21DLPH80815</v>
          </cell>
          <cell r="B16216" t="str">
            <v>KOLAWOLE</v>
          </cell>
          <cell r="C16216" t="str">
            <v>BARAKAT</v>
          </cell>
          <cell r="D16216" t="str">
            <v>OLAJUMOKE</v>
          </cell>
          <cell r="E16216" t="str">
            <v>Kwara</v>
          </cell>
        </row>
        <row r="16217">
          <cell r="A16217" t="str">
            <v>P21DLPH80844</v>
          </cell>
          <cell r="B16217" t="str">
            <v>Lawan</v>
          </cell>
          <cell r="C16217" t="str">
            <v>Nura</v>
          </cell>
          <cell r="D16217" t="str">
            <v>Basirka</v>
          </cell>
          <cell r="E16217" t="str">
            <v>Jigawa</v>
          </cell>
        </row>
        <row r="16218">
          <cell r="A16218" t="str">
            <v>P21DLPH80903</v>
          </cell>
          <cell r="B16218" t="str">
            <v>Lenge</v>
          </cell>
          <cell r="C16218" t="str">
            <v>Paul</v>
          </cell>
          <cell r="D16218" t="str">
            <v>John</v>
          </cell>
          <cell r="E16218" t="str">
            <v>Plateau</v>
          </cell>
        </row>
        <row r="16219">
          <cell r="A16219" t="str">
            <v>P21DLPH80649</v>
          </cell>
          <cell r="B16219" t="str">
            <v>Luka</v>
          </cell>
          <cell r="C16219" t="str">
            <v>Wenom</v>
          </cell>
          <cell r="D16219" t="str">
            <v>Evangelist</v>
          </cell>
          <cell r="E16219" t="str">
            <v>Kaduna</v>
          </cell>
        </row>
        <row r="16220">
          <cell r="A16220" t="str">
            <v>P21DLPH80764</v>
          </cell>
          <cell r="B16220" t="str">
            <v>LUKMAN</v>
          </cell>
          <cell r="C16220" t="str">
            <v>OLAYEMI</v>
          </cell>
          <cell r="D16220" t="str">
            <v>ADENIRAN</v>
          </cell>
          <cell r="E16220" t="str">
            <v>Ogun</v>
          </cell>
        </row>
        <row r="16221">
          <cell r="A16221" t="str">
            <v>P21DLPH80953</v>
          </cell>
          <cell r="B16221" t="str">
            <v>Madu</v>
          </cell>
          <cell r="C16221" t="str">
            <v>Anthonia</v>
          </cell>
          <cell r="D16221" t="str">
            <v>Obiageri</v>
          </cell>
          <cell r="E16221" t="str">
            <v>Abia</v>
          </cell>
        </row>
        <row r="16222">
          <cell r="A16222" t="str">
            <v>P21DLPH80633</v>
          </cell>
          <cell r="B16222" t="str">
            <v>Maishanu</v>
          </cell>
          <cell r="C16222" t="str">
            <v>Dauda</v>
          </cell>
          <cell r="D16222" t="str">
            <v>Danjuma</v>
          </cell>
          <cell r="E16222" t="str">
            <v>Gombe</v>
          </cell>
        </row>
        <row r="16223">
          <cell r="A16223" t="str">
            <v>P21DLPH80093</v>
          </cell>
          <cell r="B16223" t="str">
            <v>Mamman</v>
          </cell>
          <cell r="C16223" t="str">
            <v>Mustapha</v>
          </cell>
          <cell r="D16223" t="str">
            <v/>
          </cell>
          <cell r="E16223" t="str">
            <v>Kogi</v>
          </cell>
        </row>
        <row r="16224">
          <cell r="A16224" t="str">
            <v>P21DLPH80591</v>
          </cell>
          <cell r="B16224" t="str">
            <v>Mbaeri</v>
          </cell>
          <cell r="C16224" t="str">
            <v>Onyekachukwu</v>
          </cell>
          <cell r="D16224" t="str">
            <v/>
          </cell>
          <cell r="E16224" t="str">
            <v>Imo</v>
          </cell>
        </row>
        <row r="16225">
          <cell r="A16225" t="str">
            <v>P21DLPH80908</v>
          </cell>
          <cell r="B16225" t="str">
            <v>Mbazike</v>
          </cell>
          <cell r="C16225" t="str">
            <v>Ihekweme</v>
          </cell>
          <cell r="D16225" t="str">
            <v/>
          </cell>
          <cell r="E16225" t="str">
            <v>Lagos</v>
          </cell>
        </row>
        <row r="16226">
          <cell r="A16226" t="str">
            <v>P21DLPH80830</v>
          </cell>
          <cell r="B16226" t="str">
            <v>Micah</v>
          </cell>
          <cell r="C16226" t="str">
            <v>Paninga</v>
          </cell>
          <cell r="D16226" t="str">
            <v>Geliga</v>
          </cell>
          <cell r="E16226" t="str">
            <v>Taraba</v>
          </cell>
        </row>
        <row r="16227">
          <cell r="A16227" t="str">
            <v>P21DLPH80802</v>
          </cell>
          <cell r="B16227" t="str">
            <v>Mohammad</v>
          </cell>
          <cell r="C16227" t="str">
            <v>Hajara</v>
          </cell>
          <cell r="D16227" t="str">
            <v>Ali</v>
          </cell>
          <cell r="E16227" t="str">
            <v>Kano</v>
          </cell>
        </row>
        <row r="16228">
          <cell r="A16228" t="str">
            <v>P21DLPH80944</v>
          </cell>
          <cell r="B16228" t="str">
            <v>Mohammed</v>
          </cell>
          <cell r="C16228" t="str">
            <v>Saliha</v>
          </cell>
          <cell r="D16228" t="str">
            <v>Tukur</v>
          </cell>
          <cell r="E16228" t="str">
            <v>Zamfara</v>
          </cell>
        </row>
        <row r="16229">
          <cell r="A16229" t="str">
            <v>P21DLPH80902</v>
          </cell>
          <cell r="B16229" t="str">
            <v>Moses</v>
          </cell>
          <cell r="C16229" t="str">
            <v>Matawal</v>
          </cell>
          <cell r="D16229" t="str">
            <v>Mallan</v>
          </cell>
          <cell r="E16229" t="str">
            <v>Plateau</v>
          </cell>
        </row>
        <row r="16230">
          <cell r="A16230" t="str">
            <v>P21DLPH80761</v>
          </cell>
          <cell r="B16230" t="str">
            <v>Muhammad</v>
          </cell>
          <cell r="C16230" t="str">
            <v>Aisha</v>
          </cell>
          <cell r="D16230" t="str">
            <v>Nana</v>
          </cell>
          <cell r="E16230" t="str">
            <v>Sokoto</v>
          </cell>
        </row>
        <row r="16231">
          <cell r="A16231" t="str">
            <v>P21DLPH80877</v>
          </cell>
          <cell r="B16231" t="str">
            <v>MUHAMMAD</v>
          </cell>
          <cell r="C16231" t="str">
            <v>IBRAHIM</v>
          </cell>
          <cell r="D16231" t="str">
            <v/>
          </cell>
          <cell r="E16231" t="str">
            <v>Kebbi</v>
          </cell>
        </row>
        <row r="16232">
          <cell r="A16232" t="str">
            <v>P21DLPH80651</v>
          </cell>
          <cell r="B16232" t="str">
            <v>MUHAMMAD</v>
          </cell>
          <cell r="C16232" t="str">
            <v>MUSTAPHA</v>
          </cell>
          <cell r="D16232" t="str">
            <v>AHMAD</v>
          </cell>
          <cell r="E16232" t="str">
            <v>Zamfara</v>
          </cell>
        </row>
        <row r="16233">
          <cell r="A16233" t="str">
            <v>P21DLPH80954</v>
          </cell>
          <cell r="B16233" t="str">
            <v>MUHAMMAD</v>
          </cell>
          <cell r="C16233" t="str">
            <v>UMAR</v>
          </cell>
          <cell r="D16233" t="str">
            <v>KOKO</v>
          </cell>
          <cell r="E16233" t="str">
            <v>Kebbi</v>
          </cell>
        </row>
        <row r="16234">
          <cell r="A16234" t="str">
            <v>P21DLPH80803</v>
          </cell>
          <cell r="B16234" t="str">
            <v>MUSA</v>
          </cell>
          <cell r="C16234" t="str">
            <v>AMINU</v>
          </cell>
          <cell r="D16234" t="str">
            <v>AYIDE</v>
          </cell>
          <cell r="E16234" t="str">
            <v>Kebbi</v>
          </cell>
        </row>
        <row r="16235">
          <cell r="A16235" t="str">
            <v>P21DLPH80896</v>
          </cell>
          <cell r="B16235" t="str">
            <v>Musa</v>
          </cell>
          <cell r="C16235" t="str">
            <v>Christian</v>
          </cell>
          <cell r="D16235" t="str">
            <v>Chuwang</v>
          </cell>
          <cell r="E16235" t="str">
            <v>Plateau</v>
          </cell>
        </row>
        <row r="16236">
          <cell r="A16236" t="str">
            <v>P21DLPH80746</v>
          </cell>
          <cell r="B16236" t="str">
            <v>Musa</v>
          </cell>
          <cell r="C16236" t="str">
            <v>Mathew</v>
          </cell>
          <cell r="D16236" t="str">
            <v>Bafeshi</v>
          </cell>
          <cell r="E16236" t="str">
            <v>Adamawa</v>
          </cell>
        </row>
        <row r="16237">
          <cell r="A16237" t="str">
            <v>P21DLPH80750</v>
          </cell>
          <cell r="B16237" t="str">
            <v>Mustapha</v>
          </cell>
          <cell r="C16237" t="str">
            <v>Aliyu</v>
          </cell>
          <cell r="D16237" t="str">
            <v/>
          </cell>
          <cell r="E16237" t="str">
            <v>Kano</v>
          </cell>
        </row>
        <row r="16238">
          <cell r="A16238" t="str">
            <v>P21DLPH80927</v>
          </cell>
          <cell r="B16238" t="str">
            <v>Mustapha</v>
          </cell>
          <cell r="C16238" t="str">
            <v>Ibrahim</v>
          </cell>
          <cell r="D16238" t="str">
            <v>Adeshina</v>
          </cell>
          <cell r="E16238" t="str">
            <v>Ogun</v>
          </cell>
        </row>
        <row r="16239">
          <cell r="A16239" t="str">
            <v>P21DLPH80531</v>
          </cell>
          <cell r="B16239" t="str">
            <v>Nasir</v>
          </cell>
          <cell r="C16239" t="str">
            <v>Ukhasha</v>
          </cell>
          <cell r="D16239" t="str">
            <v>Muhammad</v>
          </cell>
          <cell r="E16239" t="str">
            <v>Kano</v>
          </cell>
        </row>
        <row r="16240">
          <cell r="A16240" t="str">
            <v>P21DLPH80700</v>
          </cell>
          <cell r="B16240" t="str">
            <v>Ndaliman</v>
          </cell>
          <cell r="C16240" t="str">
            <v>Amina</v>
          </cell>
          <cell r="D16240" t="str">
            <v>Umar</v>
          </cell>
          <cell r="E16240" t="str">
            <v>Niger</v>
          </cell>
        </row>
        <row r="16241">
          <cell r="A16241" t="str">
            <v>P21DLPH80554</v>
          </cell>
          <cell r="B16241" t="str">
            <v>Nduhelleya</v>
          </cell>
          <cell r="C16241" t="str">
            <v>Ahmadu</v>
          </cell>
          <cell r="D16241" t="str">
            <v/>
          </cell>
          <cell r="E16241" t="str">
            <v>Adamawa</v>
          </cell>
        </row>
        <row r="16242">
          <cell r="A16242" t="str">
            <v>P21DLPH80377</v>
          </cell>
          <cell r="B16242" t="str">
            <v>Nkereawaji</v>
          </cell>
          <cell r="C16242" t="str">
            <v>Timothy</v>
          </cell>
          <cell r="D16242" t="str">
            <v>Emmanuel</v>
          </cell>
          <cell r="E16242" t="str">
            <v>Akwa Ibom</v>
          </cell>
        </row>
        <row r="16243">
          <cell r="A16243" t="str">
            <v>P21DLPH80644</v>
          </cell>
          <cell r="B16243" t="str">
            <v>OBI</v>
          </cell>
          <cell r="C16243" t="str">
            <v>CHINONYELUM</v>
          </cell>
          <cell r="D16243" t="str">
            <v/>
          </cell>
          <cell r="E16243" t="str">
            <v>Anambra</v>
          </cell>
        </row>
        <row r="16244">
          <cell r="A16244" t="str">
            <v>P21DLPH80484</v>
          </cell>
          <cell r="B16244" t="str">
            <v>Odueme</v>
          </cell>
          <cell r="C16244" t="str">
            <v>Onome</v>
          </cell>
          <cell r="D16244" t="str">
            <v/>
          </cell>
          <cell r="E16244" t="str">
            <v>Delta</v>
          </cell>
        </row>
        <row r="16245">
          <cell r="A16245" t="str">
            <v>P21DLPH80131</v>
          </cell>
          <cell r="B16245" t="str">
            <v>OGAH</v>
          </cell>
          <cell r="C16245" t="str">
            <v>IKECHUKWU</v>
          </cell>
          <cell r="D16245" t="str">
            <v>ALO</v>
          </cell>
          <cell r="E16245" t="str">
            <v>Ebonyi</v>
          </cell>
        </row>
        <row r="16246">
          <cell r="A16246" t="str">
            <v>P21DLPH80638</v>
          </cell>
          <cell r="B16246" t="str">
            <v>Ogonnaya</v>
          </cell>
          <cell r="C16246" t="str">
            <v>Obioha</v>
          </cell>
          <cell r="D16246" t="str">
            <v/>
          </cell>
          <cell r="E16246" t="str">
            <v>Lagos</v>
          </cell>
        </row>
        <row r="16247">
          <cell r="A16247" t="str">
            <v>P21DLPH80964</v>
          </cell>
          <cell r="B16247" t="str">
            <v>Oguche</v>
          </cell>
          <cell r="C16247" t="str">
            <v>Wilson</v>
          </cell>
          <cell r="D16247" t="str">
            <v>Ele-ojo</v>
          </cell>
          <cell r="E16247" t="str">
            <v>Kogi</v>
          </cell>
        </row>
        <row r="16248">
          <cell r="A16248" t="str">
            <v>P21DLPH80571</v>
          </cell>
          <cell r="B16248" t="str">
            <v>Ogwezi</v>
          </cell>
          <cell r="C16248" t="str">
            <v>Ugbeh</v>
          </cell>
          <cell r="D16248" t="str">
            <v>Awele</v>
          </cell>
          <cell r="E16248" t="str">
            <v>Delta</v>
          </cell>
        </row>
        <row r="16249">
          <cell r="A16249" t="str">
            <v>P21DLPH80834</v>
          </cell>
          <cell r="B16249" t="str">
            <v>Ojeikpo</v>
          </cell>
          <cell r="C16249" t="str">
            <v>Michael </v>
          </cell>
          <cell r="D16249" t="str">
            <v/>
          </cell>
          <cell r="E16249" t="str">
            <v>Benue</v>
          </cell>
        </row>
        <row r="16250">
          <cell r="A16250" t="str">
            <v>P21DLPH80756</v>
          </cell>
          <cell r="B16250" t="str">
            <v>Oji</v>
          </cell>
          <cell r="C16250" t="str">
            <v>Farida</v>
          </cell>
          <cell r="D16250" t="str">
            <v/>
          </cell>
          <cell r="E16250" t="str">
            <v>Abia</v>
          </cell>
        </row>
        <row r="16251">
          <cell r="A16251" t="str">
            <v>P21DLPH80667</v>
          </cell>
          <cell r="B16251" t="str">
            <v>Ojo</v>
          </cell>
          <cell r="C16251" t="str">
            <v>Eyituoyo</v>
          </cell>
          <cell r="D16251" t="str">
            <v/>
          </cell>
          <cell r="E16251" t="str">
            <v>Delta</v>
          </cell>
        </row>
        <row r="16252">
          <cell r="A16252" t="str">
            <v>P21DLPH80680</v>
          </cell>
          <cell r="B16252" t="str">
            <v>Ojo</v>
          </cell>
          <cell r="C16252" t="str">
            <v>Oluwagbenga</v>
          </cell>
          <cell r="D16252" t="str">
            <v/>
          </cell>
          <cell r="E16252" t="str">
            <v>Lagos</v>
          </cell>
        </row>
        <row r="16253">
          <cell r="A16253" t="str">
            <v>P21DLPH80566</v>
          </cell>
          <cell r="B16253" t="str">
            <v>Okoh</v>
          </cell>
          <cell r="C16253" t="str">
            <v>Francis </v>
          </cell>
          <cell r="D16253" t="str">
            <v>Osemoahu</v>
          </cell>
          <cell r="E16253" t="str">
            <v>Edo</v>
          </cell>
        </row>
        <row r="16254">
          <cell r="A16254" t="str">
            <v>P21DLPH80569</v>
          </cell>
          <cell r="B16254" t="str">
            <v>Okpe</v>
          </cell>
          <cell r="C16254" t="str">
            <v>Godwin</v>
          </cell>
          <cell r="D16254" t="str">
            <v>Phillips</v>
          </cell>
          <cell r="E16254" t="str">
            <v>Benue</v>
          </cell>
        </row>
        <row r="16255">
          <cell r="A16255" t="str">
            <v>P21DLPH80881</v>
          </cell>
          <cell r="B16255" t="str">
            <v>OLAEWE</v>
          </cell>
          <cell r="C16255" t="str">
            <v>DAVID</v>
          </cell>
          <cell r="D16255" t="str">
            <v>OPEYEMI</v>
          </cell>
          <cell r="E16255" t="str">
            <v>Oyo</v>
          </cell>
        </row>
        <row r="16256">
          <cell r="A16256" t="str">
            <v>P21DLPH80885</v>
          </cell>
          <cell r="B16256" t="str">
            <v>Onah</v>
          </cell>
          <cell r="C16256" t="str">
            <v>Paul</v>
          </cell>
          <cell r="D16256" t="str">
            <v>Onyekachi</v>
          </cell>
          <cell r="E16256" t="str">
            <v>Lagos</v>
          </cell>
        </row>
        <row r="16257">
          <cell r="A16257" t="str">
            <v>P21DLPH80673</v>
          </cell>
          <cell r="B16257" t="str">
            <v>Onyeka</v>
          </cell>
          <cell r="C16257" t="str">
            <v>Uchejim</v>
          </cell>
          <cell r="D16257" t="str">
            <v>Eva</v>
          </cell>
          <cell r="E16257" t="str">
            <v>Delta</v>
          </cell>
        </row>
        <row r="16258">
          <cell r="A16258" t="str">
            <v>P21DLPH80982</v>
          </cell>
          <cell r="B16258" t="str">
            <v>Orajiaka</v>
          </cell>
          <cell r="C16258" t="str">
            <v>Stephen</v>
          </cell>
          <cell r="D16258" t="str">
            <v>Chizitere</v>
          </cell>
          <cell r="E16258" t="str">
            <v>Anambra</v>
          </cell>
        </row>
        <row r="16259">
          <cell r="A16259" t="str">
            <v>P21DLPH80867</v>
          </cell>
          <cell r="B16259" t="str">
            <v>Orsar</v>
          </cell>
          <cell r="C16259" t="str">
            <v>Orhemba- ga</v>
          </cell>
          <cell r="D16259" t="str">
            <v>Denis</v>
          </cell>
          <cell r="E16259" t="str">
            <v>Benue</v>
          </cell>
        </row>
        <row r="16260">
          <cell r="A16260" t="str">
            <v>P21DLPH80913</v>
          </cell>
          <cell r="B16260" t="str">
            <v>osondu</v>
          </cell>
          <cell r="C16260" t="str">
            <v>agu</v>
          </cell>
          <cell r="D16260" t="str">
            <v/>
          </cell>
          <cell r="E16260" t="str">
            <v>Lagos</v>
          </cell>
        </row>
        <row r="16261">
          <cell r="A16261" t="str">
            <v>P21DLPH80619</v>
          </cell>
          <cell r="B16261" t="str">
            <v>Pascal</v>
          </cell>
          <cell r="C16261" t="str">
            <v>Lojah</v>
          </cell>
          <cell r="D16261" t="str">
            <v/>
          </cell>
          <cell r="E16261" t="str">
            <v>Lagos</v>
          </cell>
        </row>
        <row r="16262">
          <cell r="A16262" t="str">
            <v>P21DLPH80810</v>
          </cell>
          <cell r="B16262" t="str">
            <v>PEKUK</v>
          </cell>
          <cell r="C16262" t="str">
            <v>NANKWAT</v>
          </cell>
          <cell r="D16262" t="str">
            <v>BULUS</v>
          </cell>
          <cell r="E16262" t="str">
            <v>Lagos</v>
          </cell>
        </row>
        <row r="16263">
          <cell r="A16263" t="str">
            <v>P21DLPH80854</v>
          </cell>
          <cell r="B16263" t="str">
            <v>Philip</v>
          </cell>
          <cell r="C16263" t="str">
            <v>Wuyahku</v>
          </cell>
          <cell r="D16263" t="str">
            <v/>
          </cell>
          <cell r="E16263" t="str">
            <v>Lagos</v>
          </cell>
        </row>
        <row r="16264">
          <cell r="A16264" t="str">
            <v>P21DLPH80780</v>
          </cell>
          <cell r="B16264" t="str">
            <v>Rabiat</v>
          </cell>
          <cell r="C16264" t="str">
            <v>Gambari</v>
          </cell>
          <cell r="D16264" t="str">
            <v/>
          </cell>
          <cell r="E16264" t="str">
            <v>Lagos</v>
          </cell>
        </row>
        <row r="16265">
          <cell r="A16265" t="str">
            <v>P21DLPH80665</v>
          </cell>
          <cell r="B16265" t="str">
            <v>Rwuaan</v>
          </cell>
          <cell r="C16265" t="str">
            <v>Rita</v>
          </cell>
          <cell r="D16265" t="str">
            <v>Kayani</v>
          </cell>
          <cell r="E16265" t="str">
            <v>Kaduna</v>
          </cell>
        </row>
        <row r="16266">
          <cell r="A16266" t="str">
            <v>P21DLPH80730</v>
          </cell>
          <cell r="B16266" t="str">
            <v>Saidu</v>
          </cell>
          <cell r="C16266" t="str">
            <v>Mohd Kabir</v>
          </cell>
          <cell r="D16266" t="str">
            <v/>
          </cell>
          <cell r="E16266" t="str">
            <v>Bauchi</v>
          </cell>
        </row>
        <row r="16267">
          <cell r="A16267" t="str">
            <v>P21DLPH80560</v>
          </cell>
          <cell r="B16267" t="str">
            <v>Salihu </v>
          </cell>
          <cell r="C16267" t="str">
            <v>Bashir Nabila </v>
          </cell>
          <cell r="D16267" t="str">
            <v>SALIHU</v>
          </cell>
          <cell r="E16267" t="str">
            <v>Kebbi</v>
          </cell>
        </row>
        <row r="16268">
          <cell r="A16268" t="str">
            <v>P21DLPH80900</v>
          </cell>
          <cell r="B16268" t="str">
            <v>Sambo</v>
          </cell>
          <cell r="C16268" t="str">
            <v>Dawa</v>
          </cell>
          <cell r="D16268" t="str">
            <v/>
          </cell>
          <cell r="E16268" t="str">
            <v>Gombe</v>
          </cell>
        </row>
        <row r="16269">
          <cell r="A16269" t="str">
            <v>P21DLPH80702</v>
          </cell>
          <cell r="B16269" t="str">
            <v>Saminu</v>
          </cell>
          <cell r="C16269" t="str">
            <v>Abdulmalik</v>
          </cell>
          <cell r="D16269" t="str">
            <v/>
          </cell>
          <cell r="E16269" t="str">
            <v>Katsina</v>
          </cell>
        </row>
        <row r="16270">
          <cell r="A16270" t="str">
            <v>P21DLPH80805</v>
          </cell>
          <cell r="B16270" t="str">
            <v>SAMUEL</v>
          </cell>
          <cell r="C16270" t="str">
            <v>SAMUEL</v>
          </cell>
          <cell r="D16270" t="str">
            <v>SUNDAY</v>
          </cell>
          <cell r="E16270" t="str">
            <v>Akwa Ibom</v>
          </cell>
        </row>
        <row r="16271">
          <cell r="A16271" t="str">
            <v>P21DLPH80904</v>
          </cell>
          <cell r="B16271" t="str">
            <v>Sani</v>
          </cell>
          <cell r="C16271" t="str">
            <v>Mohammed</v>
          </cell>
          <cell r="D16271" t="str">
            <v>Bello</v>
          </cell>
          <cell r="E16271" t="str">
            <v>Niger</v>
          </cell>
        </row>
        <row r="16272">
          <cell r="A16272" t="str">
            <v>P21DLPH80535</v>
          </cell>
          <cell r="B16272" t="str">
            <v>Seth</v>
          </cell>
          <cell r="C16272" t="str">
            <v>Stephen</v>
          </cell>
          <cell r="D16272" t="str">
            <v>Audu</v>
          </cell>
          <cell r="E16272" t="str">
            <v>Gombe</v>
          </cell>
        </row>
        <row r="16273">
          <cell r="A16273" t="str">
            <v>P21DLPH80787</v>
          </cell>
          <cell r="B16273" t="str">
            <v>SHEHU</v>
          </cell>
          <cell r="C16273" t="str">
            <v>USMAN</v>
          </cell>
          <cell r="D16273" t="str">
            <v>IBRAHIM</v>
          </cell>
          <cell r="E16273" t="str">
            <v>Kaduna</v>
          </cell>
        </row>
        <row r="16274">
          <cell r="A16274" t="str">
            <v>P21DLPH80628</v>
          </cell>
          <cell r="B16274" t="str">
            <v>Shitta</v>
          </cell>
          <cell r="C16274" t="str">
            <v>Oyinkansola</v>
          </cell>
          <cell r="D16274" t="str">
            <v>Hamdala</v>
          </cell>
          <cell r="E16274" t="str">
            <v>Lagos</v>
          </cell>
        </row>
        <row r="16275">
          <cell r="A16275" t="str">
            <v>P21DLPH80602</v>
          </cell>
          <cell r="B16275" t="str">
            <v>Shuaib</v>
          </cell>
          <cell r="C16275" t="str">
            <v>Qoharat</v>
          </cell>
          <cell r="D16275" t="str">
            <v>Abiola</v>
          </cell>
          <cell r="E16275" t="str">
            <v>Kwara</v>
          </cell>
        </row>
        <row r="16276">
          <cell r="A16276" t="str">
            <v>P21DLPH80699</v>
          </cell>
          <cell r="B16276" t="str">
            <v>Shuaibu</v>
          </cell>
          <cell r="C16276" t="str">
            <v>Rafiqa</v>
          </cell>
          <cell r="D16276" t="str">
            <v>Shehu</v>
          </cell>
          <cell r="E16276" t="str">
            <v>Gombe</v>
          </cell>
        </row>
        <row r="16277">
          <cell r="A16277" t="str">
            <v>P21DLPH80618</v>
          </cell>
          <cell r="B16277" t="str">
            <v>Simbiat</v>
          </cell>
          <cell r="C16277" t="str">
            <v>Alayande</v>
          </cell>
          <cell r="D16277" t="str">
            <v/>
          </cell>
          <cell r="E16277" t="str">
            <v>Kwara</v>
          </cell>
        </row>
        <row r="16278">
          <cell r="A16278" t="str">
            <v>P21DLPH80869</v>
          </cell>
          <cell r="B16278" t="str">
            <v>SIRAJO</v>
          </cell>
          <cell r="C16278" t="str">
            <v>AHMAD</v>
          </cell>
          <cell r="D16278" t="str">
            <v>FIRDAUSI</v>
          </cell>
          <cell r="E16278" t="str">
            <v>Lagos</v>
          </cell>
        </row>
        <row r="16279">
          <cell r="A16279" t="str">
            <v>P21DLPH80952</v>
          </cell>
          <cell r="B16279" t="str">
            <v>Stephen</v>
          </cell>
          <cell r="C16279" t="str">
            <v>Habila</v>
          </cell>
          <cell r="D16279" t="str">
            <v>Gwary</v>
          </cell>
          <cell r="E16279" t="str">
            <v>Borno</v>
          </cell>
        </row>
        <row r="16280">
          <cell r="A16280" t="str">
            <v>P21DLPH80657</v>
          </cell>
          <cell r="B16280" t="str">
            <v>Stephen</v>
          </cell>
          <cell r="C16280" t="str">
            <v>Margaret</v>
          </cell>
          <cell r="D16280" t="str">
            <v>Ashezi</v>
          </cell>
          <cell r="E16280" t="str">
            <v>Nasarawa</v>
          </cell>
        </row>
        <row r="16281">
          <cell r="A16281" t="str">
            <v>P21DLPH80971</v>
          </cell>
          <cell r="B16281" t="str">
            <v>Sulaiman</v>
          </cell>
          <cell r="C16281" t="str">
            <v>Sahabi</v>
          </cell>
          <cell r="D16281" t="str">
            <v>Kabir</v>
          </cell>
          <cell r="E16281" t="str">
            <v>Kano</v>
          </cell>
        </row>
        <row r="16282">
          <cell r="A16282" t="str">
            <v>P21DLPH80917</v>
          </cell>
          <cell r="B16282" t="str">
            <v>SULAIMAN</v>
          </cell>
          <cell r="C16282" t="str">
            <v>TAOFIK</v>
          </cell>
          <cell r="D16282" t="str">
            <v>OLUWATOBI</v>
          </cell>
          <cell r="E16282" t="str">
            <v>Ondo</v>
          </cell>
        </row>
        <row r="16283">
          <cell r="A16283" t="str">
            <v>P21DLPH80745</v>
          </cell>
          <cell r="B16283" t="str">
            <v>Sule</v>
          </cell>
          <cell r="C16283" t="str">
            <v>Monday</v>
          </cell>
          <cell r="D16283" t="str">
            <v/>
          </cell>
          <cell r="E16283" t="str">
            <v>Nasarawa</v>
          </cell>
        </row>
        <row r="16284">
          <cell r="A16284" t="str">
            <v>P21DLPH80792</v>
          </cell>
          <cell r="B16284" t="str">
            <v>SUNDAY</v>
          </cell>
          <cell r="C16284" t="str">
            <v>CHRISTOPHER</v>
          </cell>
          <cell r="D16284" t="str">
            <v/>
          </cell>
          <cell r="E16284" t="str">
            <v>Kaduna</v>
          </cell>
        </row>
        <row r="16285">
          <cell r="A16285" t="str">
            <v>P21DLPH80556</v>
          </cell>
          <cell r="B16285" t="str">
            <v>Tangsom</v>
          </cell>
          <cell r="C16285" t="str">
            <v>Chama</v>
          </cell>
          <cell r="D16285" t="str">
            <v/>
          </cell>
          <cell r="E16285" t="str">
            <v>Lagos</v>
          </cell>
        </row>
        <row r="16286">
          <cell r="A16286" t="str">
            <v>P21DLPH80647</v>
          </cell>
          <cell r="B16286" t="str">
            <v>Theophilus</v>
          </cell>
          <cell r="C16286" t="str">
            <v>Akende</v>
          </cell>
          <cell r="D16286" t="str">
            <v/>
          </cell>
          <cell r="E16286" t="str">
            <v>Lagos</v>
          </cell>
        </row>
        <row r="16287">
          <cell r="A16287" t="str">
            <v>P21DLPH80801</v>
          </cell>
          <cell r="B16287" t="str">
            <v>Tomoh</v>
          </cell>
          <cell r="C16287" t="str">
            <v>Patience</v>
          </cell>
          <cell r="D16287" t="str">
            <v/>
          </cell>
          <cell r="E16287" t="str">
            <v>Akwa Ibom</v>
          </cell>
        </row>
        <row r="16288">
          <cell r="A16288" t="str">
            <v>P21DLPH80579</v>
          </cell>
          <cell r="B16288" t="str">
            <v>Tukur</v>
          </cell>
          <cell r="C16288" t="str">
            <v>Ismail</v>
          </cell>
          <cell r="D16288" t="str">
            <v/>
          </cell>
          <cell r="E16288" t="str">
            <v>Katsina</v>
          </cell>
        </row>
        <row r="16289">
          <cell r="A16289" t="str">
            <v>P21DLPH80909</v>
          </cell>
          <cell r="B16289" t="str">
            <v>Uba</v>
          </cell>
          <cell r="C16289" t="str">
            <v>Mansur</v>
          </cell>
          <cell r="D16289" t="str">
            <v/>
          </cell>
          <cell r="E16289" t="str">
            <v>Kano</v>
          </cell>
        </row>
        <row r="16290">
          <cell r="A16290" t="str">
            <v>P21DLPH80607</v>
          </cell>
          <cell r="B16290" t="str">
            <v>Uche</v>
          </cell>
          <cell r="C16290" t="str">
            <v>David</v>
          </cell>
          <cell r="D16290" t="str">
            <v/>
          </cell>
          <cell r="E16290" t="str">
            <v>Benue</v>
          </cell>
        </row>
        <row r="16291">
          <cell r="A16291" t="str">
            <v>P21DLPH80783</v>
          </cell>
          <cell r="B16291" t="str">
            <v>UDUOVIE</v>
          </cell>
          <cell r="C16291" t="str">
            <v>MCJONES</v>
          </cell>
          <cell r="D16291" t="str">
            <v/>
          </cell>
          <cell r="E16291" t="str">
            <v>Yobe</v>
          </cell>
        </row>
        <row r="16292">
          <cell r="A16292" t="str">
            <v>P21DLPH80598</v>
          </cell>
          <cell r="B16292" t="str">
            <v>UGO</v>
          </cell>
          <cell r="C16292" t="str">
            <v>NWOYE</v>
          </cell>
          <cell r="D16292" t="str">
            <v/>
          </cell>
          <cell r="E16292" t="str">
            <v>Anambra</v>
          </cell>
        </row>
        <row r="16293">
          <cell r="A16293" t="str">
            <v>P21DLPH80760</v>
          </cell>
          <cell r="B16293" t="str">
            <v>Ugwu</v>
          </cell>
          <cell r="C16293" t="str">
            <v>Darlington</v>
          </cell>
          <cell r="D16293" t="str">
            <v>Chukwuma</v>
          </cell>
          <cell r="E16293" t="str">
            <v>Enugu</v>
          </cell>
        </row>
        <row r="16294">
          <cell r="A16294" t="str">
            <v>P21DLPH80765</v>
          </cell>
          <cell r="B16294" t="str">
            <v>Ujunwa</v>
          </cell>
          <cell r="C16294" t="str">
            <v>Nwanah</v>
          </cell>
          <cell r="D16294" t="str">
            <v/>
          </cell>
          <cell r="E16294" t="str">
            <v>Lagos</v>
          </cell>
        </row>
        <row r="16295">
          <cell r="A16295" t="str">
            <v>P21DLPH80537</v>
          </cell>
          <cell r="B16295" t="str">
            <v>UKANWA</v>
          </cell>
          <cell r="C16295" t="str">
            <v>CHRISTOPHER</v>
          </cell>
          <cell r="D16295" t="str">
            <v>OGADIMMA</v>
          </cell>
          <cell r="E16295" t="str">
            <v>Imo</v>
          </cell>
        </row>
        <row r="16296">
          <cell r="A16296" t="str">
            <v>P21DLPH80915</v>
          </cell>
          <cell r="B16296" t="str">
            <v>Umar</v>
          </cell>
          <cell r="C16296" t="str">
            <v>Abubakar</v>
          </cell>
          <cell r="D16296" t="str">
            <v/>
          </cell>
          <cell r="E16296" t="str">
            <v>Gombe</v>
          </cell>
        </row>
        <row r="16297">
          <cell r="A16297" t="str">
            <v>P21DLPH80771</v>
          </cell>
          <cell r="B16297" t="str">
            <v>Umar</v>
          </cell>
          <cell r="C16297" t="str">
            <v>Kabiru</v>
          </cell>
          <cell r="D16297" t="str">
            <v>Bilkisu</v>
          </cell>
          <cell r="E16297" t="str">
            <v>Kano</v>
          </cell>
        </row>
        <row r="16298">
          <cell r="A16298" t="str">
            <v>P21DLPH80897</v>
          </cell>
          <cell r="B16298" t="str">
            <v>Umenweze</v>
          </cell>
          <cell r="C16298" t="str">
            <v>Adaora</v>
          </cell>
          <cell r="D16298" t="str">
            <v>Blessing Chinenye</v>
          </cell>
          <cell r="E16298" t="str">
            <v>Enugu</v>
          </cell>
        </row>
        <row r="16299">
          <cell r="A16299" t="str">
            <v>P21DLPH80551</v>
          </cell>
          <cell r="B16299" t="str">
            <v>Ummi</v>
          </cell>
          <cell r="C16299" t="str">
            <v>Ahmadu</v>
          </cell>
          <cell r="D16299" t="str">
            <v/>
          </cell>
          <cell r="E16299" t="str">
            <v>Borno</v>
          </cell>
        </row>
        <row r="16300">
          <cell r="A16300" t="str">
            <v>P21DLPH80774</v>
          </cell>
          <cell r="B16300" t="str">
            <v>USMAN</v>
          </cell>
          <cell r="C16300" t="str">
            <v>ABDULHAKEEM</v>
          </cell>
          <cell r="D16300" t="str">
            <v>OKINOBANYI</v>
          </cell>
          <cell r="E16300" t="str">
            <v>Abuja</v>
          </cell>
        </row>
        <row r="16301">
          <cell r="A16301" t="str">
            <v>P21DLPH80586</v>
          </cell>
          <cell r="B16301" t="str">
            <v>Usman</v>
          </cell>
          <cell r="C16301" t="str">
            <v>Abdullahi</v>
          </cell>
          <cell r="D16301" t="str">
            <v/>
          </cell>
          <cell r="E16301" t="str">
            <v>Adamawa</v>
          </cell>
        </row>
        <row r="16302">
          <cell r="A16302" t="str">
            <v>P21DLPH80186</v>
          </cell>
          <cell r="B16302" t="str">
            <v>Yahaya</v>
          </cell>
          <cell r="C16302" t="str">
            <v>Aisha</v>
          </cell>
          <cell r="D16302" t="str">
            <v/>
          </cell>
          <cell r="E16302" t="str">
            <v>Jigawa</v>
          </cell>
        </row>
        <row r="16303">
          <cell r="A16303" t="str">
            <v>P21DLPH80676</v>
          </cell>
          <cell r="B16303" t="str">
            <v>Yakubu</v>
          </cell>
          <cell r="C16303" t="str">
            <v>Abubakar</v>
          </cell>
          <cell r="D16303" t="str">
            <v>Musa</v>
          </cell>
          <cell r="E16303" t="str">
            <v>Katsina</v>
          </cell>
        </row>
        <row r="16304">
          <cell r="A16304" t="str">
            <v>P21DLPH80975</v>
          </cell>
          <cell r="B16304" t="str">
            <v>YAKUBU</v>
          </cell>
          <cell r="C16304" t="str">
            <v>ALIYU</v>
          </cell>
          <cell r="D16304" t="str">
            <v/>
          </cell>
          <cell r="E16304" t="str">
            <v>Adamawa</v>
          </cell>
        </row>
        <row r="16305">
          <cell r="A16305" t="str">
            <v>P21DLPH80846</v>
          </cell>
          <cell r="B16305" t="str">
            <v>YAKUBU</v>
          </cell>
          <cell r="C16305" t="str">
            <v>AZAMAN</v>
          </cell>
          <cell r="D16305" t="str">
            <v/>
          </cell>
          <cell r="E16305" t="str">
            <v>Kaduna</v>
          </cell>
        </row>
        <row r="16306">
          <cell r="A16306" t="str">
            <v>P21DLPH80655</v>
          </cell>
          <cell r="B16306" t="str">
            <v>Yakubu</v>
          </cell>
          <cell r="C16306" t="str">
            <v>Josiah</v>
          </cell>
          <cell r="D16306" t="str">
            <v/>
          </cell>
          <cell r="E16306" t="str">
            <v>Kaduna</v>
          </cell>
        </row>
        <row r="16307">
          <cell r="A16307" t="str">
            <v>P21DLPH80559</v>
          </cell>
          <cell r="B16307" t="str">
            <v>Yakubu</v>
          </cell>
          <cell r="C16307" t="str">
            <v>Timothy</v>
          </cell>
          <cell r="D16307" t="str">
            <v>Nathaniel</v>
          </cell>
          <cell r="E16307" t="str">
            <v>Kaduna</v>
          </cell>
        </row>
        <row r="16308">
          <cell r="A16308" t="str">
            <v>P21DLPH80688</v>
          </cell>
          <cell r="B16308" t="str">
            <v>Yusuf</v>
          </cell>
          <cell r="C16308" t="str">
            <v>Isah</v>
          </cell>
          <cell r="D16308" t="str">
            <v>Isah</v>
          </cell>
          <cell r="E16308" t="str">
            <v>Katsina</v>
          </cell>
        </row>
        <row r="16309">
          <cell r="A16309" t="str">
            <v>P21DLPH80816</v>
          </cell>
          <cell r="B16309" t="str">
            <v>Yusuf</v>
          </cell>
          <cell r="C16309" t="str">
            <v>Usman</v>
          </cell>
          <cell r="D16309" t="str">
            <v>Yahaya</v>
          </cell>
          <cell r="E16309" t="str">
            <v>Jigawa</v>
          </cell>
        </row>
        <row r="16310">
          <cell r="A16310" t="str">
            <v>P21DLPH80660</v>
          </cell>
          <cell r="B16310" t="str">
            <v>Yusuf</v>
          </cell>
          <cell r="C16310" t="str">
            <v>Yakubu</v>
          </cell>
          <cell r="D16310" t="str">
            <v/>
          </cell>
          <cell r="E16310" t="str">
            <v>Niger</v>
          </cell>
        </row>
        <row r="16311">
          <cell r="A16311" t="str">
            <v>P21DLPH80726</v>
          </cell>
          <cell r="B16311" t="str">
            <v>Yusuf</v>
          </cell>
          <cell r="C16311" t="str">
            <v>Yusuf</v>
          </cell>
          <cell r="D16311" t="str">
            <v>Baba</v>
          </cell>
          <cell r="E16311" t="str">
            <v>Kwara</v>
          </cell>
        </row>
        <row r="16312">
          <cell r="A16312" t="str">
            <v>P21DLPH80630</v>
          </cell>
          <cell r="B16312" t="str">
            <v>Zainab</v>
          </cell>
          <cell r="C16312" t="str">
            <v>Bashir</v>
          </cell>
          <cell r="D16312" t="str">
            <v/>
          </cell>
          <cell r="E16312" t="str">
            <v>Sokoto</v>
          </cell>
        </row>
        <row r="16313">
          <cell r="A16313" t="str">
            <v>P21DLPH80793</v>
          </cell>
          <cell r="B16313" t="str">
            <v>Abdulhamid</v>
          </cell>
          <cell r="C16313" t="str">
            <v>Mohammad</v>
          </cell>
          <cell r="D16313" t="str">
            <v>surajo</v>
          </cell>
          <cell r="E16313" t="str">
            <v>Gombe</v>
          </cell>
        </row>
        <row r="16314">
          <cell r="A16314" t="str">
            <v>P21DLPH80840</v>
          </cell>
          <cell r="B16314" t="str">
            <v>Abdullahi</v>
          </cell>
          <cell r="C16314" t="str">
            <v>Zainab</v>
          </cell>
          <cell r="D16314" t="str">
            <v/>
          </cell>
          <cell r="E16314" t="str">
            <v>Borno</v>
          </cell>
        </row>
        <row r="16315">
          <cell r="A16315" t="str">
            <v>P21DLPH80957</v>
          </cell>
          <cell r="B16315" t="str">
            <v>Abubakar</v>
          </cell>
          <cell r="C16315" t="str">
            <v>Aminu</v>
          </cell>
          <cell r="D16315" t="str">
            <v>Yusuf</v>
          </cell>
          <cell r="E16315" t="str">
            <v>Kano</v>
          </cell>
        </row>
        <row r="16316">
          <cell r="A16316" t="str">
            <v>P21DLPH80384</v>
          </cell>
          <cell r="B16316" t="str">
            <v>abubakar</v>
          </cell>
          <cell r="C16316" t="str">
            <v>maryam</v>
          </cell>
          <cell r="D16316" t="str">
            <v>Hussaini</v>
          </cell>
          <cell r="E16316" t="str">
            <v>Lagos</v>
          </cell>
        </row>
        <row r="16317">
          <cell r="A16317" t="str">
            <v>P21DLPH80961</v>
          </cell>
          <cell r="B16317" t="str">
            <v>ABUBAKAR</v>
          </cell>
          <cell r="C16317" t="str">
            <v>SAIDU</v>
          </cell>
          <cell r="D16317" t="str">
            <v>MUHAMMAD</v>
          </cell>
          <cell r="E16317" t="str">
            <v>Niger</v>
          </cell>
        </row>
        <row r="16318">
          <cell r="A16318" t="str">
            <v>P21DLPH80697</v>
          </cell>
          <cell r="B16318" t="str">
            <v>Adamu</v>
          </cell>
          <cell r="C16318" t="str">
            <v>Amina</v>
          </cell>
          <cell r="D16318" t="str">
            <v>Dan-iyau</v>
          </cell>
          <cell r="E16318" t="str">
            <v>Katsina</v>
          </cell>
        </row>
        <row r="16319">
          <cell r="A16319" t="str">
            <v>P21DLPH80875</v>
          </cell>
          <cell r="B16319" t="str">
            <v>Adebayo</v>
          </cell>
          <cell r="C16319" t="str">
            <v>Halimat</v>
          </cell>
          <cell r="D16319" t="str">
            <v>Bello</v>
          </cell>
          <cell r="E16319" t="str">
            <v>Kwara</v>
          </cell>
        </row>
        <row r="16320">
          <cell r="A16320" t="str">
            <v>P21DLPH80864</v>
          </cell>
          <cell r="B16320" t="str">
            <v>Adebote</v>
          </cell>
          <cell r="C16320" t="str">
            <v>Fausat</v>
          </cell>
          <cell r="D16320" t="str">
            <v>Adeyinka</v>
          </cell>
          <cell r="E16320" t="str">
            <v>Ogun</v>
          </cell>
        </row>
        <row r="16321">
          <cell r="A16321" t="str">
            <v>P21DLPH80969</v>
          </cell>
          <cell r="B16321" t="str">
            <v>Agamah</v>
          </cell>
          <cell r="C16321" t="str">
            <v>Benawarebi</v>
          </cell>
          <cell r="D16321" t="str">
            <v/>
          </cell>
          <cell r="E16321" t="str">
            <v>Lagos</v>
          </cell>
        </row>
        <row r="16322">
          <cell r="A16322" t="str">
            <v>P21DLPH80444</v>
          </cell>
          <cell r="B16322" t="str">
            <v>Agunsoye</v>
          </cell>
          <cell r="C16322" t="str">
            <v>Chioma</v>
          </cell>
          <cell r="D16322" t="str">
            <v>Jane</v>
          </cell>
          <cell r="E16322" t="str">
            <v>Imo</v>
          </cell>
        </row>
        <row r="16323">
          <cell r="A16323" t="str">
            <v>P21DLPH80572</v>
          </cell>
          <cell r="B16323" t="str">
            <v>Aisha</v>
          </cell>
          <cell r="C16323" t="str">
            <v>Hamza</v>
          </cell>
          <cell r="D16323" t="str">
            <v/>
          </cell>
          <cell r="E16323" t="str">
            <v>Lagos</v>
          </cell>
        </row>
        <row r="16324">
          <cell r="A16324" t="str">
            <v>P21DLPH80798</v>
          </cell>
          <cell r="B16324" t="str">
            <v>Alhassan</v>
          </cell>
          <cell r="C16324" t="str">
            <v>Ramatu</v>
          </cell>
          <cell r="D16324" t="str">
            <v/>
          </cell>
          <cell r="E16324" t="str">
            <v>Gombe</v>
          </cell>
        </row>
        <row r="16325">
          <cell r="A16325" t="str">
            <v>P21DLPH80794</v>
          </cell>
          <cell r="B16325" t="str">
            <v>AMEEN</v>
          </cell>
          <cell r="C16325" t="str">
            <v>RASHEEDAT</v>
          </cell>
          <cell r="D16325" t="str">
            <v>OLUWAPELUMI</v>
          </cell>
          <cell r="E16325" t="str">
            <v>Kwara</v>
          </cell>
        </row>
        <row r="16326">
          <cell r="A16326" t="str">
            <v>P21DLPH80704</v>
          </cell>
          <cell r="B16326" t="str">
            <v>APAOKUEZE</v>
          </cell>
          <cell r="C16326" t="str">
            <v>DEBRA</v>
          </cell>
          <cell r="D16326" t="str">
            <v/>
          </cell>
          <cell r="E16326" t="str">
            <v>Lagos</v>
          </cell>
        </row>
        <row r="16327">
          <cell r="A16327" t="str">
            <v>P21DLPH80972</v>
          </cell>
          <cell r="B16327" t="str">
            <v>Ashigabu</v>
          </cell>
          <cell r="C16327" t="str">
            <v>Innocent</v>
          </cell>
          <cell r="D16327" t="str">
            <v>Ewugah</v>
          </cell>
          <cell r="E16327" t="str">
            <v>Nasarawa</v>
          </cell>
        </row>
        <row r="16328">
          <cell r="A16328" t="str">
            <v>P21DLPH80958</v>
          </cell>
          <cell r="B16328" t="str">
            <v>Atolagbe</v>
          </cell>
          <cell r="C16328" t="str">
            <v>Taofiq</v>
          </cell>
          <cell r="D16328" t="str">
            <v>Olawale</v>
          </cell>
          <cell r="E16328" t="str">
            <v>Kwara</v>
          </cell>
        </row>
        <row r="16329">
          <cell r="A16329" t="str">
            <v>P21DLPH80833</v>
          </cell>
          <cell r="B16329" t="str">
            <v>Ayak</v>
          </cell>
          <cell r="C16329" t="str">
            <v>Esther</v>
          </cell>
          <cell r="D16329" t="str">
            <v>Korometima</v>
          </cell>
          <cell r="E16329" t="str">
            <v>Cross River</v>
          </cell>
        </row>
        <row r="16330">
          <cell r="A16330" t="str">
            <v>P21DLPH80639</v>
          </cell>
          <cell r="B16330" t="str">
            <v>Billy</v>
          </cell>
          <cell r="C16330" t="str">
            <v>Francis</v>
          </cell>
          <cell r="D16330" t="str">
            <v>Graham</v>
          </cell>
          <cell r="E16330" t="str">
            <v>Kaduna</v>
          </cell>
        </row>
        <row r="16331">
          <cell r="A16331" t="str">
            <v>P21DLPH80650</v>
          </cell>
          <cell r="B16331" t="str">
            <v>BLESSING</v>
          </cell>
          <cell r="C16331" t="str">
            <v>AYENI</v>
          </cell>
          <cell r="D16331" t="str">
            <v/>
          </cell>
          <cell r="E16331" t="str">
            <v>Kogi</v>
          </cell>
        </row>
        <row r="16332">
          <cell r="A16332" t="str">
            <v>P21DLPH80625</v>
          </cell>
          <cell r="B16332" t="str">
            <v>Chioma</v>
          </cell>
          <cell r="C16332" t="str">
            <v>Ukachi</v>
          </cell>
          <cell r="D16332" t="str">
            <v/>
          </cell>
          <cell r="E16332" t="str">
            <v>Lagos</v>
          </cell>
        </row>
        <row r="16333">
          <cell r="A16333" t="str">
            <v>P21DLPH80587</v>
          </cell>
          <cell r="B16333" t="str">
            <v>Cynthia</v>
          </cell>
          <cell r="C16333" t="str">
            <v>Amah</v>
          </cell>
          <cell r="D16333" t="str">
            <v>Chineye</v>
          </cell>
          <cell r="E16333" t="str">
            <v>Imo</v>
          </cell>
        </row>
        <row r="16334">
          <cell r="A16334" t="str">
            <v>P21DLPH80799</v>
          </cell>
          <cell r="B16334" t="str">
            <v>Dantata-Dange</v>
          </cell>
          <cell r="C16334" t="str">
            <v>Amina</v>
          </cell>
          <cell r="D16334" t="str">
            <v>Abubakar</v>
          </cell>
          <cell r="E16334" t="str">
            <v>Sokoto</v>
          </cell>
        </row>
        <row r="16335">
          <cell r="A16335" t="str">
            <v>P21DLPH80536</v>
          </cell>
          <cell r="B16335" t="str">
            <v>David</v>
          </cell>
          <cell r="C16335" t="str">
            <v>Jones</v>
          </cell>
          <cell r="D16335" t="str">
            <v/>
          </cell>
          <cell r="E16335" t="str">
            <v>Adamawa</v>
          </cell>
        </row>
        <row r="16336">
          <cell r="A16336" t="str">
            <v>P21DLPH80962</v>
          </cell>
          <cell r="B16336" t="str">
            <v>Dedan</v>
          </cell>
          <cell r="C16336" t="str">
            <v>David</v>
          </cell>
          <cell r="D16336" t="str">
            <v>Yilah</v>
          </cell>
          <cell r="E16336" t="str">
            <v>Gombe</v>
          </cell>
        </row>
        <row r="16337">
          <cell r="A16337" t="str">
            <v>P21DLPH80939</v>
          </cell>
          <cell r="B16337" t="str">
            <v>Dominic</v>
          </cell>
          <cell r="C16337" t="str">
            <v>Lee</v>
          </cell>
          <cell r="D16337" t="str">
            <v>Eleojo</v>
          </cell>
          <cell r="E16337" t="str">
            <v>Kogi</v>
          </cell>
        </row>
        <row r="16338">
          <cell r="A16338" t="str">
            <v>P21DLPH80849</v>
          </cell>
          <cell r="B16338" t="str">
            <v>Ekundayo</v>
          </cell>
          <cell r="C16338" t="str">
            <v>Ojomaye</v>
          </cell>
          <cell r="D16338" t="str">
            <v>Esther</v>
          </cell>
          <cell r="E16338" t="str">
            <v>Kogi</v>
          </cell>
        </row>
        <row r="16339">
          <cell r="A16339" t="str">
            <v>P21DLPH80603</v>
          </cell>
          <cell r="B16339" t="str">
            <v>EMEKA</v>
          </cell>
          <cell r="C16339" t="str">
            <v>Ezieke</v>
          </cell>
          <cell r="D16339" t="str">
            <v/>
          </cell>
          <cell r="E16339" t="str">
            <v>Anambra</v>
          </cell>
        </row>
        <row r="16340">
          <cell r="A16340" t="str">
            <v>P21DLPH80581</v>
          </cell>
          <cell r="B16340" t="str">
            <v>Emeka</v>
          </cell>
          <cell r="C16340" t="str">
            <v>Kanebi</v>
          </cell>
          <cell r="D16340" t="str">
            <v/>
          </cell>
          <cell r="E16340" t="str">
            <v>Delta</v>
          </cell>
        </row>
        <row r="16341">
          <cell r="A16341" t="str">
            <v>P21DLPH80769</v>
          </cell>
          <cell r="B16341" t="str">
            <v>Emmanuel</v>
          </cell>
          <cell r="C16341" t="str">
            <v>Emaikwu</v>
          </cell>
          <cell r="D16341" t="str">
            <v/>
          </cell>
          <cell r="E16341" t="str">
            <v>Lagos</v>
          </cell>
        </row>
        <row r="16342">
          <cell r="A16342" t="str">
            <v>P21DLPH80722</v>
          </cell>
          <cell r="B16342" t="str">
            <v>EUNICE</v>
          </cell>
          <cell r="C16342" t="str">
            <v>ADEGOKE</v>
          </cell>
          <cell r="D16342" t="str">
            <v>Iyabowale</v>
          </cell>
          <cell r="E16342" t="str">
            <v>Kwara</v>
          </cell>
        </row>
        <row r="16343">
          <cell r="A16343" t="str">
            <v>P21DLPH80785</v>
          </cell>
          <cell r="B16343" t="str">
            <v>Ezinwanne</v>
          </cell>
          <cell r="C16343" t="str">
            <v>Osuji</v>
          </cell>
          <cell r="D16343" t="str">
            <v/>
          </cell>
          <cell r="E16343" t="str">
            <v>Imo</v>
          </cell>
        </row>
        <row r="16344">
          <cell r="A16344" t="str">
            <v>P21DLPH80632</v>
          </cell>
          <cell r="B16344" t="str">
            <v>Fadero</v>
          </cell>
          <cell r="C16344" t="str">
            <v>Florence</v>
          </cell>
          <cell r="D16344" t="str">
            <v>Oluwakemi</v>
          </cell>
          <cell r="E16344" t="str">
            <v>Ondo</v>
          </cell>
        </row>
        <row r="16345">
          <cell r="A16345" t="str">
            <v>P21DLPH80600</v>
          </cell>
          <cell r="B16345" t="str">
            <v>Fatimah</v>
          </cell>
          <cell r="C16345" t="str">
            <v>Maitambari</v>
          </cell>
          <cell r="D16345" t="str">
            <v/>
          </cell>
          <cell r="E16345" t="str">
            <v>Lagos</v>
          </cell>
        </row>
        <row r="16346">
          <cell r="A16346" t="str">
            <v>P21DLPH80933</v>
          </cell>
          <cell r="B16346" t="str">
            <v>Festus</v>
          </cell>
          <cell r="C16346" t="str">
            <v>Leonard</v>
          </cell>
          <cell r="D16346" t="str">
            <v>Aaron</v>
          </cell>
          <cell r="E16346" t="str">
            <v>Delta</v>
          </cell>
        </row>
        <row r="16347">
          <cell r="A16347" t="str">
            <v>P21DLPH80707</v>
          </cell>
          <cell r="B16347" t="str">
            <v>Gambo</v>
          </cell>
          <cell r="C16347" t="str">
            <v>Fatima</v>
          </cell>
          <cell r="D16347" t="str">
            <v>Abubakar</v>
          </cell>
          <cell r="E16347" t="str">
            <v>Lagos</v>
          </cell>
        </row>
        <row r="16348">
          <cell r="A16348" t="str">
            <v>P21DLPH80892</v>
          </cell>
          <cell r="B16348" t="str">
            <v>Halima</v>
          </cell>
          <cell r="C16348" t="str">
            <v>Abdullahi</v>
          </cell>
          <cell r="D16348" t="str">
            <v/>
          </cell>
          <cell r="E16348" t="str">
            <v>Abuja</v>
          </cell>
        </row>
        <row r="16349">
          <cell r="A16349" t="str">
            <v>P21DLPH80595</v>
          </cell>
          <cell r="B16349" t="str">
            <v>Halimatu</v>
          </cell>
          <cell r="C16349" t="str">
            <v>Nasir</v>
          </cell>
          <cell r="D16349" t="str">
            <v/>
          </cell>
          <cell r="E16349" t="str">
            <v>Edo</v>
          </cell>
        </row>
        <row r="16350">
          <cell r="A16350" t="str">
            <v>P21DLPH80567</v>
          </cell>
          <cell r="B16350" t="str">
            <v>HARUNA</v>
          </cell>
          <cell r="C16350" t="str">
            <v>MUHAMMED</v>
          </cell>
          <cell r="D16350" t="str">
            <v>LAWAL</v>
          </cell>
          <cell r="E16350" t="str">
            <v>Kebbi</v>
          </cell>
        </row>
        <row r="16351">
          <cell r="A16351" t="str">
            <v>P21DLPH80959</v>
          </cell>
          <cell r="B16351" t="str">
            <v>Ibrahim</v>
          </cell>
          <cell r="C16351" t="str">
            <v>Ahmad</v>
          </cell>
          <cell r="D16351" t="str">
            <v>Tijjani</v>
          </cell>
          <cell r="E16351" t="str">
            <v>Jigawa</v>
          </cell>
        </row>
        <row r="16352">
          <cell r="A16352" t="str">
            <v>P21DLPH80684</v>
          </cell>
          <cell r="B16352" t="str">
            <v>Ibrahim</v>
          </cell>
          <cell r="C16352" t="str">
            <v>Mariya</v>
          </cell>
          <cell r="D16352" t="str">
            <v>Shittu</v>
          </cell>
          <cell r="E16352" t="str">
            <v>Katsina</v>
          </cell>
        </row>
        <row r="16353">
          <cell r="A16353" t="str">
            <v>P21DLPH80654</v>
          </cell>
          <cell r="B16353" t="str">
            <v>Ibtisam</v>
          </cell>
          <cell r="C16353" t="str">
            <v>Suleiman</v>
          </cell>
          <cell r="D16353" t="str">
            <v/>
          </cell>
          <cell r="E16353" t="str">
            <v>Kano</v>
          </cell>
        </row>
        <row r="16354">
          <cell r="A16354" t="str">
            <v>P21DLPH80658</v>
          </cell>
          <cell r="B16354" t="str">
            <v>Idoko</v>
          </cell>
          <cell r="C16354" t="str">
            <v>Emmanuel</v>
          </cell>
          <cell r="D16354" t="str">
            <v>Ojogbane</v>
          </cell>
          <cell r="E16354" t="str">
            <v>Kogi</v>
          </cell>
        </row>
        <row r="16355">
          <cell r="A16355" t="str">
            <v>P21DLPH80648</v>
          </cell>
          <cell r="B16355" t="str">
            <v>Idris</v>
          </cell>
          <cell r="C16355" t="str">
            <v>Rukaiya</v>
          </cell>
          <cell r="D16355" t="str">
            <v/>
          </cell>
          <cell r="E16355" t="str">
            <v>Borno</v>
          </cell>
        </row>
        <row r="16356">
          <cell r="A16356" t="str">
            <v>P21DLPH80725</v>
          </cell>
          <cell r="B16356" t="str">
            <v>Immaculate</v>
          </cell>
          <cell r="C16356" t="str">
            <v>Nnochiri</v>
          </cell>
          <cell r="D16356" t="str">
            <v>Ngozi</v>
          </cell>
          <cell r="E16356" t="str">
            <v>Imo</v>
          </cell>
        </row>
        <row r="16357">
          <cell r="A16357" t="str">
            <v>P21DLPH80970</v>
          </cell>
          <cell r="B16357" t="str">
            <v>ISAH</v>
          </cell>
          <cell r="C16357" t="str">
            <v>HASHIM</v>
          </cell>
          <cell r="D16357" t="str">
            <v>IBRAHIM</v>
          </cell>
          <cell r="E16357" t="str">
            <v>Kano</v>
          </cell>
        </row>
        <row r="16358">
          <cell r="A16358" t="str">
            <v>P21DLPH80763</v>
          </cell>
          <cell r="B16358" t="str">
            <v>Jimoh</v>
          </cell>
          <cell r="C16358" t="str">
            <v>Sule</v>
          </cell>
          <cell r="D16358" t="str">
            <v/>
          </cell>
          <cell r="E16358" t="str">
            <v>Kogi</v>
          </cell>
        </row>
        <row r="16359">
          <cell r="A16359" t="str">
            <v>P21DLPH80951</v>
          </cell>
          <cell r="B16359" t="str">
            <v>Komolafe</v>
          </cell>
          <cell r="C16359" t="str">
            <v>Joseph </v>
          </cell>
          <cell r="D16359" t="str">
            <v>Olufisayo</v>
          </cell>
          <cell r="E16359" t="str">
            <v>Lagos</v>
          </cell>
        </row>
        <row r="16360">
          <cell r="A16360" t="str">
            <v>P21DLPH80583</v>
          </cell>
          <cell r="B16360" t="str">
            <v>Maiyegun</v>
          </cell>
          <cell r="C16360" t="str">
            <v>Afisulahi</v>
          </cell>
          <cell r="D16360" t="str">
            <v>Abiodun</v>
          </cell>
          <cell r="E16360" t="str">
            <v>Lagos</v>
          </cell>
        </row>
        <row r="16361">
          <cell r="A16361" t="str">
            <v>P21DLPH80914</v>
          </cell>
          <cell r="B16361" t="str">
            <v>Mansir</v>
          </cell>
          <cell r="C16361" t="str">
            <v>Uzairu</v>
          </cell>
          <cell r="D16361" t="str">
            <v/>
          </cell>
          <cell r="E16361" t="str">
            <v>Lagos</v>
          </cell>
        </row>
        <row r="16362">
          <cell r="A16362" t="str">
            <v>P21DLPH80557</v>
          </cell>
          <cell r="B16362" t="str">
            <v>Maria</v>
          </cell>
          <cell r="C16362" t="str">
            <v>Maza</v>
          </cell>
          <cell r="D16362" t="str">
            <v/>
          </cell>
          <cell r="E16362" t="str">
            <v>Lagos</v>
          </cell>
        </row>
        <row r="16363">
          <cell r="A16363" t="str">
            <v>P21DLPH80754</v>
          </cell>
          <cell r="B16363" t="str">
            <v>Mary</v>
          </cell>
          <cell r="C16363" t="str">
            <v>Uzor</v>
          </cell>
          <cell r="D16363" t="str">
            <v/>
          </cell>
          <cell r="E16363" t="str">
            <v>Ebonyi</v>
          </cell>
        </row>
        <row r="16364">
          <cell r="A16364" t="str">
            <v>P21DLPH80718</v>
          </cell>
          <cell r="B16364" t="str">
            <v>MOHAMMED</v>
          </cell>
          <cell r="C16364" t="str">
            <v>HASSAN</v>
          </cell>
          <cell r="D16364" t="str">
            <v>ABDULSALAM</v>
          </cell>
          <cell r="E16364" t="str">
            <v>Kaduna</v>
          </cell>
        </row>
        <row r="16365">
          <cell r="A16365" t="str">
            <v>P21DLPH80773</v>
          </cell>
          <cell r="B16365" t="str">
            <v>Mu'azu</v>
          </cell>
          <cell r="C16365" t="str">
            <v>Abdullahi</v>
          </cell>
          <cell r="D16365" t="str">
            <v/>
          </cell>
          <cell r="E16365" t="str">
            <v>Gombe</v>
          </cell>
        </row>
        <row r="16366">
          <cell r="A16366" t="str">
            <v>P21DLPH80960</v>
          </cell>
          <cell r="B16366" t="str">
            <v>MUHAMMAD</v>
          </cell>
          <cell r="C16366" t="str">
            <v>ABUBAKAR</v>
          </cell>
          <cell r="D16366" t="str">
            <v>SADIQ</v>
          </cell>
          <cell r="E16366" t="str">
            <v>Niger</v>
          </cell>
        </row>
        <row r="16367">
          <cell r="A16367" t="str">
            <v>P21DLPH80973</v>
          </cell>
          <cell r="B16367" t="str">
            <v>Muhammad</v>
          </cell>
          <cell r="C16367" t="str">
            <v>Hafsat</v>
          </cell>
          <cell r="D16367" t="str">
            <v>Mamman</v>
          </cell>
          <cell r="E16367" t="str">
            <v>Kaduna</v>
          </cell>
        </row>
        <row r="16368">
          <cell r="A16368" t="str">
            <v>P21DLPH80662</v>
          </cell>
          <cell r="B16368" t="str">
            <v>MUHAMMAD</v>
          </cell>
          <cell r="C16368" t="str">
            <v>RABIU</v>
          </cell>
          <cell r="D16368" t="str">
            <v>FARIDAH</v>
          </cell>
          <cell r="E16368" t="str">
            <v>Kogi</v>
          </cell>
        </row>
        <row r="16369">
          <cell r="A16369" t="str">
            <v>P21DLPH80705</v>
          </cell>
          <cell r="B16369" t="str">
            <v>Musa</v>
          </cell>
          <cell r="C16369" t="str">
            <v>Kamaluddeen</v>
          </cell>
          <cell r="D16369" t="str">
            <v/>
          </cell>
          <cell r="E16369" t="str">
            <v>Bauchi</v>
          </cell>
        </row>
        <row r="16370">
          <cell r="A16370" t="str">
            <v>P21DLPH80708</v>
          </cell>
          <cell r="B16370" t="str">
            <v>Mustafa</v>
          </cell>
          <cell r="C16370" t="str">
            <v>Nasiru</v>
          </cell>
          <cell r="D16370" t="str">
            <v>Mufti</v>
          </cell>
          <cell r="E16370" t="str">
            <v>Adamawa</v>
          </cell>
        </row>
        <row r="16371">
          <cell r="A16371" t="str">
            <v>P21DLPH80646</v>
          </cell>
          <cell r="B16371" t="str">
            <v>Naomi</v>
          </cell>
          <cell r="C16371" t="str">
            <v>Samaila</v>
          </cell>
          <cell r="D16371" t="str">
            <v/>
          </cell>
          <cell r="E16371" t="str">
            <v>Yobe</v>
          </cell>
        </row>
        <row r="16372">
          <cell r="A16372" t="str">
            <v>P21DLPH80515</v>
          </cell>
          <cell r="B16372" t="str">
            <v>Njoku</v>
          </cell>
          <cell r="C16372" t="str">
            <v>Martin</v>
          </cell>
          <cell r="D16372" t="str">
            <v>Ikechukwu</v>
          </cell>
          <cell r="E16372" t="str">
            <v>Ebonyi</v>
          </cell>
        </row>
        <row r="16373">
          <cell r="A16373" t="str">
            <v>P21DLPH80663</v>
          </cell>
          <cell r="B16373" t="str">
            <v>NKEKI</v>
          </cell>
          <cell r="C16373" t="str">
            <v>BULLUM</v>
          </cell>
          <cell r="D16373" t="str">
            <v/>
          </cell>
          <cell r="E16373" t="str">
            <v>Lagos</v>
          </cell>
        </row>
        <row r="16374">
          <cell r="A16374" t="str">
            <v>P21DLPH80518</v>
          </cell>
          <cell r="B16374" t="str">
            <v>Nnenna</v>
          </cell>
          <cell r="C16374" t="str">
            <v>Osonwa</v>
          </cell>
          <cell r="D16374" t="str">
            <v>Udo</v>
          </cell>
          <cell r="E16374" t="str">
            <v>Lagos</v>
          </cell>
        </row>
        <row r="16375">
          <cell r="A16375" t="str">
            <v>P21DLPH80672</v>
          </cell>
          <cell r="B16375" t="str">
            <v>Ochapa</v>
          </cell>
          <cell r="C16375" t="str">
            <v>Oche</v>
          </cell>
          <cell r="D16375" t="str">
            <v>Abel</v>
          </cell>
          <cell r="E16375" t="str">
            <v>Benue</v>
          </cell>
        </row>
        <row r="16376">
          <cell r="A16376" t="str">
            <v>P21DLPH80912</v>
          </cell>
          <cell r="B16376" t="str">
            <v>ODINMA</v>
          </cell>
          <cell r="C16376" t="str">
            <v>BUNMI</v>
          </cell>
          <cell r="D16376" t="str">
            <v/>
          </cell>
          <cell r="E16376" t="str">
            <v>Oyo</v>
          </cell>
        </row>
        <row r="16377">
          <cell r="A16377" t="str">
            <v>P21DLPH80727</v>
          </cell>
          <cell r="B16377" t="str">
            <v>Okpoto-Aliboh</v>
          </cell>
          <cell r="C16377" t="str">
            <v>Victor</v>
          </cell>
          <cell r="D16377" t="str">
            <v>Ogheneovo</v>
          </cell>
          <cell r="E16377" t="str">
            <v>Delta</v>
          </cell>
        </row>
        <row r="16378">
          <cell r="A16378" t="str">
            <v>P21DLPH80768</v>
          </cell>
          <cell r="B16378" t="str">
            <v>Oluwatosin</v>
          </cell>
          <cell r="C16378" t="str">
            <v>Ojo</v>
          </cell>
          <cell r="D16378" t="str">
            <v/>
          </cell>
          <cell r="E16378" t="str">
            <v>Oyo</v>
          </cell>
        </row>
        <row r="16379">
          <cell r="A16379" t="str">
            <v>P21DLPH80901</v>
          </cell>
          <cell r="B16379" t="str">
            <v>Onwudinjo</v>
          </cell>
          <cell r="C16379" t="str">
            <v>Chidinma</v>
          </cell>
          <cell r="D16379" t="str">
            <v>Rose</v>
          </cell>
          <cell r="E16379" t="str">
            <v>Anambra</v>
          </cell>
        </row>
        <row r="16380">
          <cell r="A16380" t="str">
            <v>P21DLPH80968</v>
          </cell>
          <cell r="B16380" t="str">
            <v>Osim</v>
          </cell>
          <cell r="C16380" t="str">
            <v>Margaret</v>
          </cell>
          <cell r="D16380" t="str">
            <v>Ekinyi</v>
          </cell>
          <cell r="E16380" t="str">
            <v>Cross River</v>
          </cell>
        </row>
        <row r="16381">
          <cell r="A16381" t="str">
            <v>P21DLPH80931</v>
          </cell>
          <cell r="B16381" t="str">
            <v>Patience</v>
          </cell>
          <cell r="C16381" t="str">
            <v>Michael-Acha</v>
          </cell>
          <cell r="D16381" t="str">
            <v/>
          </cell>
          <cell r="E16381" t="str">
            <v>Benue</v>
          </cell>
        </row>
        <row r="16382">
          <cell r="A16382" t="str">
            <v>P21DLPH80934</v>
          </cell>
          <cell r="B16382" t="str">
            <v>Ponle</v>
          </cell>
          <cell r="C16382" t="str">
            <v>Opeoluwa</v>
          </cell>
          <cell r="D16382" t="str">
            <v>Glory</v>
          </cell>
          <cell r="E16382" t="str">
            <v>Osun</v>
          </cell>
        </row>
        <row r="16383">
          <cell r="A16383" t="str">
            <v>P21DLPH80817</v>
          </cell>
          <cell r="B16383" t="str">
            <v>Saleh</v>
          </cell>
          <cell r="C16383" t="str">
            <v>Naomi</v>
          </cell>
          <cell r="D16383" t="str">
            <v/>
          </cell>
          <cell r="E16383" t="str">
            <v>Yobe</v>
          </cell>
        </row>
        <row r="16384">
          <cell r="A16384" t="str">
            <v>P21DLPH80893</v>
          </cell>
          <cell r="B16384" t="str">
            <v>Salisu</v>
          </cell>
          <cell r="C16384" t="str">
            <v>Sanusi</v>
          </cell>
          <cell r="D16384" t="str">
            <v>Muhammad</v>
          </cell>
          <cell r="E16384" t="str">
            <v>Kaduna</v>
          </cell>
        </row>
        <row r="16385">
          <cell r="A16385" t="str">
            <v>P21DLPH80789</v>
          </cell>
          <cell r="B16385" t="str">
            <v>Samuel</v>
          </cell>
          <cell r="C16385" t="str">
            <v>Gabriel</v>
          </cell>
          <cell r="D16385" t="str">
            <v/>
          </cell>
          <cell r="E16385" t="str">
            <v>Borno</v>
          </cell>
        </row>
        <row r="16386">
          <cell r="A16386" t="str">
            <v>P21DLPH80851</v>
          </cell>
          <cell r="B16386" t="str">
            <v>Shamsuddeen</v>
          </cell>
          <cell r="C16386" t="str">
            <v>Malala</v>
          </cell>
          <cell r="D16386" t="str">
            <v/>
          </cell>
          <cell r="E16386" t="str">
            <v>Lagos</v>
          </cell>
        </row>
        <row r="16387">
          <cell r="A16387" t="str">
            <v>P21DLPH80856</v>
          </cell>
          <cell r="B16387" t="str">
            <v>Sihiyona</v>
          </cell>
          <cell r="C16387" t="str">
            <v>Bobai</v>
          </cell>
          <cell r="D16387" t="str">
            <v/>
          </cell>
          <cell r="E16387" t="str">
            <v>Borno</v>
          </cell>
        </row>
        <row r="16388">
          <cell r="A16388" t="str">
            <v>P21DLPH80949</v>
          </cell>
          <cell r="B16388" t="str">
            <v>Tarbunde</v>
          </cell>
          <cell r="C16388" t="str">
            <v>Egbi</v>
          </cell>
          <cell r="D16388" t="str">
            <v/>
          </cell>
          <cell r="E16388" t="str">
            <v>Lagos</v>
          </cell>
        </row>
        <row r="16389">
          <cell r="A16389" t="str">
            <v>P21DLPH80568</v>
          </cell>
          <cell r="B16389" t="str">
            <v>TUKO</v>
          </cell>
          <cell r="C16389" t="str">
            <v>MOSES</v>
          </cell>
          <cell r="D16389" t="str">
            <v>TARI</v>
          </cell>
          <cell r="E16389" t="str">
            <v>Kebbi</v>
          </cell>
        </row>
        <row r="16390">
          <cell r="A16390" t="str">
            <v>P21DLPH80878</v>
          </cell>
          <cell r="B16390" t="str">
            <v>UDOH</v>
          </cell>
          <cell r="C16390" t="str">
            <v>UWEM</v>
          </cell>
          <cell r="D16390" t="str">
            <v>PATRICK</v>
          </cell>
          <cell r="E16390" t="str">
            <v>Akwa Ibom</v>
          </cell>
        </row>
        <row r="16391">
          <cell r="A16391" t="str">
            <v>P21DLPH80659</v>
          </cell>
          <cell r="B16391" t="str">
            <v>Ukeh</v>
          </cell>
          <cell r="C16391" t="str">
            <v>Dorothy</v>
          </cell>
          <cell r="D16391" t="str">
            <v>Josephine</v>
          </cell>
          <cell r="E16391" t="str">
            <v>Lagos</v>
          </cell>
        </row>
        <row r="16392">
          <cell r="A16392" t="str">
            <v>P21DLPH80696</v>
          </cell>
          <cell r="B16392" t="str">
            <v>Umar</v>
          </cell>
          <cell r="C16392" t="str">
            <v>Adam</v>
          </cell>
          <cell r="D16392" t="str">
            <v/>
          </cell>
          <cell r="E16392" t="str">
            <v>Kano</v>
          </cell>
        </row>
        <row r="16393">
          <cell r="A16393" t="str">
            <v>P21DLPH80694</v>
          </cell>
          <cell r="B16393" t="str">
            <v>Umar</v>
          </cell>
          <cell r="C16393" t="str">
            <v>Aisha</v>
          </cell>
          <cell r="D16393" t="str">
            <v>Amira</v>
          </cell>
          <cell r="E16393" t="str">
            <v>Bauchi</v>
          </cell>
        </row>
        <row r="16394">
          <cell r="A16394" t="str">
            <v>P21DLPH80670</v>
          </cell>
          <cell r="B16394" t="str">
            <v>VICTORIA</v>
          </cell>
          <cell r="C16394" t="str">
            <v>Gomba</v>
          </cell>
          <cell r="D16394" t="str">
            <v/>
          </cell>
          <cell r="E16394" t="str">
            <v>Lagos</v>
          </cell>
        </row>
        <row r="16395">
          <cell r="A16395" t="str">
            <v>P21DLPH80683</v>
          </cell>
          <cell r="B16395" t="str">
            <v>VIOLET</v>
          </cell>
          <cell r="C16395" t="str">
            <v>OGBONNA</v>
          </cell>
          <cell r="D16395" t="str">
            <v>Nkeiruka</v>
          </cell>
          <cell r="E16395" t="str">
            <v>Ebonyi</v>
          </cell>
        </row>
        <row r="16396">
          <cell r="A16396" t="str">
            <v>P21DLPH80932</v>
          </cell>
          <cell r="B16396" t="str">
            <v>Ya'u</v>
          </cell>
          <cell r="C16396" t="str">
            <v>Ibrahim</v>
          </cell>
          <cell r="D16396" t="str">
            <v>Yunusa</v>
          </cell>
          <cell r="E16396" t="str">
            <v>Jigawa</v>
          </cell>
        </row>
        <row r="16397">
          <cell r="A16397" t="str">
            <v>P21DLPH80775</v>
          </cell>
          <cell r="B16397" t="str">
            <v>Zaharaddeen</v>
          </cell>
          <cell r="C16397" t="str">
            <v>Mustapha</v>
          </cell>
          <cell r="D16397" t="str">
            <v/>
          </cell>
          <cell r="E16397" t="str">
            <v>Lagos</v>
          </cell>
        </row>
        <row r="16398">
          <cell r="A16398" t="str">
            <v>P21DLPH80690</v>
          </cell>
          <cell r="B16398" t="str">
            <v>Zarewa</v>
          </cell>
          <cell r="C16398" t="str">
            <v>Abubakar</v>
          </cell>
          <cell r="D16398" t="str">
            <v>Gali</v>
          </cell>
          <cell r="E16398" t="str">
            <v>Kano</v>
          </cell>
        </row>
        <row r="16399">
          <cell r="A16399" t="str">
            <v>U21DLNS20624</v>
          </cell>
          <cell r="B16399" t="str">
            <v>Abah</v>
          </cell>
          <cell r="C16399" t="str">
            <v>Salome</v>
          </cell>
          <cell r="D16399" t="str">
            <v/>
          </cell>
          <cell r="E16399" t="str">
            <v>Lagos</v>
          </cell>
        </row>
        <row r="16400">
          <cell r="A16400" t="str">
            <v>U21DLNS20719</v>
          </cell>
          <cell r="B16400" t="str">
            <v>Abdulhamid</v>
          </cell>
          <cell r="C16400" t="str">
            <v>Halimatu</v>
          </cell>
          <cell r="D16400" t="str">
            <v>Sadiya</v>
          </cell>
          <cell r="E16400" t="str">
            <v>Borno</v>
          </cell>
        </row>
        <row r="16401">
          <cell r="A16401" t="str">
            <v>U21DLNS20665</v>
          </cell>
          <cell r="B16401" t="str">
            <v>Abdullahi</v>
          </cell>
          <cell r="C16401" t="str">
            <v>Mustapha</v>
          </cell>
          <cell r="D16401" t="str">
            <v/>
          </cell>
          <cell r="E16401" t="str">
            <v>Borno</v>
          </cell>
        </row>
        <row r="16402">
          <cell r="A16402" t="str">
            <v>U21DLNS20620</v>
          </cell>
          <cell r="B16402" t="str">
            <v>ABDULLAHI</v>
          </cell>
          <cell r="C16402" t="str">
            <v>SAMAILA</v>
          </cell>
          <cell r="D16402" t="str">
            <v>ISAH</v>
          </cell>
          <cell r="E16402" t="str">
            <v>Kebbi</v>
          </cell>
        </row>
        <row r="16403">
          <cell r="A16403" t="str">
            <v>U21DLNS20604</v>
          </cell>
          <cell r="B16403" t="str">
            <v>Abdulmatin</v>
          </cell>
          <cell r="C16403" t="str">
            <v>Muhammad</v>
          </cell>
          <cell r="D16403" t="str">
            <v>Umar</v>
          </cell>
          <cell r="E16403" t="str">
            <v>Borno</v>
          </cell>
        </row>
        <row r="16404">
          <cell r="A16404" t="str">
            <v>U21DLNS20683</v>
          </cell>
          <cell r="B16404" t="str">
            <v>Abdulrahim</v>
          </cell>
          <cell r="C16404" t="str">
            <v>Nafisat</v>
          </cell>
          <cell r="D16404" t="str">
            <v/>
          </cell>
          <cell r="E16404" t="str">
            <v>Lagos</v>
          </cell>
        </row>
        <row r="16405">
          <cell r="A16405" t="str">
            <v>U21DLNS20654</v>
          </cell>
          <cell r="B16405" t="str">
            <v>Abdulrhaman</v>
          </cell>
          <cell r="C16405" t="str">
            <v>Maryam</v>
          </cell>
          <cell r="D16405" t="str">
            <v/>
          </cell>
          <cell r="E16405" t="str">
            <v>Bauchi</v>
          </cell>
        </row>
        <row r="16406">
          <cell r="A16406" t="str">
            <v>U21DLNS20595</v>
          </cell>
          <cell r="B16406" t="str">
            <v>Abdulsalam</v>
          </cell>
          <cell r="C16406" t="str">
            <v>Safurat</v>
          </cell>
          <cell r="D16406" t="str">
            <v/>
          </cell>
          <cell r="E16406" t="str">
            <v>Kaduna</v>
          </cell>
        </row>
        <row r="16407">
          <cell r="A16407" t="str">
            <v>U21DLNS20486</v>
          </cell>
          <cell r="B16407" t="str">
            <v>Abigail</v>
          </cell>
          <cell r="C16407" t="str">
            <v>Bitrus</v>
          </cell>
          <cell r="D16407" t="str">
            <v/>
          </cell>
          <cell r="E16407" t="str">
            <v>Kaduna</v>
          </cell>
        </row>
        <row r="16408">
          <cell r="A16408" t="str">
            <v>U21DLNS20467</v>
          </cell>
          <cell r="B16408" t="str">
            <v>Aboi</v>
          </cell>
          <cell r="C16408" t="str">
            <v>Miracle</v>
          </cell>
          <cell r="D16408" t="str">
            <v/>
          </cell>
          <cell r="E16408" t="str">
            <v>Kaduna</v>
          </cell>
        </row>
        <row r="16409">
          <cell r="A16409" t="str">
            <v>U21DLNS20671</v>
          </cell>
          <cell r="B16409" t="str">
            <v>Abubakar</v>
          </cell>
          <cell r="C16409" t="str">
            <v>Abdullahi</v>
          </cell>
          <cell r="D16409" t="str">
            <v/>
          </cell>
          <cell r="E16409" t="str">
            <v>Bauchi</v>
          </cell>
        </row>
        <row r="16410">
          <cell r="A16410" t="str">
            <v>U21DLNS20590</v>
          </cell>
          <cell r="B16410" t="str">
            <v>Abubakar</v>
          </cell>
          <cell r="C16410" t="str">
            <v>Fadilah</v>
          </cell>
          <cell r="D16410" t="str">
            <v>Nanyi</v>
          </cell>
          <cell r="E16410" t="str">
            <v>Plateau</v>
          </cell>
        </row>
        <row r="16411">
          <cell r="A16411" t="str">
            <v>U21DLNS20503</v>
          </cell>
          <cell r="B16411" t="str">
            <v>Abubakar</v>
          </cell>
          <cell r="C16411" t="str">
            <v>Fatimah</v>
          </cell>
          <cell r="D16411" t="str">
            <v>Abdallah</v>
          </cell>
          <cell r="E16411" t="str">
            <v>Kogi</v>
          </cell>
        </row>
        <row r="16412">
          <cell r="A16412" t="str">
            <v>U21DLNS20566</v>
          </cell>
          <cell r="B16412" t="str">
            <v>ABUBAKAR </v>
          </cell>
          <cell r="C16412" t="str">
            <v>MUKHTAR </v>
          </cell>
          <cell r="D16412" t="str">
            <v/>
          </cell>
          <cell r="E16412" t="str">
            <v>Sokoto</v>
          </cell>
        </row>
        <row r="16413">
          <cell r="A16413" t="str">
            <v>U21DLNS20698</v>
          </cell>
          <cell r="B16413" t="str">
            <v>Abubakar</v>
          </cell>
          <cell r="C16413" t="str">
            <v>Murjanatu</v>
          </cell>
          <cell r="D16413" t="str">
            <v/>
          </cell>
          <cell r="E16413" t="str">
            <v>Gombe</v>
          </cell>
        </row>
        <row r="16414">
          <cell r="A16414" t="str">
            <v>U21DLNS20627</v>
          </cell>
          <cell r="B16414" t="str">
            <v>Adamu</v>
          </cell>
          <cell r="C16414" t="str">
            <v>Aliyu</v>
          </cell>
          <cell r="D16414" t="str">
            <v>Abubakar</v>
          </cell>
          <cell r="E16414" t="str">
            <v>Bauchi</v>
          </cell>
        </row>
        <row r="16415">
          <cell r="A16415" t="str">
            <v>U21DLNS20497</v>
          </cell>
          <cell r="B16415" t="str">
            <v>Adamu</v>
          </cell>
          <cell r="C16415" t="str">
            <v>Madaki</v>
          </cell>
          <cell r="D16415" t="str">
            <v>Jibrin </v>
          </cell>
          <cell r="E16415" t="str">
            <v>Yobe</v>
          </cell>
        </row>
        <row r="16416">
          <cell r="A16416" t="str">
            <v>U21DLNS20755</v>
          </cell>
          <cell r="B16416" t="str">
            <v>ADASIGWUNG</v>
          </cell>
          <cell r="C16416" t="str">
            <v>RACHAEL</v>
          </cell>
          <cell r="D16416" t="str">
            <v>ERASTUS</v>
          </cell>
          <cell r="E16416" t="str">
            <v>Lagos</v>
          </cell>
        </row>
        <row r="16417">
          <cell r="A16417" t="str">
            <v>U21DLNS20642</v>
          </cell>
          <cell r="B16417" t="str">
            <v>Adiri</v>
          </cell>
          <cell r="C16417" t="str">
            <v>Roseline</v>
          </cell>
          <cell r="D16417" t="str">
            <v>Ishaku</v>
          </cell>
          <cell r="E16417" t="str">
            <v>Kaduna</v>
          </cell>
        </row>
        <row r="16418">
          <cell r="A16418" t="str">
            <v>U21DLNS20558</v>
          </cell>
          <cell r="B16418" t="str">
            <v>Ado</v>
          </cell>
          <cell r="C16418" t="str">
            <v>Ummusalma</v>
          </cell>
          <cell r="D16418" t="str">
            <v>Alhaji</v>
          </cell>
          <cell r="E16418" t="str">
            <v>Yobe</v>
          </cell>
        </row>
        <row r="16419">
          <cell r="A16419" t="str">
            <v>U21DLNS20460</v>
          </cell>
          <cell r="B16419" t="str">
            <v>Agal</v>
          </cell>
          <cell r="C16419" t="str">
            <v>Evelyn</v>
          </cell>
          <cell r="D16419" t="str">
            <v/>
          </cell>
          <cell r="E16419" t="str">
            <v>Plateau</v>
          </cell>
        </row>
        <row r="16420">
          <cell r="A16420" t="str">
            <v>U21DLNS20544</v>
          </cell>
          <cell r="B16420" t="str">
            <v>Agatha</v>
          </cell>
          <cell r="C16420" t="str">
            <v>Hulbon</v>
          </cell>
          <cell r="D16420" t="str">
            <v/>
          </cell>
          <cell r="E16420" t="str">
            <v>Taraba</v>
          </cell>
        </row>
        <row r="16421">
          <cell r="A16421" t="str">
            <v>U21DLNS20513</v>
          </cell>
          <cell r="B16421" t="str">
            <v>Agbotuedo</v>
          </cell>
          <cell r="C16421" t="str">
            <v>David</v>
          </cell>
          <cell r="D16421" t="str">
            <v>Godonu</v>
          </cell>
          <cell r="E16421" t="str">
            <v>Ogun</v>
          </cell>
        </row>
        <row r="16422">
          <cell r="A16422" t="str">
            <v>U21DLNS20569</v>
          </cell>
          <cell r="B16422" t="str">
            <v>Ahmad</v>
          </cell>
          <cell r="C16422" t="str">
            <v>Aisha</v>
          </cell>
          <cell r="D16422" t="str">
            <v>Bello</v>
          </cell>
          <cell r="E16422" t="str">
            <v>Bauchi</v>
          </cell>
        </row>
        <row r="16423">
          <cell r="A16423" t="str">
            <v>U21DLNS20735</v>
          </cell>
          <cell r="B16423" t="str">
            <v>Ahmad</v>
          </cell>
          <cell r="C16423" t="str">
            <v>Awwal</v>
          </cell>
          <cell r="D16423" t="str">
            <v>Muhammad</v>
          </cell>
          <cell r="E16423" t="str">
            <v>Katsina</v>
          </cell>
        </row>
        <row r="16424">
          <cell r="A16424" t="str">
            <v>U21DLNS20592</v>
          </cell>
          <cell r="B16424" t="str">
            <v>Ahmed</v>
          </cell>
          <cell r="C16424" t="str">
            <v>Amina</v>
          </cell>
          <cell r="D16424" t="str">
            <v>Suleiman</v>
          </cell>
          <cell r="E16424" t="str">
            <v>Bauchi</v>
          </cell>
        </row>
        <row r="16425">
          <cell r="A16425" t="str">
            <v>U21DLNS20576</v>
          </cell>
          <cell r="B16425" t="str">
            <v>AISHA</v>
          </cell>
          <cell r="C16425" t="str">
            <v>AMINU</v>
          </cell>
          <cell r="D16425" t="str">
            <v/>
          </cell>
          <cell r="E16425" t="str">
            <v>Zamfara</v>
          </cell>
        </row>
        <row r="16426">
          <cell r="A16426" t="str">
            <v>U21DLNS20377</v>
          </cell>
          <cell r="B16426" t="str">
            <v>Ajie</v>
          </cell>
          <cell r="C16426" t="str">
            <v>Peters</v>
          </cell>
          <cell r="D16426" t="str">
            <v>Ofue Agbedeah</v>
          </cell>
          <cell r="E16426" t="str">
            <v>Lagos</v>
          </cell>
        </row>
        <row r="16427">
          <cell r="A16427" t="str">
            <v>U21DLNS20751</v>
          </cell>
          <cell r="B16427" t="str">
            <v>Akor</v>
          </cell>
          <cell r="C16427" t="str">
            <v>Blessing</v>
          </cell>
          <cell r="D16427" t="str">
            <v>Enecheojo</v>
          </cell>
          <cell r="E16427" t="str">
            <v>Lagos</v>
          </cell>
        </row>
        <row r="16428">
          <cell r="A16428" t="str">
            <v>U21DLNS20613</v>
          </cell>
          <cell r="B16428" t="str">
            <v>Akoto</v>
          </cell>
          <cell r="C16428" t="str">
            <v>Akwa</v>
          </cell>
          <cell r="D16428" t="str">
            <v/>
          </cell>
          <cell r="E16428" t="str">
            <v>Lagos</v>
          </cell>
        </row>
        <row r="16429">
          <cell r="A16429" t="str">
            <v>U21DLNS20464</v>
          </cell>
          <cell r="B16429" t="str">
            <v>Alfred</v>
          </cell>
          <cell r="C16429" t="str">
            <v>Godlight</v>
          </cell>
          <cell r="D16429" t="str">
            <v>Okori</v>
          </cell>
          <cell r="E16429" t="str">
            <v>Bayelsa</v>
          </cell>
        </row>
        <row r="16430">
          <cell r="A16430" t="str">
            <v>U21DLNS20589</v>
          </cell>
          <cell r="B16430" t="str">
            <v>Alhaji</v>
          </cell>
          <cell r="C16430" t="str">
            <v>Benjamin Itodo</v>
          </cell>
          <cell r="D16430" t="str">
            <v/>
          </cell>
          <cell r="E16430" t="str">
            <v>Adamawa</v>
          </cell>
        </row>
        <row r="16431">
          <cell r="A16431" t="str">
            <v>U21DLNS20593</v>
          </cell>
          <cell r="B16431" t="str">
            <v>Aliyu</v>
          </cell>
          <cell r="C16431" t="str">
            <v>Abdulrahman</v>
          </cell>
          <cell r="D16431" t="str">
            <v/>
          </cell>
          <cell r="E16431" t="str">
            <v>Adamawa</v>
          </cell>
        </row>
        <row r="16432">
          <cell r="A16432" t="str">
            <v>U21DLNS20684</v>
          </cell>
          <cell r="B16432" t="str">
            <v>Aliyu</v>
          </cell>
          <cell r="C16432" t="str">
            <v>Hajara</v>
          </cell>
          <cell r="D16432" t="str">
            <v>Magaji</v>
          </cell>
          <cell r="E16432" t="str">
            <v>Kaduna</v>
          </cell>
        </row>
        <row r="16433">
          <cell r="A16433" t="str">
            <v>U21DLNS20673</v>
          </cell>
          <cell r="B16433" t="str">
            <v>Amaefule</v>
          </cell>
          <cell r="C16433" t="str">
            <v>Onyedikachi</v>
          </cell>
          <cell r="D16433" t="str">
            <v/>
          </cell>
          <cell r="E16433" t="str">
            <v>Lagos</v>
          </cell>
        </row>
        <row r="16434">
          <cell r="A16434" t="str">
            <v>U21DLNS20522</v>
          </cell>
          <cell r="B16434" t="str">
            <v>Amina</v>
          </cell>
          <cell r="C16434" t="str">
            <v>Ibrahim</v>
          </cell>
          <cell r="D16434" t="str">
            <v/>
          </cell>
          <cell r="E16434" t="str">
            <v>Borno</v>
          </cell>
        </row>
        <row r="16435">
          <cell r="A16435" t="str">
            <v>U21DLNS20479</v>
          </cell>
          <cell r="B16435" t="str">
            <v>AMINA</v>
          </cell>
          <cell r="C16435" t="str">
            <v>MUHAMMAD</v>
          </cell>
          <cell r="D16435" t="str">
            <v/>
          </cell>
          <cell r="E16435" t="str">
            <v>Niger</v>
          </cell>
        </row>
        <row r="16436">
          <cell r="A16436" t="str">
            <v>U21DLNS20658</v>
          </cell>
          <cell r="B16436" t="str">
            <v>AMINU</v>
          </cell>
          <cell r="C16436" t="str">
            <v>SHEMAU</v>
          </cell>
          <cell r="D16436" t="str">
            <v/>
          </cell>
          <cell r="E16436" t="str">
            <v>Sokoto</v>
          </cell>
        </row>
        <row r="16437">
          <cell r="A16437" t="str">
            <v>U21DLNS20685</v>
          </cell>
          <cell r="B16437" t="str">
            <v>Amushu</v>
          </cell>
          <cell r="C16437" t="str">
            <v>Udaffo</v>
          </cell>
          <cell r="D16437" t="str">
            <v/>
          </cell>
          <cell r="E16437" t="str">
            <v>Lagos</v>
          </cell>
        </row>
        <row r="16438">
          <cell r="A16438" t="str">
            <v>U21DLNS20507</v>
          </cell>
          <cell r="B16438" t="str">
            <v>Andrabaryu</v>
          </cell>
          <cell r="C16438" t="str">
            <v>Mary</v>
          </cell>
          <cell r="D16438" t="str">
            <v>Thlama</v>
          </cell>
          <cell r="E16438" t="str">
            <v>Borno</v>
          </cell>
        </row>
        <row r="16439">
          <cell r="A16439" t="str">
            <v>U21DLNS20509</v>
          </cell>
          <cell r="B16439" t="str">
            <v>Angela</v>
          </cell>
          <cell r="C16439" t="str">
            <v>Joseph</v>
          </cell>
          <cell r="D16439" t="str">
            <v/>
          </cell>
          <cell r="E16439" t="str">
            <v>Kaduna</v>
          </cell>
        </row>
        <row r="16440">
          <cell r="A16440" t="str">
            <v>U21DLNS20729</v>
          </cell>
          <cell r="B16440" t="str">
            <v>Anita</v>
          </cell>
          <cell r="C16440" t="str">
            <v>Anthony</v>
          </cell>
          <cell r="D16440" t="str">
            <v/>
          </cell>
          <cell r="E16440" t="str">
            <v>Adamawa</v>
          </cell>
        </row>
        <row r="16441">
          <cell r="A16441" t="str">
            <v>U21DLNS20476</v>
          </cell>
          <cell r="B16441" t="str">
            <v>APASE</v>
          </cell>
          <cell r="C16441" t="str">
            <v>BARNABAS</v>
          </cell>
          <cell r="D16441" t="str">
            <v>SONNEN</v>
          </cell>
          <cell r="E16441" t="str">
            <v>Benue</v>
          </cell>
        </row>
        <row r="16442">
          <cell r="A16442" t="str">
            <v>U21DLNS20757</v>
          </cell>
          <cell r="B16442" t="str">
            <v>ASIEGBU</v>
          </cell>
          <cell r="C16442" t="str">
            <v>JUMBO</v>
          </cell>
          <cell r="D16442" t="str">
            <v>EMMANUEL</v>
          </cell>
          <cell r="E16442" t="str">
            <v>Abia</v>
          </cell>
        </row>
        <row r="16443">
          <cell r="A16443" t="str">
            <v>U21DLNS20583</v>
          </cell>
          <cell r="B16443" t="str">
            <v>Audu</v>
          </cell>
          <cell r="C16443" t="str">
            <v>Afiniki</v>
          </cell>
          <cell r="D16443" t="str">
            <v>Kandyi</v>
          </cell>
          <cell r="E16443" t="str">
            <v>Kaduna</v>
          </cell>
        </row>
        <row r="16444">
          <cell r="A16444" t="str">
            <v>U21DLNS20149</v>
          </cell>
          <cell r="B16444" t="str">
            <v>AUDU</v>
          </cell>
          <cell r="C16444" t="str">
            <v>IKEAZHI</v>
          </cell>
          <cell r="D16444" t="str">
            <v>ALAN</v>
          </cell>
          <cell r="E16444" t="str">
            <v>Kaduna</v>
          </cell>
        </row>
        <row r="16445">
          <cell r="A16445" t="str">
            <v>U21DLNS20505</v>
          </cell>
          <cell r="B16445" t="str">
            <v>Augustine</v>
          </cell>
          <cell r="C16445" t="str">
            <v>Ugbali</v>
          </cell>
          <cell r="D16445" t="str">
            <v/>
          </cell>
          <cell r="E16445" t="str">
            <v>Kaduna</v>
          </cell>
        </row>
        <row r="16446">
          <cell r="A16446" t="str">
            <v>U21DLNS20478</v>
          </cell>
          <cell r="B16446" t="str">
            <v>Ayibaiye</v>
          </cell>
          <cell r="C16446" t="str">
            <v>Saun</v>
          </cell>
          <cell r="D16446" t="str">
            <v/>
          </cell>
          <cell r="E16446" t="str">
            <v>Lagos</v>
          </cell>
        </row>
        <row r="16447">
          <cell r="A16447" t="str">
            <v>U21DLNS20611</v>
          </cell>
          <cell r="B16447" t="str">
            <v>Ayowunmi</v>
          </cell>
          <cell r="C16447" t="str">
            <v>Akinsanya</v>
          </cell>
          <cell r="D16447" t="str">
            <v/>
          </cell>
          <cell r="E16447" t="str">
            <v>Ogun</v>
          </cell>
        </row>
        <row r="16448">
          <cell r="A16448" t="str">
            <v>U21DLNS20689</v>
          </cell>
          <cell r="B16448" t="str">
            <v>Azuana</v>
          </cell>
          <cell r="C16448" t="str">
            <v>Tilenenge</v>
          </cell>
          <cell r="D16448" t="str">
            <v/>
          </cell>
          <cell r="E16448" t="str">
            <v>Lagos</v>
          </cell>
        </row>
        <row r="16449">
          <cell r="A16449" t="str">
            <v>U21DLNS20606</v>
          </cell>
          <cell r="B16449" t="str">
            <v>Babuga</v>
          </cell>
          <cell r="C16449" t="str">
            <v>Korlinuyus</v>
          </cell>
          <cell r="D16449" t="str">
            <v/>
          </cell>
          <cell r="E16449" t="str">
            <v>Gombe</v>
          </cell>
        </row>
        <row r="16450">
          <cell r="A16450" t="str">
            <v>U21DLNS20630</v>
          </cell>
          <cell r="B16450" t="str">
            <v>Bege</v>
          </cell>
          <cell r="C16450" t="str">
            <v>Favour</v>
          </cell>
          <cell r="D16450" t="str">
            <v>Kwasau</v>
          </cell>
          <cell r="E16450" t="str">
            <v>Kaduna</v>
          </cell>
        </row>
        <row r="16451">
          <cell r="A16451" t="str">
            <v>U21DLNS20631</v>
          </cell>
          <cell r="B16451" t="str">
            <v>Bege</v>
          </cell>
          <cell r="C16451" t="str">
            <v>Murna</v>
          </cell>
          <cell r="D16451" t="str">
            <v>Shalom</v>
          </cell>
          <cell r="E16451" t="str">
            <v>Kaduna</v>
          </cell>
        </row>
        <row r="16452">
          <cell r="A16452" t="str">
            <v>U21DLNS20706</v>
          </cell>
          <cell r="B16452" t="str">
            <v>BELLO</v>
          </cell>
          <cell r="C16452" t="str">
            <v>RUKAYYA</v>
          </cell>
          <cell r="D16452" t="str">
            <v>HAYATU</v>
          </cell>
          <cell r="E16452" t="str">
            <v>Lagos</v>
          </cell>
        </row>
        <row r="16453">
          <cell r="A16453" t="str">
            <v>U21DLNS20723</v>
          </cell>
          <cell r="B16453" t="str">
            <v>Bello</v>
          </cell>
          <cell r="C16453" t="str">
            <v>Suleiman</v>
          </cell>
          <cell r="D16453" t="str">
            <v/>
          </cell>
          <cell r="E16453" t="str">
            <v>Zamfara</v>
          </cell>
        </row>
        <row r="16454">
          <cell r="A16454" t="str">
            <v>U21DLNS20530</v>
          </cell>
          <cell r="B16454" t="str">
            <v>Bemshima</v>
          </cell>
          <cell r="C16454" t="str">
            <v>Salome</v>
          </cell>
          <cell r="D16454" t="str">
            <v>Mesuur</v>
          </cell>
          <cell r="E16454" t="str">
            <v>Benue</v>
          </cell>
        </row>
        <row r="16455">
          <cell r="A16455" t="str">
            <v>U21DLNS20585</v>
          </cell>
          <cell r="B16455" t="str">
            <v>Bilqis</v>
          </cell>
          <cell r="C16455" t="str">
            <v>Muhammad</v>
          </cell>
          <cell r="D16455" t="str">
            <v/>
          </cell>
          <cell r="E16455" t="str">
            <v>Lagos</v>
          </cell>
        </row>
        <row r="16456">
          <cell r="A16456" t="str">
            <v>U21DLNS20651</v>
          </cell>
          <cell r="B16456" t="str">
            <v>Bitrus</v>
          </cell>
          <cell r="C16456" t="str">
            <v>Haske</v>
          </cell>
          <cell r="D16456" t="str">
            <v/>
          </cell>
          <cell r="E16456" t="str">
            <v>Bauchi</v>
          </cell>
        </row>
        <row r="16457">
          <cell r="A16457" t="str">
            <v>U21DLNS20733</v>
          </cell>
          <cell r="B16457" t="str">
            <v>Blessing</v>
          </cell>
          <cell r="C16457" t="str">
            <v>Yobo</v>
          </cell>
          <cell r="D16457" t="str">
            <v/>
          </cell>
          <cell r="E16457" t="str">
            <v>Lagos</v>
          </cell>
        </row>
        <row r="16458">
          <cell r="A16458" t="str">
            <v>U21DLNS20714</v>
          </cell>
          <cell r="B16458" t="str">
            <v>BONWA</v>
          </cell>
          <cell r="C16458" t="str">
            <v>VINCENT</v>
          </cell>
          <cell r="D16458" t="str">
            <v>NUMGWE SATURDAY</v>
          </cell>
          <cell r="E16458" t="str">
            <v>Rivers</v>
          </cell>
        </row>
        <row r="16459">
          <cell r="A16459" t="str">
            <v>U21DLNS20554</v>
          </cell>
          <cell r="B16459" t="str">
            <v>Brenda</v>
          </cell>
          <cell r="C16459" t="str">
            <v>Barnabas</v>
          </cell>
          <cell r="D16459" t="str">
            <v/>
          </cell>
          <cell r="E16459" t="str">
            <v>Kaduna</v>
          </cell>
        </row>
        <row r="16460">
          <cell r="A16460" t="str">
            <v>U21DLNS20535</v>
          </cell>
          <cell r="B16460" t="str">
            <v>Bulus</v>
          </cell>
          <cell r="C16460" t="str">
            <v>Grace</v>
          </cell>
          <cell r="D16460" t="str">
            <v/>
          </cell>
          <cell r="E16460" t="str">
            <v>Kaduna</v>
          </cell>
        </row>
        <row r="16461">
          <cell r="A16461" t="str">
            <v>U21DLNS20742</v>
          </cell>
          <cell r="B16461" t="str">
            <v>Bwala</v>
          </cell>
          <cell r="C16461" t="str">
            <v>Hadiza</v>
          </cell>
          <cell r="D16461" t="str">
            <v>Abdullahi</v>
          </cell>
          <cell r="E16461" t="str">
            <v>Gombe</v>
          </cell>
        </row>
        <row r="16462">
          <cell r="A16462" t="str">
            <v>U21DLNS20697</v>
          </cell>
          <cell r="B16462" t="str">
            <v>Chukwunyere</v>
          </cell>
          <cell r="C16462" t="str">
            <v>Ernest</v>
          </cell>
          <cell r="D16462" t="str">
            <v>Chibuzo</v>
          </cell>
          <cell r="E16462" t="str">
            <v>Imo</v>
          </cell>
        </row>
        <row r="16463">
          <cell r="A16463" t="str">
            <v>U21DLNS20501</v>
          </cell>
          <cell r="B16463" t="str">
            <v>Chundung</v>
          </cell>
          <cell r="C16463" t="str">
            <v>Jonah</v>
          </cell>
          <cell r="D16463" t="str">
            <v/>
          </cell>
          <cell r="E16463" t="str">
            <v>Plateau</v>
          </cell>
        </row>
        <row r="16464">
          <cell r="A16464" t="str">
            <v>U21DLNS20726</v>
          </cell>
          <cell r="B16464" t="str">
            <v>Daddu</v>
          </cell>
          <cell r="C16464" t="str">
            <v>Suleh</v>
          </cell>
          <cell r="D16464" t="str">
            <v>Tela</v>
          </cell>
          <cell r="E16464" t="str">
            <v>Yobe</v>
          </cell>
        </row>
        <row r="16465">
          <cell r="A16465" t="str">
            <v>U21DLNS20552</v>
          </cell>
          <cell r="B16465" t="str">
            <v>Daniel</v>
          </cell>
          <cell r="C16465" t="str">
            <v>Hannatu</v>
          </cell>
          <cell r="D16465" t="str">
            <v/>
          </cell>
          <cell r="E16465" t="str">
            <v>Borno</v>
          </cell>
        </row>
        <row r="16466">
          <cell r="A16466" t="str">
            <v>U21DLNS20521</v>
          </cell>
          <cell r="B16466" t="str">
            <v>Daniel</v>
          </cell>
          <cell r="C16466" t="str">
            <v>Precious</v>
          </cell>
          <cell r="D16466" t="str">
            <v/>
          </cell>
          <cell r="E16466" t="str">
            <v>Kaduna</v>
          </cell>
        </row>
        <row r="16467">
          <cell r="A16467" t="str">
            <v>U21DLNS20636</v>
          </cell>
          <cell r="B16467" t="str">
            <v>Danmure</v>
          </cell>
          <cell r="C16467" t="str">
            <v>Hannatu</v>
          </cell>
          <cell r="D16467" t="str">
            <v/>
          </cell>
          <cell r="E16467" t="str">
            <v>Gombe</v>
          </cell>
        </row>
        <row r="16468">
          <cell r="A16468" t="str">
            <v>U21DLNS20667</v>
          </cell>
          <cell r="B16468" t="str">
            <v>Dauda</v>
          </cell>
          <cell r="C16468" t="str">
            <v>Imamu</v>
          </cell>
          <cell r="D16468" t="str">
            <v/>
          </cell>
          <cell r="E16468" t="str">
            <v>Jigawa</v>
          </cell>
        </row>
        <row r="16469">
          <cell r="A16469" t="str">
            <v>U21DLNS20753</v>
          </cell>
          <cell r="B16469" t="str">
            <v>Dauda</v>
          </cell>
          <cell r="C16469" t="str">
            <v>paulina</v>
          </cell>
          <cell r="D16469" t="str">
            <v/>
          </cell>
          <cell r="E16469" t="str">
            <v>Bauchi</v>
          </cell>
        </row>
        <row r="16470">
          <cell r="A16470" t="str">
            <v>U21DLNS20759</v>
          </cell>
          <cell r="B16470" t="str">
            <v>Dickson</v>
          </cell>
          <cell r="C16470" t="str">
            <v>Ruth</v>
          </cell>
          <cell r="D16470" t="str">
            <v>Timothy</v>
          </cell>
          <cell r="E16470" t="str">
            <v>Kaduna</v>
          </cell>
        </row>
        <row r="16471">
          <cell r="A16471" t="str">
            <v>U21DLNS20680</v>
          </cell>
          <cell r="B16471" t="str">
            <v>Dorathy</v>
          </cell>
          <cell r="C16471" t="str">
            <v>Brown</v>
          </cell>
          <cell r="D16471" t="str">
            <v/>
          </cell>
          <cell r="E16471" t="str">
            <v>Lagos</v>
          </cell>
        </row>
        <row r="16472">
          <cell r="A16472" t="str">
            <v>U21DLNS20468</v>
          </cell>
          <cell r="B16472" t="str">
            <v>Dorcas</v>
          </cell>
          <cell r="C16472" t="str">
            <v>Felix</v>
          </cell>
          <cell r="D16472" t="str">
            <v/>
          </cell>
          <cell r="E16472" t="str">
            <v>Gombe</v>
          </cell>
        </row>
        <row r="16473">
          <cell r="A16473" t="str">
            <v>U21DLNS20741</v>
          </cell>
          <cell r="B16473" t="str">
            <v>EBUBE-ASUZU</v>
          </cell>
          <cell r="C16473" t="str">
            <v>CHIDINMA</v>
          </cell>
          <cell r="D16473" t="str">
            <v>PRECIOUS</v>
          </cell>
          <cell r="E16473" t="str">
            <v>Anambra</v>
          </cell>
        </row>
        <row r="16474">
          <cell r="A16474" t="str">
            <v>U21DLNS20608</v>
          </cell>
          <cell r="B16474" t="str">
            <v>Eguono</v>
          </cell>
          <cell r="C16474" t="str">
            <v>Ighorhiowhunu</v>
          </cell>
          <cell r="D16474" t="str">
            <v/>
          </cell>
          <cell r="E16474" t="str">
            <v>Lagos</v>
          </cell>
        </row>
        <row r="16475">
          <cell r="A16475" t="str">
            <v>U21DLNS20661</v>
          </cell>
          <cell r="B16475" t="str">
            <v>EGWE</v>
          </cell>
          <cell r="C16475" t="str">
            <v>TAREKEBENA</v>
          </cell>
          <cell r="D16475" t="str">
            <v/>
          </cell>
          <cell r="E16475" t="str">
            <v>Lagos</v>
          </cell>
        </row>
        <row r="16476">
          <cell r="A16476" t="str">
            <v>U21DLNS20550</v>
          </cell>
          <cell r="B16476" t="str">
            <v>Eric</v>
          </cell>
          <cell r="C16476" t="str">
            <v>Ogbe</v>
          </cell>
          <cell r="D16476" t="str">
            <v/>
          </cell>
          <cell r="E16476" t="str">
            <v>Benue</v>
          </cell>
        </row>
        <row r="16477">
          <cell r="A16477" t="str">
            <v>U21DLNS20746</v>
          </cell>
          <cell r="B16477" t="str">
            <v>Essien</v>
          </cell>
          <cell r="C16477" t="str">
            <v>Edidiong</v>
          </cell>
          <cell r="D16477" t="str">
            <v>Gabriel</v>
          </cell>
          <cell r="E16477" t="str">
            <v>Lagos</v>
          </cell>
        </row>
        <row r="16478">
          <cell r="A16478" t="str">
            <v>U21DLNS20511</v>
          </cell>
          <cell r="B16478" t="str">
            <v>Esther</v>
          </cell>
          <cell r="C16478" t="str">
            <v>Chinda</v>
          </cell>
          <cell r="D16478" t="str">
            <v/>
          </cell>
          <cell r="E16478" t="str">
            <v>Borno</v>
          </cell>
        </row>
        <row r="16479">
          <cell r="A16479" t="str">
            <v>U21DLNS20508</v>
          </cell>
          <cell r="B16479" t="str">
            <v>Eunice</v>
          </cell>
          <cell r="C16479" t="str">
            <v>Samaila</v>
          </cell>
          <cell r="D16479" t="str">
            <v/>
          </cell>
          <cell r="E16479" t="str">
            <v>Kaduna</v>
          </cell>
        </row>
        <row r="16480">
          <cell r="A16480" t="str">
            <v>U21DLNS20280</v>
          </cell>
          <cell r="B16480" t="str">
            <v>Eze</v>
          </cell>
          <cell r="C16480" t="str">
            <v>Assumpta</v>
          </cell>
          <cell r="D16480" t="str">
            <v>Chika</v>
          </cell>
          <cell r="E16480" t="str">
            <v>Lagos</v>
          </cell>
        </row>
        <row r="16481">
          <cell r="A16481" t="str">
            <v>U21DLNS20699</v>
          </cell>
          <cell r="B16481" t="str">
            <v>EZEKIEL</v>
          </cell>
          <cell r="C16481" t="str">
            <v>NNENDAH</v>
          </cell>
          <cell r="D16481" t="str">
            <v>GODSTIME</v>
          </cell>
          <cell r="E16481" t="str">
            <v>Lagos</v>
          </cell>
        </row>
        <row r="16482">
          <cell r="A16482" t="str">
            <v>U21DLNS20504</v>
          </cell>
          <cell r="B16482" t="str">
            <v>Ezinne</v>
          </cell>
          <cell r="C16482" t="str">
            <v>Chisom</v>
          </cell>
          <cell r="D16482" t="str">
            <v/>
          </cell>
          <cell r="E16482" t="str">
            <v>Lagos</v>
          </cell>
        </row>
        <row r="16483">
          <cell r="A16483" t="str">
            <v>U21DLNS20653</v>
          </cell>
          <cell r="B16483" t="str">
            <v>Faith</v>
          </cell>
          <cell r="C16483" t="str">
            <v>joseph</v>
          </cell>
          <cell r="D16483" t="str">
            <v/>
          </cell>
          <cell r="E16483" t="str">
            <v>Enugu</v>
          </cell>
        </row>
        <row r="16484">
          <cell r="A16484" t="str">
            <v>U21DLNS20463</v>
          </cell>
          <cell r="B16484" t="str">
            <v>Faithful-Giwa</v>
          </cell>
          <cell r="C16484" t="str">
            <v>Bamitale</v>
          </cell>
          <cell r="D16484" t="str">
            <v>Elizabeth</v>
          </cell>
          <cell r="E16484" t="str">
            <v>Lagos</v>
          </cell>
        </row>
        <row r="16485">
          <cell r="A16485" t="str">
            <v>U21DLNS20737</v>
          </cell>
          <cell r="B16485" t="str">
            <v>Fatima</v>
          </cell>
          <cell r="C16485" t="str">
            <v>Abdullahi</v>
          </cell>
          <cell r="D16485" t="str">
            <v/>
          </cell>
          <cell r="E16485" t="str">
            <v>Lagos</v>
          </cell>
        </row>
        <row r="16486">
          <cell r="A16486" t="str">
            <v>U21DLNS20577</v>
          </cell>
          <cell r="B16486" t="str">
            <v>Fatima</v>
          </cell>
          <cell r="C16486" t="str">
            <v>Abdulsalam</v>
          </cell>
          <cell r="D16486" t="str">
            <v/>
          </cell>
          <cell r="E16486" t="str">
            <v>Nasarawa</v>
          </cell>
        </row>
        <row r="16487">
          <cell r="A16487" t="str">
            <v>U21DLNS20492</v>
          </cell>
          <cell r="B16487" t="str">
            <v>Fatima</v>
          </cell>
          <cell r="C16487" t="str">
            <v>Ibrahim</v>
          </cell>
          <cell r="D16487" t="str">
            <v/>
          </cell>
          <cell r="E16487" t="str">
            <v>Kaduna</v>
          </cell>
        </row>
        <row r="16488">
          <cell r="A16488" t="str">
            <v>U21DLNS20548</v>
          </cell>
          <cell r="B16488" t="str">
            <v>Fatima</v>
          </cell>
          <cell r="C16488" t="str">
            <v>Safi</v>
          </cell>
          <cell r="D16488" t="str">
            <v/>
          </cell>
          <cell r="E16488" t="str">
            <v>Lagos</v>
          </cell>
        </row>
        <row r="16489">
          <cell r="A16489" t="str">
            <v>U21DLNS20477</v>
          </cell>
          <cell r="B16489" t="str">
            <v>Fatima</v>
          </cell>
          <cell r="C16489" t="str">
            <v>Umar</v>
          </cell>
          <cell r="D16489" t="str">
            <v/>
          </cell>
          <cell r="E16489" t="str">
            <v>Lagos</v>
          </cell>
        </row>
        <row r="16490">
          <cell r="A16490" t="str">
            <v>U21DLNS20466</v>
          </cell>
          <cell r="B16490" t="str">
            <v>Favour</v>
          </cell>
          <cell r="C16490" t="str">
            <v>Anda</v>
          </cell>
          <cell r="D16490" t="str">
            <v/>
          </cell>
          <cell r="E16490" t="str">
            <v>Lagos</v>
          </cell>
        </row>
        <row r="16491">
          <cell r="A16491" t="str">
            <v>U21DLNS20756</v>
          </cell>
          <cell r="B16491" t="str">
            <v>FRANCIS</v>
          </cell>
          <cell r="C16491" t="str">
            <v>RUKOR-SAKI</v>
          </cell>
          <cell r="D16491" t="str">
            <v>CHIOMA</v>
          </cell>
          <cell r="E16491" t="str">
            <v>Lagos</v>
          </cell>
        </row>
        <row r="16492">
          <cell r="A16492" t="str">
            <v>U21DLNS20650</v>
          </cell>
          <cell r="B16492" t="str">
            <v>Fudack</v>
          </cell>
          <cell r="C16492" t="str">
            <v>Ruth</v>
          </cell>
          <cell r="D16492" t="str">
            <v>Zock</v>
          </cell>
          <cell r="E16492" t="str">
            <v>Bauchi</v>
          </cell>
        </row>
        <row r="16493">
          <cell r="A16493" t="str">
            <v>U21DLNS20728</v>
          </cell>
          <cell r="B16493" t="str">
            <v>Gaknung</v>
          </cell>
          <cell r="C16493" t="str">
            <v>Rotshak</v>
          </cell>
          <cell r="D16493" t="str">
            <v>Kopdimma</v>
          </cell>
          <cell r="E16493" t="str">
            <v>Plateau</v>
          </cell>
        </row>
        <row r="16494">
          <cell r="A16494" t="str">
            <v>U21DLNS20639</v>
          </cell>
          <cell r="B16494" t="str">
            <v>GARBA</v>
          </cell>
          <cell r="C16494" t="str">
            <v>SAMIRA</v>
          </cell>
          <cell r="D16494" t="str">
            <v/>
          </cell>
          <cell r="E16494" t="str">
            <v>Sokoto</v>
          </cell>
        </row>
        <row r="16495">
          <cell r="A16495" t="str">
            <v>U21DLNS20572</v>
          </cell>
          <cell r="B16495" t="str">
            <v>GARBA</v>
          </cell>
          <cell r="C16495" t="str">
            <v>UMAR</v>
          </cell>
          <cell r="D16495" t="str">
            <v/>
          </cell>
          <cell r="E16495" t="str">
            <v>Taraba</v>
          </cell>
        </row>
        <row r="16496">
          <cell r="A16496" t="str">
            <v>U21DLNS20445</v>
          </cell>
          <cell r="B16496" t="str">
            <v>Gbamwuan</v>
          </cell>
          <cell r="C16496" t="str">
            <v>Patience</v>
          </cell>
          <cell r="D16496" t="str">
            <v>Ngukuran</v>
          </cell>
          <cell r="E16496" t="str">
            <v>Lagos</v>
          </cell>
        </row>
        <row r="16497">
          <cell r="A16497" t="str">
            <v>U21DLNS20574</v>
          </cell>
          <cell r="B16497" t="str">
            <v>Gentle</v>
          </cell>
          <cell r="C16497" t="str">
            <v>Obi</v>
          </cell>
          <cell r="D16497" t="str">
            <v/>
          </cell>
          <cell r="E16497" t="str">
            <v>Rivers</v>
          </cell>
        </row>
        <row r="16498">
          <cell r="A16498" t="str">
            <v>U21DLNS20453</v>
          </cell>
          <cell r="B16498" t="str">
            <v>Gerasha</v>
          </cell>
          <cell r="C16498" t="str">
            <v>Linda</v>
          </cell>
          <cell r="D16498" t="str">
            <v>Senenge</v>
          </cell>
          <cell r="E16498" t="str">
            <v>Benue</v>
          </cell>
        </row>
        <row r="16499">
          <cell r="A16499" t="str">
            <v>U21DLNS20579</v>
          </cell>
          <cell r="B16499" t="str">
            <v>Gifted</v>
          </cell>
          <cell r="C16499" t="str">
            <v>Amos</v>
          </cell>
          <cell r="D16499" t="str">
            <v/>
          </cell>
          <cell r="E16499" t="str">
            <v>Kaduna</v>
          </cell>
        </row>
        <row r="16500">
          <cell r="A16500" t="str">
            <v>U21DLNS20754</v>
          </cell>
          <cell r="B16500" t="str">
            <v>GOVERNMENT</v>
          </cell>
          <cell r="C16500" t="str">
            <v>LEKPUKI</v>
          </cell>
          <cell r="D16500" t="str">
            <v>PEACE</v>
          </cell>
          <cell r="E16500" t="str">
            <v>Lagos</v>
          </cell>
        </row>
        <row r="16501">
          <cell r="A16501" t="str">
            <v>U21DLNS20488</v>
          </cell>
          <cell r="B16501" t="str">
            <v>Habibu</v>
          </cell>
          <cell r="C16501" t="str">
            <v>Muhammad</v>
          </cell>
          <cell r="D16501" t="str">
            <v/>
          </cell>
          <cell r="E16501" t="str">
            <v>Zamfara</v>
          </cell>
        </row>
        <row r="16502">
          <cell r="A16502" t="str">
            <v>U21DLNS20599</v>
          </cell>
          <cell r="B16502" t="str">
            <v>HAFSAT</v>
          </cell>
          <cell r="C16502" t="str">
            <v>ILIYASU</v>
          </cell>
          <cell r="D16502" t="str">
            <v/>
          </cell>
          <cell r="E16502" t="str">
            <v>Bauchi</v>
          </cell>
        </row>
        <row r="16503">
          <cell r="A16503" t="str">
            <v>U21DLNS20493</v>
          </cell>
          <cell r="B16503" t="str">
            <v>Hajara</v>
          </cell>
          <cell r="C16503" t="str">
            <v>Ibrahim</v>
          </cell>
          <cell r="D16503" t="str">
            <v/>
          </cell>
          <cell r="E16503" t="str">
            <v>Kaduna</v>
          </cell>
        </row>
        <row r="16504">
          <cell r="A16504" t="str">
            <v>U21DLNS20619</v>
          </cell>
          <cell r="B16504" t="str">
            <v>Haladu</v>
          </cell>
          <cell r="C16504" t="str">
            <v>Hanifatu</v>
          </cell>
          <cell r="D16504" t="str">
            <v>Garba</v>
          </cell>
          <cell r="E16504" t="str">
            <v>Plateau</v>
          </cell>
        </row>
        <row r="16505">
          <cell r="A16505" t="str">
            <v>U21DLNS20560</v>
          </cell>
          <cell r="B16505" t="str">
            <v>HASSAN</v>
          </cell>
          <cell r="C16505" t="str">
            <v>AMINA</v>
          </cell>
          <cell r="D16505" t="str">
            <v/>
          </cell>
          <cell r="E16505" t="str">
            <v>Zamfara</v>
          </cell>
        </row>
        <row r="16506">
          <cell r="A16506" t="str">
            <v>U21DLNS20559</v>
          </cell>
          <cell r="B16506" t="str">
            <v>HASSAN</v>
          </cell>
          <cell r="C16506" t="str">
            <v>HAUWAU</v>
          </cell>
          <cell r="D16506" t="str">
            <v/>
          </cell>
          <cell r="E16506" t="str">
            <v>Lagos</v>
          </cell>
        </row>
        <row r="16507">
          <cell r="A16507" t="str">
            <v>U21DLNS20490</v>
          </cell>
          <cell r="B16507" t="str">
            <v>Henrietta</v>
          </cell>
          <cell r="C16507" t="str">
            <v>ATSOMHE</v>
          </cell>
          <cell r="D16507" t="str">
            <v/>
          </cell>
          <cell r="E16507" t="str">
            <v>Lagos</v>
          </cell>
        </row>
        <row r="16508">
          <cell r="A16508" t="str">
            <v>U21DLNS20628</v>
          </cell>
          <cell r="B16508" t="str">
            <v>Hulbon</v>
          </cell>
          <cell r="C16508" t="str">
            <v>Agatha</v>
          </cell>
          <cell r="D16508" t="str">
            <v/>
          </cell>
          <cell r="E16508" t="str">
            <v>Taraba</v>
          </cell>
        </row>
        <row r="16509">
          <cell r="A16509" t="str">
            <v>U21DLNS20499</v>
          </cell>
          <cell r="B16509" t="str">
            <v>Hussaina</v>
          </cell>
          <cell r="C16509" t="str">
            <v>Ibrahim</v>
          </cell>
          <cell r="D16509" t="str">
            <v/>
          </cell>
          <cell r="E16509" t="str">
            <v>Kaduna</v>
          </cell>
        </row>
        <row r="16510">
          <cell r="A16510" t="str">
            <v>U21DLNS20556</v>
          </cell>
          <cell r="B16510" t="str">
            <v>IBRAHIM</v>
          </cell>
          <cell r="C16510" t="str">
            <v>ALI</v>
          </cell>
          <cell r="D16510" t="str">
            <v>HALIMA</v>
          </cell>
          <cell r="E16510" t="str">
            <v>Lagos</v>
          </cell>
        </row>
        <row r="16511">
          <cell r="A16511" t="str">
            <v>U21DLNS20096</v>
          </cell>
          <cell r="B16511" t="str">
            <v>IBRAHIM</v>
          </cell>
          <cell r="C16511" t="str">
            <v>ASMAU</v>
          </cell>
          <cell r="D16511" t="str">
            <v/>
          </cell>
          <cell r="E16511" t="str">
            <v>Sokoto</v>
          </cell>
        </row>
        <row r="16512">
          <cell r="A16512" t="str">
            <v>U21DLNS20563</v>
          </cell>
          <cell r="B16512" t="str">
            <v>Ibrahim</v>
          </cell>
          <cell r="C16512" t="str">
            <v>Auwal</v>
          </cell>
          <cell r="D16512" t="str">
            <v>Dalah</v>
          </cell>
          <cell r="E16512" t="str">
            <v>Yobe</v>
          </cell>
        </row>
        <row r="16513">
          <cell r="A16513" t="str">
            <v>U21DLNS20675</v>
          </cell>
          <cell r="B16513" t="str">
            <v>Ibrahim</v>
          </cell>
          <cell r="C16513" t="str">
            <v>Bukar</v>
          </cell>
          <cell r="D16513" t="str">
            <v/>
          </cell>
          <cell r="E16513" t="str">
            <v>Borno</v>
          </cell>
        </row>
        <row r="16514">
          <cell r="A16514" t="str">
            <v>U21DLNS20659</v>
          </cell>
          <cell r="B16514" t="str">
            <v>IBRAHIM</v>
          </cell>
          <cell r="C16514" t="str">
            <v>HADIZA</v>
          </cell>
          <cell r="D16514" t="str">
            <v>ORIDARA</v>
          </cell>
          <cell r="E16514" t="str">
            <v>Kwara</v>
          </cell>
        </row>
        <row r="16515">
          <cell r="A16515" t="str">
            <v>U21DLNS20632</v>
          </cell>
          <cell r="B16515" t="str">
            <v>Ibrahim</v>
          </cell>
          <cell r="C16515" t="str">
            <v>Magem</v>
          </cell>
          <cell r="D16515" t="str">
            <v>Wuro</v>
          </cell>
          <cell r="E16515" t="str">
            <v>Gombe</v>
          </cell>
        </row>
        <row r="16516">
          <cell r="A16516" t="str">
            <v>U21DLNS20720</v>
          </cell>
          <cell r="B16516" t="str">
            <v>IDRIS</v>
          </cell>
          <cell r="C16516" t="str">
            <v>AISHA</v>
          </cell>
          <cell r="D16516" t="str">
            <v>ADAMU</v>
          </cell>
          <cell r="E16516" t="str">
            <v>Sokoto</v>
          </cell>
        </row>
        <row r="16517">
          <cell r="A16517" t="str">
            <v>U21DLNS20526</v>
          </cell>
          <cell r="B16517" t="str">
            <v>ifeakanwa</v>
          </cell>
          <cell r="C16517" t="str">
            <v>Augustina</v>
          </cell>
          <cell r="D16517" t="str">
            <v>Chibuzo</v>
          </cell>
          <cell r="E16517" t="str">
            <v>Lagos</v>
          </cell>
        </row>
        <row r="16518">
          <cell r="A16518" t="str">
            <v>U21DLNS20483</v>
          </cell>
          <cell r="B16518" t="str">
            <v>Ifunanya</v>
          </cell>
          <cell r="C16518" t="str">
            <v>Ugonwenyi</v>
          </cell>
          <cell r="D16518" t="str">
            <v>Chizube</v>
          </cell>
          <cell r="E16518" t="str">
            <v>Anambra</v>
          </cell>
        </row>
        <row r="16519">
          <cell r="A16519" t="str">
            <v>U21DLNS20710</v>
          </cell>
          <cell r="B16519" t="str">
            <v>Igiku</v>
          </cell>
          <cell r="C16519" t="str">
            <v>Praise</v>
          </cell>
          <cell r="D16519" t="str">
            <v>Sokoga</v>
          </cell>
          <cell r="E16519" t="str">
            <v>Lagos</v>
          </cell>
        </row>
        <row r="16520">
          <cell r="A16520" t="str">
            <v>U21DLNS20205</v>
          </cell>
          <cell r="B16520" t="str">
            <v>Ijeoma</v>
          </cell>
          <cell r="C16520" t="str">
            <v>Nwadike</v>
          </cell>
          <cell r="D16520" t="str">
            <v/>
          </cell>
          <cell r="E16520" t="str">
            <v>Lagos</v>
          </cell>
        </row>
        <row r="16521">
          <cell r="A16521" t="str">
            <v>U21DLNS20555</v>
          </cell>
          <cell r="B16521" t="str">
            <v>Ijudayi</v>
          </cell>
          <cell r="C16521" t="str">
            <v>James</v>
          </cell>
          <cell r="D16521" t="str">
            <v/>
          </cell>
          <cell r="E16521" t="str">
            <v>Adamawa</v>
          </cell>
        </row>
        <row r="16522">
          <cell r="A16522" t="str">
            <v>U21DLNS20745</v>
          </cell>
          <cell r="B16522" t="str">
            <v>Iliya</v>
          </cell>
          <cell r="C16522" t="str">
            <v>Kopret</v>
          </cell>
          <cell r="D16522" t="str">
            <v>Le'an</v>
          </cell>
          <cell r="E16522" t="str">
            <v>Lagos</v>
          </cell>
        </row>
        <row r="16523">
          <cell r="A16523" t="str">
            <v>U21DLNS20525</v>
          </cell>
          <cell r="B16523" t="str">
            <v>Isa</v>
          </cell>
          <cell r="C16523" t="str">
            <v>Zuwaira</v>
          </cell>
          <cell r="D16523" t="str">
            <v/>
          </cell>
          <cell r="E16523" t="str">
            <v>Kano</v>
          </cell>
        </row>
        <row r="16524">
          <cell r="A16524" t="str">
            <v>U21DLNS20529</v>
          </cell>
          <cell r="B16524" t="str">
            <v>ISHAKU</v>
          </cell>
          <cell r="C16524" t="str">
            <v>COMFORT</v>
          </cell>
          <cell r="D16524" t="str">
            <v>BONMWA</v>
          </cell>
          <cell r="E16524" t="str">
            <v>Plateau</v>
          </cell>
        </row>
        <row r="16525">
          <cell r="A16525" t="str">
            <v>U21DLNS20588</v>
          </cell>
          <cell r="B16525" t="str">
            <v>Ishaq</v>
          </cell>
          <cell r="C16525" t="str">
            <v>Maryam</v>
          </cell>
          <cell r="D16525" t="str">
            <v>Fanty</v>
          </cell>
          <cell r="E16525" t="str">
            <v>Bauchi</v>
          </cell>
        </row>
        <row r="16526">
          <cell r="A16526" t="str">
            <v>U21DLNS20573</v>
          </cell>
          <cell r="B16526" t="str">
            <v>ITYOKOSO</v>
          </cell>
          <cell r="C16526" t="str">
            <v>OGOMA</v>
          </cell>
          <cell r="D16526" t="str">
            <v>GIFT</v>
          </cell>
          <cell r="E16526" t="str">
            <v>Benue</v>
          </cell>
        </row>
        <row r="16527">
          <cell r="A16527" t="str">
            <v>U21DLNS20480</v>
          </cell>
          <cell r="B16527" t="str">
            <v>Iwueke</v>
          </cell>
          <cell r="C16527" t="str">
            <v>UGONNA</v>
          </cell>
          <cell r="D16527" t="str">
            <v/>
          </cell>
          <cell r="E16527" t="str">
            <v>Imo</v>
          </cell>
        </row>
        <row r="16528">
          <cell r="A16528" t="str">
            <v>U21DLNS20715</v>
          </cell>
          <cell r="B16528" t="str">
            <v>JIBRIL</v>
          </cell>
          <cell r="C16528" t="str">
            <v>HASIYA</v>
          </cell>
          <cell r="D16528" t="str">
            <v/>
          </cell>
          <cell r="E16528" t="str">
            <v>Kaduna</v>
          </cell>
        </row>
        <row r="16529">
          <cell r="A16529" t="str">
            <v>U21DLNS20702</v>
          </cell>
          <cell r="B16529" t="str">
            <v>Joel</v>
          </cell>
          <cell r="C16529" t="str">
            <v>Deborah</v>
          </cell>
          <cell r="D16529" t="str">
            <v>Balami</v>
          </cell>
          <cell r="E16529" t="str">
            <v>Borno</v>
          </cell>
        </row>
        <row r="16530">
          <cell r="A16530" t="str">
            <v>U21DLNS20538</v>
          </cell>
          <cell r="B16530" t="str">
            <v>Jonathan</v>
          </cell>
          <cell r="C16530" t="str">
            <v>Jennifer</v>
          </cell>
          <cell r="D16530" t="str">
            <v>Kun-kubbi</v>
          </cell>
          <cell r="E16530" t="str">
            <v>Adamawa</v>
          </cell>
        </row>
        <row r="16531">
          <cell r="A16531" t="str">
            <v>U21DLNS20489</v>
          </cell>
          <cell r="B16531" t="str">
            <v>Joseph</v>
          </cell>
          <cell r="C16531" t="str">
            <v>Elizabeth</v>
          </cell>
          <cell r="D16531" t="str">
            <v>Solomon</v>
          </cell>
          <cell r="E16531" t="str">
            <v>Plateau</v>
          </cell>
        </row>
        <row r="16532">
          <cell r="A16532" t="str">
            <v>U21DLNS20633</v>
          </cell>
          <cell r="B16532" t="str">
            <v>Joshua</v>
          </cell>
          <cell r="C16532" t="str">
            <v>Samaila</v>
          </cell>
          <cell r="D16532" t="str">
            <v/>
          </cell>
          <cell r="E16532" t="str">
            <v>Kaduna</v>
          </cell>
        </row>
        <row r="16533">
          <cell r="A16533" t="str">
            <v>U21DLNS20666</v>
          </cell>
          <cell r="B16533" t="str">
            <v>Jummai</v>
          </cell>
          <cell r="C16533" t="str">
            <v>Chawai</v>
          </cell>
          <cell r="D16533" t="str">
            <v/>
          </cell>
          <cell r="E16533" t="str">
            <v>Lagos</v>
          </cell>
        </row>
        <row r="16534">
          <cell r="A16534" t="str">
            <v>U21DLNS20570</v>
          </cell>
          <cell r="B16534" t="str">
            <v>Kabo</v>
          </cell>
          <cell r="C16534" t="str">
            <v>Abdullahi</v>
          </cell>
          <cell r="D16534" t="str">
            <v>Abubakar</v>
          </cell>
          <cell r="E16534" t="str">
            <v>Yobe</v>
          </cell>
        </row>
        <row r="16535">
          <cell r="A16535" t="str">
            <v>U21DLNS20637</v>
          </cell>
          <cell r="B16535" t="str">
            <v>kamaruddeen</v>
          </cell>
          <cell r="C16535" t="str">
            <v>khadijat</v>
          </cell>
          <cell r="D16535" t="str">
            <v>hamza</v>
          </cell>
          <cell r="E16535" t="str">
            <v>Nasarawa</v>
          </cell>
        </row>
        <row r="16536">
          <cell r="A16536" t="str">
            <v>U21DLNS20500</v>
          </cell>
          <cell r="B16536" t="str">
            <v>Kongo</v>
          </cell>
          <cell r="C16536" t="str">
            <v>Doofan</v>
          </cell>
          <cell r="D16536" t="str">
            <v/>
          </cell>
          <cell r="E16536" t="str">
            <v>Benue</v>
          </cell>
        </row>
        <row r="16537">
          <cell r="A16537" t="str">
            <v>U21DLNS20711</v>
          </cell>
          <cell r="B16537" t="str">
            <v>Koni</v>
          </cell>
          <cell r="C16537" t="str">
            <v>Martina</v>
          </cell>
          <cell r="D16537" t="str">
            <v>Luke</v>
          </cell>
          <cell r="E16537" t="str">
            <v>Kaduna</v>
          </cell>
        </row>
        <row r="16538">
          <cell r="A16538" t="str">
            <v>U21DLNS20677</v>
          </cell>
          <cell r="B16538" t="str">
            <v>KUBURA</v>
          </cell>
          <cell r="C16538" t="str">
            <v>LAWENJI</v>
          </cell>
          <cell r="D16538" t="str">
            <v/>
          </cell>
          <cell r="E16538" t="str">
            <v>Gombe</v>
          </cell>
        </row>
        <row r="16539">
          <cell r="A16539" t="str">
            <v>U21DLNS20472</v>
          </cell>
          <cell r="B16539" t="str">
            <v>Kudirat</v>
          </cell>
          <cell r="C16539" t="str">
            <v>Alamu</v>
          </cell>
          <cell r="D16539" t="str">
            <v>Ololade</v>
          </cell>
          <cell r="E16539" t="str">
            <v>Oyo</v>
          </cell>
        </row>
        <row r="16540">
          <cell r="A16540" t="str">
            <v>U21DLNS20547</v>
          </cell>
          <cell r="B16540" t="str">
            <v>Kwogo</v>
          </cell>
          <cell r="C16540" t="str">
            <v>Musa</v>
          </cell>
          <cell r="D16540" t="str">
            <v>Usman</v>
          </cell>
          <cell r="E16540" t="str">
            <v>Kwara</v>
          </cell>
        </row>
        <row r="16541">
          <cell r="A16541" t="str">
            <v>U21DLNS20612</v>
          </cell>
          <cell r="B16541" t="str">
            <v>Kyari</v>
          </cell>
          <cell r="C16541" t="str">
            <v>Hussaini</v>
          </cell>
          <cell r="D16541" t="str">
            <v>ALH</v>
          </cell>
          <cell r="E16541" t="str">
            <v>Borno</v>
          </cell>
        </row>
        <row r="16542">
          <cell r="A16542" t="str">
            <v>U21DLNS20496</v>
          </cell>
          <cell r="B16542" t="str">
            <v>Laadi</v>
          </cell>
          <cell r="C16542" t="str">
            <v>Asaa</v>
          </cell>
          <cell r="D16542" t="str">
            <v/>
          </cell>
          <cell r="E16542" t="str">
            <v>Lagos</v>
          </cell>
        </row>
        <row r="16543">
          <cell r="A16543" t="str">
            <v>U21DLNS20623</v>
          </cell>
          <cell r="B16543" t="str">
            <v>LAWAL</v>
          </cell>
          <cell r="C16543" t="str">
            <v>ASIYA</v>
          </cell>
          <cell r="D16543" t="str">
            <v>AHIJO</v>
          </cell>
          <cell r="E16543" t="str">
            <v>Kebbi</v>
          </cell>
        </row>
        <row r="16544">
          <cell r="A16544" t="str">
            <v>U21DLNS20514</v>
          </cell>
          <cell r="B16544" t="str">
            <v>LAWALI</v>
          </cell>
          <cell r="C16544" t="str">
            <v>ASMAU</v>
          </cell>
          <cell r="D16544" t="str">
            <v>ISAH</v>
          </cell>
          <cell r="E16544" t="str">
            <v>Zamfara</v>
          </cell>
        </row>
        <row r="16545">
          <cell r="A16545" t="str">
            <v>U21DLNS20461</v>
          </cell>
          <cell r="B16545" t="str">
            <v>Liman</v>
          </cell>
          <cell r="C16545" t="str">
            <v>Saidu</v>
          </cell>
          <cell r="D16545" t="str">
            <v/>
          </cell>
          <cell r="E16545" t="str">
            <v>Borno</v>
          </cell>
        </row>
        <row r="16546">
          <cell r="A16546" t="str">
            <v>U21DLNS20609</v>
          </cell>
          <cell r="B16546" t="str">
            <v>Lois</v>
          </cell>
          <cell r="C16546" t="str">
            <v>Isa</v>
          </cell>
          <cell r="D16546" t="str">
            <v/>
          </cell>
          <cell r="E16546" t="str">
            <v>Gombe</v>
          </cell>
        </row>
        <row r="16547">
          <cell r="A16547" t="str">
            <v>U21DLNS20660</v>
          </cell>
          <cell r="B16547" t="str">
            <v>Luka</v>
          </cell>
          <cell r="C16547" t="str">
            <v>Elisha</v>
          </cell>
          <cell r="D16547" t="str">
            <v>Dauda</v>
          </cell>
          <cell r="E16547" t="str">
            <v>Gombe</v>
          </cell>
        </row>
        <row r="16548">
          <cell r="A16548" t="str">
            <v>U21DLNS20758</v>
          </cell>
          <cell r="B16548" t="str">
            <v>Maikobi</v>
          </cell>
          <cell r="C16548" t="str">
            <v>Khadija</v>
          </cell>
          <cell r="D16548" t="str">
            <v>Sadiq</v>
          </cell>
          <cell r="E16548" t="str">
            <v>Lagos</v>
          </cell>
        </row>
        <row r="16549">
          <cell r="A16549" t="str">
            <v>U21DLNS20596</v>
          </cell>
          <cell r="B16549" t="str">
            <v>Maimunat</v>
          </cell>
          <cell r="C16549" t="str">
            <v>Sogir</v>
          </cell>
          <cell r="D16549" t="str">
            <v/>
          </cell>
          <cell r="E16549" t="str">
            <v>Niger</v>
          </cell>
        </row>
        <row r="16550">
          <cell r="A16550" t="str">
            <v>U21DLNS20536</v>
          </cell>
          <cell r="B16550" t="str">
            <v>Mercy</v>
          </cell>
          <cell r="C16550" t="str">
            <v>Ebhojie</v>
          </cell>
          <cell r="D16550" t="str">
            <v/>
          </cell>
          <cell r="E16550" t="str">
            <v>Lagos</v>
          </cell>
        </row>
        <row r="16551">
          <cell r="A16551" t="str">
            <v>U21DLNS20693</v>
          </cell>
          <cell r="B16551" t="str">
            <v>Miriam</v>
          </cell>
          <cell r="C16551" t="str">
            <v>Azubuike</v>
          </cell>
          <cell r="D16551" t="str">
            <v/>
          </cell>
          <cell r="E16551" t="str">
            <v>Rivers</v>
          </cell>
        </row>
        <row r="16552">
          <cell r="A16552" t="str">
            <v>U21DLNS20748</v>
          </cell>
          <cell r="B16552" t="str">
            <v>Mohammed</v>
          </cell>
          <cell r="C16552" t="str">
            <v>Audu</v>
          </cell>
          <cell r="D16552" t="str">
            <v>Sani</v>
          </cell>
          <cell r="E16552" t="str">
            <v>Borno</v>
          </cell>
        </row>
        <row r="16553">
          <cell r="A16553" t="str">
            <v>U21DLNS20703</v>
          </cell>
          <cell r="B16553" t="str">
            <v>Mohammed</v>
          </cell>
          <cell r="C16553" t="str">
            <v>Halima</v>
          </cell>
          <cell r="D16553" t="str">
            <v>Maimota</v>
          </cell>
          <cell r="E16553" t="str">
            <v>Yobe</v>
          </cell>
        </row>
        <row r="16554">
          <cell r="A16554" t="str">
            <v>U21DLNS20707</v>
          </cell>
          <cell r="B16554" t="str">
            <v>Mohammed</v>
          </cell>
          <cell r="C16554" t="str">
            <v>Ibrahim</v>
          </cell>
          <cell r="D16554" t="str">
            <v>Isa</v>
          </cell>
          <cell r="E16554" t="str">
            <v>Borno</v>
          </cell>
        </row>
        <row r="16555">
          <cell r="A16555" t="str">
            <v>U21DLNS20565</v>
          </cell>
          <cell r="B16555" t="str">
            <v>Mohammed</v>
          </cell>
          <cell r="C16555" t="str">
            <v>Salisu</v>
          </cell>
          <cell r="D16555" t="str">
            <v/>
          </cell>
          <cell r="E16555" t="str">
            <v>Zamfara</v>
          </cell>
        </row>
        <row r="16556">
          <cell r="A16556" t="str">
            <v>U21DLNS20687</v>
          </cell>
          <cell r="B16556" t="str">
            <v>Mohammed</v>
          </cell>
          <cell r="C16556" t="str">
            <v>Ummulqulsum</v>
          </cell>
          <cell r="D16556" t="str">
            <v/>
          </cell>
          <cell r="E16556" t="str">
            <v>Lagos</v>
          </cell>
        </row>
        <row r="16557">
          <cell r="A16557" t="str">
            <v>U21DLNS20760</v>
          </cell>
          <cell r="B16557" t="str">
            <v>MU'AWIYA</v>
          </cell>
          <cell r="C16557" t="str">
            <v>SALMA</v>
          </cell>
          <cell r="D16557" t="str">
            <v>SA'AD</v>
          </cell>
          <cell r="E16557" t="str">
            <v>Sokoto</v>
          </cell>
        </row>
        <row r="16558">
          <cell r="A16558" t="str">
            <v>U21DLNS20571</v>
          </cell>
          <cell r="B16558" t="str">
            <v>Muhammad</v>
          </cell>
          <cell r="C16558" t="str">
            <v>Ahmad</v>
          </cell>
          <cell r="D16558" t="str">
            <v/>
          </cell>
          <cell r="E16558" t="str">
            <v>Katsina</v>
          </cell>
        </row>
        <row r="16559">
          <cell r="A16559" t="str">
            <v>U21DLNS20709</v>
          </cell>
          <cell r="B16559" t="str">
            <v>Muhammad</v>
          </cell>
          <cell r="C16559" t="str">
            <v>Bilkisu</v>
          </cell>
          <cell r="D16559" t="str">
            <v>Abubakar</v>
          </cell>
          <cell r="E16559" t="str">
            <v>Kaduna</v>
          </cell>
        </row>
        <row r="16560">
          <cell r="A16560" t="str">
            <v>U21DLNS20717</v>
          </cell>
          <cell r="B16560" t="str">
            <v>MUHAMMAD</v>
          </cell>
          <cell r="C16560" t="str">
            <v>HABIBA</v>
          </cell>
          <cell r="D16560" t="str">
            <v>TUKUR</v>
          </cell>
          <cell r="E16560" t="str">
            <v>Kaduna</v>
          </cell>
        </row>
        <row r="16561">
          <cell r="A16561" t="str">
            <v>U21DLNS20647</v>
          </cell>
          <cell r="B16561" t="str">
            <v>muhammad</v>
          </cell>
          <cell r="C16561" t="str">
            <v>Hauwa</v>
          </cell>
          <cell r="D16561" t="str">
            <v/>
          </cell>
          <cell r="E16561" t="str">
            <v>Jigawa</v>
          </cell>
        </row>
        <row r="16562">
          <cell r="A16562" t="str">
            <v>U21DLNS20740</v>
          </cell>
          <cell r="B16562" t="str">
            <v>Muhammad</v>
          </cell>
          <cell r="C16562" t="str">
            <v>Maimuna</v>
          </cell>
          <cell r="D16562" t="str">
            <v/>
          </cell>
          <cell r="E16562" t="str">
            <v>Jigawa</v>
          </cell>
        </row>
        <row r="16563">
          <cell r="A16563" t="str">
            <v>U21DLNS20614</v>
          </cell>
          <cell r="B16563" t="str">
            <v>MUHAMMAD</v>
          </cell>
          <cell r="C16563" t="str">
            <v>SADIYA</v>
          </cell>
          <cell r="D16563" t="str">
            <v>NAGAYI</v>
          </cell>
          <cell r="E16563" t="str">
            <v>Kebbi</v>
          </cell>
        </row>
        <row r="16564">
          <cell r="A16564" t="str">
            <v>U21DLNS20688</v>
          </cell>
          <cell r="B16564" t="str">
            <v>Muhammad</v>
          </cell>
          <cell r="C16564" t="str">
            <v>Sani</v>
          </cell>
          <cell r="D16564" t="str">
            <v/>
          </cell>
          <cell r="E16564" t="str">
            <v>Jigawa</v>
          </cell>
        </row>
        <row r="16565">
          <cell r="A16565" t="str">
            <v>U21DLNS20564</v>
          </cell>
          <cell r="B16565" t="str">
            <v>Muktar</v>
          </cell>
          <cell r="C16565" t="str">
            <v>Abubakar</v>
          </cell>
          <cell r="D16565" t="str">
            <v/>
          </cell>
          <cell r="E16565" t="str">
            <v>Yobe</v>
          </cell>
        </row>
        <row r="16566">
          <cell r="A16566" t="str">
            <v>U21DLNS20718</v>
          </cell>
          <cell r="B16566" t="str">
            <v>Musa</v>
          </cell>
          <cell r="C16566" t="str">
            <v>Fauziyya</v>
          </cell>
          <cell r="D16566" t="str">
            <v>Maina</v>
          </cell>
          <cell r="E16566" t="str">
            <v>Gombe</v>
          </cell>
        </row>
        <row r="16567">
          <cell r="A16567" t="str">
            <v>U21DLNS20716</v>
          </cell>
          <cell r="B16567" t="str">
            <v>Musa</v>
          </cell>
          <cell r="C16567" t="str">
            <v>Isa</v>
          </cell>
          <cell r="D16567" t="str">
            <v>Usman</v>
          </cell>
          <cell r="E16567" t="str">
            <v>Adamawa</v>
          </cell>
        </row>
        <row r="16568">
          <cell r="A16568" t="str">
            <v>U21DLNS20061</v>
          </cell>
          <cell r="B16568" t="str">
            <v>Nafisa</v>
          </cell>
          <cell r="C16568" t="str">
            <v>Hammadu</v>
          </cell>
          <cell r="D16568" t="str">
            <v/>
          </cell>
          <cell r="E16568" t="str">
            <v>Gombe</v>
          </cell>
        </row>
        <row r="16569">
          <cell r="A16569" t="str">
            <v>U21DLNS20523</v>
          </cell>
          <cell r="B16569" t="str">
            <v>NAIMAT</v>
          </cell>
          <cell r="C16569" t="str">
            <v>Mohammed</v>
          </cell>
          <cell r="D16569" t="str">
            <v>Asabe</v>
          </cell>
          <cell r="E16569" t="str">
            <v>Jigawa</v>
          </cell>
        </row>
        <row r="16570">
          <cell r="A16570" t="str">
            <v>U21DLNS20534</v>
          </cell>
          <cell r="B16570" t="str">
            <v>Nasir</v>
          </cell>
          <cell r="C16570" t="str">
            <v>Salamatu</v>
          </cell>
          <cell r="D16570" t="str">
            <v>Ummi</v>
          </cell>
          <cell r="E16570" t="str">
            <v>Kaduna</v>
          </cell>
        </row>
        <row r="16571">
          <cell r="A16571" t="str">
            <v>U21DLNS20578</v>
          </cell>
          <cell r="B16571" t="str">
            <v>Nasiru</v>
          </cell>
          <cell r="C16571" t="str">
            <v>Muhammad</v>
          </cell>
          <cell r="D16571" t="str">
            <v/>
          </cell>
          <cell r="E16571" t="str">
            <v>Yobe</v>
          </cell>
        </row>
        <row r="16572">
          <cell r="A16572" t="str">
            <v>U21DLNS20640</v>
          </cell>
          <cell r="B16572" t="str">
            <v>Ngadi</v>
          </cell>
          <cell r="C16572" t="str">
            <v>Jesse</v>
          </cell>
          <cell r="D16572" t="str">
            <v/>
          </cell>
          <cell r="E16572" t="str">
            <v>Adamawa</v>
          </cell>
        </row>
        <row r="16573">
          <cell r="A16573" t="str">
            <v>U21DLNS20732</v>
          </cell>
          <cell r="B16573" t="str">
            <v>Nkem</v>
          </cell>
          <cell r="C16573" t="str">
            <v>Nzekwe</v>
          </cell>
          <cell r="D16573" t="str">
            <v/>
          </cell>
          <cell r="E16573" t="str">
            <v>Rivers</v>
          </cell>
        </row>
        <row r="16574">
          <cell r="A16574" t="str">
            <v>U21DLNS20645</v>
          </cell>
          <cell r="B16574" t="str">
            <v>Nuhu</v>
          </cell>
          <cell r="C16574" t="str">
            <v>Dalyop</v>
          </cell>
          <cell r="D16574" t="str">
            <v>Vincent</v>
          </cell>
          <cell r="E16574" t="str">
            <v>Plateau</v>
          </cell>
        </row>
        <row r="16575">
          <cell r="A16575" t="str">
            <v>U21DLNS20561</v>
          </cell>
          <cell r="B16575" t="str">
            <v>Nura</v>
          </cell>
          <cell r="C16575" t="str">
            <v>Fatima</v>
          </cell>
          <cell r="D16575" t="str">
            <v>Mustapha</v>
          </cell>
          <cell r="E16575" t="str">
            <v>Kaduna</v>
          </cell>
        </row>
        <row r="16576">
          <cell r="A16576" t="str">
            <v>U21DLNS20750</v>
          </cell>
          <cell r="B16576" t="str">
            <v>NURA</v>
          </cell>
          <cell r="C16576" t="str">
            <v>GWARAM</v>
          </cell>
          <cell r="D16576" t="str">
            <v/>
          </cell>
          <cell r="E16576" t="str">
            <v>Lagos</v>
          </cell>
        </row>
        <row r="16577">
          <cell r="A16577" t="str">
            <v>U21DLNS20568</v>
          </cell>
          <cell r="B16577" t="str">
            <v>Nyam</v>
          </cell>
          <cell r="C16577" t="str">
            <v>Martha</v>
          </cell>
          <cell r="D16577" t="str">
            <v>Atsen</v>
          </cell>
          <cell r="E16577" t="str">
            <v>Plateau</v>
          </cell>
        </row>
        <row r="16578">
          <cell r="A16578" t="str">
            <v>U21DLNS20518</v>
          </cell>
          <cell r="B16578" t="str">
            <v>NYEGE</v>
          </cell>
          <cell r="C16578" t="str">
            <v>ULOMA</v>
          </cell>
          <cell r="D16578" t="str">
            <v/>
          </cell>
          <cell r="E16578" t="str">
            <v>Lagos</v>
          </cell>
        </row>
        <row r="16579">
          <cell r="A16579" t="str">
            <v>U21DLNS20532</v>
          </cell>
          <cell r="B16579" t="str">
            <v>obi</v>
          </cell>
          <cell r="C16579" t="str">
            <v>maria</v>
          </cell>
          <cell r="D16579" t="str">
            <v>adaku</v>
          </cell>
          <cell r="E16579" t="str">
            <v>Lagos</v>
          </cell>
        </row>
        <row r="16580">
          <cell r="A16580" t="str">
            <v>U21DLNS20652</v>
          </cell>
          <cell r="B16580" t="str">
            <v>Ogumka</v>
          </cell>
          <cell r="C16580" t="str">
            <v>Happiness</v>
          </cell>
          <cell r="D16580" t="str">
            <v>Catherine</v>
          </cell>
          <cell r="E16580" t="str">
            <v>Abia</v>
          </cell>
        </row>
        <row r="16581">
          <cell r="A16581" t="str">
            <v>U21DLNS20528</v>
          </cell>
          <cell r="B16581" t="str">
            <v>ogunsanya</v>
          </cell>
          <cell r="C16581" t="str">
            <v>QUEENJANET</v>
          </cell>
          <cell r="D16581" t="str">
            <v>PETER</v>
          </cell>
          <cell r="E16581" t="str">
            <v>Lagos</v>
          </cell>
        </row>
        <row r="16582">
          <cell r="A16582" t="str">
            <v>U21DLNS20475</v>
          </cell>
          <cell r="B16582" t="str">
            <v>OJUKWU</v>
          </cell>
          <cell r="C16582" t="str">
            <v>ONYINYECHUKWU</v>
          </cell>
          <cell r="D16582" t="str">
            <v/>
          </cell>
          <cell r="E16582" t="str">
            <v>Anambra</v>
          </cell>
        </row>
        <row r="16583">
          <cell r="A16583" t="str">
            <v>U21DLNS20696</v>
          </cell>
          <cell r="B16583" t="str">
            <v>Okenwa</v>
          </cell>
          <cell r="C16583" t="str">
            <v>Chekwubechukwu</v>
          </cell>
          <cell r="D16583" t="str">
            <v>Omuruzua</v>
          </cell>
          <cell r="E16583" t="str">
            <v>Lagos</v>
          </cell>
        </row>
        <row r="16584">
          <cell r="A16584" t="str">
            <v>U21DLNS20527</v>
          </cell>
          <cell r="B16584" t="str">
            <v>OKPALA</v>
          </cell>
          <cell r="C16584" t="str">
            <v>JACINTA</v>
          </cell>
          <cell r="D16584" t="str">
            <v>OGECHUKWU</v>
          </cell>
          <cell r="E16584" t="str">
            <v>Anambra</v>
          </cell>
        </row>
        <row r="16585">
          <cell r="A16585" t="str">
            <v>U21DLNS20352</v>
          </cell>
          <cell r="B16585" t="str">
            <v>Okwanyionu</v>
          </cell>
          <cell r="C16585" t="str">
            <v>Elohor</v>
          </cell>
          <cell r="D16585" t="str">
            <v/>
          </cell>
          <cell r="E16585" t="str">
            <v>Lagos</v>
          </cell>
        </row>
        <row r="16586">
          <cell r="A16586" t="str">
            <v>U21DLNS20546</v>
          </cell>
          <cell r="B16586" t="str">
            <v>Onwubuya</v>
          </cell>
          <cell r="C16586" t="str">
            <v>Chizoba</v>
          </cell>
          <cell r="D16586" t="str">
            <v>Lisa</v>
          </cell>
          <cell r="E16586" t="str">
            <v>Anambra</v>
          </cell>
        </row>
        <row r="16587">
          <cell r="A16587" t="str">
            <v>U21DLNS20601</v>
          </cell>
          <cell r="B16587" t="str">
            <v>Opebi</v>
          </cell>
          <cell r="C16587" t="str">
            <v>Ganiyat</v>
          </cell>
          <cell r="D16587" t="str">
            <v>Omolara</v>
          </cell>
          <cell r="E16587" t="str">
            <v>Lagos</v>
          </cell>
        </row>
        <row r="16588">
          <cell r="A16588" t="str">
            <v>U21DLNS20438</v>
          </cell>
          <cell r="B16588" t="str">
            <v>Orido</v>
          </cell>
          <cell r="C16588" t="str">
            <v>Ufuoma</v>
          </cell>
          <cell r="D16588" t="str">
            <v/>
          </cell>
          <cell r="E16588" t="str">
            <v>Lagos</v>
          </cell>
        </row>
        <row r="16589">
          <cell r="A16589" t="str">
            <v>U21DLNS20543</v>
          </cell>
          <cell r="B16589" t="str">
            <v>Oseni</v>
          </cell>
          <cell r="C16589" t="str">
            <v>Haerat</v>
          </cell>
          <cell r="D16589" t="str">
            <v>Omowunmi</v>
          </cell>
          <cell r="E16589" t="str">
            <v>Ogun</v>
          </cell>
        </row>
        <row r="16590">
          <cell r="A16590" t="str">
            <v>U21DLNS20649</v>
          </cell>
          <cell r="B16590" t="str">
            <v>OTUBO</v>
          </cell>
          <cell r="C16590" t="str">
            <v>COMFORT</v>
          </cell>
          <cell r="D16590" t="str">
            <v>NKASSIOBI</v>
          </cell>
          <cell r="E16590" t="str">
            <v>Imo</v>
          </cell>
        </row>
        <row r="16591">
          <cell r="A16591" t="str">
            <v>U21DLNS20603</v>
          </cell>
          <cell r="B16591" t="str">
            <v>Oyinkuro</v>
          </cell>
          <cell r="C16591" t="str">
            <v>Ebikeseye</v>
          </cell>
          <cell r="D16591" t="str">
            <v/>
          </cell>
          <cell r="E16591" t="str">
            <v>Lagos</v>
          </cell>
        </row>
        <row r="16592">
          <cell r="A16592" t="str">
            <v>U21DLNS20638</v>
          </cell>
          <cell r="B16592" t="str">
            <v>paul</v>
          </cell>
          <cell r="C16592" t="str">
            <v>friday</v>
          </cell>
          <cell r="D16592" t="str">
            <v>joseph</v>
          </cell>
          <cell r="E16592" t="str">
            <v>Lagos</v>
          </cell>
        </row>
        <row r="16593">
          <cell r="A16593" t="str">
            <v>U21DLNS20629</v>
          </cell>
          <cell r="B16593" t="str">
            <v>peters</v>
          </cell>
          <cell r="C16593" t="str">
            <v>ofue</v>
          </cell>
          <cell r="D16593" t="str">
            <v>agbedeah</v>
          </cell>
          <cell r="E16593" t="str">
            <v>Lagos</v>
          </cell>
        </row>
        <row r="16594">
          <cell r="A16594" t="str">
            <v>U21DLNS20470</v>
          </cell>
          <cell r="B16594" t="str">
            <v>Rabiu</v>
          </cell>
          <cell r="C16594" t="str">
            <v>Abdurrasheed</v>
          </cell>
          <cell r="D16594" t="str">
            <v/>
          </cell>
          <cell r="E16594" t="str">
            <v>Jigawa</v>
          </cell>
        </row>
        <row r="16595">
          <cell r="A16595" t="str">
            <v>U21DLNS20670</v>
          </cell>
          <cell r="B16595" t="str">
            <v>Rahma </v>
          </cell>
          <cell r="C16595" t="str">
            <v>Umar</v>
          </cell>
          <cell r="D16595" t="str">
            <v/>
          </cell>
          <cell r="E16595" t="str">
            <v>Plateau</v>
          </cell>
        </row>
        <row r="16596">
          <cell r="A16596" t="str">
            <v>U21DLNS20686</v>
          </cell>
          <cell r="B16596" t="str">
            <v>Raji</v>
          </cell>
          <cell r="C16596" t="str">
            <v>Shukurat</v>
          </cell>
          <cell r="D16596" t="str">
            <v>Olanike</v>
          </cell>
          <cell r="E16596" t="str">
            <v>Kwara</v>
          </cell>
        </row>
        <row r="16597">
          <cell r="A16597" t="str">
            <v>U21DLNS20473</v>
          </cell>
          <cell r="B16597" t="str">
            <v>Rejoice</v>
          </cell>
          <cell r="C16597" t="str">
            <v>kwaltings</v>
          </cell>
          <cell r="D16597" t="str">
            <v/>
          </cell>
          <cell r="E16597" t="str">
            <v>Gombe</v>
          </cell>
        </row>
        <row r="16598">
          <cell r="A16598" t="str">
            <v>U21DLNS20679</v>
          </cell>
          <cell r="B16598" t="str">
            <v>Rose</v>
          </cell>
          <cell r="C16598" t="str">
            <v>Aluku</v>
          </cell>
          <cell r="D16598" t="str">
            <v/>
          </cell>
          <cell r="E16598" t="str">
            <v>Lagos</v>
          </cell>
        </row>
        <row r="16599">
          <cell r="A16599" t="str">
            <v>U21DLNS20519</v>
          </cell>
          <cell r="B16599" t="str">
            <v>Rosethe</v>
          </cell>
          <cell r="C16599" t="str">
            <v>Rimande-Joel</v>
          </cell>
          <cell r="D16599" t="str">
            <v/>
          </cell>
          <cell r="E16599" t="str">
            <v>Taraba</v>
          </cell>
        </row>
        <row r="16600">
          <cell r="A16600" t="str">
            <v>U21DLNS20607</v>
          </cell>
          <cell r="B16600" t="str">
            <v>Rukayya</v>
          </cell>
          <cell r="C16600" t="str">
            <v>Bala</v>
          </cell>
          <cell r="D16600" t="str">
            <v/>
          </cell>
          <cell r="E16600" t="str">
            <v>Kaduna</v>
          </cell>
        </row>
        <row r="16601">
          <cell r="A16601" t="str">
            <v>U21DLNS20678</v>
          </cell>
          <cell r="B16601" t="str">
            <v>Ruth</v>
          </cell>
          <cell r="C16601" t="str">
            <v>Enyiukwu</v>
          </cell>
          <cell r="D16601" t="str">
            <v/>
          </cell>
          <cell r="E16601" t="str">
            <v>Abia</v>
          </cell>
        </row>
        <row r="16602">
          <cell r="A16602" t="str">
            <v>U21DLNS20626</v>
          </cell>
          <cell r="B16602" t="str">
            <v>SAAD</v>
          </cell>
          <cell r="C16602" t="str">
            <v>SAUDATU</v>
          </cell>
          <cell r="D16602" t="str">
            <v>AHMAD</v>
          </cell>
          <cell r="E16602" t="str">
            <v>Sokoto</v>
          </cell>
        </row>
        <row r="16603">
          <cell r="A16603" t="str">
            <v>U21DLNS20648</v>
          </cell>
          <cell r="B16603" t="str">
            <v>Safiyanu</v>
          </cell>
          <cell r="C16603" t="str">
            <v>Abubakar</v>
          </cell>
          <cell r="D16603" t="str">
            <v>Ekyo</v>
          </cell>
          <cell r="E16603" t="str">
            <v>Lagos</v>
          </cell>
        </row>
        <row r="16604">
          <cell r="A16604" t="str">
            <v>U21DLNS20646</v>
          </cell>
          <cell r="B16604" t="str">
            <v>Saidu</v>
          </cell>
          <cell r="C16604" t="str">
            <v>Jibrilla</v>
          </cell>
          <cell r="D16604" t="str">
            <v/>
          </cell>
          <cell r="E16604" t="str">
            <v>Taraba</v>
          </cell>
        </row>
        <row r="16605">
          <cell r="A16605" t="str">
            <v>U21DLNS20516</v>
          </cell>
          <cell r="B16605" t="str">
            <v>Salama</v>
          </cell>
          <cell r="C16605" t="str">
            <v>Sule</v>
          </cell>
          <cell r="D16605" t="str">
            <v/>
          </cell>
          <cell r="E16605" t="str">
            <v>Kebbi</v>
          </cell>
        </row>
        <row r="16606">
          <cell r="A16606" t="str">
            <v>U21DLNS20539</v>
          </cell>
          <cell r="B16606" t="str">
            <v>Saleh</v>
          </cell>
          <cell r="C16606" t="str">
            <v>Adama</v>
          </cell>
          <cell r="D16606" t="str">
            <v>Abdullahi</v>
          </cell>
          <cell r="E16606" t="str">
            <v>Borno</v>
          </cell>
        </row>
        <row r="16607">
          <cell r="A16607" t="str">
            <v>U21DLNS20656</v>
          </cell>
          <cell r="B16607" t="str">
            <v>Salihi</v>
          </cell>
          <cell r="C16607" t="str">
            <v>Zinnira</v>
          </cell>
          <cell r="D16607" t="str">
            <v>Sodangi</v>
          </cell>
          <cell r="E16607" t="str">
            <v>Katsina</v>
          </cell>
        </row>
        <row r="16608">
          <cell r="A16608" t="str">
            <v>U21DLNS20713</v>
          </cell>
          <cell r="B16608" t="str">
            <v>Salihu</v>
          </cell>
          <cell r="C16608" t="str">
            <v>Amina</v>
          </cell>
          <cell r="D16608" t="str">
            <v>baba</v>
          </cell>
          <cell r="E16608" t="str">
            <v>Gombe</v>
          </cell>
        </row>
        <row r="16609">
          <cell r="A16609" t="str">
            <v>U21DLNS20610</v>
          </cell>
          <cell r="B16609" t="str">
            <v>Salim</v>
          </cell>
          <cell r="C16609" t="str">
            <v>Dantanimu</v>
          </cell>
          <cell r="D16609" t="str">
            <v/>
          </cell>
          <cell r="E16609" t="str">
            <v>Taraba</v>
          </cell>
        </row>
        <row r="16610">
          <cell r="A16610" t="str">
            <v>U21DLNS20567</v>
          </cell>
          <cell r="B16610" t="str">
            <v>Samuel</v>
          </cell>
          <cell r="C16610" t="str">
            <v>Funmiwo</v>
          </cell>
          <cell r="D16610" t="str">
            <v>Omolola</v>
          </cell>
          <cell r="E16610" t="str">
            <v>Ogun</v>
          </cell>
        </row>
        <row r="16611">
          <cell r="A16611" t="str">
            <v>U21DLNS20541</v>
          </cell>
          <cell r="B16611" t="str">
            <v>Sani</v>
          </cell>
          <cell r="C16611" t="str">
            <v>Hussaini</v>
          </cell>
          <cell r="D16611" t="str">
            <v/>
          </cell>
          <cell r="E16611" t="str">
            <v>Borno</v>
          </cell>
        </row>
        <row r="16612">
          <cell r="A16612" t="str">
            <v>U21DLNS20644</v>
          </cell>
          <cell r="B16612" t="str">
            <v>Sani</v>
          </cell>
          <cell r="C16612" t="str">
            <v>Nayola</v>
          </cell>
          <cell r="D16612" t="str">
            <v>Muhammad</v>
          </cell>
          <cell r="E16612" t="str">
            <v>Bauchi</v>
          </cell>
        </row>
        <row r="16613">
          <cell r="A16613" t="str">
            <v>U21DLNS20708</v>
          </cell>
          <cell r="B16613" t="str">
            <v>Sani</v>
          </cell>
          <cell r="C16613" t="str">
            <v>Rashida</v>
          </cell>
          <cell r="D16613" t="str">
            <v>Oseze</v>
          </cell>
          <cell r="E16613" t="str">
            <v>Lagos</v>
          </cell>
        </row>
        <row r="16614">
          <cell r="A16614" t="str">
            <v>U21DLNS20457</v>
          </cell>
          <cell r="B16614" t="str">
            <v>Sanusi</v>
          </cell>
          <cell r="C16614" t="str">
            <v>Bello</v>
          </cell>
          <cell r="D16614" t="str">
            <v>Dansadau</v>
          </cell>
          <cell r="E16614" t="str">
            <v>Zamfara</v>
          </cell>
        </row>
        <row r="16615">
          <cell r="A16615" t="str">
            <v>U21DLNS20562</v>
          </cell>
          <cell r="B16615" t="str">
            <v>Sanusi</v>
          </cell>
          <cell r="C16615" t="str">
            <v>Fatima</v>
          </cell>
          <cell r="D16615" t="str">
            <v>Maiwada</v>
          </cell>
          <cell r="E16615" t="str">
            <v>Kaduna</v>
          </cell>
        </row>
        <row r="16616">
          <cell r="A16616" t="str">
            <v>U21DLNS20557</v>
          </cell>
          <cell r="B16616" t="str">
            <v>Saturday</v>
          </cell>
          <cell r="C16616" t="str">
            <v>Beatrice</v>
          </cell>
          <cell r="D16616" t="str">
            <v>chizoba</v>
          </cell>
          <cell r="E16616" t="str">
            <v>Abia</v>
          </cell>
        </row>
        <row r="16617">
          <cell r="A16617" t="str">
            <v>U21DLNS20542</v>
          </cell>
          <cell r="B16617" t="str">
            <v>Sekyen</v>
          </cell>
          <cell r="C16617" t="str">
            <v>Tenmang</v>
          </cell>
          <cell r="D16617" t="str">
            <v/>
          </cell>
          <cell r="E16617" t="str">
            <v>Plateau</v>
          </cell>
        </row>
        <row r="16618">
          <cell r="A16618" t="str">
            <v>U21DLNS20752</v>
          </cell>
          <cell r="B16618" t="str">
            <v>SHAFIU</v>
          </cell>
          <cell r="C16618" t="str">
            <v>ALIYU</v>
          </cell>
          <cell r="D16618" t="str">
            <v/>
          </cell>
          <cell r="E16618" t="str">
            <v>Sokoto</v>
          </cell>
        </row>
        <row r="16619">
          <cell r="A16619" t="str">
            <v>U21DLNS20641</v>
          </cell>
          <cell r="B16619" t="str">
            <v>Shehu</v>
          </cell>
          <cell r="C16619" t="str">
            <v>Zahrau</v>
          </cell>
          <cell r="D16619" t="str">
            <v>Ibrahim</v>
          </cell>
          <cell r="E16619" t="str">
            <v>Lagos</v>
          </cell>
        </row>
        <row r="16620">
          <cell r="A16620" t="str">
            <v>U21DLNS20597</v>
          </cell>
          <cell r="B16620" t="str">
            <v>Shehu</v>
          </cell>
          <cell r="C16620" t="str">
            <v>Zainab</v>
          </cell>
          <cell r="D16620" t="str">
            <v>Auwalu</v>
          </cell>
          <cell r="E16620" t="str">
            <v>Kaduna</v>
          </cell>
        </row>
        <row r="16621">
          <cell r="A16621" t="str">
            <v>U21DLNS20622</v>
          </cell>
          <cell r="B16621" t="str">
            <v>Shinku</v>
          </cell>
          <cell r="C16621" t="str">
            <v>Nancy</v>
          </cell>
          <cell r="D16621" t="str">
            <v>Ngodoo</v>
          </cell>
          <cell r="E16621" t="str">
            <v>Benue</v>
          </cell>
        </row>
        <row r="16622">
          <cell r="A16622" t="str">
            <v>U21DLNS20744</v>
          </cell>
          <cell r="B16622" t="str">
            <v>Shuaibu</v>
          </cell>
          <cell r="C16622" t="str">
            <v>Muhammed</v>
          </cell>
          <cell r="D16622" t="str">
            <v>Tukur</v>
          </cell>
          <cell r="E16622" t="str">
            <v>Jigawa</v>
          </cell>
        </row>
        <row r="16623">
          <cell r="A16623" t="str">
            <v>U21DLNS20634</v>
          </cell>
          <cell r="B16623" t="str">
            <v>Solomon</v>
          </cell>
          <cell r="C16623" t="str">
            <v>Alheri</v>
          </cell>
          <cell r="D16623" t="str">
            <v/>
          </cell>
          <cell r="E16623" t="str">
            <v>Kaduna</v>
          </cell>
        </row>
        <row r="16624">
          <cell r="A16624" t="str">
            <v>U21DLNS20537</v>
          </cell>
          <cell r="B16624" t="str">
            <v>SOMIYAI</v>
          </cell>
          <cell r="C16624" t="str">
            <v>PAINGHA</v>
          </cell>
          <cell r="D16624" t="str">
            <v>ROBERT</v>
          </cell>
          <cell r="E16624" t="str">
            <v>Bayelsa</v>
          </cell>
        </row>
        <row r="16625">
          <cell r="A16625" t="str">
            <v>U21DLNS20674</v>
          </cell>
          <cell r="B16625" t="str">
            <v>Stephen </v>
          </cell>
          <cell r="C16625" t="str">
            <v>Athlaminda </v>
          </cell>
          <cell r="D16625" t="str">
            <v/>
          </cell>
          <cell r="E16625" t="str">
            <v>Borno</v>
          </cell>
        </row>
        <row r="16626">
          <cell r="A16626" t="str">
            <v>U21DLNS20491</v>
          </cell>
          <cell r="B16626" t="str">
            <v>Sule</v>
          </cell>
          <cell r="C16626" t="str">
            <v>Samahir</v>
          </cell>
          <cell r="D16626" t="str">
            <v>Umar</v>
          </cell>
          <cell r="E16626" t="str">
            <v>Kano</v>
          </cell>
        </row>
        <row r="16627">
          <cell r="A16627" t="str">
            <v>U21DLNS20681</v>
          </cell>
          <cell r="B16627" t="str">
            <v>SULEIMAN</v>
          </cell>
          <cell r="C16627" t="str">
            <v>AUWAL</v>
          </cell>
          <cell r="D16627" t="str">
            <v/>
          </cell>
          <cell r="E16627" t="str">
            <v>Kaduna</v>
          </cell>
        </row>
        <row r="16628">
          <cell r="A16628" t="str">
            <v>U21DLNS20545</v>
          </cell>
          <cell r="B16628" t="str">
            <v>Surajudeen</v>
          </cell>
          <cell r="C16628" t="str">
            <v>Abidat</v>
          </cell>
          <cell r="D16628" t="str">
            <v>Idris</v>
          </cell>
          <cell r="E16628" t="str">
            <v>Jigawa</v>
          </cell>
        </row>
        <row r="16629">
          <cell r="A16629" t="str">
            <v>U21DLNS20581</v>
          </cell>
          <cell r="B16629" t="str">
            <v>Terwase</v>
          </cell>
          <cell r="C16629" t="str">
            <v>Aker</v>
          </cell>
          <cell r="D16629" t="str">
            <v/>
          </cell>
          <cell r="E16629" t="str">
            <v>Benue</v>
          </cell>
        </row>
        <row r="16630">
          <cell r="A16630" t="str">
            <v>U21DLNS20663</v>
          </cell>
          <cell r="B16630" t="str">
            <v>Tukamere</v>
          </cell>
          <cell r="C16630" t="str">
            <v>Alice</v>
          </cell>
          <cell r="D16630" t="str">
            <v/>
          </cell>
          <cell r="E16630" t="str">
            <v>Lagos</v>
          </cell>
        </row>
        <row r="16631">
          <cell r="A16631" t="str">
            <v>U21DLNS20481</v>
          </cell>
          <cell r="B16631" t="str">
            <v>Uchechi</v>
          </cell>
          <cell r="C16631" t="str">
            <v>Onuegbu</v>
          </cell>
          <cell r="D16631" t="str">
            <v/>
          </cell>
          <cell r="E16631" t="str">
            <v>Imo</v>
          </cell>
        </row>
        <row r="16632">
          <cell r="A16632" t="str">
            <v>U21DLNS20533</v>
          </cell>
          <cell r="B16632" t="str">
            <v>udo</v>
          </cell>
          <cell r="C16632" t="str">
            <v>Margaret</v>
          </cell>
          <cell r="D16632" t="str">
            <v>udo</v>
          </cell>
          <cell r="E16632" t="str">
            <v>Akwa Ibom</v>
          </cell>
        </row>
        <row r="16633">
          <cell r="A16633" t="str">
            <v>U21DLNS20594</v>
          </cell>
          <cell r="B16633" t="str">
            <v>UKEOMA</v>
          </cell>
          <cell r="C16633" t="str">
            <v>THELMA</v>
          </cell>
          <cell r="D16633" t="str">
            <v>Thelma</v>
          </cell>
          <cell r="E16633" t="str">
            <v>Imo</v>
          </cell>
        </row>
        <row r="16634">
          <cell r="A16634" t="str">
            <v>U21DLNS20515</v>
          </cell>
          <cell r="B16634" t="str">
            <v>UMAR</v>
          </cell>
          <cell r="C16634" t="str">
            <v>ABUBAKAR</v>
          </cell>
          <cell r="D16634" t="str">
            <v>BUNZA</v>
          </cell>
          <cell r="E16634" t="str">
            <v>Kebbi</v>
          </cell>
        </row>
        <row r="16635">
          <cell r="A16635" t="str">
            <v>U21DLNS20662</v>
          </cell>
          <cell r="B16635" t="str">
            <v>Ummu-salma sarki</v>
          </cell>
          <cell r="C16635" t="str">
            <v>Umar</v>
          </cell>
          <cell r="D16635" t="str">
            <v/>
          </cell>
          <cell r="E16635" t="str">
            <v>Lagos</v>
          </cell>
        </row>
        <row r="16636">
          <cell r="A16636" t="str">
            <v>U21DLNS20485</v>
          </cell>
          <cell r="B16636" t="str">
            <v>USMAN</v>
          </cell>
          <cell r="C16636" t="str">
            <v>ABDULMALIK</v>
          </cell>
          <cell r="D16636" t="str">
            <v/>
          </cell>
          <cell r="E16636" t="str">
            <v>Niger</v>
          </cell>
        </row>
        <row r="16637">
          <cell r="A16637" t="str">
            <v>U21DLNS20575</v>
          </cell>
          <cell r="B16637" t="str">
            <v>Usman </v>
          </cell>
          <cell r="C16637" t="str">
            <v>Emily</v>
          </cell>
          <cell r="D16637" t="str">
            <v>Ezekiel</v>
          </cell>
          <cell r="E16637" t="str">
            <v>Nasarawa</v>
          </cell>
        </row>
        <row r="16638">
          <cell r="A16638" t="str">
            <v>U21DLNS20701</v>
          </cell>
          <cell r="B16638" t="str">
            <v>Usman</v>
          </cell>
          <cell r="C16638" t="str">
            <v>firdausi</v>
          </cell>
          <cell r="D16638" t="str">
            <v>abdullahi</v>
          </cell>
          <cell r="E16638" t="str">
            <v>Kano</v>
          </cell>
        </row>
        <row r="16639">
          <cell r="A16639" t="str">
            <v>U21DLNS20524</v>
          </cell>
          <cell r="B16639" t="str">
            <v>Usman</v>
          </cell>
          <cell r="C16639" t="str">
            <v>Godiya</v>
          </cell>
          <cell r="D16639" t="str">
            <v>Catherine</v>
          </cell>
          <cell r="E16639" t="str">
            <v>Kaduna</v>
          </cell>
        </row>
        <row r="16640">
          <cell r="A16640" t="str">
            <v>U21DLNS20705</v>
          </cell>
          <cell r="B16640" t="str">
            <v>USMAN</v>
          </cell>
          <cell r="C16640" t="str">
            <v>HADIZA</v>
          </cell>
          <cell r="D16640" t="str">
            <v>ALIYU</v>
          </cell>
          <cell r="E16640" t="str">
            <v>Kaduna</v>
          </cell>
        </row>
        <row r="16641">
          <cell r="A16641" t="str">
            <v>U21DLNS20700</v>
          </cell>
          <cell r="B16641" t="str">
            <v>Usman</v>
          </cell>
          <cell r="C16641" t="str">
            <v>Lukeman</v>
          </cell>
          <cell r="D16641" t="str">
            <v/>
          </cell>
          <cell r="E16641" t="str">
            <v>Taraba</v>
          </cell>
        </row>
        <row r="16642">
          <cell r="A16642" t="str">
            <v>U21DLNS20425</v>
          </cell>
          <cell r="B16642" t="str">
            <v>UYIRE</v>
          </cell>
          <cell r="C16642" t="str">
            <v>LUCY</v>
          </cell>
          <cell r="D16642" t="str">
            <v>DOMINIC</v>
          </cell>
          <cell r="E16642" t="str">
            <v>Lagos</v>
          </cell>
        </row>
        <row r="16643">
          <cell r="A16643" t="str">
            <v>U21DLNS20722</v>
          </cell>
          <cell r="B16643" t="str">
            <v>UZOMA-NWACHUKWU</v>
          </cell>
          <cell r="C16643" t="str">
            <v>STELLA</v>
          </cell>
          <cell r="D16643" t="str">
            <v>UGBOEGO</v>
          </cell>
          <cell r="E16643" t="str">
            <v>Abia</v>
          </cell>
        </row>
        <row r="16644">
          <cell r="A16644" t="str">
            <v>U21DLNS20498</v>
          </cell>
          <cell r="B16644" t="str">
            <v>Vanje</v>
          </cell>
          <cell r="C16644" t="str">
            <v>Vanke</v>
          </cell>
          <cell r="D16644" t="str">
            <v/>
          </cell>
          <cell r="E16644" t="str">
            <v>Adamawa</v>
          </cell>
        </row>
        <row r="16645">
          <cell r="A16645" t="str">
            <v>U21DLNS20747</v>
          </cell>
          <cell r="B16645" t="str">
            <v>Vincent</v>
          </cell>
          <cell r="C16645" t="str">
            <v>Framinchi</v>
          </cell>
          <cell r="D16645" t="str">
            <v/>
          </cell>
          <cell r="E16645" t="str">
            <v>Adamawa</v>
          </cell>
        </row>
        <row r="16646">
          <cell r="A16646" t="str">
            <v>U21DLNS20584</v>
          </cell>
          <cell r="B16646" t="str">
            <v>Vincent</v>
          </cell>
          <cell r="C16646" t="str">
            <v>Murna</v>
          </cell>
          <cell r="D16646" t="str">
            <v>Anna</v>
          </cell>
          <cell r="E16646" t="str">
            <v>Kaduna</v>
          </cell>
        </row>
        <row r="16647">
          <cell r="A16647" t="str">
            <v>U21DLNS20655</v>
          </cell>
          <cell r="B16647" t="str">
            <v>Williams</v>
          </cell>
          <cell r="C16647" t="str">
            <v>Ninchi</v>
          </cell>
          <cell r="D16647" t="str">
            <v/>
          </cell>
          <cell r="E16647" t="str">
            <v>Adamawa</v>
          </cell>
        </row>
        <row r="16648">
          <cell r="A16648" t="str">
            <v>U21DLNS20512</v>
          </cell>
          <cell r="B16648" t="str">
            <v>Yadami</v>
          </cell>
          <cell r="C16648" t="str">
            <v>Kagomi</v>
          </cell>
          <cell r="D16648" t="str">
            <v>Williams</v>
          </cell>
          <cell r="E16648" t="str">
            <v>Kaduna</v>
          </cell>
        </row>
        <row r="16649">
          <cell r="A16649" t="str">
            <v>U21DLNS20695</v>
          </cell>
          <cell r="B16649" t="str">
            <v>Yahaya</v>
          </cell>
          <cell r="C16649" t="str">
            <v>Hassana</v>
          </cell>
          <cell r="D16649" t="str">
            <v/>
          </cell>
          <cell r="E16649" t="str">
            <v>Lagos</v>
          </cell>
        </row>
        <row r="16650">
          <cell r="A16650" t="str">
            <v>U21DLNS20625</v>
          </cell>
          <cell r="B16650" t="str">
            <v>Yahaya</v>
          </cell>
          <cell r="C16650" t="str">
            <v>Rukayya</v>
          </cell>
          <cell r="D16650" t="str">
            <v/>
          </cell>
          <cell r="E16650" t="str">
            <v>Kaduna</v>
          </cell>
        </row>
        <row r="16651">
          <cell r="A16651" t="str">
            <v>U21DLNS20510</v>
          </cell>
          <cell r="B16651" t="str">
            <v>Yakubu</v>
          </cell>
          <cell r="C16651" t="str">
            <v>Adama</v>
          </cell>
          <cell r="D16651" t="str">
            <v/>
          </cell>
          <cell r="E16651" t="str">
            <v>Yobe</v>
          </cell>
        </row>
        <row r="16652">
          <cell r="A16652" t="str">
            <v>U21DLNS20531</v>
          </cell>
          <cell r="B16652" t="str">
            <v>YAKUBU</v>
          </cell>
          <cell r="C16652" t="str">
            <v>MARYAM</v>
          </cell>
          <cell r="D16652" t="str">
            <v/>
          </cell>
          <cell r="E16652" t="str">
            <v>Kaduna</v>
          </cell>
        </row>
        <row r="16653">
          <cell r="A16653" t="str">
            <v>U21DLNS20591</v>
          </cell>
          <cell r="B16653" t="str">
            <v>Yunusa </v>
          </cell>
          <cell r="C16653" t="str">
            <v>Aisha </v>
          </cell>
          <cell r="D16653" t="str">
            <v/>
          </cell>
          <cell r="E16653" t="str">
            <v>Lagos</v>
          </cell>
        </row>
        <row r="16654">
          <cell r="A16654" t="str">
            <v>U21DLNS20540</v>
          </cell>
          <cell r="B16654" t="str">
            <v>Yusuf</v>
          </cell>
          <cell r="C16654" t="str">
            <v>Abubakar</v>
          </cell>
          <cell r="D16654" t="str">
            <v/>
          </cell>
          <cell r="E16654" t="str">
            <v>Yobe</v>
          </cell>
        </row>
        <row r="16655">
          <cell r="A16655" t="str">
            <v>U21DLNS20227</v>
          </cell>
          <cell r="B16655" t="str">
            <v>Yusuf</v>
          </cell>
          <cell r="C16655" t="str">
            <v>Hassan</v>
          </cell>
          <cell r="D16655" t="str">
            <v>Kaura</v>
          </cell>
          <cell r="E16655" t="str">
            <v>Zamfara</v>
          </cell>
        </row>
        <row r="16656">
          <cell r="A16656" t="str">
            <v>U21DLNS20657</v>
          </cell>
          <cell r="B16656" t="str">
            <v>Yusuf</v>
          </cell>
          <cell r="C16656" t="str">
            <v>Jennifer</v>
          </cell>
          <cell r="D16656" t="str">
            <v>Luka</v>
          </cell>
          <cell r="E16656" t="str">
            <v>Kaduna</v>
          </cell>
        </row>
        <row r="16657">
          <cell r="A16657" t="str">
            <v>U21DLNS20083</v>
          </cell>
          <cell r="B16657" t="str">
            <v>YUSUF</v>
          </cell>
          <cell r="C16657" t="str">
            <v>NAFISAT</v>
          </cell>
          <cell r="D16657" t="str">
            <v>OPEYEMI</v>
          </cell>
          <cell r="E16657" t="str">
            <v>Kaduna</v>
          </cell>
        </row>
        <row r="16658">
          <cell r="A16658" t="str">
            <v>U21DLNS20635</v>
          </cell>
          <cell r="B16658" t="str">
            <v>Zagi</v>
          </cell>
          <cell r="C16658" t="str">
            <v>Grace</v>
          </cell>
          <cell r="D16658" t="str">
            <v/>
          </cell>
          <cell r="E16658" t="str">
            <v>Kaduna</v>
          </cell>
        </row>
        <row r="16659">
          <cell r="A16659" t="str">
            <v>U21DLNS20506</v>
          </cell>
          <cell r="B16659" t="str">
            <v>Zakariyya</v>
          </cell>
          <cell r="C16659" t="str">
            <v>Muhammad</v>
          </cell>
          <cell r="D16659" t="str">
            <v>Awwal</v>
          </cell>
          <cell r="E16659" t="str">
            <v>Lagos</v>
          </cell>
        </row>
        <row r="16660">
          <cell r="A16660" t="str">
            <v>U21DLNS20731</v>
          </cell>
          <cell r="B16660" t="str">
            <v>Zenum</v>
          </cell>
          <cell r="C16660" t="str">
            <v>Tende</v>
          </cell>
          <cell r="D16660" t="str">
            <v/>
          </cell>
          <cell r="E16660" t="str">
            <v>Taraba</v>
          </cell>
        </row>
        <row r="16661">
          <cell r="A16661" t="str">
            <v>U21DLAC20015</v>
          </cell>
          <cell r="B16661" t="str">
            <v>Abdullahi</v>
          </cell>
          <cell r="C16661" t="str">
            <v>Idris</v>
          </cell>
          <cell r="D16661" t="str">
            <v>Garba</v>
          </cell>
          <cell r="E16661" t="str">
            <v>Kaduna</v>
          </cell>
        </row>
        <row r="16662">
          <cell r="A16662" t="str">
            <v>U21DLAC30017</v>
          </cell>
          <cell r="B16662" t="str">
            <v>Abiola</v>
          </cell>
          <cell r="C16662" t="str">
            <v>Aishat</v>
          </cell>
          <cell r="D16662" t="str">
            <v>Remilekun</v>
          </cell>
          <cell r="E16662" t="str">
            <v>Ogun</v>
          </cell>
        </row>
        <row r="16663">
          <cell r="A16663" t="str">
            <v>U21DLAC30020</v>
          </cell>
          <cell r="B16663" t="str">
            <v>Adebayo</v>
          </cell>
          <cell r="C16663" t="str">
            <v>Akinyemi</v>
          </cell>
          <cell r="D16663" t="str">
            <v>Muideen</v>
          </cell>
          <cell r="E16663" t="str">
            <v>Lagos</v>
          </cell>
        </row>
        <row r="16664">
          <cell r="A16664" t="str">
            <v>U21DLAC30037</v>
          </cell>
          <cell r="B16664" t="str">
            <v>Adeniji</v>
          </cell>
          <cell r="C16664" t="str">
            <v>Fatima</v>
          </cell>
          <cell r="D16664" t="str">
            <v/>
          </cell>
          <cell r="E16664" t="str">
            <v>Osun</v>
          </cell>
        </row>
        <row r="16665">
          <cell r="A16665" t="str">
            <v>U21DLAC20018</v>
          </cell>
          <cell r="B16665" t="str">
            <v>Adigun</v>
          </cell>
          <cell r="C16665" t="str">
            <v>Samuel</v>
          </cell>
          <cell r="D16665" t="str">
            <v/>
          </cell>
          <cell r="E16665" t="str">
            <v>Oyo</v>
          </cell>
        </row>
        <row r="16666">
          <cell r="A16666" t="str">
            <v>U21DLAC30036</v>
          </cell>
          <cell r="B16666" t="str">
            <v>Ajibuwa</v>
          </cell>
          <cell r="C16666" t="str">
            <v>Oluwagbenga</v>
          </cell>
          <cell r="D16666" t="str">
            <v>John</v>
          </cell>
          <cell r="E16666" t="str">
            <v>Ondo</v>
          </cell>
        </row>
        <row r="16667">
          <cell r="A16667" t="str">
            <v>U21DLAC10023</v>
          </cell>
          <cell r="B16667" t="str">
            <v>Akeem</v>
          </cell>
          <cell r="C16667" t="str">
            <v>Toheeb</v>
          </cell>
          <cell r="D16667" t="str">
            <v>Adeyemi</v>
          </cell>
          <cell r="E16667" t="str">
            <v>Oyo</v>
          </cell>
        </row>
        <row r="16668">
          <cell r="A16668" t="str">
            <v>U21DLAC30005</v>
          </cell>
          <cell r="B16668" t="str">
            <v>Alabi</v>
          </cell>
          <cell r="C16668" t="str">
            <v>Jamiu</v>
          </cell>
          <cell r="D16668" t="str">
            <v>Olanrewaju</v>
          </cell>
          <cell r="E16668" t="str">
            <v>Kwara</v>
          </cell>
        </row>
        <row r="16669">
          <cell r="A16669" t="str">
            <v>U21DLAC20013</v>
          </cell>
          <cell r="B16669" t="str">
            <v>Aliyu</v>
          </cell>
          <cell r="C16669" t="str">
            <v>Halima</v>
          </cell>
          <cell r="D16669" t="str">
            <v>Mahre</v>
          </cell>
          <cell r="E16669" t="str">
            <v>Borno</v>
          </cell>
        </row>
        <row r="16670">
          <cell r="A16670" t="str">
            <v>U21DLAC30018</v>
          </cell>
          <cell r="B16670" t="str">
            <v>Ayuba</v>
          </cell>
          <cell r="C16670" t="str">
            <v>Tijani</v>
          </cell>
          <cell r="D16670" t="str">
            <v>Opeyemi</v>
          </cell>
          <cell r="E16670" t="str">
            <v>Kwara</v>
          </cell>
        </row>
        <row r="16671">
          <cell r="A16671" t="str">
            <v>U21DLAC10022</v>
          </cell>
          <cell r="B16671" t="str">
            <v>Bello</v>
          </cell>
          <cell r="C16671" t="str">
            <v>Saad</v>
          </cell>
          <cell r="D16671" t="str">
            <v>Altine</v>
          </cell>
          <cell r="E16671" t="str">
            <v>Lagos</v>
          </cell>
        </row>
        <row r="16672">
          <cell r="A16672" t="str">
            <v>U21DLAC30034</v>
          </cell>
          <cell r="B16672" t="str">
            <v>BUSARI</v>
          </cell>
          <cell r="C16672" t="str">
            <v>ABDULATEEF</v>
          </cell>
          <cell r="D16672" t="str">
            <v>GBOLAHAN</v>
          </cell>
          <cell r="E16672" t="str">
            <v>Osun</v>
          </cell>
        </row>
        <row r="16673">
          <cell r="A16673" t="str">
            <v>U21DLAC30027</v>
          </cell>
          <cell r="B16673" t="str">
            <v>Datit</v>
          </cell>
          <cell r="C16673" t="str">
            <v>Perfect</v>
          </cell>
          <cell r="D16673" t="str">
            <v>Faya</v>
          </cell>
          <cell r="E16673" t="str">
            <v>Plateau</v>
          </cell>
        </row>
        <row r="16674">
          <cell r="A16674" t="str">
            <v>U21DLAC30038</v>
          </cell>
          <cell r="B16674" t="str">
            <v>Dauda</v>
          </cell>
          <cell r="C16674" t="str">
            <v>Iliyasu</v>
          </cell>
          <cell r="D16674" t="str">
            <v/>
          </cell>
          <cell r="E16674" t="str">
            <v>Jigawa</v>
          </cell>
        </row>
        <row r="16675">
          <cell r="A16675" t="str">
            <v>U21DLAC30040</v>
          </cell>
          <cell r="B16675" t="str">
            <v>Daudu</v>
          </cell>
          <cell r="C16675" t="str">
            <v>Olorunfemi</v>
          </cell>
          <cell r="D16675" t="str">
            <v>Olugbenga</v>
          </cell>
          <cell r="E16675" t="str">
            <v>Ondo</v>
          </cell>
        </row>
        <row r="16676">
          <cell r="A16676" t="str">
            <v>U21DLAC20022</v>
          </cell>
          <cell r="B16676" t="str">
            <v>FAMUREWA</v>
          </cell>
          <cell r="C16676" t="str">
            <v>FOLAKEMI</v>
          </cell>
          <cell r="D16676" t="str">
            <v>ANU</v>
          </cell>
          <cell r="E16676" t="str">
            <v>Osun</v>
          </cell>
        </row>
        <row r="16677">
          <cell r="A16677" t="str">
            <v>U21DLAC10014</v>
          </cell>
          <cell r="B16677" t="str">
            <v>Funmilayo</v>
          </cell>
          <cell r="C16677" t="str">
            <v>Kehinde </v>
          </cell>
          <cell r="D16677" t="str">
            <v>Kehinde</v>
          </cell>
          <cell r="E16677" t="str">
            <v>Kogi</v>
          </cell>
        </row>
        <row r="16678">
          <cell r="A16678" t="str">
            <v>U21DLAC30024</v>
          </cell>
          <cell r="B16678" t="str">
            <v>Ibrahim</v>
          </cell>
          <cell r="C16678" t="str">
            <v>Aliyu</v>
          </cell>
          <cell r="D16678" t="str">
            <v/>
          </cell>
          <cell r="E16678" t="str">
            <v>Kaduna</v>
          </cell>
        </row>
        <row r="16679">
          <cell r="A16679" t="str">
            <v>U21DLAC10016</v>
          </cell>
          <cell r="B16679" t="str">
            <v>Idowu</v>
          </cell>
          <cell r="C16679" t="str">
            <v>kehinde</v>
          </cell>
          <cell r="D16679" t="str">
            <v>Alice</v>
          </cell>
          <cell r="E16679" t="str">
            <v>Ekiti</v>
          </cell>
        </row>
        <row r="16680">
          <cell r="A16680" t="str">
            <v>U21DLAC30039</v>
          </cell>
          <cell r="B16680" t="str">
            <v>Iroegbu</v>
          </cell>
          <cell r="C16680" t="str">
            <v>Kalu</v>
          </cell>
          <cell r="D16680" t="str">
            <v/>
          </cell>
          <cell r="E16680" t="str">
            <v>Abia</v>
          </cell>
        </row>
        <row r="16681">
          <cell r="A16681" t="str">
            <v>U21DLAC20017</v>
          </cell>
          <cell r="B16681" t="str">
            <v>Ishaku</v>
          </cell>
          <cell r="C16681" t="str">
            <v>Mathew</v>
          </cell>
          <cell r="D16681" t="str">
            <v>Kazzah</v>
          </cell>
          <cell r="E16681" t="str">
            <v>Kaduna</v>
          </cell>
        </row>
        <row r="16682">
          <cell r="A16682" t="str">
            <v>U21DLAC30022</v>
          </cell>
          <cell r="B16682" t="str">
            <v>Isyaka</v>
          </cell>
          <cell r="C16682" t="str">
            <v>Mohammed</v>
          </cell>
          <cell r="D16682" t="str">
            <v>Bushra</v>
          </cell>
          <cell r="E16682" t="str">
            <v>Kaduna</v>
          </cell>
        </row>
        <row r="16683">
          <cell r="A16683" t="str">
            <v>U21DLAC30026</v>
          </cell>
          <cell r="B16683" t="str">
            <v>JIMOH</v>
          </cell>
          <cell r="C16683" t="str">
            <v>ABDULFATAI</v>
          </cell>
          <cell r="D16683" t="str">
            <v>ADEIZA</v>
          </cell>
          <cell r="E16683" t="str">
            <v>Kogi</v>
          </cell>
        </row>
        <row r="16684">
          <cell r="A16684" t="str">
            <v>U21DLAC30023</v>
          </cell>
          <cell r="B16684" t="str">
            <v>Lawal</v>
          </cell>
          <cell r="C16684" t="str">
            <v>Abdullahi</v>
          </cell>
          <cell r="D16684" t="str">
            <v>Umar</v>
          </cell>
          <cell r="E16684" t="str">
            <v>Kaduna</v>
          </cell>
        </row>
        <row r="16685">
          <cell r="A16685" t="str">
            <v>U21DLAC20016</v>
          </cell>
          <cell r="B16685" t="str">
            <v>Lawal</v>
          </cell>
          <cell r="C16685" t="str">
            <v>Zakariya</v>
          </cell>
          <cell r="D16685" t="str">
            <v>Bala</v>
          </cell>
          <cell r="E16685" t="str">
            <v>Kaduna</v>
          </cell>
        </row>
        <row r="16686">
          <cell r="A16686" t="str">
            <v>U21DLAC30015</v>
          </cell>
          <cell r="B16686" t="str">
            <v>Lenbang</v>
          </cell>
          <cell r="C16686" t="str">
            <v>Richard</v>
          </cell>
          <cell r="D16686" t="str">
            <v>Zeph</v>
          </cell>
          <cell r="E16686" t="str">
            <v>Taraba</v>
          </cell>
        </row>
        <row r="16687">
          <cell r="A16687" t="str">
            <v>U21DLAC10020</v>
          </cell>
          <cell r="B16687" t="str">
            <v>MAPTHREE</v>
          </cell>
          <cell r="C16687" t="str">
            <v>HARUNA</v>
          </cell>
          <cell r="D16687" t="str">
            <v>ADAMU</v>
          </cell>
          <cell r="E16687" t="str">
            <v>Adamawa</v>
          </cell>
        </row>
        <row r="16688">
          <cell r="A16688" t="str">
            <v>U21DLAC30042</v>
          </cell>
          <cell r="B16688" t="str">
            <v>Mathias</v>
          </cell>
          <cell r="C16688" t="str">
            <v>Juliet</v>
          </cell>
          <cell r="D16688" t="str">
            <v>Ozozahuwa</v>
          </cell>
          <cell r="E16688" t="str">
            <v>Kogi</v>
          </cell>
        </row>
        <row r="16689">
          <cell r="A16689" t="str">
            <v>U21DLAC30016</v>
          </cell>
          <cell r="B16689" t="str">
            <v>MURTALA</v>
          </cell>
          <cell r="C16689" t="str">
            <v>MANSUR</v>
          </cell>
          <cell r="D16689" t="str">
            <v/>
          </cell>
          <cell r="E16689" t="str">
            <v>Sokoto</v>
          </cell>
        </row>
        <row r="16690">
          <cell r="A16690" t="str">
            <v>U21DLAC30021</v>
          </cell>
          <cell r="B16690" t="str">
            <v>Musa</v>
          </cell>
          <cell r="C16690" t="str">
            <v>Emmanuel</v>
          </cell>
          <cell r="D16690" t="str">
            <v>Mhyas</v>
          </cell>
          <cell r="E16690" t="str">
            <v>Borno</v>
          </cell>
        </row>
        <row r="16691">
          <cell r="A16691" t="str">
            <v>U21DLAC30035</v>
          </cell>
          <cell r="B16691" t="str">
            <v>Musa</v>
          </cell>
          <cell r="C16691" t="str">
            <v>Muhammad</v>
          </cell>
          <cell r="D16691" t="str">
            <v/>
          </cell>
          <cell r="E16691" t="str">
            <v>Nasarawa</v>
          </cell>
        </row>
        <row r="16692">
          <cell r="A16692" t="str">
            <v>U21DLAC20020</v>
          </cell>
          <cell r="B16692" t="str">
            <v>Njoku</v>
          </cell>
          <cell r="C16692" t="str">
            <v>Veoan</v>
          </cell>
          <cell r="D16692" t="str">
            <v/>
          </cell>
          <cell r="E16692" t="str">
            <v>Imo</v>
          </cell>
        </row>
        <row r="16693">
          <cell r="A16693" t="str">
            <v>U21DLAC10021</v>
          </cell>
          <cell r="B16693" t="str">
            <v>OCHEJE</v>
          </cell>
          <cell r="C16693" t="str">
            <v>ENE</v>
          </cell>
          <cell r="D16693" t="str">
            <v>FAITH</v>
          </cell>
          <cell r="E16693" t="str">
            <v>Lagos</v>
          </cell>
        </row>
        <row r="16694">
          <cell r="A16694" t="str">
            <v>U21DLAC20014</v>
          </cell>
          <cell r="B16694" t="str">
            <v>Odabira</v>
          </cell>
          <cell r="C16694" t="str">
            <v>Busayo</v>
          </cell>
          <cell r="D16694" t="str">
            <v>Grace</v>
          </cell>
          <cell r="E16694" t="str">
            <v>Ekiti</v>
          </cell>
        </row>
        <row r="16695">
          <cell r="A16695" t="str">
            <v>U21DLAC30044</v>
          </cell>
          <cell r="B16695" t="str">
            <v>OGHENEGUEKE</v>
          </cell>
          <cell r="C16695" t="str">
            <v>EUNICE</v>
          </cell>
          <cell r="D16695" t="str">
            <v>AGHOGHO</v>
          </cell>
          <cell r="E16695" t="str">
            <v>Delta</v>
          </cell>
        </row>
        <row r="16696">
          <cell r="A16696" t="str">
            <v>U21DLAC30041</v>
          </cell>
          <cell r="B16696" t="str">
            <v>Ogunfeibo</v>
          </cell>
          <cell r="C16696" t="str">
            <v>Jumoke</v>
          </cell>
          <cell r="D16696" t="str">
            <v>Abosede</v>
          </cell>
          <cell r="E16696" t="str">
            <v>Ogun</v>
          </cell>
        </row>
        <row r="16697">
          <cell r="A16697" t="str">
            <v>U21DLAC30028</v>
          </cell>
          <cell r="B16697" t="str">
            <v>Okoloh</v>
          </cell>
          <cell r="C16697" t="str">
            <v>Ofunne</v>
          </cell>
          <cell r="D16697" t="str">
            <v>Chinwe</v>
          </cell>
          <cell r="E16697" t="str">
            <v>Imo</v>
          </cell>
        </row>
        <row r="16698">
          <cell r="A16698" t="str">
            <v>U21DLAC30033</v>
          </cell>
          <cell r="B16698" t="str">
            <v>Aliyu</v>
          </cell>
          <cell r="C16698" t="str">
            <v>Isoken</v>
          </cell>
        </row>
        <row r="16698">
          <cell r="E16698" t="str">
            <v>Lagos</v>
          </cell>
        </row>
        <row r="16699">
          <cell r="A16699" t="str">
            <v>U21DLAC30019</v>
          </cell>
          <cell r="B16699" t="str">
            <v>OLATUNJI</v>
          </cell>
          <cell r="C16699" t="str">
            <v>JOSHUA</v>
          </cell>
          <cell r="D16699" t="str">
            <v>Oluseyi</v>
          </cell>
          <cell r="E16699" t="str">
            <v>Lagos</v>
          </cell>
        </row>
        <row r="16700">
          <cell r="A16700" t="str">
            <v>U21DLAC30025</v>
          </cell>
          <cell r="B16700" t="str">
            <v>OYAGBILE</v>
          </cell>
          <cell r="C16700" t="str">
            <v>OLUWABUNMI</v>
          </cell>
          <cell r="D16700" t="str">
            <v/>
          </cell>
          <cell r="E16700" t="str">
            <v>Osun</v>
          </cell>
        </row>
        <row r="16701">
          <cell r="A16701" t="str">
            <v>U21DLAC30002</v>
          </cell>
          <cell r="B16701" t="str">
            <v>Oyebola</v>
          </cell>
          <cell r="C16701" t="str">
            <v>Olaitan</v>
          </cell>
          <cell r="D16701" t="str">
            <v>Adekunle</v>
          </cell>
          <cell r="E16701" t="str">
            <v>Ogun</v>
          </cell>
        </row>
        <row r="16702">
          <cell r="A16702" t="str">
            <v>U21DLAC30029</v>
          </cell>
          <cell r="B16702" t="str">
            <v>Rafiu</v>
          </cell>
          <cell r="C16702" t="str">
            <v>Afeez</v>
          </cell>
          <cell r="D16702" t="str">
            <v>Abiodun</v>
          </cell>
          <cell r="E16702" t="str">
            <v>Oyo</v>
          </cell>
        </row>
        <row r="16703">
          <cell r="A16703" t="str">
            <v>U21DLAC10007</v>
          </cell>
          <cell r="B16703" t="str">
            <v>Sani</v>
          </cell>
          <cell r="C16703" t="str">
            <v>Lawal</v>
          </cell>
          <cell r="D16703" t="str">
            <v/>
          </cell>
          <cell r="E16703" t="str">
            <v>Lagos</v>
          </cell>
        </row>
        <row r="16704">
          <cell r="A16704" t="str">
            <v>U21DLAC30004</v>
          </cell>
          <cell r="B16704" t="str">
            <v>Sonubi</v>
          </cell>
          <cell r="C16704" t="str">
            <v>Adedamola</v>
          </cell>
          <cell r="D16704" t="str">
            <v>Adeniyi</v>
          </cell>
          <cell r="E16704" t="str">
            <v>Ogun</v>
          </cell>
        </row>
        <row r="16705">
          <cell r="A16705" t="str">
            <v>U21DLAC30014</v>
          </cell>
          <cell r="B16705" t="str">
            <v>SULEIMAN</v>
          </cell>
          <cell r="C16705" t="str">
            <v>AYODEJI</v>
          </cell>
          <cell r="D16705" t="str">
            <v>ADEKUNLE</v>
          </cell>
          <cell r="E16705" t="str">
            <v>Kwara</v>
          </cell>
        </row>
        <row r="16706">
          <cell r="A16706" t="str">
            <v>U21DLAC30043</v>
          </cell>
          <cell r="B16706" t="str">
            <v>Terry</v>
          </cell>
          <cell r="C16706" t="str">
            <v>Danjuma</v>
          </cell>
          <cell r="D16706" t="str">
            <v/>
          </cell>
          <cell r="E16706" t="str">
            <v>Adamawa</v>
          </cell>
        </row>
        <row r="16707">
          <cell r="A16707" t="str">
            <v>U21DLAC20019</v>
          </cell>
          <cell r="B16707" t="str">
            <v>Timothy</v>
          </cell>
          <cell r="C16707" t="str">
            <v>Victor</v>
          </cell>
          <cell r="D16707" t="str">
            <v>Eneojo</v>
          </cell>
          <cell r="E16707" t="str">
            <v>Kogi</v>
          </cell>
        </row>
        <row r="16708">
          <cell r="A16708" t="str">
            <v>U21DLAC10017</v>
          </cell>
          <cell r="B16708" t="str">
            <v>UNORO</v>
          </cell>
          <cell r="C16708" t="str">
            <v>PEACE</v>
          </cell>
          <cell r="D16708" t="str">
            <v>ARICHA</v>
          </cell>
          <cell r="E16708" t="str">
            <v>Benue</v>
          </cell>
        </row>
        <row r="16709">
          <cell r="A16709" t="str">
            <v>U21DLAC30032</v>
          </cell>
          <cell r="B16709" t="str">
            <v>Yakubu</v>
          </cell>
          <cell r="C16709" t="str">
            <v>Gift</v>
          </cell>
          <cell r="D16709" t="str">
            <v>Eleojo</v>
          </cell>
          <cell r="E16709" t="str">
            <v>Kogi</v>
          </cell>
        </row>
        <row r="16710">
          <cell r="A16710" t="str">
            <v>U21DLAC20021</v>
          </cell>
          <cell r="B16710" t="str">
            <v>Yunana</v>
          </cell>
          <cell r="C16710" t="str">
            <v>Kwatpan</v>
          </cell>
          <cell r="D16710" t="str">
            <v>Dashok</v>
          </cell>
          <cell r="E16710" t="str">
            <v>Plateau</v>
          </cell>
        </row>
        <row r="16711">
          <cell r="A16711" t="str">
            <v>U21DLAC30031</v>
          </cell>
          <cell r="B16711" t="str">
            <v>Ibrahim</v>
          </cell>
          <cell r="C16711" t="str">
            <v>Akorede</v>
          </cell>
          <cell r="D16711" t="str">
            <v>Abdul-Latif</v>
          </cell>
          <cell r="E16711" t="str">
            <v>Ogun</v>
          </cell>
        </row>
        <row r="16712">
          <cell r="A16712" t="str">
            <v>U21DLBA10096</v>
          </cell>
          <cell r="B16712" t="str">
            <v>Joshua</v>
          </cell>
          <cell r="C16712" t="str">
            <v>Martha</v>
          </cell>
          <cell r="D16712" t="str">
            <v/>
          </cell>
          <cell r="E16712" t="str">
            <v>Kogi</v>
          </cell>
        </row>
        <row r="16713">
          <cell r="A16713" t="str">
            <v>U21DLBA10092</v>
          </cell>
          <cell r="B16713" t="str">
            <v>Muhammad</v>
          </cell>
          <cell r="C16713" t="str">
            <v>Hafsat</v>
          </cell>
          <cell r="D16713" t="str">
            <v>Ladan</v>
          </cell>
          <cell r="E16713" t="str">
            <v>Bauchi</v>
          </cell>
        </row>
        <row r="16714">
          <cell r="A16714" t="str">
            <v>U21DLBA30046</v>
          </cell>
          <cell r="B16714" t="str">
            <v>Salako</v>
          </cell>
          <cell r="C16714" t="str">
            <v>Oluwaseun</v>
          </cell>
          <cell r="D16714" t="str">
            <v>Kehinde</v>
          </cell>
          <cell r="E16714" t="str">
            <v>Ogun</v>
          </cell>
        </row>
        <row r="16715">
          <cell r="A16715" t="str">
            <v>U21DLBA20023</v>
          </cell>
          <cell r="B16715" t="str">
            <v>Sambo</v>
          </cell>
          <cell r="C16715" t="str">
            <v>Othman</v>
          </cell>
          <cell r="D16715" t="str">
            <v>Shehu</v>
          </cell>
          <cell r="E16715" t="str">
            <v>Kaduna</v>
          </cell>
        </row>
        <row r="16716">
          <cell r="A16716" t="str">
            <v>U21DLBA10082</v>
          </cell>
          <cell r="B16716" t="str">
            <v>Abdullahi</v>
          </cell>
          <cell r="C16716" t="str">
            <v>Suleiman</v>
          </cell>
          <cell r="D16716" t="str">
            <v>Hazzad</v>
          </cell>
          <cell r="E16716" t="str">
            <v>Bauchi</v>
          </cell>
        </row>
        <row r="16717">
          <cell r="A16717" t="str">
            <v>U21DLBA30030</v>
          </cell>
          <cell r="B16717" t="str">
            <v>Abioye</v>
          </cell>
          <cell r="C16717" t="str">
            <v>Ebun</v>
          </cell>
          <cell r="D16717" t="str">
            <v>Grace</v>
          </cell>
          <cell r="E16717" t="str">
            <v>Kogi</v>
          </cell>
        </row>
        <row r="16718">
          <cell r="A16718" t="str">
            <v>U21DLBA30031</v>
          </cell>
          <cell r="B16718" t="str">
            <v>Abioye</v>
          </cell>
          <cell r="C16718" t="str">
            <v>Odunola</v>
          </cell>
          <cell r="D16718" t="str">
            <v>Emmanuel</v>
          </cell>
          <cell r="E16718" t="str">
            <v>Kwara</v>
          </cell>
        </row>
        <row r="16719">
          <cell r="A16719" t="str">
            <v>U21DLBA10080</v>
          </cell>
          <cell r="B16719" t="str">
            <v>Abubakar</v>
          </cell>
          <cell r="C16719" t="str">
            <v>Muhammad</v>
          </cell>
          <cell r="D16719" t="str">
            <v>Manga</v>
          </cell>
          <cell r="E16719" t="str">
            <v>Adamawa</v>
          </cell>
        </row>
        <row r="16720">
          <cell r="A16720" t="str">
            <v>U21DLBA10104</v>
          </cell>
          <cell r="B16720" t="str">
            <v>Abubakar</v>
          </cell>
          <cell r="C16720" t="str">
            <v>Umar</v>
          </cell>
          <cell r="D16720" t="str">
            <v>Surajo</v>
          </cell>
          <cell r="E16720" t="str">
            <v>Kano</v>
          </cell>
        </row>
        <row r="16721">
          <cell r="A16721" t="str">
            <v>U21DLBA10073</v>
          </cell>
          <cell r="B16721" t="str">
            <v>Adegoke</v>
          </cell>
          <cell r="C16721" t="str">
            <v>Taofeek</v>
          </cell>
          <cell r="D16721" t="str">
            <v>Adeshola</v>
          </cell>
          <cell r="E16721" t="str">
            <v>Osun</v>
          </cell>
        </row>
        <row r="16722">
          <cell r="A16722" t="str">
            <v>U21DLBA20034</v>
          </cell>
          <cell r="B16722" t="str">
            <v>Adeniji</v>
          </cell>
          <cell r="C16722" t="str">
            <v>Sijuade</v>
          </cell>
          <cell r="D16722" t="str">
            <v>John</v>
          </cell>
          <cell r="E16722" t="str">
            <v>Osun</v>
          </cell>
        </row>
        <row r="16723">
          <cell r="A16723" t="str">
            <v>U21DLBA10103</v>
          </cell>
          <cell r="B16723" t="str">
            <v>Adeniyi</v>
          </cell>
          <cell r="C16723" t="str">
            <v>Temitope</v>
          </cell>
          <cell r="D16723" t="str">
            <v>Oluwaseun</v>
          </cell>
          <cell r="E16723" t="str">
            <v>Ogun</v>
          </cell>
        </row>
        <row r="16724">
          <cell r="A16724" t="str">
            <v>U21DLBA30032</v>
          </cell>
          <cell r="B16724" t="str">
            <v>Adeoye</v>
          </cell>
          <cell r="C16724" t="str">
            <v>Oluwakemi</v>
          </cell>
          <cell r="D16724" t="str">
            <v>Abidemi</v>
          </cell>
          <cell r="E16724" t="str">
            <v>Ogun</v>
          </cell>
        </row>
        <row r="16725">
          <cell r="A16725" t="str">
            <v>U21DLBA30047</v>
          </cell>
          <cell r="B16725" t="str">
            <v>Adetola</v>
          </cell>
          <cell r="C16725" t="str">
            <v>Adenike</v>
          </cell>
          <cell r="D16725" t="str">
            <v>Omoyemi</v>
          </cell>
          <cell r="E16725" t="str">
            <v>Lagos</v>
          </cell>
        </row>
        <row r="16726">
          <cell r="A16726" t="str">
            <v>U21DLBA20028</v>
          </cell>
          <cell r="B16726" t="str">
            <v>Adogeri</v>
          </cell>
          <cell r="C16726" t="str">
            <v>kelvin</v>
          </cell>
          <cell r="D16726" t="str">
            <v>obomighie</v>
          </cell>
          <cell r="E16726" t="str">
            <v>Lagos</v>
          </cell>
        </row>
        <row r="16727">
          <cell r="A16727" t="str">
            <v>U21DLBA10022</v>
          </cell>
          <cell r="B16727" t="str">
            <v>Afolabi</v>
          </cell>
          <cell r="C16727" t="str">
            <v>Bamidele</v>
          </cell>
          <cell r="D16727" t="str">
            <v>Joshua</v>
          </cell>
          <cell r="E16727" t="str">
            <v>Ekiti</v>
          </cell>
        </row>
        <row r="16728">
          <cell r="A16728" t="str">
            <v>U21DLBA30037</v>
          </cell>
          <cell r="B16728" t="str">
            <v>Afolayan</v>
          </cell>
          <cell r="C16728" t="str">
            <v>Sulaimon</v>
          </cell>
          <cell r="D16728" t="str">
            <v>Olawale</v>
          </cell>
          <cell r="E16728" t="str">
            <v>Lagos</v>
          </cell>
        </row>
        <row r="16729">
          <cell r="A16729" t="str">
            <v>U21DLBA20041</v>
          </cell>
          <cell r="B16729" t="str">
            <v>Ajayi</v>
          </cell>
          <cell r="C16729" t="str">
            <v>Oluwasegun</v>
          </cell>
          <cell r="D16729" t="str">
            <v>Isaac</v>
          </cell>
          <cell r="E16729" t="str">
            <v>Ondo</v>
          </cell>
        </row>
        <row r="16730">
          <cell r="A16730" t="str">
            <v>U21DLBA30048</v>
          </cell>
          <cell r="B16730" t="str">
            <v>Akale</v>
          </cell>
          <cell r="C16730" t="str">
            <v>Ruth</v>
          </cell>
          <cell r="D16730" t="str">
            <v>Lami</v>
          </cell>
          <cell r="E16730" t="str">
            <v>Kogi</v>
          </cell>
        </row>
        <row r="16731">
          <cell r="A16731" t="str">
            <v>U21DLBA30045</v>
          </cell>
          <cell r="B16731" t="str">
            <v>Akinsola</v>
          </cell>
          <cell r="C16731" t="str">
            <v>Aderonke</v>
          </cell>
          <cell r="D16731" t="str">
            <v>Oluwanifesimi</v>
          </cell>
          <cell r="E16731" t="str">
            <v>Ekiti</v>
          </cell>
        </row>
        <row r="16732">
          <cell r="A16732" t="str">
            <v>U21DLBA20036</v>
          </cell>
          <cell r="B16732" t="str">
            <v>Alabi</v>
          </cell>
          <cell r="C16732" t="str">
            <v>Oluwaseyi</v>
          </cell>
          <cell r="D16732" t="str">
            <v>Stephen</v>
          </cell>
          <cell r="E16732" t="str">
            <v>Kwara</v>
          </cell>
        </row>
        <row r="16733">
          <cell r="A16733" t="str">
            <v>U21DLBA10097</v>
          </cell>
          <cell r="B16733" t="str">
            <v>Alade</v>
          </cell>
          <cell r="C16733" t="str">
            <v>David</v>
          </cell>
          <cell r="D16733" t="str">
            <v>Oludele</v>
          </cell>
          <cell r="E16733" t="str">
            <v>Oyo</v>
          </cell>
        </row>
        <row r="16734">
          <cell r="A16734" t="str">
            <v>U21DLBA30049</v>
          </cell>
          <cell r="B16734" t="str">
            <v>Aminu</v>
          </cell>
          <cell r="C16734" t="str">
            <v>Garba</v>
          </cell>
          <cell r="D16734" t="str">
            <v/>
          </cell>
          <cell r="E16734" t="str">
            <v>Kaduna</v>
          </cell>
        </row>
        <row r="16735">
          <cell r="A16735" t="str">
            <v>U21DLBA30036</v>
          </cell>
          <cell r="B16735" t="str">
            <v>AMOSA</v>
          </cell>
          <cell r="C16735" t="str">
            <v>BOLAKALE</v>
          </cell>
          <cell r="D16735" t="str">
            <v>UTHMAN</v>
          </cell>
          <cell r="E16735" t="str">
            <v>Kwara</v>
          </cell>
        </row>
        <row r="16736">
          <cell r="A16736" t="str">
            <v>U21DLBA10074</v>
          </cell>
          <cell r="B16736" t="str">
            <v>Arogundade</v>
          </cell>
          <cell r="C16736" t="str">
            <v>Ayomiotan </v>
          </cell>
          <cell r="D16736" t="str">
            <v>Oluwaseun</v>
          </cell>
          <cell r="E16736" t="str">
            <v>Ekiti</v>
          </cell>
        </row>
        <row r="16737">
          <cell r="A16737" t="str">
            <v>U21DLBA10085</v>
          </cell>
          <cell r="B16737" t="str">
            <v>Aselebe</v>
          </cell>
          <cell r="C16737" t="str">
            <v>Rasaq</v>
          </cell>
          <cell r="D16737" t="str">
            <v>Adedotun</v>
          </cell>
          <cell r="E16737" t="str">
            <v>Ogun</v>
          </cell>
        </row>
        <row r="16738">
          <cell r="A16738" t="str">
            <v>U21DLBA30051</v>
          </cell>
          <cell r="B16738" t="str">
            <v>AYENI</v>
          </cell>
          <cell r="C16738" t="str">
            <v>FUNKE</v>
          </cell>
          <cell r="D16738" t="str">
            <v>MARY</v>
          </cell>
          <cell r="E16738" t="str">
            <v>Kwara</v>
          </cell>
        </row>
        <row r="16739">
          <cell r="A16739" t="str">
            <v>U21DLBA30040</v>
          </cell>
          <cell r="B16739" t="str">
            <v>Azi</v>
          </cell>
          <cell r="C16739" t="str">
            <v>lina</v>
          </cell>
          <cell r="D16739" t="str">
            <v>ibrahim</v>
          </cell>
          <cell r="E16739" t="str">
            <v>Plateau</v>
          </cell>
        </row>
        <row r="16740">
          <cell r="A16740" t="str">
            <v>U21DLBA30XXXXX</v>
          </cell>
          <cell r="B16740" t="str">
            <v>BABARINDE</v>
          </cell>
          <cell r="C16740" t="str">
            <v>AKINTUNDE</v>
          </cell>
          <cell r="D16740" t="str">
            <v>OLUWOLE</v>
          </cell>
          <cell r="E16740" t="str">
            <v>Lagos</v>
          </cell>
        </row>
        <row r="16741">
          <cell r="A16741" t="str">
            <v>U21DLBA10077</v>
          </cell>
          <cell r="B16741" t="str">
            <v>Bakoji</v>
          </cell>
          <cell r="C16741" t="str">
            <v>Amira</v>
          </cell>
          <cell r="D16741" t="str">
            <v>Abdullahi</v>
          </cell>
          <cell r="E16741" t="str">
            <v>Kaduna</v>
          </cell>
        </row>
        <row r="16742">
          <cell r="A16742" t="str">
            <v>U21DLBA10108</v>
          </cell>
          <cell r="B16742" t="str">
            <v>Bayero</v>
          </cell>
          <cell r="C16742" t="str">
            <v>Sadiq</v>
          </cell>
          <cell r="D16742" t="str">
            <v>Salih</v>
          </cell>
          <cell r="E16742" t="str">
            <v>Kaduna</v>
          </cell>
        </row>
        <row r="16743">
          <cell r="A16743" t="str">
            <v>U21DLBA20025</v>
          </cell>
          <cell r="B16743" t="str">
            <v>Bello</v>
          </cell>
          <cell r="C16743" t="str">
            <v>Lateef</v>
          </cell>
          <cell r="D16743" t="str">
            <v>Gbolahan</v>
          </cell>
          <cell r="E16743" t="str">
            <v>Osun</v>
          </cell>
        </row>
        <row r="16744">
          <cell r="A16744" t="str">
            <v>U21DLBA20027</v>
          </cell>
          <cell r="B16744" t="str">
            <v>Bello</v>
          </cell>
          <cell r="C16744" t="str">
            <v>Yusuf</v>
          </cell>
          <cell r="D16744" t="str">
            <v>Babangida</v>
          </cell>
          <cell r="E16744" t="str">
            <v>Lagos</v>
          </cell>
        </row>
        <row r="16745">
          <cell r="A16745" t="str">
            <v>U21DLBA20030</v>
          </cell>
          <cell r="B16745" t="str">
            <v>BUKAR</v>
          </cell>
          <cell r="C16745" t="str">
            <v>YAGANA</v>
          </cell>
          <cell r="D16745" t="str">
            <v>IFEOMA</v>
          </cell>
          <cell r="E16745" t="str">
            <v>Borno</v>
          </cell>
        </row>
        <row r="16746">
          <cell r="A16746" t="str">
            <v>U21DLBA10091</v>
          </cell>
          <cell r="B16746" t="str">
            <v>EDE</v>
          </cell>
          <cell r="C16746" t="str">
            <v>CHIDERA</v>
          </cell>
          <cell r="D16746" t="str">
            <v>WEALTHY</v>
          </cell>
          <cell r="E16746" t="str">
            <v>Enugu</v>
          </cell>
        </row>
        <row r="16747">
          <cell r="A16747" t="str">
            <v>U21DLBA10071</v>
          </cell>
          <cell r="B16747" t="str">
            <v>Elbaff</v>
          </cell>
          <cell r="C16747" t="str">
            <v>Ahmed</v>
          </cell>
          <cell r="D16747" t="str">
            <v>Ahmed</v>
          </cell>
          <cell r="E16747" t="str">
            <v>Borno</v>
          </cell>
        </row>
        <row r="16748">
          <cell r="A16748" t="str">
            <v>U21DLBA10006</v>
          </cell>
          <cell r="B16748" t="str">
            <v>Emmanuel</v>
          </cell>
          <cell r="C16748" t="str">
            <v>Oluwaseun</v>
          </cell>
          <cell r="D16748" t="str">
            <v>Oluwadamilola</v>
          </cell>
          <cell r="E16748" t="str">
            <v>Kwara</v>
          </cell>
        </row>
        <row r="16749">
          <cell r="A16749" t="str">
            <v>U21DLBA30041</v>
          </cell>
          <cell r="B16749" t="str">
            <v>GYANG</v>
          </cell>
          <cell r="C16749" t="str">
            <v>GIDEON</v>
          </cell>
          <cell r="D16749" t="str">
            <v>CHUNG</v>
          </cell>
          <cell r="E16749" t="str">
            <v>Lagos</v>
          </cell>
        </row>
        <row r="16750">
          <cell r="A16750" t="str">
            <v>U21DLBA10101</v>
          </cell>
          <cell r="B16750" t="str">
            <v>Ibrahim</v>
          </cell>
          <cell r="C16750" t="str">
            <v>Amina</v>
          </cell>
          <cell r="D16750" t="str">
            <v>Halilu</v>
          </cell>
          <cell r="E16750" t="str">
            <v>Kano</v>
          </cell>
        </row>
        <row r="16751">
          <cell r="A16751" t="str">
            <v>U21DLBA10090</v>
          </cell>
          <cell r="B16751" t="str">
            <v>Ibrahim</v>
          </cell>
          <cell r="C16751" t="str">
            <v>Said</v>
          </cell>
          <cell r="D16751" t="str">
            <v>Abdullahi</v>
          </cell>
          <cell r="E16751" t="str">
            <v>Kano</v>
          </cell>
        </row>
        <row r="16752">
          <cell r="A16752" t="str">
            <v>U21DLBA10059</v>
          </cell>
          <cell r="B16752" t="str">
            <v>Ismail</v>
          </cell>
          <cell r="C16752" t="str">
            <v>Hamza</v>
          </cell>
          <cell r="D16752" t="str">
            <v>Sulaiman</v>
          </cell>
          <cell r="E16752" t="str">
            <v>Bauchi</v>
          </cell>
        </row>
        <row r="16753">
          <cell r="A16753" t="str">
            <v>U21DLBA10081</v>
          </cell>
          <cell r="B16753" t="str">
            <v>Luke</v>
          </cell>
          <cell r="C16753" t="str">
            <v>Emmanuel</v>
          </cell>
          <cell r="D16753" t="str">
            <v>Elken</v>
          </cell>
          <cell r="E16753" t="str">
            <v>Gombe</v>
          </cell>
        </row>
        <row r="16754">
          <cell r="A16754" t="str">
            <v>U21DLBA10100</v>
          </cell>
          <cell r="B16754" t="str">
            <v>Madaki</v>
          </cell>
          <cell r="C16754" t="str">
            <v>Abdulrahman</v>
          </cell>
          <cell r="D16754" t="str">
            <v>Abubakar</v>
          </cell>
          <cell r="E16754" t="str">
            <v>Niger</v>
          </cell>
        </row>
        <row r="16755">
          <cell r="A16755" t="str">
            <v>U21DLBA30052</v>
          </cell>
          <cell r="B16755" t="str">
            <v>Mohammed</v>
          </cell>
          <cell r="C16755" t="str">
            <v>Ahmed</v>
          </cell>
          <cell r="D16755" t="str">
            <v/>
          </cell>
          <cell r="E16755" t="str">
            <v>Jigawa</v>
          </cell>
        </row>
        <row r="16756">
          <cell r="A16756" t="str">
            <v>U21DLBA10086</v>
          </cell>
          <cell r="B16756" t="str">
            <v>mohammed</v>
          </cell>
          <cell r="C16756" t="str">
            <v>Halima</v>
          </cell>
          <cell r="D16756" t="str">
            <v/>
          </cell>
          <cell r="E16756" t="str">
            <v>Lagos</v>
          </cell>
        </row>
        <row r="16757">
          <cell r="A16757" t="str">
            <v>U21DLBA10084</v>
          </cell>
          <cell r="B16757" t="str">
            <v>Moses</v>
          </cell>
          <cell r="C16757" t="str">
            <v>Mary</v>
          </cell>
          <cell r="D16757" t="str">
            <v>Annagu</v>
          </cell>
          <cell r="E16757" t="str">
            <v>Lagos</v>
          </cell>
        </row>
        <row r="16758">
          <cell r="A16758" t="str">
            <v>U21DLBA20029</v>
          </cell>
          <cell r="B16758" t="str">
            <v>Muazu</v>
          </cell>
          <cell r="C16758" t="str">
            <v>Hauwau</v>
          </cell>
          <cell r="D16758" t="str">
            <v>Abubakar</v>
          </cell>
          <cell r="E16758" t="str">
            <v>Zamfara</v>
          </cell>
        </row>
        <row r="16759">
          <cell r="A16759" t="str">
            <v>U21DLBA10088</v>
          </cell>
          <cell r="B16759" t="str">
            <v>Mukhtar</v>
          </cell>
          <cell r="C16759" t="str">
            <v>AISHA</v>
          </cell>
          <cell r="D16759" t="str">
            <v>Muhammad</v>
          </cell>
          <cell r="E16759" t="str">
            <v>Lagos</v>
          </cell>
        </row>
        <row r="16760">
          <cell r="A16760" t="str">
            <v>U21DLBA20037</v>
          </cell>
          <cell r="B16760" t="str">
            <v>Nweke</v>
          </cell>
          <cell r="C16760" t="str">
            <v>Amuche</v>
          </cell>
          <cell r="D16760" t="str">
            <v>Maureen</v>
          </cell>
          <cell r="E16760" t="str">
            <v>Lagos</v>
          </cell>
        </row>
        <row r="16761">
          <cell r="A16761" t="str">
            <v>U21DLBA10098</v>
          </cell>
          <cell r="B16761" t="str">
            <v>Offiong</v>
          </cell>
          <cell r="C16761" t="str">
            <v>Dorcas</v>
          </cell>
          <cell r="D16761" t="str">
            <v>Gazelle</v>
          </cell>
          <cell r="E16761" t="str">
            <v>Akwa Ibom</v>
          </cell>
        </row>
        <row r="16762">
          <cell r="A16762" t="str">
            <v>U21DLBA20039</v>
          </cell>
          <cell r="B16762" t="str">
            <v>Okoro</v>
          </cell>
          <cell r="C16762" t="str">
            <v>Amarachi</v>
          </cell>
          <cell r="D16762" t="str">
            <v>Ann</v>
          </cell>
          <cell r="E16762" t="str">
            <v>Imo</v>
          </cell>
        </row>
        <row r="16763">
          <cell r="A16763" t="str">
            <v>U21DLBA10107</v>
          </cell>
          <cell r="B16763" t="str">
            <v>Olabode</v>
          </cell>
          <cell r="C16763" t="str">
            <v>Bimbo</v>
          </cell>
          <cell r="D16763" t="str">
            <v>Damilola</v>
          </cell>
          <cell r="E16763" t="str">
            <v>Ondo</v>
          </cell>
        </row>
        <row r="16764">
          <cell r="A16764" t="str">
            <v>U21DLBA30038</v>
          </cell>
          <cell r="B16764" t="str">
            <v>Olaoti</v>
          </cell>
          <cell r="C16764" t="str">
            <v>Hafsat</v>
          </cell>
          <cell r="D16764" t="str">
            <v>Adedolapo</v>
          </cell>
          <cell r="E16764" t="str">
            <v>Oyo</v>
          </cell>
        </row>
        <row r="16765">
          <cell r="A16765" t="str">
            <v>U21DLBA20038</v>
          </cell>
          <cell r="B16765" t="str">
            <v>Olumeyan</v>
          </cell>
          <cell r="C16765" t="str">
            <v>Folasade</v>
          </cell>
          <cell r="D16765" t="str">
            <v>Alice</v>
          </cell>
          <cell r="E16765" t="str">
            <v>Kogi</v>
          </cell>
        </row>
        <row r="16766">
          <cell r="A16766" t="str">
            <v>U21DLBA20017</v>
          </cell>
          <cell r="B16766" t="str">
            <v>Omogor</v>
          </cell>
          <cell r="C16766" t="str">
            <v>Abigail</v>
          </cell>
          <cell r="D16766" t="str">
            <v>Ifeoma</v>
          </cell>
          <cell r="E16766" t="str">
            <v>Delta</v>
          </cell>
        </row>
        <row r="16767">
          <cell r="A16767" t="str">
            <v>U21DLBA10076</v>
          </cell>
          <cell r="B16767" t="str">
            <v>Onovo</v>
          </cell>
          <cell r="C16767" t="str">
            <v>patience</v>
          </cell>
          <cell r="D16767" t="str">
            <v/>
          </cell>
          <cell r="E16767" t="str">
            <v>Lagos</v>
          </cell>
        </row>
        <row r="16768">
          <cell r="A16768" t="str">
            <v>U21DLBA10099</v>
          </cell>
          <cell r="B16768" t="str">
            <v>Pema</v>
          </cell>
          <cell r="C16768" t="str">
            <v>Maimuna</v>
          </cell>
          <cell r="D16768" t="str">
            <v>Musa</v>
          </cell>
          <cell r="E16768" t="str">
            <v>Borno</v>
          </cell>
        </row>
        <row r="16769">
          <cell r="A16769" t="str">
            <v>U21DLBA10089</v>
          </cell>
          <cell r="B16769" t="str">
            <v>Saleh</v>
          </cell>
          <cell r="C16769" t="str">
            <v>Saleh ahmed </v>
          </cell>
          <cell r="D16769" t="str">
            <v>Saleh</v>
          </cell>
          <cell r="E16769" t="str">
            <v>Borno</v>
          </cell>
        </row>
        <row r="16770">
          <cell r="A16770" t="str">
            <v>U21DLBA10102</v>
          </cell>
          <cell r="B16770" t="str">
            <v>Salisu</v>
          </cell>
          <cell r="C16770" t="str">
            <v>Munirat</v>
          </cell>
          <cell r="D16770" t="str">
            <v/>
          </cell>
          <cell r="E16770" t="str">
            <v>Lagos</v>
          </cell>
        </row>
        <row r="16771">
          <cell r="A16771" t="str">
            <v>U21DLBA10045</v>
          </cell>
          <cell r="B16771" t="str">
            <v>Sati</v>
          </cell>
          <cell r="C16771" t="str">
            <v>Mupal</v>
          </cell>
          <cell r="D16771" t="str">
            <v>Barnabas</v>
          </cell>
          <cell r="E16771" t="str">
            <v>Plateau</v>
          </cell>
        </row>
        <row r="16772">
          <cell r="A16772" t="str">
            <v>U21DLBA20040</v>
          </cell>
          <cell r="B16772" t="str">
            <v>Tony</v>
          </cell>
          <cell r="C16772" t="str">
            <v>Anuoluwapo</v>
          </cell>
          <cell r="D16772" t="str">
            <v>Juliet</v>
          </cell>
          <cell r="E16772" t="str">
            <v>Edo</v>
          </cell>
        </row>
        <row r="16773">
          <cell r="A16773" t="str">
            <v>U21DLBA10034</v>
          </cell>
          <cell r="B16773" t="str">
            <v>Ukpai</v>
          </cell>
          <cell r="C16773" t="str">
            <v>Obinna</v>
          </cell>
          <cell r="D16773" t="str">
            <v>William</v>
          </cell>
          <cell r="E16773" t="str">
            <v>Lagos</v>
          </cell>
        </row>
        <row r="16774">
          <cell r="A16774" t="str">
            <v>U21DLBA30053</v>
          </cell>
          <cell r="B16774" t="str">
            <v>Umar</v>
          </cell>
          <cell r="C16774" t="str">
            <v>Nafisa</v>
          </cell>
          <cell r="D16774" t="str">
            <v/>
          </cell>
          <cell r="E16774" t="str">
            <v>Kaduna</v>
          </cell>
        </row>
        <row r="16775">
          <cell r="A16775" t="str">
            <v>U21DLBA10109</v>
          </cell>
          <cell r="B16775" t="str">
            <v>Umar</v>
          </cell>
          <cell r="C16775" t="str">
            <v>Sadiq</v>
          </cell>
          <cell r="D16775" t="str">
            <v>Asopo</v>
          </cell>
          <cell r="E16775" t="str">
            <v>Jigawa</v>
          </cell>
        </row>
        <row r="16776">
          <cell r="A16776" t="str">
            <v>U21DLBA20026</v>
          </cell>
          <cell r="B16776" t="str">
            <v>Umar</v>
          </cell>
          <cell r="C16776" t="str">
            <v>Yagada</v>
          </cell>
          <cell r="D16776" t="str">
            <v>Musa</v>
          </cell>
          <cell r="E16776" t="str">
            <v>Lagos</v>
          </cell>
        </row>
        <row r="16777">
          <cell r="A16777" t="str">
            <v>U21DLBA10038</v>
          </cell>
          <cell r="B16777" t="str">
            <v>UNUAGBIE</v>
          </cell>
          <cell r="C16777" t="str">
            <v>JOEL</v>
          </cell>
          <cell r="D16777" t="str">
            <v/>
          </cell>
          <cell r="E16777" t="str">
            <v>Edo</v>
          </cell>
        </row>
        <row r="16778">
          <cell r="A16778" t="str">
            <v>U21DLBA10094</v>
          </cell>
          <cell r="B16778" t="str">
            <v>Usang</v>
          </cell>
          <cell r="C16778" t="str">
            <v>Janet</v>
          </cell>
          <cell r="D16778" t="str">
            <v>Gopeh</v>
          </cell>
          <cell r="E16778" t="str">
            <v>Cross River</v>
          </cell>
        </row>
        <row r="16779">
          <cell r="A16779" t="str">
            <v>U21DLBA10078</v>
          </cell>
          <cell r="B16779" t="str">
            <v>Yankey</v>
          </cell>
          <cell r="C16779" t="str">
            <v>Abigail</v>
          </cell>
          <cell r="D16779" t="str">
            <v>Ewurabina</v>
          </cell>
          <cell r="E16779" t="str">
            <v>Lagos</v>
          </cell>
        </row>
        <row r="16780">
          <cell r="A16780" t="str">
            <v>U21DLBA10075</v>
          </cell>
          <cell r="B16780" t="str">
            <v>Abdullahi</v>
          </cell>
          <cell r="C16780" t="str">
            <v>Tanzil</v>
          </cell>
          <cell r="D16780" t="str">
            <v>Bakoji</v>
          </cell>
          <cell r="E16780" t="str">
            <v>Lagos</v>
          </cell>
        </row>
        <row r="16781">
          <cell r="A16781" t="str">
            <v>U21DLBA10079</v>
          </cell>
          <cell r="B16781" t="str">
            <v>Adam</v>
          </cell>
          <cell r="C16781" t="str">
            <v>Hafsat</v>
          </cell>
          <cell r="D16781" t="str">
            <v>Umar</v>
          </cell>
          <cell r="E16781" t="str">
            <v>Kano</v>
          </cell>
        </row>
        <row r="16782">
          <cell r="A16782" t="str">
            <v>U21DLBA30011</v>
          </cell>
          <cell r="B16782" t="str">
            <v>Adebayo</v>
          </cell>
          <cell r="C16782" t="str">
            <v>Victor</v>
          </cell>
          <cell r="D16782" t="str">
            <v>ONOME</v>
          </cell>
          <cell r="E16782" t="str">
            <v>Lagos</v>
          </cell>
        </row>
        <row r="16783">
          <cell r="A16783" t="str">
            <v>U21DLBA30050</v>
          </cell>
          <cell r="B16783" t="str">
            <v>Ajala</v>
          </cell>
          <cell r="C16783" t="str">
            <v>Saheed</v>
          </cell>
          <cell r="D16783" t="str">
            <v>Olalekan</v>
          </cell>
          <cell r="E16783" t="str">
            <v>Osun</v>
          </cell>
        </row>
        <row r="16784">
          <cell r="A16784" t="str">
            <v>U21DLBA30055</v>
          </cell>
          <cell r="B16784" t="str">
            <v>ALEXANDER</v>
          </cell>
          <cell r="C16784" t="str">
            <v>STEPHEN</v>
          </cell>
          <cell r="D16784" t="str">
            <v/>
          </cell>
          <cell r="E16784" t="str">
            <v>Benue</v>
          </cell>
        </row>
        <row r="16785">
          <cell r="A16785" t="str">
            <v>U21DLBA30033</v>
          </cell>
          <cell r="B16785" t="str">
            <v>Badamasi</v>
          </cell>
          <cell r="C16785" t="str">
            <v>Olajide</v>
          </cell>
          <cell r="D16785" t="str">
            <v>Olorunbe</v>
          </cell>
          <cell r="E16785" t="str">
            <v>Lagos</v>
          </cell>
        </row>
        <row r="16786">
          <cell r="A16786" t="str">
            <v>U21DLBA10093</v>
          </cell>
          <cell r="B16786" t="str">
            <v>BODUNDE</v>
          </cell>
          <cell r="C16786" t="str">
            <v>AYOMIDE</v>
          </cell>
          <cell r="D16786" t="str">
            <v>KEHINDE</v>
          </cell>
          <cell r="E16786" t="str">
            <v>Lagos</v>
          </cell>
        </row>
        <row r="16787">
          <cell r="A16787" t="str">
            <v>U21DLBA20033</v>
          </cell>
          <cell r="B16787" t="str">
            <v>Daniel</v>
          </cell>
          <cell r="C16787" t="str">
            <v>Fatima</v>
          </cell>
          <cell r="D16787" t="str">
            <v/>
          </cell>
          <cell r="E16787" t="str">
            <v>Adamawa</v>
          </cell>
        </row>
        <row r="16788">
          <cell r="A16788" t="str">
            <v>U21DLBA30054</v>
          </cell>
          <cell r="B16788" t="str">
            <v>Edet</v>
          </cell>
          <cell r="C16788" t="str">
            <v>Fidelis</v>
          </cell>
          <cell r="D16788" t="str">
            <v>Paulineus</v>
          </cell>
          <cell r="E16788" t="str">
            <v>Cross River</v>
          </cell>
        </row>
        <row r="16789">
          <cell r="A16789" t="str">
            <v>U21DLBA30034</v>
          </cell>
          <cell r="B16789" t="str">
            <v>Elisha</v>
          </cell>
          <cell r="C16789" t="str">
            <v>Luwisa</v>
          </cell>
          <cell r="D16789" t="str">
            <v>Musa</v>
          </cell>
          <cell r="E16789" t="str">
            <v>Adamawa</v>
          </cell>
        </row>
        <row r="16790">
          <cell r="A16790" t="str">
            <v>U21DLBA30056</v>
          </cell>
          <cell r="B16790" t="str">
            <v>Elume</v>
          </cell>
          <cell r="C16790" t="str">
            <v>Godfrey</v>
          </cell>
          <cell r="D16790" t="str">
            <v>Banro</v>
          </cell>
          <cell r="E16790" t="str">
            <v>Delta</v>
          </cell>
        </row>
        <row r="16791">
          <cell r="A16791" t="str">
            <v>U21DLBA10110</v>
          </cell>
          <cell r="B16791" t="str">
            <v>Ibrahim</v>
          </cell>
          <cell r="C16791" t="str">
            <v>Bakura</v>
          </cell>
          <cell r="D16791" t="str">
            <v/>
          </cell>
          <cell r="E16791" t="str">
            <v>Borno</v>
          </cell>
        </row>
        <row r="16792">
          <cell r="A16792" t="str">
            <v>U21DLBA30044</v>
          </cell>
          <cell r="B16792" t="str">
            <v>JOSEPH</v>
          </cell>
          <cell r="C16792" t="str">
            <v>MARY</v>
          </cell>
          <cell r="D16792" t="str">
            <v>CHARLES</v>
          </cell>
          <cell r="E16792" t="str">
            <v>Akwa Ibom</v>
          </cell>
        </row>
        <row r="16793">
          <cell r="A16793" t="str">
            <v>U21DLBA10106</v>
          </cell>
          <cell r="B16793" t="str">
            <v>Salami</v>
          </cell>
          <cell r="C16793" t="str">
            <v>Abubakar</v>
          </cell>
          <cell r="D16793" t="str">
            <v/>
          </cell>
          <cell r="E16793" t="str">
            <v>Kogi</v>
          </cell>
        </row>
        <row r="16794">
          <cell r="A16794" t="str">
            <v>U21DLBA10095</v>
          </cell>
          <cell r="B16794" t="str">
            <v>UCHENDU</v>
          </cell>
          <cell r="C16794" t="str">
            <v>IBEABUCHI</v>
          </cell>
          <cell r="D16794" t="str">
            <v>VICTOR</v>
          </cell>
          <cell r="E16794" t="str">
            <v>Abia</v>
          </cell>
        </row>
        <row r="16795">
          <cell r="A16795" t="str">
            <v>U21DLBA10105</v>
          </cell>
          <cell r="B16795" t="str">
            <v>Wada</v>
          </cell>
          <cell r="C16795" t="str">
            <v>Haruna</v>
          </cell>
          <cell r="D16795" t="str">
            <v>Barnabas</v>
          </cell>
          <cell r="E16795" t="str">
            <v>Kaduna</v>
          </cell>
        </row>
        <row r="16796">
          <cell r="A16796" t="str">
            <v>U21DLPS10016</v>
          </cell>
          <cell r="B16796" t="str">
            <v>Haruna</v>
          </cell>
          <cell r="C16796" t="str">
            <v>Musa</v>
          </cell>
          <cell r="D16796" t="str">
            <v>Ayman</v>
          </cell>
          <cell r="E16796" t="str">
            <v>Bauchi</v>
          </cell>
        </row>
        <row r="16797">
          <cell r="A16797" t="str">
            <v>U21DLPS10013</v>
          </cell>
          <cell r="B16797" t="str">
            <v>Hassan</v>
          </cell>
          <cell r="C16797" t="str">
            <v>Ummisalma</v>
          </cell>
          <cell r="D16797" t="str">
            <v>Abdullahi</v>
          </cell>
          <cell r="E16797" t="str">
            <v>Plateau</v>
          </cell>
        </row>
        <row r="16798">
          <cell r="A16798" t="str">
            <v>U21DLPS10012</v>
          </cell>
          <cell r="B16798" t="str">
            <v>IBRAHIM</v>
          </cell>
          <cell r="C16798" t="str">
            <v>UMAR</v>
          </cell>
          <cell r="D16798" t="str">
            <v/>
          </cell>
          <cell r="E16798" t="str">
            <v>Kebbi</v>
          </cell>
        </row>
        <row r="16799">
          <cell r="A16799" t="str">
            <v>U21DLPS10011</v>
          </cell>
          <cell r="B16799" t="str">
            <v>Iliyas</v>
          </cell>
          <cell r="C16799" t="str">
            <v>Aliyu</v>
          </cell>
          <cell r="D16799" t="str">
            <v/>
          </cell>
          <cell r="E16799" t="str">
            <v>Kaduna</v>
          </cell>
        </row>
        <row r="16800">
          <cell r="A16800" t="str">
            <v>U21DLPS10017</v>
          </cell>
          <cell r="B16800" t="str">
            <v>Otoboh</v>
          </cell>
          <cell r="C16800" t="str">
            <v>Hannah</v>
          </cell>
          <cell r="D16800" t="str">
            <v>Suktiya</v>
          </cell>
          <cell r="E16800" t="str">
            <v>Adamawa</v>
          </cell>
        </row>
        <row r="16801">
          <cell r="A16801" t="str">
            <v>U21DLPS10014</v>
          </cell>
          <cell r="B16801" t="str">
            <v>Shu'aib</v>
          </cell>
          <cell r="C16801" t="str">
            <v>Muhammad</v>
          </cell>
          <cell r="D16801" t="str">
            <v>Mailalle</v>
          </cell>
          <cell r="E16801" t="str">
            <v>Kano</v>
          </cell>
        </row>
        <row r="16802">
          <cell r="A16802" t="str">
            <v>U21DLPS10010</v>
          </cell>
          <cell r="B16802" t="str">
            <v>Tanko</v>
          </cell>
          <cell r="C16802" t="str">
            <v>Bitrus</v>
          </cell>
          <cell r="D16802" t="str">
            <v/>
          </cell>
          <cell r="E16802" t="str">
            <v>Kaduna</v>
          </cell>
        </row>
        <row r="16803">
          <cell r="A16803" t="str">
            <v>U21DLPS10018</v>
          </cell>
          <cell r="B16803" t="str">
            <v>UMAR</v>
          </cell>
          <cell r="C16803" t="str">
            <v>NUHU</v>
          </cell>
          <cell r="D16803" t="str">
            <v/>
          </cell>
          <cell r="E16803" t="str">
            <v>Kaduna</v>
          </cell>
        </row>
        <row r="16804">
          <cell r="A16804" t="str">
            <v>U21DLPS20001</v>
          </cell>
          <cell r="B16804" t="str">
            <v>Zakari</v>
          </cell>
          <cell r="C16804" t="str">
            <v>Avamuku</v>
          </cell>
          <cell r="D16804" t="str">
            <v>Ayatulahi</v>
          </cell>
          <cell r="E16804" t="str">
            <v>Kogi</v>
          </cell>
        </row>
        <row r="16805">
          <cell r="A16805" t="str">
            <v>U21DLPA10040</v>
          </cell>
          <cell r="B16805" t="str">
            <v>Aaka</v>
          </cell>
          <cell r="C16805" t="str">
            <v>Benjamin</v>
          </cell>
          <cell r="D16805" t="str">
            <v>Ternenge</v>
          </cell>
          <cell r="E16805" t="str">
            <v>Benue</v>
          </cell>
        </row>
        <row r="16806">
          <cell r="A16806" t="str">
            <v>U21DLPA30007</v>
          </cell>
          <cell r="B16806" t="str">
            <v>ABDULLAHI</v>
          </cell>
          <cell r="C16806" t="str">
            <v>ALIYU</v>
          </cell>
          <cell r="D16806" t="str">
            <v/>
          </cell>
          <cell r="E16806" t="str">
            <v>Niger</v>
          </cell>
        </row>
        <row r="16807">
          <cell r="A16807" t="str">
            <v>U21DLPA20011</v>
          </cell>
          <cell r="B16807" t="str">
            <v>Abubakar</v>
          </cell>
          <cell r="C16807" t="str">
            <v>Amina</v>
          </cell>
          <cell r="D16807" t="str">
            <v/>
          </cell>
          <cell r="E16807" t="str">
            <v>Kaduna</v>
          </cell>
        </row>
        <row r="16808">
          <cell r="A16808" t="str">
            <v>U21DLPA10059</v>
          </cell>
          <cell r="B16808" t="str">
            <v>Ahmad Umar</v>
          </cell>
          <cell r="C16808" t="str">
            <v>Hauwa</v>
          </cell>
          <cell r="D16808" t="str">
            <v/>
          </cell>
          <cell r="E16808" t="str">
            <v>Niger</v>
          </cell>
        </row>
        <row r="16809">
          <cell r="A16809" t="str">
            <v>U21DLPA10039</v>
          </cell>
          <cell r="B16809" t="str">
            <v>AUDU</v>
          </cell>
          <cell r="C16809" t="str">
            <v>Shaibu</v>
          </cell>
          <cell r="D16809" t="str">
            <v/>
          </cell>
          <cell r="E16809" t="str">
            <v>Kogi</v>
          </cell>
        </row>
        <row r="16810">
          <cell r="A16810" t="str">
            <v>U21DLPA10053</v>
          </cell>
          <cell r="B16810" t="str">
            <v>Dalhatu</v>
          </cell>
          <cell r="C16810" t="str">
            <v>Umar</v>
          </cell>
          <cell r="D16810" t="str">
            <v>Alhassan</v>
          </cell>
          <cell r="E16810" t="str">
            <v>Kaduna</v>
          </cell>
        </row>
        <row r="16811">
          <cell r="A16811" t="str">
            <v>U21DLPA10060</v>
          </cell>
          <cell r="B16811" t="str">
            <v>DALLATU</v>
          </cell>
          <cell r="C16811" t="str">
            <v>MIGUEL</v>
          </cell>
          <cell r="D16811" t="str">
            <v>SUNDAY</v>
          </cell>
          <cell r="E16811" t="str">
            <v>Kaduna</v>
          </cell>
        </row>
        <row r="16812">
          <cell r="A16812" t="str">
            <v>U21DLPA10028</v>
          </cell>
          <cell r="B16812" t="str">
            <v>Ealefoh</v>
          </cell>
          <cell r="C16812" t="str">
            <v>Comfort</v>
          </cell>
          <cell r="D16812" t="str">
            <v>Wealth</v>
          </cell>
          <cell r="E16812" t="str">
            <v>Benue</v>
          </cell>
        </row>
        <row r="16813">
          <cell r="A16813" t="str">
            <v>U21DLPA30009</v>
          </cell>
          <cell r="B16813" t="str">
            <v>Edino</v>
          </cell>
          <cell r="C16813" t="str">
            <v>Emmanuel</v>
          </cell>
          <cell r="D16813" t="str">
            <v>Philip</v>
          </cell>
          <cell r="E16813" t="str">
            <v>Kogi</v>
          </cell>
        </row>
        <row r="16814">
          <cell r="A16814" t="str">
            <v>U21DLPA30006</v>
          </cell>
          <cell r="B16814" t="str">
            <v>Elekwachi</v>
          </cell>
          <cell r="C16814" t="str">
            <v>Chisom</v>
          </cell>
          <cell r="D16814" t="str">
            <v>Ozichi</v>
          </cell>
          <cell r="E16814" t="str">
            <v>Imo</v>
          </cell>
        </row>
        <row r="16815">
          <cell r="A16815" t="str">
            <v>U21DLPA10052</v>
          </cell>
          <cell r="B16815" t="str">
            <v>Fatima</v>
          </cell>
          <cell r="C16815" t="str">
            <v>Adamu</v>
          </cell>
          <cell r="D16815" t="str">
            <v>Abdullahi</v>
          </cell>
          <cell r="E16815" t="str">
            <v>Lagos</v>
          </cell>
        </row>
        <row r="16816">
          <cell r="A16816" t="str">
            <v>U21DLPA20013</v>
          </cell>
          <cell r="B16816" t="str">
            <v>Hayatu</v>
          </cell>
          <cell r="C16816" t="str">
            <v>Abubakar</v>
          </cell>
          <cell r="D16816" t="str">
            <v/>
          </cell>
          <cell r="E16816" t="str">
            <v>Kaduna</v>
          </cell>
        </row>
        <row r="16817">
          <cell r="A16817" t="str">
            <v>U21DLPA10051</v>
          </cell>
          <cell r="B16817" t="str">
            <v>Ibrahim</v>
          </cell>
          <cell r="C16817" t="str">
            <v>Aisha</v>
          </cell>
          <cell r="D16817" t="str">
            <v>Said</v>
          </cell>
          <cell r="E16817" t="str">
            <v>Zamfara</v>
          </cell>
        </row>
        <row r="16818">
          <cell r="A16818" t="str">
            <v>U21DLPA10009</v>
          </cell>
          <cell r="B16818" t="str">
            <v>Ibrahim</v>
          </cell>
          <cell r="C16818" t="str">
            <v>Maiwada</v>
          </cell>
          <cell r="D16818" t="str">
            <v/>
          </cell>
          <cell r="E16818" t="str">
            <v>Kaduna</v>
          </cell>
        </row>
        <row r="16819">
          <cell r="A16819" t="str">
            <v>U21DLPA30008</v>
          </cell>
          <cell r="B16819" t="str">
            <v>Ibrahim</v>
          </cell>
          <cell r="C16819" t="str">
            <v>Saleh</v>
          </cell>
          <cell r="D16819" t="str">
            <v/>
          </cell>
          <cell r="E16819" t="str">
            <v>Kaduna</v>
          </cell>
        </row>
        <row r="16820">
          <cell r="A16820" t="str">
            <v>U21DLPA20012</v>
          </cell>
          <cell r="B16820" t="str">
            <v>Istifanus</v>
          </cell>
          <cell r="C16820" t="str">
            <v>Sunday</v>
          </cell>
          <cell r="D16820" t="str">
            <v>Kaigama</v>
          </cell>
          <cell r="E16820" t="str">
            <v>Adamawa</v>
          </cell>
        </row>
        <row r="16821">
          <cell r="A16821" t="str">
            <v>U21DLPA20018</v>
          </cell>
          <cell r="B16821" t="str">
            <v>Itodo</v>
          </cell>
          <cell r="C16821" t="str">
            <v>Daniel</v>
          </cell>
          <cell r="D16821" t="str">
            <v/>
          </cell>
          <cell r="E16821" t="str">
            <v>Benue</v>
          </cell>
        </row>
        <row r="16822">
          <cell r="A16822" t="str">
            <v>U21DLPA10058</v>
          </cell>
          <cell r="B16822" t="str">
            <v>KADIR</v>
          </cell>
          <cell r="C16822" t="str">
            <v>MONDAY</v>
          </cell>
          <cell r="D16822" t="str">
            <v/>
          </cell>
          <cell r="E16822" t="str">
            <v>Lagos</v>
          </cell>
        </row>
        <row r="16823">
          <cell r="A16823" t="str">
            <v>U21DLPA10050</v>
          </cell>
          <cell r="B16823" t="str">
            <v>MUHAMMAD</v>
          </cell>
          <cell r="C16823" t="str">
            <v>AISHAT</v>
          </cell>
          <cell r="D16823" t="str">
            <v/>
          </cell>
          <cell r="E16823" t="str">
            <v>Sokoto</v>
          </cell>
        </row>
        <row r="16824">
          <cell r="A16824" t="str">
            <v>U21DLPA10054</v>
          </cell>
          <cell r="B16824" t="str">
            <v>Muhammad</v>
          </cell>
          <cell r="C16824" t="str">
            <v>furera</v>
          </cell>
          <cell r="D16824" t="str">
            <v/>
          </cell>
          <cell r="E16824" t="str">
            <v>Bauchi</v>
          </cell>
        </row>
        <row r="16825">
          <cell r="A16825" t="str">
            <v>U21DLPA10042</v>
          </cell>
          <cell r="B16825" t="str">
            <v>NDAM</v>
          </cell>
          <cell r="C16825" t="str">
            <v>NGURJI</v>
          </cell>
          <cell r="D16825" t="str">
            <v>JOHN</v>
          </cell>
          <cell r="E16825" t="str">
            <v>Plateau</v>
          </cell>
        </row>
        <row r="16826">
          <cell r="A16826" t="str">
            <v>U21DLPA10044</v>
          </cell>
          <cell r="B16826" t="str">
            <v>NMEZI</v>
          </cell>
          <cell r="C16826" t="str">
            <v>KELECHI</v>
          </cell>
          <cell r="D16826" t="str">
            <v>UDOCHUKWU</v>
          </cell>
          <cell r="E16826" t="str">
            <v>Lagos</v>
          </cell>
        </row>
        <row r="16827">
          <cell r="A16827" t="str">
            <v>U21DLPA20016</v>
          </cell>
          <cell r="B16827" t="str">
            <v>Nyulaku</v>
          </cell>
          <cell r="C16827" t="str">
            <v>Afor</v>
          </cell>
          <cell r="D16827" t="str">
            <v>Magdalene</v>
          </cell>
          <cell r="E16827" t="str">
            <v>Benue</v>
          </cell>
        </row>
        <row r="16828">
          <cell r="A16828" t="str">
            <v>U21DLPA30004</v>
          </cell>
          <cell r="B16828" t="str">
            <v>OBASI</v>
          </cell>
          <cell r="C16828" t="str">
            <v>KINGSLEY</v>
          </cell>
          <cell r="D16828" t="str">
            <v>OBINNA</v>
          </cell>
          <cell r="E16828" t="str">
            <v>Imo</v>
          </cell>
        </row>
        <row r="16829">
          <cell r="A16829" t="str">
            <v>U21DLPA10048</v>
          </cell>
          <cell r="B16829" t="str">
            <v>Ogundipe</v>
          </cell>
          <cell r="C16829" t="str">
            <v>Hannah</v>
          </cell>
          <cell r="D16829" t="str">
            <v>Ayomide</v>
          </cell>
          <cell r="E16829" t="str">
            <v>Ogun</v>
          </cell>
        </row>
        <row r="16830">
          <cell r="A16830" t="str">
            <v>U21DLPA10041</v>
          </cell>
          <cell r="B16830" t="str">
            <v>Okolie</v>
          </cell>
          <cell r="C16830" t="str">
            <v>Ogechi</v>
          </cell>
          <cell r="D16830" t="str">
            <v>Sabina</v>
          </cell>
          <cell r="E16830" t="str">
            <v>Enugu</v>
          </cell>
        </row>
        <row r="16831">
          <cell r="A16831" t="str">
            <v>U21DLPA10057</v>
          </cell>
          <cell r="B16831" t="str">
            <v>Sapara</v>
          </cell>
          <cell r="C16831" t="str">
            <v>Oluwafunmilayo</v>
          </cell>
          <cell r="D16831" t="str">
            <v>Abimbola</v>
          </cell>
          <cell r="E16831" t="str">
            <v>Lagos</v>
          </cell>
        </row>
        <row r="16832">
          <cell r="A16832" t="str">
            <v>U21DLPA20017</v>
          </cell>
          <cell r="B16832" t="str">
            <v>Shamsudeen</v>
          </cell>
          <cell r="C16832" t="str">
            <v>Nasiru</v>
          </cell>
          <cell r="D16832" t="str">
            <v/>
          </cell>
          <cell r="E16832" t="str">
            <v>Kaduna</v>
          </cell>
        </row>
        <row r="16833">
          <cell r="A16833" t="str">
            <v>U21DLPA10045</v>
          </cell>
          <cell r="B16833" t="str">
            <v>SHEHU</v>
          </cell>
          <cell r="C16833" t="str">
            <v>HAUWA</v>
          </cell>
          <cell r="D16833" t="str">
            <v>BATURE</v>
          </cell>
          <cell r="E16833" t="str">
            <v>Kaduna</v>
          </cell>
        </row>
        <row r="16834">
          <cell r="A16834" t="str">
            <v>U21DLPA10047</v>
          </cell>
          <cell r="B16834" t="str">
            <v>Suleimen</v>
          </cell>
          <cell r="C16834" t="str">
            <v>Aminu</v>
          </cell>
          <cell r="D16834" t="str">
            <v>Muhammad</v>
          </cell>
          <cell r="E16834" t="str">
            <v>Jigawa</v>
          </cell>
        </row>
        <row r="16835">
          <cell r="A16835" t="str">
            <v>U21DLPA10056</v>
          </cell>
          <cell r="B16835" t="str">
            <v>Tella</v>
          </cell>
          <cell r="C16835" t="str">
            <v>Grace</v>
          </cell>
          <cell r="D16835" t="str">
            <v>Bukola</v>
          </cell>
          <cell r="E16835" t="str">
            <v>Lagos</v>
          </cell>
        </row>
        <row r="16836">
          <cell r="A16836" t="str">
            <v>U21DLPA10046</v>
          </cell>
          <cell r="B16836" t="str">
            <v>Turaki</v>
          </cell>
          <cell r="C16836" t="str">
            <v>Shehu</v>
          </cell>
          <cell r="D16836" t="str">
            <v>Yaya</v>
          </cell>
          <cell r="E16836" t="str">
            <v>Gombe</v>
          </cell>
        </row>
        <row r="16837">
          <cell r="A16837" t="str">
            <v>U21DLPA10043</v>
          </cell>
          <cell r="B16837" t="str">
            <v>UMAR</v>
          </cell>
          <cell r="C16837" t="str">
            <v>ABUBAKAR</v>
          </cell>
          <cell r="D16837" t="str">
            <v/>
          </cell>
          <cell r="E16837" t="str">
            <v>Kano</v>
          </cell>
        </row>
        <row r="16838">
          <cell r="A16838" t="str">
            <v>U21DLPA20014</v>
          </cell>
          <cell r="B16838" t="str">
            <v>Umar</v>
          </cell>
          <cell r="C16838" t="str">
            <v>Asmau</v>
          </cell>
          <cell r="D16838" t="str">
            <v>Muhammad</v>
          </cell>
          <cell r="E16838" t="str">
            <v>Lagos</v>
          </cell>
        </row>
        <row r="16839">
          <cell r="A16839" t="str">
            <v>U21DLPA10055</v>
          </cell>
          <cell r="B16839" t="str">
            <v>Youdubagha</v>
          </cell>
          <cell r="C16839" t="str">
            <v>Bibian</v>
          </cell>
          <cell r="D16839" t="str">
            <v/>
          </cell>
          <cell r="E16839" t="str">
            <v>Lagos</v>
          </cell>
        </row>
        <row r="16840">
          <cell r="A16840" t="str">
            <v>U21DLPA10049</v>
          </cell>
          <cell r="B16840" t="str">
            <v>Zakari</v>
          </cell>
          <cell r="C16840" t="str">
            <v>Faiza</v>
          </cell>
          <cell r="D16840" t="str">
            <v/>
          </cell>
          <cell r="E16840" t="str">
            <v>Gombe</v>
          </cell>
        </row>
        <row r="16841">
          <cell r="A16841" t="str">
            <v>U21DLEC10043</v>
          </cell>
          <cell r="B16841" t="str">
            <v>Abubakar</v>
          </cell>
          <cell r="C16841" t="str">
            <v>Al-amin</v>
          </cell>
          <cell r="D16841" t="str">
            <v/>
          </cell>
          <cell r="E16841" t="str">
            <v>Lagos</v>
          </cell>
        </row>
        <row r="16842">
          <cell r="A16842" t="str">
            <v>U21DLEC10042</v>
          </cell>
          <cell r="B16842" t="str">
            <v>Adam</v>
          </cell>
          <cell r="C16842" t="str">
            <v>Jibril</v>
          </cell>
          <cell r="D16842" t="str">
            <v>Baba</v>
          </cell>
          <cell r="E16842" t="str">
            <v>Kwara</v>
          </cell>
        </row>
        <row r="16843">
          <cell r="A16843" t="str">
            <v>U21DLEC10044</v>
          </cell>
          <cell r="B16843" t="str">
            <v>Akinromade</v>
          </cell>
          <cell r="C16843" t="str">
            <v>Adekunle</v>
          </cell>
          <cell r="D16843" t="str">
            <v>Emmanuel</v>
          </cell>
          <cell r="E16843" t="str">
            <v>Osun</v>
          </cell>
        </row>
        <row r="16844">
          <cell r="A16844" t="str">
            <v>U21DLEC10040</v>
          </cell>
          <cell r="B16844" t="str">
            <v>Akomaye</v>
          </cell>
          <cell r="C16844" t="str">
            <v>Marcellinus</v>
          </cell>
          <cell r="D16844" t="str">
            <v>Abetiabe</v>
          </cell>
          <cell r="E16844" t="str">
            <v>Cross River</v>
          </cell>
        </row>
        <row r="16845">
          <cell r="A16845" t="str">
            <v>U21DLEC10046</v>
          </cell>
          <cell r="B16845" t="str">
            <v>Alagbe</v>
          </cell>
          <cell r="C16845" t="str">
            <v>Bolaji Nurudeen</v>
          </cell>
          <cell r="D16845" t="str">
            <v>Olatunbosun</v>
          </cell>
          <cell r="E16845" t="str">
            <v>Oyo</v>
          </cell>
        </row>
        <row r="16846">
          <cell r="A16846" t="str">
            <v>U21DLEC10038</v>
          </cell>
          <cell r="B16846" t="str">
            <v>Aliyu</v>
          </cell>
          <cell r="C16846" t="str">
            <v>Muhammed</v>
          </cell>
          <cell r="D16846" t="str">
            <v/>
          </cell>
          <cell r="E16846" t="str">
            <v>Kwara</v>
          </cell>
        </row>
        <row r="16847">
          <cell r="A16847" t="str">
            <v>U21DLEC10041</v>
          </cell>
          <cell r="B16847" t="str">
            <v>Atah</v>
          </cell>
          <cell r="C16847" t="str">
            <v>Terhemba</v>
          </cell>
          <cell r="D16847" t="str">
            <v/>
          </cell>
          <cell r="E16847" t="str">
            <v>Benue</v>
          </cell>
        </row>
        <row r="16848">
          <cell r="A16848" t="str">
            <v>U21DLEC10006</v>
          </cell>
          <cell r="B16848" t="str">
            <v>Bala</v>
          </cell>
          <cell r="C16848" t="str">
            <v>Suzzy</v>
          </cell>
          <cell r="D16848" t="str">
            <v/>
          </cell>
          <cell r="E16848" t="str">
            <v>Kaduna</v>
          </cell>
        </row>
        <row r="16849">
          <cell r="A16849" t="str">
            <v>U21DLEC10036</v>
          </cell>
          <cell r="B16849" t="str">
            <v>EKWURUKE</v>
          </cell>
          <cell r="C16849" t="str">
            <v>HENRY</v>
          </cell>
          <cell r="D16849" t="str">
            <v>NNADOZIE</v>
          </cell>
          <cell r="E16849" t="str">
            <v>Abia</v>
          </cell>
        </row>
        <row r="16850">
          <cell r="A16850" t="str">
            <v>U21DLEC10047</v>
          </cell>
          <cell r="B16850" t="str">
            <v>Eraze</v>
          </cell>
          <cell r="C16850" t="str">
            <v>Walter</v>
          </cell>
          <cell r="D16850" t="str">
            <v/>
          </cell>
          <cell r="E16850" t="str">
            <v>Edo</v>
          </cell>
        </row>
        <row r="16851">
          <cell r="A16851" t="str">
            <v>U21DLEC20005</v>
          </cell>
          <cell r="B16851" t="str">
            <v>Gana</v>
          </cell>
          <cell r="C16851" t="str">
            <v>stephen</v>
          </cell>
          <cell r="D16851" t="str">
            <v>salawu</v>
          </cell>
          <cell r="E16851" t="str">
            <v>Lagos</v>
          </cell>
        </row>
        <row r="16852">
          <cell r="A16852" t="str">
            <v>U21DLEC10032</v>
          </cell>
          <cell r="B16852" t="str">
            <v>Hamzat</v>
          </cell>
          <cell r="C16852" t="str">
            <v>Kafayat</v>
          </cell>
          <cell r="D16852" t="str">
            <v>Omobonike</v>
          </cell>
          <cell r="E16852" t="str">
            <v>Oyo</v>
          </cell>
        </row>
        <row r="16853">
          <cell r="A16853" t="str">
            <v>U21DLEC10049</v>
          </cell>
          <cell r="B16853" t="str">
            <v>Kajiama</v>
          </cell>
          <cell r="C16853" t="str">
            <v>Ibrahim</v>
          </cell>
          <cell r="D16853" t="str">
            <v>Dapchi</v>
          </cell>
          <cell r="E16853" t="str">
            <v>Yobe</v>
          </cell>
        </row>
        <row r="16854">
          <cell r="A16854" t="str">
            <v>U21DLEC10033</v>
          </cell>
          <cell r="B16854" t="str">
            <v>marafa</v>
          </cell>
          <cell r="C16854" t="str">
            <v>zaharadeen</v>
          </cell>
          <cell r="D16854" t="str">
            <v>mustapha</v>
          </cell>
          <cell r="E16854" t="str">
            <v>Zamfara</v>
          </cell>
        </row>
        <row r="16855">
          <cell r="A16855" t="str">
            <v>U21DLEC10039</v>
          </cell>
          <cell r="B16855" t="str">
            <v>Muhammad</v>
          </cell>
          <cell r="C16855" t="str">
            <v>Sadiq</v>
          </cell>
          <cell r="D16855" t="str">
            <v/>
          </cell>
          <cell r="E16855" t="str">
            <v>Katsina</v>
          </cell>
        </row>
        <row r="16856">
          <cell r="A16856" t="str">
            <v>U21DLEC10030</v>
          </cell>
          <cell r="B16856" t="str">
            <v>Murtala</v>
          </cell>
          <cell r="C16856" t="str">
            <v>Yusuf</v>
          </cell>
          <cell r="D16856" t="str">
            <v>Rabu'u</v>
          </cell>
          <cell r="E16856" t="str">
            <v>Katsina</v>
          </cell>
        </row>
        <row r="16857">
          <cell r="A16857" t="str">
            <v>U21DLEC10045</v>
          </cell>
          <cell r="B16857" t="str">
            <v>Musa</v>
          </cell>
          <cell r="C16857" t="str">
            <v>Hamisu</v>
          </cell>
          <cell r="D16857" t="str">
            <v>Abdullahi</v>
          </cell>
          <cell r="E16857" t="str">
            <v>Kano</v>
          </cell>
        </row>
        <row r="16858">
          <cell r="A16858" t="str">
            <v>U21DLEC10037</v>
          </cell>
          <cell r="B16858" t="str">
            <v>Musa</v>
          </cell>
          <cell r="C16858" t="str">
            <v>Kona</v>
          </cell>
          <cell r="D16858" t="str">
            <v>Muhammad</v>
          </cell>
          <cell r="E16858" t="str">
            <v>Lagos</v>
          </cell>
        </row>
        <row r="16859">
          <cell r="A16859" t="str">
            <v>U21DLEC10031</v>
          </cell>
          <cell r="B16859" t="str">
            <v>Oke</v>
          </cell>
          <cell r="C16859" t="str">
            <v>Toyib</v>
          </cell>
          <cell r="D16859" t="str">
            <v>Aina</v>
          </cell>
          <cell r="E16859" t="str">
            <v>Lagos</v>
          </cell>
        </row>
        <row r="16860">
          <cell r="A16860" t="str">
            <v>U21DLEC10034</v>
          </cell>
          <cell r="B16860" t="str">
            <v>OMEREJI</v>
          </cell>
          <cell r="C16860" t="str">
            <v>HELLEN</v>
          </cell>
          <cell r="D16860" t="str">
            <v>GIFT</v>
          </cell>
          <cell r="E16860" t="str">
            <v>Rivers</v>
          </cell>
        </row>
        <row r="16861">
          <cell r="A16861" t="str">
            <v>U21DLEC10029</v>
          </cell>
          <cell r="B16861" t="str">
            <v>Oyeyemi</v>
          </cell>
          <cell r="C16861" t="str">
            <v>Isiaka</v>
          </cell>
          <cell r="D16861" t="str">
            <v>Olaniyi</v>
          </cell>
          <cell r="E16861" t="str">
            <v>Kwara</v>
          </cell>
        </row>
        <row r="16862">
          <cell r="A16862" t="str">
            <v>U21DLEC10048</v>
          </cell>
          <cell r="B16862" t="str">
            <v>Samuel</v>
          </cell>
          <cell r="C16862" t="str">
            <v>Peace</v>
          </cell>
          <cell r="D16862" t="str">
            <v/>
          </cell>
          <cell r="E16862" t="str">
            <v>Kaduna</v>
          </cell>
        </row>
        <row r="16863">
          <cell r="A16863" t="str">
            <v>U21DLEC10017</v>
          </cell>
          <cell r="B16863" t="str">
            <v>Sumaila</v>
          </cell>
          <cell r="C16863" t="str">
            <v>Amina</v>
          </cell>
          <cell r="D16863" t="str">
            <v/>
          </cell>
          <cell r="E16863" t="str">
            <v>Kogi</v>
          </cell>
        </row>
        <row r="16864">
          <cell r="A16864" t="str">
            <v>U21DLEC10035</v>
          </cell>
          <cell r="B16864" t="str">
            <v>Yawus</v>
          </cell>
          <cell r="C16864" t="str">
            <v>Christabel</v>
          </cell>
          <cell r="D16864" t="str">
            <v/>
          </cell>
          <cell r="E16864" t="str">
            <v>Plateau</v>
          </cell>
        </row>
        <row r="16865">
          <cell r="A16865" t="str">
            <v>U21DLIS10043</v>
          </cell>
          <cell r="B16865" t="str">
            <v>Abdulazeez</v>
          </cell>
          <cell r="C16865" t="str">
            <v>Mustapha</v>
          </cell>
          <cell r="D16865" t="str">
            <v>Danjuma</v>
          </cell>
          <cell r="E16865" t="str">
            <v>Oyo</v>
          </cell>
        </row>
        <row r="16866">
          <cell r="A16866" t="str">
            <v>U21DLIS10028</v>
          </cell>
          <cell r="B16866" t="str">
            <v>Abdullahi</v>
          </cell>
          <cell r="C16866" t="str">
            <v>Abdulhaq</v>
          </cell>
          <cell r="D16866" t="str">
            <v>Bakoji</v>
          </cell>
          <cell r="E16866" t="str">
            <v>Lagos</v>
          </cell>
        </row>
        <row r="16867">
          <cell r="A16867" t="str">
            <v>U21DLIS10041</v>
          </cell>
          <cell r="B16867" t="str">
            <v>ABDULLAHI</v>
          </cell>
          <cell r="C16867" t="str">
            <v>YASIR</v>
          </cell>
          <cell r="D16867" t="str">
            <v>WASAGU</v>
          </cell>
          <cell r="E16867" t="str">
            <v>Kebbi</v>
          </cell>
        </row>
        <row r="16868">
          <cell r="A16868" t="str">
            <v>U21DLIS10042</v>
          </cell>
          <cell r="B16868" t="str">
            <v>Adedibu</v>
          </cell>
          <cell r="C16868" t="str">
            <v>Quowiyu</v>
          </cell>
          <cell r="D16868" t="str">
            <v>Adewuyi</v>
          </cell>
          <cell r="E16868" t="str">
            <v>Osun</v>
          </cell>
        </row>
        <row r="16869">
          <cell r="A16869" t="str">
            <v>U21DLIS10044</v>
          </cell>
          <cell r="B16869" t="str">
            <v>Ajayi</v>
          </cell>
          <cell r="C16869" t="str">
            <v>Victoria</v>
          </cell>
          <cell r="D16869" t="str">
            <v>Yetunde</v>
          </cell>
          <cell r="E16869" t="str">
            <v>Kogi</v>
          </cell>
        </row>
        <row r="16870">
          <cell r="A16870" t="str">
            <v>U21DLIS10013</v>
          </cell>
          <cell r="B16870" t="str">
            <v>Anyandio</v>
          </cell>
          <cell r="C16870" t="str">
            <v>Owen</v>
          </cell>
          <cell r="D16870" t="str">
            <v>Oseluka</v>
          </cell>
          <cell r="E16870" t="str">
            <v>Delta</v>
          </cell>
        </row>
        <row r="16871">
          <cell r="A16871" t="str">
            <v>U21DLIS10036</v>
          </cell>
          <cell r="B16871" t="str">
            <v>Bako</v>
          </cell>
          <cell r="C16871" t="str">
            <v>Kabiru</v>
          </cell>
          <cell r="D16871" t="str">
            <v>Salihu</v>
          </cell>
          <cell r="E16871" t="str">
            <v>Kano</v>
          </cell>
        </row>
        <row r="16872">
          <cell r="A16872" t="str">
            <v>U21DLIS20003</v>
          </cell>
          <cell r="B16872" t="str">
            <v>Bello</v>
          </cell>
          <cell r="C16872" t="str">
            <v>Rahama</v>
          </cell>
          <cell r="D16872" t="str">
            <v>Yusuf</v>
          </cell>
          <cell r="E16872" t="str">
            <v>Kogi</v>
          </cell>
        </row>
        <row r="16873">
          <cell r="A16873" t="str">
            <v>U21DLIS10032</v>
          </cell>
          <cell r="B16873" t="str">
            <v>Bulus</v>
          </cell>
          <cell r="C16873" t="str">
            <v>Eunice</v>
          </cell>
          <cell r="D16873" t="str">
            <v>Dyep</v>
          </cell>
          <cell r="E16873" t="str">
            <v>Kaduna</v>
          </cell>
        </row>
        <row r="16874">
          <cell r="A16874" t="str">
            <v>U21DLIS10033</v>
          </cell>
          <cell r="B16874" t="str">
            <v>Haruna</v>
          </cell>
          <cell r="C16874" t="str">
            <v>Abdulhafiz</v>
          </cell>
          <cell r="D16874" t="str">
            <v/>
          </cell>
          <cell r="E16874" t="str">
            <v>Kaduna</v>
          </cell>
        </row>
        <row r="16875">
          <cell r="A16875" t="str">
            <v>U21DLIS10029</v>
          </cell>
          <cell r="B16875" t="str">
            <v>IGWODEYALA</v>
          </cell>
          <cell r="C16875" t="str">
            <v>ELIZABETH</v>
          </cell>
          <cell r="D16875" t="str">
            <v>IDEMUDIA</v>
          </cell>
          <cell r="E16875" t="str">
            <v>Lagos</v>
          </cell>
        </row>
        <row r="16876">
          <cell r="A16876" t="str">
            <v>U21DLIS10038</v>
          </cell>
          <cell r="B16876" t="str">
            <v>Kanshio</v>
          </cell>
          <cell r="C16876" t="str">
            <v>Mwueseter</v>
          </cell>
          <cell r="D16876" t="str">
            <v>Sonia</v>
          </cell>
          <cell r="E16876" t="str">
            <v>Abuja</v>
          </cell>
        </row>
        <row r="16877">
          <cell r="A16877" t="str">
            <v>U21DLIS10034</v>
          </cell>
          <cell r="B16877" t="str">
            <v>LOIS</v>
          </cell>
          <cell r="C16877" t="str">
            <v>RAYMOND</v>
          </cell>
          <cell r="D16877" t="str">
            <v/>
          </cell>
          <cell r="E16877" t="str">
            <v>Kaduna</v>
          </cell>
        </row>
        <row r="16878">
          <cell r="A16878" t="str">
            <v>U21DLIS10039</v>
          </cell>
          <cell r="B16878" t="str">
            <v>Muhammad-Salisu</v>
          </cell>
          <cell r="C16878" t="str">
            <v>Mahmud</v>
          </cell>
          <cell r="D16878" t="str">
            <v/>
          </cell>
          <cell r="E16878" t="str">
            <v>Lagos</v>
          </cell>
        </row>
        <row r="16879">
          <cell r="A16879" t="str">
            <v>U21DLIS10006</v>
          </cell>
          <cell r="B16879" t="str">
            <v>Namairage</v>
          </cell>
          <cell r="C16879" t="str">
            <v>Muhammed</v>
          </cell>
          <cell r="D16879" t="str">
            <v>Alfazazi</v>
          </cell>
          <cell r="E16879" t="str">
            <v>Bauchi</v>
          </cell>
        </row>
        <row r="16880">
          <cell r="A16880" t="str">
            <v>U21DLIS10037</v>
          </cell>
          <cell r="B16880" t="str">
            <v>Ola</v>
          </cell>
          <cell r="C16880" t="str">
            <v>Ayobami</v>
          </cell>
          <cell r="D16880" t="str">
            <v>Emmanuel</v>
          </cell>
          <cell r="E16880" t="str">
            <v>Ekiti</v>
          </cell>
        </row>
        <row r="16881">
          <cell r="A16881" t="str">
            <v>U21DLIS10027</v>
          </cell>
          <cell r="B16881" t="str">
            <v>Olafimihan</v>
          </cell>
          <cell r="C16881" t="str">
            <v>Imoleayo</v>
          </cell>
          <cell r="D16881" t="str">
            <v>Oreofe</v>
          </cell>
          <cell r="E16881" t="str">
            <v>Oyo</v>
          </cell>
        </row>
        <row r="16882">
          <cell r="A16882" t="str">
            <v>U21DLIS10030</v>
          </cell>
          <cell r="B16882" t="str">
            <v>Sani</v>
          </cell>
          <cell r="C16882" t="str">
            <v>Zayyad</v>
          </cell>
          <cell r="D16882" t="str">
            <v>Marafa</v>
          </cell>
          <cell r="E16882" t="str">
            <v>Kano</v>
          </cell>
        </row>
        <row r="16883">
          <cell r="A16883" t="str">
            <v>U21DLIS10026</v>
          </cell>
          <cell r="B16883" t="str">
            <v>Solomon</v>
          </cell>
          <cell r="C16883" t="str">
            <v>Philip</v>
          </cell>
          <cell r="D16883" t="str">
            <v/>
          </cell>
          <cell r="E16883" t="str">
            <v>Kaduna</v>
          </cell>
        </row>
        <row r="16884">
          <cell r="A16884" t="str">
            <v>U21DLIS10035</v>
          </cell>
          <cell r="B16884" t="str">
            <v>Ya`u</v>
          </cell>
          <cell r="C16884" t="str">
            <v>Aminu</v>
          </cell>
          <cell r="D16884" t="str">
            <v/>
          </cell>
          <cell r="E16884" t="str">
            <v>Niger</v>
          </cell>
        </row>
        <row r="16885">
          <cell r="A16885" t="str">
            <v>U21DLIS10045</v>
          </cell>
          <cell r="B16885" t="str">
            <v>YAHAYA</v>
          </cell>
          <cell r="C16885" t="str">
            <v>KAMALUDDEEN</v>
          </cell>
          <cell r="D16885" t="str">
            <v/>
          </cell>
          <cell r="E16885" t="str">
            <v>Plateau</v>
          </cell>
        </row>
        <row r="16886">
          <cell r="A16886" t="str">
            <v>U21DLIS10040</v>
          </cell>
          <cell r="B16886" t="str">
            <v>Yola</v>
          </cell>
          <cell r="C16886" t="str">
            <v>Dauda</v>
          </cell>
          <cell r="D16886" t="str">
            <v/>
          </cell>
          <cell r="E16886" t="str">
            <v>Gombe</v>
          </cell>
        </row>
        <row r="16887">
          <cell r="A16887" t="str">
            <v>U21DLIS10031</v>
          </cell>
          <cell r="B16887" t="str">
            <v>Young</v>
          </cell>
          <cell r="C16887" t="str">
            <v>Joseph</v>
          </cell>
          <cell r="D16887" t="str">
            <v>Yunana</v>
          </cell>
          <cell r="E16887" t="str">
            <v>Lagos</v>
          </cell>
        </row>
        <row r="16888">
          <cell r="A16888" t="str">
            <v>U21DLSG10030</v>
          </cell>
          <cell r="B16888" t="str">
            <v>Abubakar</v>
          </cell>
          <cell r="C16888" t="str">
            <v>Abdullahi</v>
          </cell>
          <cell r="D16888" t="str">
            <v>Muhammad</v>
          </cell>
          <cell r="E16888" t="str">
            <v>Kano</v>
          </cell>
        </row>
        <row r="16889">
          <cell r="A16889" t="str">
            <v>U21DLSG10039</v>
          </cell>
          <cell r="B16889" t="str">
            <v>Alozie</v>
          </cell>
          <cell r="C16889" t="str">
            <v>Ihechi</v>
          </cell>
          <cell r="D16889" t="str">
            <v>Blessing</v>
          </cell>
          <cell r="E16889" t="str">
            <v>Abia</v>
          </cell>
        </row>
        <row r="16890">
          <cell r="A16890" t="str">
            <v>U21DLSG10042</v>
          </cell>
          <cell r="B16890" t="str">
            <v>Anumata</v>
          </cell>
          <cell r="C16890" t="str">
            <v>Onyenkachi</v>
          </cell>
          <cell r="D16890" t="str">
            <v>Kingsley</v>
          </cell>
          <cell r="E16890" t="str">
            <v>Lagos</v>
          </cell>
        </row>
        <row r="16891">
          <cell r="A16891" t="str">
            <v>U21DLSG10047</v>
          </cell>
          <cell r="B16891" t="str">
            <v>Asan</v>
          </cell>
          <cell r="C16891" t="str">
            <v>Gabriel</v>
          </cell>
          <cell r="D16891" t="str">
            <v>Atenger</v>
          </cell>
          <cell r="E16891" t="str">
            <v>Benue</v>
          </cell>
        </row>
        <row r="16892">
          <cell r="A16892" t="str">
            <v>U21DLSG10041</v>
          </cell>
          <cell r="B16892" t="str">
            <v>AZUBUIKE</v>
          </cell>
          <cell r="C16892" t="str">
            <v>FREEDOM</v>
          </cell>
          <cell r="D16892" t="str">
            <v>IKECHUKWU</v>
          </cell>
          <cell r="E16892" t="str">
            <v>Lagos</v>
          </cell>
        </row>
        <row r="16893">
          <cell r="A16893" t="str">
            <v>U21DLSG10033</v>
          </cell>
          <cell r="B16893" t="str">
            <v>Chuwang</v>
          </cell>
          <cell r="C16893" t="str">
            <v>Stephen</v>
          </cell>
          <cell r="D16893" t="str">
            <v>Gyang</v>
          </cell>
          <cell r="E16893" t="str">
            <v>Plateau</v>
          </cell>
        </row>
        <row r="16894">
          <cell r="A16894" t="str">
            <v>U21DLSG10038</v>
          </cell>
          <cell r="B16894" t="str">
            <v>Emmanuel</v>
          </cell>
          <cell r="C16894" t="str">
            <v>Michael</v>
          </cell>
          <cell r="D16894" t="str">
            <v/>
          </cell>
          <cell r="E16894" t="str">
            <v>Enugu</v>
          </cell>
        </row>
        <row r="16895">
          <cell r="A16895" t="str">
            <v>U21DLSG10019</v>
          </cell>
          <cell r="B16895" t="str">
            <v>Haruna</v>
          </cell>
          <cell r="C16895" t="str">
            <v>Haruna</v>
          </cell>
          <cell r="D16895" t="str">
            <v/>
          </cell>
          <cell r="E16895" t="str">
            <v>Katsina</v>
          </cell>
        </row>
        <row r="16896">
          <cell r="A16896" t="str">
            <v>U21DLSG10034</v>
          </cell>
          <cell r="B16896" t="str">
            <v>Henry</v>
          </cell>
          <cell r="C16896" t="str">
            <v>Sandra</v>
          </cell>
          <cell r="D16896" t="str">
            <v>Obeihy</v>
          </cell>
          <cell r="E16896" t="str">
            <v>Lagos</v>
          </cell>
        </row>
        <row r="16897">
          <cell r="A16897" t="str">
            <v>U21DLSG10037</v>
          </cell>
          <cell r="B16897" t="str">
            <v>Igweze</v>
          </cell>
          <cell r="C16897" t="str">
            <v>Samuel</v>
          </cell>
          <cell r="D16897" t="str">
            <v>Chukwudi</v>
          </cell>
          <cell r="E16897" t="str">
            <v>Delta</v>
          </cell>
        </row>
        <row r="16898">
          <cell r="A16898" t="str">
            <v>U21DLSG10043</v>
          </cell>
          <cell r="B16898" t="str">
            <v>Ikupeleye</v>
          </cell>
          <cell r="C16898" t="str">
            <v>Oladele</v>
          </cell>
          <cell r="D16898" t="str">
            <v/>
          </cell>
          <cell r="E16898" t="str">
            <v>Lagos</v>
          </cell>
        </row>
        <row r="16899">
          <cell r="A16899" t="str">
            <v>U21DLSG10050</v>
          </cell>
          <cell r="B16899" t="str">
            <v>Lambo</v>
          </cell>
          <cell r="C16899" t="str">
            <v>Aisha</v>
          </cell>
          <cell r="D16899" t="str">
            <v/>
          </cell>
          <cell r="E16899" t="str">
            <v>Lagos</v>
          </cell>
        </row>
        <row r="16900">
          <cell r="A16900" t="str">
            <v>U21DLSG10049</v>
          </cell>
          <cell r="B16900" t="str">
            <v>Mohammed</v>
          </cell>
          <cell r="C16900" t="str">
            <v>Abdulkadir</v>
          </cell>
          <cell r="D16900" t="str">
            <v/>
          </cell>
          <cell r="E16900" t="str">
            <v>Edo</v>
          </cell>
        </row>
        <row r="16901">
          <cell r="A16901" t="str">
            <v>U21DLSG10036</v>
          </cell>
          <cell r="B16901" t="str">
            <v>Mohammed</v>
          </cell>
          <cell r="C16901" t="str">
            <v>Hadiza</v>
          </cell>
          <cell r="D16901" t="str">
            <v/>
          </cell>
          <cell r="E16901" t="str">
            <v>Gombe</v>
          </cell>
        </row>
        <row r="16902">
          <cell r="A16902" t="str">
            <v>U21DLSG10046</v>
          </cell>
          <cell r="B16902" t="str">
            <v>OKON</v>
          </cell>
          <cell r="C16902" t="str">
            <v>ROSELYN</v>
          </cell>
          <cell r="D16902" t="str">
            <v>ENOBONG</v>
          </cell>
          <cell r="E16902" t="str">
            <v>Akwa Ibom</v>
          </cell>
        </row>
        <row r="16903">
          <cell r="A16903" t="str">
            <v>U21DLSG10032</v>
          </cell>
          <cell r="B16903" t="str">
            <v>Olabisi</v>
          </cell>
          <cell r="C16903" t="str">
            <v>Rotimi</v>
          </cell>
          <cell r="D16903" t="str">
            <v>Abel</v>
          </cell>
          <cell r="E16903" t="str">
            <v>Ondo</v>
          </cell>
        </row>
        <row r="16904">
          <cell r="A16904" t="str">
            <v>U21DLSG10048</v>
          </cell>
          <cell r="B16904" t="str">
            <v>Owoeye</v>
          </cell>
          <cell r="C16904" t="str">
            <v>Shina </v>
          </cell>
          <cell r="D16904" t="str">
            <v>Moses</v>
          </cell>
          <cell r="E16904" t="str">
            <v>Lagos</v>
          </cell>
        </row>
        <row r="16905">
          <cell r="A16905" t="str">
            <v>U21DLSG10045</v>
          </cell>
          <cell r="B16905" t="str">
            <v>Salisu</v>
          </cell>
          <cell r="C16905" t="str">
            <v>Zainab</v>
          </cell>
          <cell r="D16905" t="str">
            <v/>
          </cell>
          <cell r="E16905" t="str">
            <v>Katsina</v>
          </cell>
        </row>
        <row r="16906">
          <cell r="A16906" t="str">
            <v>U21DLSG20004</v>
          </cell>
          <cell r="B16906" t="str">
            <v>Sani</v>
          </cell>
          <cell r="C16906" t="str">
            <v>Maryam</v>
          </cell>
          <cell r="D16906" t="str">
            <v/>
          </cell>
          <cell r="E16906" t="str">
            <v>Kaduna</v>
          </cell>
        </row>
        <row r="16907">
          <cell r="A16907" t="str">
            <v>U21DLSG10044</v>
          </cell>
          <cell r="B16907" t="str">
            <v>SANI</v>
          </cell>
          <cell r="C16907" t="str">
            <v>UMAR</v>
          </cell>
          <cell r="D16907" t="str">
            <v>GAYA</v>
          </cell>
          <cell r="E16907" t="str">
            <v>Kano</v>
          </cell>
        </row>
        <row r="16908">
          <cell r="A16908" t="str">
            <v>U21DLSG10035</v>
          </cell>
          <cell r="B16908" t="str">
            <v>SIMON</v>
          </cell>
          <cell r="C16908" t="str">
            <v>SYLVESTER</v>
          </cell>
          <cell r="D16908" t="str">
            <v>GALADIMA</v>
          </cell>
          <cell r="E16908" t="str">
            <v>Kaduna</v>
          </cell>
        </row>
        <row r="16909">
          <cell r="A16909" t="str">
            <v>U21DLSG10021</v>
          </cell>
          <cell r="B16909" t="str">
            <v>Tokede</v>
          </cell>
          <cell r="C16909" t="str">
            <v>Francis</v>
          </cell>
          <cell r="D16909" t="str">
            <v>Oluwamayowa</v>
          </cell>
          <cell r="E16909" t="str">
            <v>Osun</v>
          </cell>
        </row>
        <row r="16910">
          <cell r="A16910" t="str">
            <v>U21DLSG10005</v>
          </cell>
          <cell r="B16910" t="str">
            <v>Zakariyau</v>
          </cell>
          <cell r="C16910" t="str">
            <v>Faiza</v>
          </cell>
          <cell r="D16910" t="str">
            <v/>
          </cell>
          <cell r="E16910" t="str">
            <v>Taraba</v>
          </cell>
        </row>
        <row r="16911">
          <cell r="A16911" t="str">
            <v>U21DLCS20007</v>
          </cell>
          <cell r="B16911" t="str">
            <v>abbas</v>
          </cell>
          <cell r="C16911" t="str">
            <v>ismail</v>
          </cell>
          <cell r="D16911" t="str">
            <v>Muhammed</v>
          </cell>
          <cell r="E16911" t="str">
            <v>Kaduna</v>
          </cell>
        </row>
        <row r="16912">
          <cell r="A16912" t="str">
            <v>U21DLCS10120</v>
          </cell>
          <cell r="B16912" t="str">
            <v>Abdu</v>
          </cell>
          <cell r="C16912" t="str">
            <v>Aminu</v>
          </cell>
          <cell r="D16912" t="str">
            <v>Bayuma</v>
          </cell>
          <cell r="E16912" t="str">
            <v>Gombe</v>
          </cell>
        </row>
        <row r="16913">
          <cell r="A16913" t="str">
            <v>U21DLCS20033</v>
          </cell>
          <cell r="B16913" t="str">
            <v>Abdul</v>
          </cell>
          <cell r="C16913" t="str">
            <v>Dauda</v>
          </cell>
          <cell r="D16913" t="str">
            <v/>
          </cell>
          <cell r="E16913" t="str">
            <v>Kaduna</v>
          </cell>
        </row>
        <row r="16914">
          <cell r="A16914" t="str">
            <v>U21DLCS10129</v>
          </cell>
          <cell r="B16914" t="str">
            <v>Abdul</v>
          </cell>
          <cell r="C16914" t="str">
            <v>Hafsah</v>
          </cell>
          <cell r="D16914" t="str">
            <v/>
          </cell>
          <cell r="E16914" t="str">
            <v>Kaduna</v>
          </cell>
        </row>
        <row r="16915">
          <cell r="A16915" t="str">
            <v>U21DLCS10180</v>
          </cell>
          <cell r="B16915" t="str">
            <v>Abdulazeez</v>
          </cell>
          <cell r="C16915" t="str">
            <v>Abdulafeez</v>
          </cell>
          <cell r="D16915" t="str">
            <v/>
          </cell>
          <cell r="E16915" t="str">
            <v>Oyo</v>
          </cell>
        </row>
        <row r="16916">
          <cell r="A16916" t="str">
            <v>U21DLCS30005</v>
          </cell>
          <cell r="B16916" t="str">
            <v>Abdullahi</v>
          </cell>
          <cell r="C16916" t="str">
            <v>Mutalib</v>
          </cell>
          <cell r="D16916" t="str">
            <v>Ozovehe</v>
          </cell>
          <cell r="E16916" t="str">
            <v>Kogi</v>
          </cell>
        </row>
        <row r="16917">
          <cell r="A16917" t="str">
            <v>U21DLCS10190</v>
          </cell>
          <cell r="B16917" t="str">
            <v>Abdullahi</v>
          </cell>
          <cell r="C16917" t="str">
            <v>Umar</v>
          </cell>
          <cell r="D16917" t="str">
            <v>Faruk</v>
          </cell>
          <cell r="E16917" t="str">
            <v>Kano</v>
          </cell>
        </row>
        <row r="16918">
          <cell r="A16918" t="str">
            <v>U21DLCS20027</v>
          </cell>
          <cell r="B16918" t="str">
            <v>Abdulrahman</v>
          </cell>
          <cell r="C16918" t="str">
            <v>Abduljabbar</v>
          </cell>
          <cell r="D16918" t="str">
            <v/>
          </cell>
          <cell r="E16918" t="str">
            <v>Kaduna</v>
          </cell>
        </row>
        <row r="16919">
          <cell r="A16919" t="str">
            <v>U21DLCS10105</v>
          </cell>
          <cell r="B16919" t="str">
            <v>ABDULSALAM</v>
          </cell>
          <cell r="C16919" t="str">
            <v>SAIFULLAH</v>
          </cell>
          <cell r="D16919" t="str">
            <v/>
          </cell>
          <cell r="E16919" t="str">
            <v>Sokoto</v>
          </cell>
        </row>
        <row r="16920">
          <cell r="A16920" t="str">
            <v>U21DLCS10131</v>
          </cell>
          <cell r="B16920" t="str">
            <v>Abraham</v>
          </cell>
          <cell r="C16920" t="str">
            <v>Shedrach</v>
          </cell>
          <cell r="D16920" t="str">
            <v/>
          </cell>
          <cell r="E16920" t="str">
            <v>Kogi</v>
          </cell>
        </row>
        <row r="16921">
          <cell r="A16921" t="str">
            <v>U21DLCS10187</v>
          </cell>
          <cell r="B16921" t="str">
            <v>Abubakar</v>
          </cell>
          <cell r="C16921" t="str">
            <v>Hassan</v>
          </cell>
          <cell r="D16921" t="str">
            <v/>
          </cell>
          <cell r="E16921" t="str">
            <v>Kaduna</v>
          </cell>
        </row>
        <row r="16922">
          <cell r="A16922" t="str">
            <v>U21DLCS10149</v>
          </cell>
          <cell r="B16922" t="str">
            <v>ABUBAKAR</v>
          </cell>
          <cell r="C16922" t="str">
            <v>UMARFAROUQ</v>
          </cell>
          <cell r="D16922" t="str">
            <v>BELLO</v>
          </cell>
          <cell r="E16922" t="str">
            <v>Adamawa</v>
          </cell>
        </row>
        <row r="16923">
          <cell r="A16923" t="str">
            <v>U21DLCS20042</v>
          </cell>
          <cell r="B16923" t="str">
            <v>Abubakar</v>
          </cell>
          <cell r="C16923" t="str">
            <v>Usman</v>
          </cell>
          <cell r="D16923" t="str">
            <v>Baba</v>
          </cell>
          <cell r="E16923" t="str">
            <v>Kaduna</v>
          </cell>
        </row>
        <row r="16924">
          <cell r="A16924" t="str">
            <v>U21DLCS10191</v>
          </cell>
          <cell r="B16924" t="str">
            <v>Abubakr</v>
          </cell>
          <cell r="C16924" t="str">
            <v>Abdulfattah</v>
          </cell>
          <cell r="D16924" t="str">
            <v>A</v>
          </cell>
          <cell r="E16924" t="str">
            <v>Lagos</v>
          </cell>
        </row>
        <row r="16925">
          <cell r="A16925" t="str">
            <v>U21DLCS10141</v>
          </cell>
          <cell r="B16925" t="str">
            <v>Adebayo</v>
          </cell>
          <cell r="C16925" t="str">
            <v>Bushrah</v>
          </cell>
          <cell r="D16925" t="str">
            <v>Ayomide</v>
          </cell>
          <cell r="E16925" t="str">
            <v>Osun</v>
          </cell>
        </row>
        <row r="16926">
          <cell r="A16926" t="str">
            <v>U21DLCS20024</v>
          </cell>
          <cell r="B16926" t="str">
            <v>Adegoke</v>
          </cell>
          <cell r="C16926" t="str">
            <v>Oluwaseyi</v>
          </cell>
          <cell r="D16926" t="str">
            <v>Ademola</v>
          </cell>
          <cell r="E16926" t="str">
            <v>Ondo</v>
          </cell>
        </row>
        <row r="16927">
          <cell r="A16927" t="str">
            <v>U21DLCS30012</v>
          </cell>
          <cell r="B16927" t="str">
            <v>Adekanye</v>
          </cell>
          <cell r="C16927" t="str">
            <v>Wasiu</v>
          </cell>
          <cell r="D16927" t="str">
            <v>Ayinde</v>
          </cell>
          <cell r="E16927" t="str">
            <v>Kwara</v>
          </cell>
        </row>
        <row r="16928">
          <cell r="A16928" t="str">
            <v>U21DLCS10113</v>
          </cell>
          <cell r="B16928" t="str">
            <v>ADESINA</v>
          </cell>
          <cell r="C16928" t="str">
            <v>MARY</v>
          </cell>
          <cell r="D16928" t="str">
            <v/>
          </cell>
          <cell r="E16928" t="str">
            <v>Oyo</v>
          </cell>
        </row>
        <row r="16929">
          <cell r="A16929" t="str">
            <v>U21DLCS10107</v>
          </cell>
          <cell r="B16929" t="str">
            <v>Adeyanju</v>
          </cell>
          <cell r="C16929" t="str">
            <v>Bamidele</v>
          </cell>
          <cell r="D16929" t="str">
            <v>Abdulmalik</v>
          </cell>
          <cell r="E16929" t="str">
            <v>Adamawa</v>
          </cell>
        </row>
        <row r="16930">
          <cell r="A16930" t="str">
            <v>U21DLCS30011</v>
          </cell>
          <cell r="B16930" t="str">
            <v>Adogeri</v>
          </cell>
          <cell r="C16930" t="str">
            <v>Abraham</v>
          </cell>
          <cell r="D16930" t="str">
            <v>Oshioke</v>
          </cell>
          <cell r="E16930" t="str">
            <v>Edo</v>
          </cell>
        </row>
        <row r="16931">
          <cell r="A16931" t="str">
            <v>U21DLCS30021</v>
          </cell>
          <cell r="B16931" t="str">
            <v>Afegbai</v>
          </cell>
          <cell r="C16931" t="str">
            <v>Unuigbokhai</v>
          </cell>
          <cell r="D16931" t="str">
            <v>Peter</v>
          </cell>
          <cell r="E16931" t="str">
            <v>Edo</v>
          </cell>
        </row>
        <row r="16932">
          <cell r="A16932" t="str">
            <v>U21DLCS10143</v>
          </cell>
          <cell r="B16932" t="str">
            <v>Ahmad</v>
          </cell>
          <cell r="C16932" t="str">
            <v>Alamin</v>
          </cell>
          <cell r="D16932" t="str">
            <v>Muhammad</v>
          </cell>
          <cell r="E16932" t="str">
            <v>Kano</v>
          </cell>
        </row>
        <row r="16933">
          <cell r="A16933" t="str">
            <v>U21DLCS30008</v>
          </cell>
          <cell r="B16933" t="str">
            <v>Akinwande</v>
          </cell>
          <cell r="C16933" t="str">
            <v>Abiola</v>
          </cell>
          <cell r="D16933" t="str">
            <v>Ibironke</v>
          </cell>
          <cell r="E16933" t="str">
            <v>Ondo</v>
          </cell>
        </row>
        <row r="16934">
          <cell r="A16934" t="str">
            <v>U21DLCS10085</v>
          </cell>
          <cell r="B16934" t="str">
            <v>Akoh</v>
          </cell>
          <cell r="C16934" t="str">
            <v>Emmanuel</v>
          </cell>
          <cell r="D16934" t="str">
            <v>Peter</v>
          </cell>
          <cell r="E16934" t="str">
            <v>Kogi</v>
          </cell>
        </row>
        <row r="16935">
          <cell r="A16935" t="str">
            <v>U21DLCS10162</v>
          </cell>
          <cell r="B16935" t="str">
            <v>Aleem</v>
          </cell>
          <cell r="C16935" t="str">
            <v>Ayotunde</v>
          </cell>
          <cell r="D16935" t="str">
            <v>Abubakri</v>
          </cell>
          <cell r="E16935" t="str">
            <v>Osun</v>
          </cell>
        </row>
        <row r="16936">
          <cell r="A16936" t="str">
            <v>U21DLCS10154</v>
          </cell>
          <cell r="B16936" t="str">
            <v>Aliyu</v>
          </cell>
          <cell r="C16936" t="str">
            <v>Saddam</v>
          </cell>
          <cell r="D16936" t="str">
            <v/>
          </cell>
          <cell r="E16936" t="str">
            <v>Zamfara</v>
          </cell>
        </row>
        <row r="16937">
          <cell r="A16937" t="str">
            <v>U21DLCS10125</v>
          </cell>
          <cell r="B16937" t="str">
            <v>Alkasim</v>
          </cell>
          <cell r="C16937" t="str">
            <v>Habib</v>
          </cell>
          <cell r="D16937" t="str">
            <v>Yahuza</v>
          </cell>
          <cell r="E16937" t="str">
            <v>Bauchi</v>
          </cell>
        </row>
        <row r="16938">
          <cell r="A16938" t="str">
            <v>U21DLCS10152</v>
          </cell>
          <cell r="B16938" t="str">
            <v>Aminu</v>
          </cell>
          <cell r="C16938" t="str">
            <v>Abubakar</v>
          </cell>
          <cell r="D16938" t="str">
            <v>Gurin</v>
          </cell>
          <cell r="E16938" t="str">
            <v>Lagos</v>
          </cell>
        </row>
        <row r="16939">
          <cell r="A16939" t="str">
            <v>U21DLCS10128</v>
          </cell>
          <cell r="B16939" t="str">
            <v>ANEBI</v>
          </cell>
          <cell r="C16939" t="str">
            <v>EDWARD</v>
          </cell>
          <cell r="D16939" t="str">
            <v>ONE</v>
          </cell>
          <cell r="E16939" t="str">
            <v>Benue</v>
          </cell>
        </row>
        <row r="16940">
          <cell r="A16940" t="str">
            <v>U21DLCS10144</v>
          </cell>
          <cell r="B16940" t="str">
            <v>Audu</v>
          </cell>
          <cell r="C16940" t="str">
            <v>James</v>
          </cell>
          <cell r="D16940" t="str">
            <v>Thliza</v>
          </cell>
          <cell r="E16940" t="str">
            <v>Borno</v>
          </cell>
        </row>
        <row r="16941">
          <cell r="A16941" t="str">
            <v>U21DLCS20032</v>
          </cell>
          <cell r="B16941" t="str">
            <v>AUDU</v>
          </cell>
          <cell r="C16941" t="str">
            <v>MICHAEL</v>
          </cell>
          <cell r="D16941" t="str">
            <v>AJUWA</v>
          </cell>
          <cell r="E16941" t="str">
            <v>Kaduna</v>
          </cell>
        </row>
        <row r="16942">
          <cell r="A16942" t="str">
            <v>U21DLCS10165</v>
          </cell>
          <cell r="B16942" t="str">
            <v>Awar</v>
          </cell>
          <cell r="C16942" t="str">
            <v>Mary</v>
          </cell>
          <cell r="D16942" t="str">
            <v/>
          </cell>
          <cell r="E16942" t="str">
            <v>Kogi</v>
          </cell>
        </row>
        <row r="16943">
          <cell r="A16943" t="str">
            <v>U21DLCS20031</v>
          </cell>
          <cell r="B16943" t="str">
            <v>Badaru</v>
          </cell>
          <cell r="C16943" t="str">
            <v>Idris</v>
          </cell>
          <cell r="D16943" t="str">
            <v>Olawale</v>
          </cell>
          <cell r="E16943" t="str">
            <v>Lagos</v>
          </cell>
        </row>
        <row r="16944">
          <cell r="A16944" t="str">
            <v>U21DLCS30019</v>
          </cell>
          <cell r="B16944" t="str">
            <v>Bala</v>
          </cell>
          <cell r="C16944" t="str">
            <v>Alhaji</v>
          </cell>
          <cell r="D16944" t="str">
            <v>Tanimuddari</v>
          </cell>
          <cell r="E16944" t="str">
            <v>Zamfara</v>
          </cell>
        </row>
        <row r="16945">
          <cell r="A16945" t="str">
            <v>U21DLCS10099</v>
          </cell>
          <cell r="B16945" t="str">
            <v>Bana</v>
          </cell>
          <cell r="C16945" t="str">
            <v>Mohammed</v>
          </cell>
          <cell r="D16945" t="str">
            <v>Ndaman</v>
          </cell>
          <cell r="E16945" t="str">
            <v>Yobe</v>
          </cell>
        </row>
        <row r="16946">
          <cell r="A16946" t="str">
            <v>U21DLCS20040</v>
          </cell>
          <cell r="B16946" t="str">
            <v>BAWA</v>
          </cell>
          <cell r="C16946" t="str">
            <v>ISUWA</v>
          </cell>
          <cell r="D16946" t="str">
            <v/>
          </cell>
          <cell r="E16946" t="str">
            <v>Kaduna</v>
          </cell>
        </row>
        <row r="16947">
          <cell r="A16947" t="str">
            <v>U21DLCS10147</v>
          </cell>
          <cell r="B16947" t="str">
            <v>Bello</v>
          </cell>
          <cell r="C16947" t="str">
            <v>Aliyu</v>
          </cell>
          <cell r="D16947" t="str">
            <v>Aminu</v>
          </cell>
          <cell r="E16947" t="str">
            <v>Adamawa</v>
          </cell>
        </row>
        <row r="16948">
          <cell r="A16948" t="str">
            <v>U21DLCS10159</v>
          </cell>
          <cell r="B16948" t="str">
            <v>Bello</v>
          </cell>
          <cell r="C16948" t="str">
            <v>Bello</v>
          </cell>
          <cell r="D16948" t="str">
            <v>Muhammad</v>
          </cell>
          <cell r="E16948" t="str">
            <v>Katsina</v>
          </cell>
        </row>
        <row r="16949">
          <cell r="A16949" t="str">
            <v>U21DLCS10148</v>
          </cell>
          <cell r="B16949" t="str">
            <v>Bello</v>
          </cell>
          <cell r="C16949" t="str">
            <v>Maryam</v>
          </cell>
          <cell r="D16949" t="str">
            <v>Aminu</v>
          </cell>
          <cell r="E16949" t="str">
            <v>Adamawa</v>
          </cell>
        </row>
        <row r="16950">
          <cell r="A16950" t="str">
            <v>U21DLCS10106</v>
          </cell>
          <cell r="B16950" t="str">
            <v>BELLO</v>
          </cell>
          <cell r="C16950" t="str">
            <v>Nuwaira</v>
          </cell>
          <cell r="D16950" t="str">
            <v>Muhammad</v>
          </cell>
          <cell r="E16950" t="str">
            <v>Adamawa</v>
          </cell>
        </row>
        <row r="16951">
          <cell r="A16951" t="str">
            <v>U21DLCS10153</v>
          </cell>
          <cell r="B16951" t="str">
            <v>Bello</v>
          </cell>
          <cell r="C16951" t="str">
            <v>Sadiya</v>
          </cell>
          <cell r="D16951" t="str">
            <v>Muhammad</v>
          </cell>
          <cell r="E16951" t="str">
            <v>Katsina</v>
          </cell>
        </row>
        <row r="16952">
          <cell r="A16952" t="str">
            <v>U21DLCS20030</v>
          </cell>
          <cell r="B16952" t="str">
            <v>Bello</v>
          </cell>
          <cell r="C16952" t="str">
            <v>Umar</v>
          </cell>
          <cell r="D16952" t="str">
            <v>Aminu</v>
          </cell>
          <cell r="E16952" t="str">
            <v>Adamawa</v>
          </cell>
        </row>
        <row r="16953">
          <cell r="A16953" t="str">
            <v>U21DLCS10123</v>
          </cell>
          <cell r="B16953" t="str">
            <v>Buhari</v>
          </cell>
          <cell r="C16953" t="str">
            <v>Buhari</v>
          </cell>
          <cell r="D16953" t="str">
            <v>Ali</v>
          </cell>
          <cell r="E16953" t="str">
            <v>Kebbi</v>
          </cell>
        </row>
        <row r="16954">
          <cell r="A16954" t="str">
            <v>U21DLCS10037</v>
          </cell>
          <cell r="B16954" t="str">
            <v>Bukar</v>
          </cell>
          <cell r="C16954" t="str">
            <v>Faisal</v>
          </cell>
          <cell r="D16954" t="str">
            <v>Abdulmimin</v>
          </cell>
          <cell r="E16954" t="str">
            <v>Nasarawa</v>
          </cell>
        </row>
        <row r="16955">
          <cell r="A16955" t="str">
            <v>U21DLCS20029</v>
          </cell>
          <cell r="B16955" t="str">
            <v>Chikammale</v>
          </cell>
          <cell r="C16955" t="str">
            <v>Hephzibah</v>
          </cell>
          <cell r="D16955" t="str">
            <v>Uche</v>
          </cell>
          <cell r="E16955" t="str">
            <v>Imo</v>
          </cell>
        </row>
        <row r="16956">
          <cell r="A16956" t="str">
            <v>U21DLCS10168</v>
          </cell>
          <cell r="B16956" t="str">
            <v>Choji</v>
          </cell>
          <cell r="C16956" t="str">
            <v>Habila</v>
          </cell>
          <cell r="D16956" t="str">
            <v>Joy</v>
          </cell>
          <cell r="E16956" t="str">
            <v>Lagos</v>
          </cell>
        </row>
        <row r="16957">
          <cell r="A16957" t="str">
            <v>U21DLCS10111</v>
          </cell>
          <cell r="B16957" t="str">
            <v>Chukwuemeka</v>
          </cell>
          <cell r="C16957" t="str">
            <v>Obinna</v>
          </cell>
          <cell r="D16957" t="str">
            <v/>
          </cell>
          <cell r="E16957" t="str">
            <v>Abia</v>
          </cell>
        </row>
        <row r="16958">
          <cell r="A16958" t="str">
            <v>U21DLCS10140</v>
          </cell>
          <cell r="B16958" t="str">
            <v>Daniel</v>
          </cell>
          <cell r="C16958" t="str">
            <v>Joshua</v>
          </cell>
          <cell r="D16958" t="str">
            <v>Kozah</v>
          </cell>
          <cell r="E16958" t="str">
            <v>Kaduna</v>
          </cell>
        </row>
        <row r="16959">
          <cell r="A16959" t="str">
            <v>U21DLCS30010</v>
          </cell>
          <cell r="B16959" t="str">
            <v>DAYYABU</v>
          </cell>
          <cell r="C16959" t="str">
            <v>ALIYU</v>
          </cell>
          <cell r="D16959" t="str">
            <v/>
          </cell>
          <cell r="E16959" t="str">
            <v>Osun</v>
          </cell>
        </row>
        <row r="16960">
          <cell r="A16960" t="str">
            <v>U21DLCS20020</v>
          </cell>
          <cell r="B16960" t="str">
            <v>Dubagari</v>
          </cell>
          <cell r="C16960" t="str">
            <v>Lawal</v>
          </cell>
          <cell r="D16960" t="str">
            <v>Tadurga</v>
          </cell>
          <cell r="E16960" t="str">
            <v>Kebbi</v>
          </cell>
        </row>
        <row r="16961">
          <cell r="A16961" t="str">
            <v>U21DLCS10146</v>
          </cell>
          <cell r="B16961" t="str">
            <v>ECHE</v>
          </cell>
          <cell r="C16961" t="str">
            <v>REGALWHITNEY</v>
          </cell>
          <cell r="D16961" t="str">
            <v>CHIAMAKA</v>
          </cell>
          <cell r="E16961" t="str">
            <v>Imo</v>
          </cell>
        </row>
        <row r="16962">
          <cell r="A16962" t="str">
            <v>U21DLCS10174</v>
          </cell>
          <cell r="B16962" t="str">
            <v>Emmanuel</v>
          </cell>
          <cell r="C16962" t="str">
            <v>Abel</v>
          </cell>
          <cell r="D16962" t="str">
            <v>ugbede</v>
          </cell>
          <cell r="E16962" t="str">
            <v>Lagos</v>
          </cell>
        </row>
        <row r="16963">
          <cell r="A16963" t="str">
            <v>U21DLCS20034</v>
          </cell>
          <cell r="B16963" t="str">
            <v>Enwefah</v>
          </cell>
          <cell r="C16963" t="str">
            <v>Donald</v>
          </cell>
          <cell r="D16963" t="str">
            <v>Efe</v>
          </cell>
          <cell r="E16963" t="str">
            <v>Delta</v>
          </cell>
        </row>
        <row r="16964">
          <cell r="A16964" t="str">
            <v>U21DLCS30020</v>
          </cell>
          <cell r="B16964" t="str">
            <v>Falade</v>
          </cell>
          <cell r="C16964" t="str">
            <v>Olamide</v>
          </cell>
          <cell r="D16964" t="str">
            <v>Sarah</v>
          </cell>
          <cell r="E16964" t="str">
            <v>Ekiti</v>
          </cell>
        </row>
        <row r="16965">
          <cell r="A16965" t="str">
            <v>U21DLCS10171</v>
          </cell>
          <cell r="B16965" t="str">
            <v>Falua</v>
          </cell>
          <cell r="C16965" t="str">
            <v>Mayowa</v>
          </cell>
          <cell r="D16965" t="str">
            <v>Samuel</v>
          </cell>
          <cell r="E16965" t="str">
            <v>Lagos</v>
          </cell>
        </row>
        <row r="16966">
          <cell r="A16966" t="str">
            <v>U21DLCS10135</v>
          </cell>
          <cell r="B16966" t="str">
            <v>Fasasi</v>
          </cell>
          <cell r="C16966" t="str">
            <v>Zafrullah</v>
          </cell>
          <cell r="D16966" t="str">
            <v>Lekan</v>
          </cell>
          <cell r="E16966" t="str">
            <v>Lagos</v>
          </cell>
        </row>
        <row r="16967">
          <cell r="A16967" t="str">
            <v>U21DLCS10104</v>
          </cell>
          <cell r="B16967" t="str">
            <v>Fatoki</v>
          </cell>
          <cell r="C16967" t="str">
            <v>Olabisi</v>
          </cell>
          <cell r="D16967" t="str">
            <v>Saheed</v>
          </cell>
          <cell r="E16967" t="str">
            <v>Osun</v>
          </cell>
        </row>
        <row r="16968">
          <cell r="A16968" t="str">
            <v>U21DLCS10167</v>
          </cell>
          <cell r="B16968" t="str">
            <v>Garba</v>
          </cell>
          <cell r="C16968" t="str">
            <v>Aliyu</v>
          </cell>
          <cell r="D16968" t="str">
            <v>Toro</v>
          </cell>
          <cell r="E16968" t="str">
            <v>Bauchi</v>
          </cell>
        </row>
        <row r="16969">
          <cell r="A16969" t="str">
            <v>U21DLCS10136</v>
          </cell>
          <cell r="B16969" t="str">
            <v>Habu</v>
          </cell>
          <cell r="C16969" t="str">
            <v>Abduljabbar</v>
          </cell>
          <cell r="D16969" t="str">
            <v/>
          </cell>
          <cell r="E16969" t="str">
            <v>Borno</v>
          </cell>
        </row>
        <row r="16970">
          <cell r="A16970" t="str">
            <v>U21DLCS10186</v>
          </cell>
          <cell r="B16970" t="str">
            <v>Halilu</v>
          </cell>
          <cell r="C16970" t="str">
            <v>Hussaini</v>
          </cell>
          <cell r="D16970" t="str">
            <v>Ahmadu</v>
          </cell>
          <cell r="E16970" t="str">
            <v>Kaduna</v>
          </cell>
        </row>
        <row r="16971">
          <cell r="A16971" t="str">
            <v>U21DLCS10112</v>
          </cell>
          <cell r="B16971" t="str">
            <v>Hamza</v>
          </cell>
          <cell r="C16971" t="str">
            <v>Bashir</v>
          </cell>
          <cell r="D16971" t="str">
            <v>Onimisi</v>
          </cell>
          <cell r="E16971" t="str">
            <v>Kogi</v>
          </cell>
        </row>
        <row r="16972">
          <cell r="A16972" t="str">
            <v>U21DLCS10114</v>
          </cell>
          <cell r="B16972" t="str">
            <v>Hassan</v>
          </cell>
          <cell r="C16972" t="str">
            <v>Hussaina</v>
          </cell>
          <cell r="D16972" t="str">
            <v>Idris</v>
          </cell>
          <cell r="E16972" t="str">
            <v>Lagos</v>
          </cell>
        </row>
        <row r="16973">
          <cell r="A16973" t="str">
            <v>U21DLCS10183</v>
          </cell>
          <cell r="B16973" t="str">
            <v>Ibrahim</v>
          </cell>
          <cell r="C16973" t="str">
            <v>Abdulrahaman</v>
          </cell>
          <cell r="D16973" t="str">
            <v>Sarki</v>
          </cell>
          <cell r="E16973" t="str">
            <v>Lagos</v>
          </cell>
        </row>
        <row r="16974">
          <cell r="A16974" t="str">
            <v>U21DLCS20043</v>
          </cell>
          <cell r="B16974" t="str">
            <v>Ibrahim</v>
          </cell>
          <cell r="C16974" t="str">
            <v>Abubakar</v>
          </cell>
          <cell r="D16974" t="str">
            <v>Muhammad</v>
          </cell>
          <cell r="E16974" t="str">
            <v>Kaduna</v>
          </cell>
        </row>
        <row r="16975">
          <cell r="A16975" t="str">
            <v>U21DLCS10137</v>
          </cell>
          <cell r="B16975" t="str">
            <v>Ibrahim</v>
          </cell>
          <cell r="C16975" t="str">
            <v>Ibrahim</v>
          </cell>
          <cell r="D16975" t="str">
            <v>Ahmad</v>
          </cell>
          <cell r="E16975" t="str">
            <v>Kaduna</v>
          </cell>
        </row>
        <row r="16976">
          <cell r="A16976" t="str">
            <v>U21DLCS20028</v>
          </cell>
          <cell r="B16976" t="str">
            <v>Ibrahim</v>
          </cell>
          <cell r="C16976" t="str">
            <v>Musa</v>
          </cell>
          <cell r="D16976" t="str">
            <v/>
          </cell>
          <cell r="E16976" t="str">
            <v>Katsina</v>
          </cell>
        </row>
        <row r="16977">
          <cell r="A16977" t="str">
            <v>U21DLCS10132</v>
          </cell>
          <cell r="B16977" t="str">
            <v>Ibrahim</v>
          </cell>
          <cell r="C16977" t="str">
            <v>Umar</v>
          </cell>
          <cell r="D16977" t="str">
            <v>Faruk</v>
          </cell>
          <cell r="E16977" t="str">
            <v>Lagos</v>
          </cell>
        </row>
        <row r="16978">
          <cell r="A16978" t="str">
            <v>U21DLCS20021</v>
          </cell>
          <cell r="B16978" t="str">
            <v>Ibrahim</v>
          </cell>
          <cell r="C16978" t="str">
            <v>Yusuf</v>
          </cell>
          <cell r="D16978" t="str">
            <v>Jae</v>
          </cell>
          <cell r="E16978" t="str">
            <v>Kaduna</v>
          </cell>
        </row>
        <row r="16979">
          <cell r="A16979" t="str">
            <v>U21DLCS10139</v>
          </cell>
          <cell r="B16979" t="str">
            <v>Ilop</v>
          </cell>
          <cell r="C16979" t="str">
            <v>Kelvin</v>
          </cell>
          <cell r="D16979" t="str">
            <v>Patrick</v>
          </cell>
          <cell r="E16979" t="str">
            <v>Cross River</v>
          </cell>
        </row>
        <row r="16980">
          <cell r="A16980" t="str">
            <v>U21DLCS10133</v>
          </cell>
          <cell r="B16980" t="str">
            <v>ISAH</v>
          </cell>
          <cell r="C16980" t="str">
            <v>HAUWAU</v>
          </cell>
          <cell r="D16980" t="str">
            <v>MUSA</v>
          </cell>
          <cell r="E16980" t="str">
            <v>Kaduna</v>
          </cell>
        </row>
        <row r="16981">
          <cell r="A16981" t="str">
            <v>U21DLCS20025</v>
          </cell>
          <cell r="B16981" t="str">
            <v>Itam</v>
          </cell>
          <cell r="C16981" t="str">
            <v>Okon</v>
          </cell>
          <cell r="D16981" t="str">
            <v>Peter</v>
          </cell>
          <cell r="E16981" t="str">
            <v>Cross River</v>
          </cell>
        </row>
        <row r="16982">
          <cell r="A16982" t="str">
            <v>U21DLCS10145</v>
          </cell>
          <cell r="B16982" t="str">
            <v>Jibril</v>
          </cell>
          <cell r="C16982" t="str">
            <v>Abdulrahman</v>
          </cell>
          <cell r="D16982" t="str">
            <v/>
          </cell>
          <cell r="E16982" t="str">
            <v>Katsina</v>
          </cell>
        </row>
        <row r="16983">
          <cell r="A16983" t="str">
            <v>U21DLCS10090</v>
          </cell>
          <cell r="B16983" t="str">
            <v>John</v>
          </cell>
          <cell r="C16983" t="str">
            <v>Isaac</v>
          </cell>
          <cell r="D16983" t="str">
            <v>Gungpuus</v>
          </cell>
          <cell r="E16983" t="str">
            <v>Lagos</v>
          </cell>
        </row>
        <row r="16984">
          <cell r="A16984" t="str">
            <v>U21DLCS30022</v>
          </cell>
          <cell r="B16984" t="str">
            <v>KALEGHA</v>
          </cell>
          <cell r="C16984" t="str">
            <v>VERA</v>
          </cell>
          <cell r="D16984" t="str">
            <v>PHILIP</v>
          </cell>
          <cell r="E16984" t="str">
            <v>Lagos</v>
          </cell>
        </row>
        <row r="16985">
          <cell r="A16985" t="str">
            <v>U21DLCS10142</v>
          </cell>
          <cell r="B16985" t="str">
            <v>KASIMU</v>
          </cell>
          <cell r="C16985" t="str">
            <v>AMINU</v>
          </cell>
          <cell r="D16985" t="str">
            <v>YARO</v>
          </cell>
          <cell r="E16985" t="str">
            <v>Sokoto</v>
          </cell>
        </row>
        <row r="16986">
          <cell r="A16986" t="str">
            <v>U21DLCS10116</v>
          </cell>
          <cell r="B16986" t="str">
            <v>KWAGHTONGO</v>
          </cell>
          <cell r="C16986" t="str">
            <v>CHARLES</v>
          </cell>
          <cell r="D16986" t="str">
            <v>LUPER</v>
          </cell>
          <cell r="E16986" t="str">
            <v>Benue</v>
          </cell>
        </row>
        <row r="16987">
          <cell r="A16987" t="str">
            <v>U21DLCS10XXX</v>
          </cell>
          <cell r="B16987" t="str">
            <v>L</v>
          </cell>
          <cell r="C16987" t="str">
            <v>A</v>
          </cell>
          <cell r="D16987" t="str">
            <v>Umar</v>
          </cell>
          <cell r="E16987" t="str">
            <v>Lagos</v>
          </cell>
        </row>
        <row r="16988">
          <cell r="A16988" t="str">
            <v>U21DLCS10170</v>
          </cell>
          <cell r="B16988" t="str">
            <v>Ladan</v>
          </cell>
          <cell r="C16988" t="str">
            <v>sunusi</v>
          </cell>
          <cell r="D16988" t="str">
            <v>muhammad</v>
          </cell>
          <cell r="E16988" t="str">
            <v>Bauchi</v>
          </cell>
        </row>
        <row r="16989">
          <cell r="A16989" t="str">
            <v>U21DLCS30025</v>
          </cell>
          <cell r="B16989" t="str">
            <v>Lamido</v>
          </cell>
          <cell r="C16989" t="str">
            <v>Aliyu</v>
          </cell>
          <cell r="D16989" t="str">
            <v/>
          </cell>
          <cell r="E16989" t="str">
            <v>Lagos</v>
          </cell>
        </row>
        <row r="16990">
          <cell r="A16990" t="str">
            <v>U21DLCS30023</v>
          </cell>
          <cell r="B16990" t="str">
            <v>Lawal</v>
          </cell>
          <cell r="C16990" t="str">
            <v>Abdulazeez</v>
          </cell>
          <cell r="D16990" t="str">
            <v>Okatahi</v>
          </cell>
          <cell r="E16990" t="str">
            <v>Kogi</v>
          </cell>
        </row>
        <row r="16991">
          <cell r="A16991" t="str">
            <v>U21DLCS10118</v>
          </cell>
          <cell r="B16991" t="str">
            <v>Lawal</v>
          </cell>
          <cell r="C16991" t="str">
            <v>Mubarak</v>
          </cell>
          <cell r="D16991" t="str">
            <v>Yantaba</v>
          </cell>
          <cell r="E16991" t="str">
            <v>Katsina</v>
          </cell>
        </row>
        <row r="16992">
          <cell r="A16992" t="str">
            <v>U21DLCS10126</v>
          </cell>
          <cell r="B16992" t="str">
            <v>Magaji</v>
          </cell>
          <cell r="C16992" t="str">
            <v>Mahmud</v>
          </cell>
          <cell r="D16992" t="str">
            <v>Muhammad</v>
          </cell>
          <cell r="E16992" t="str">
            <v>Kaduna</v>
          </cell>
        </row>
        <row r="16993">
          <cell r="A16993" t="str">
            <v>U21DLCS30013</v>
          </cell>
          <cell r="B16993" t="str">
            <v>MAHE</v>
          </cell>
          <cell r="C16993" t="str">
            <v>NURA</v>
          </cell>
          <cell r="D16993" t="str">
            <v>MARAFA</v>
          </cell>
          <cell r="E16993" t="str">
            <v>Sokoto</v>
          </cell>
        </row>
        <row r="16994">
          <cell r="A16994" t="str">
            <v>U21DLCS10121</v>
          </cell>
          <cell r="B16994" t="str">
            <v>MAHMUD</v>
          </cell>
          <cell r="C16994" t="str">
            <v>MUSA</v>
          </cell>
          <cell r="D16994" t="str">
            <v/>
          </cell>
          <cell r="E16994" t="str">
            <v>Kaduna</v>
          </cell>
        </row>
        <row r="16995">
          <cell r="A16995" t="str">
            <v>U21DLCS30017</v>
          </cell>
          <cell r="B16995" t="str">
            <v>Maidawa</v>
          </cell>
          <cell r="C16995" t="str">
            <v>Sunday</v>
          </cell>
          <cell r="D16995" t="str">
            <v>Lamba</v>
          </cell>
          <cell r="E16995" t="str">
            <v>Bauchi</v>
          </cell>
        </row>
        <row r="16996">
          <cell r="A16996" t="str">
            <v>U21DLCS10124</v>
          </cell>
          <cell r="B16996" t="str">
            <v>Mashat</v>
          </cell>
          <cell r="C16996" t="str">
            <v>Gift</v>
          </cell>
          <cell r="D16996" t="str">
            <v>Umaru</v>
          </cell>
          <cell r="E16996" t="str">
            <v>Lagos</v>
          </cell>
        </row>
        <row r="16997">
          <cell r="A16997" t="str">
            <v>U21DLCS30018</v>
          </cell>
          <cell r="B16997" t="str">
            <v>Muazu</v>
          </cell>
          <cell r="C16997" t="str">
            <v>Abubakar</v>
          </cell>
          <cell r="D16997" t="str">
            <v/>
          </cell>
          <cell r="E16997" t="str">
            <v>Zamfara</v>
          </cell>
        </row>
        <row r="16998">
          <cell r="A16998" t="str">
            <v>U21DLCS10173</v>
          </cell>
          <cell r="B16998" t="str">
            <v>Muhammad</v>
          </cell>
          <cell r="C16998" t="str">
            <v>Abubakar</v>
          </cell>
          <cell r="D16998" t="str">
            <v>Sadiq</v>
          </cell>
          <cell r="E16998" t="str">
            <v>Kaduna</v>
          </cell>
        </row>
        <row r="16999">
          <cell r="A16999" t="str">
            <v>U21DLCS10188</v>
          </cell>
          <cell r="B16999" t="str">
            <v>Muhammad</v>
          </cell>
          <cell r="C16999" t="str">
            <v>Amina</v>
          </cell>
          <cell r="D16999" t="str">
            <v>Mahmud</v>
          </cell>
          <cell r="E16999" t="str">
            <v>Jigawa</v>
          </cell>
        </row>
        <row r="17000">
          <cell r="A17000" t="str">
            <v>U21DLCS10172</v>
          </cell>
          <cell r="B17000" t="str">
            <v>Muhammad</v>
          </cell>
          <cell r="C17000" t="str">
            <v>MUSTAPHA</v>
          </cell>
          <cell r="D17000" t="str">
            <v>NUHU</v>
          </cell>
          <cell r="E17000" t="str">
            <v>Kano</v>
          </cell>
        </row>
        <row r="17001">
          <cell r="A17001" t="str">
            <v>U21DLCS20035</v>
          </cell>
          <cell r="B17001" t="str">
            <v>Muhammad</v>
          </cell>
          <cell r="C17001" t="str">
            <v>Rabiu</v>
          </cell>
          <cell r="D17001" t="str">
            <v>Dantine</v>
          </cell>
          <cell r="E17001" t="str">
            <v>Lagos</v>
          </cell>
        </row>
        <row r="17002">
          <cell r="A17002" t="str">
            <v>U21DLCS10158</v>
          </cell>
          <cell r="B17002" t="str">
            <v>Musa</v>
          </cell>
          <cell r="C17002" t="str">
            <v>Muhammed</v>
          </cell>
          <cell r="D17002" t="str">
            <v/>
          </cell>
          <cell r="E17002" t="str">
            <v>Lagos</v>
          </cell>
        </row>
        <row r="17003">
          <cell r="A17003" t="str">
            <v>U21DLCS10150</v>
          </cell>
          <cell r="B17003" t="str">
            <v>Mustapha</v>
          </cell>
          <cell r="C17003" t="str">
            <v>Abubakar</v>
          </cell>
          <cell r="D17003" t="str">
            <v/>
          </cell>
          <cell r="E17003" t="str">
            <v>Katsina</v>
          </cell>
        </row>
        <row r="17004">
          <cell r="A17004" t="str">
            <v>U21DLCS10119</v>
          </cell>
          <cell r="B17004" t="str">
            <v>Mutohir</v>
          </cell>
          <cell r="C17004" t="str">
            <v>Yahya</v>
          </cell>
          <cell r="D17004" t="str">
            <v>Adedeji</v>
          </cell>
          <cell r="E17004" t="str">
            <v>Lagos</v>
          </cell>
        </row>
        <row r="17005">
          <cell r="A17005" t="str">
            <v>U21DLCS10109</v>
          </cell>
          <cell r="B17005" t="str">
            <v>NKWAZEMA</v>
          </cell>
          <cell r="C17005" t="str">
            <v>CHIDIEBERE</v>
          </cell>
          <cell r="D17005" t="str">
            <v>RAPHAEL</v>
          </cell>
          <cell r="E17005" t="str">
            <v>Imo</v>
          </cell>
        </row>
        <row r="17006">
          <cell r="A17006" t="str">
            <v>U21DLCS10185</v>
          </cell>
          <cell r="B17006" t="str">
            <v>Nnechi</v>
          </cell>
          <cell r="C17006" t="str">
            <v>Ikechukwu</v>
          </cell>
          <cell r="D17006" t="str">
            <v/>
          </cell>
          <cell r="E17006" t="str">
            <v>Abia</v>
          </cell>
        </row>
        <row r="17007">
          <cell r="A17007" t="str">
            <v>U21DLCS30009</v>
          </cell>
          <cell r="B17007" t="str">
            <v>Nwankwo</v>
          </cell>
          <cell r="C17007" t="str">
            <v>Casmir</v>
          </cell>
          <cell r="D17007" t="str">
            <v>Chibuzo</v>
          </cell>
          <cell r="E17007" t="str">
            <v>Anambra</v>
          </cell>
        </row>
        <row r="17008">
          <cell r="A17008" t="str">
            <v>U21DLCS10127</v>
          </cell>
          <cell r="B17008" t="str">
            <v>Odey</v>
          </cell>
          <cell r="C17008" t="str">
            <v>simon</v>
          </cell>
          <cell r="D17008" t="str">
            <v/>
          </cell>
          <cell r="E17008" t="str">
            <v>Cross River</v>
          </cell>
        </row>
        <row r="17009">
          <cell r="A17009" t="str">
            <v>U21DLCS30016</v>
          </cell>
          <cell r="B17009" t="str">
            <v>Ogbonna</v>
          </cell>
          <cell r="C17009" t="str">
            <v>Jude</v>
          </cell>
          <cell r="D17009" t="str">
            <v>Okechukwu</v>
          </cell>
          <cell r="E17009" t="str">
            <v>Enugu</v>
          </cell>
        </row>
        <row r="17010">
          <cell r="A17010" t="str">
            <v>U21DLCS30024</v>
          </cell>
          <cell r="B17010" t="str">
            <v>OGBU</v>
          </cell>
          <cell r="C17010" t="str">
            <v>VICTOR</v>
          </cell>
          <cell r="D17010" t="str">
            <v>CHIDERA</v>
          </cell>
          <cell r="E17010" t="str">
            <v>Lagos</v>
          </cell>
        </row>
        <row r="17011">
          <cell r="A17011" t="str">
            <v>U21DLCS10160</v>
          </cell>
          <cell r="B17011" t="str">
            <v>Oghene</v>
          </cell>
          <cell r="C17011" t="str">
            <v>okemute</v>
          </cell>
          <cell r="D17011" t="str">
            <v/>
          </cell>
          <cell r="E17011" t="str">
            <v>Lagos</v>
          </cell>
        </row>
        <row r="17012">
          <cell r="A17012" t="str">
            <v>U21DLCS10182</v>
          </cell>
          <cell r="B17012" t="str">
            <v>Ojegwo</v>
          </cell>
          <cell r="C17012" t="str">
            <v>Udogadi</v>
          </cell>
          <cell r="D17012" t="str">
            <v>Edwin</v>
          </cell>
          <cell r="E17012" t="str">
            <v>Abia</v>
          </cell>
        </row>
        <row r="17013">
          <cell r="A17013" t="str">
            <v>U21DLCS10161</v>
          </cell>
          <cell r="B17013" t="str">
            <v>Okechukwu</v>
          </cell>
          <cell r="C17013" t="str">
            <v>Harrison</v>
          </cell>
          <cell r="D17013" t="str">
            <v/>
          </cell>
          <cell r="E17013" t="str">
            <v>Enugu</v>
          </cell>
        </row>
        <row r="17014">
          <cell r="A17014" t="str">
            <v>U21DLCS10164</v>
          </cell>
          <cell r="B17014" t="str">
            <v>Olanbiwonnu</v>
          </cell>
          <cell r="C17014" t="str">
            <v>Philemon</v>
          </cell>
          <cell r="D17014" t="str">
            <v>Olakitan</v>
          </cell>
          <cell r="E17014" t="str">
            <v>Oyo</v>
          </cell>
        </row>
        <row r="17015">
          <cell r="A17015" t="str">
            <v>U21DLCS20023</v>
          </cell>
          <cell r="B17015" t="str">
            <v>Olaniyi</v>
          </cell>
          <cell r="C17015" t="str">
            <v>Opeyemi</v>
          </cell>
          <cell r="D17015" t="str">
            <v>Hadijat</v>
          </cell>
          <cell r="E17015" t="str">
            <v>Lagos</v>
          </cell>
        </row>
        <row r="17016">
          <cell r="A17016" t="str">
            <v>U21DLCS30026</v>
          </cell>
          <cell r="B17016" t="str">
            <v>OMALE</v>
          </cell>
          <cell r="C17016" t="str">
            <v>GODWIN</v>
          </cell>
          <cell r="D17016" t="str">
            <v>EJEH</v>
          </cell>
          <cell r="E17016" t="str">
            <v>Benue</v>
          </cell>
        </row>
        <row r="17017">
          <cell r="A17017" t="str">
            <v>U21DLCS10151</v>
          </cell>
          <cell r="B17017" t="str">
            <v>Oputa</v>
          </cell>
          <cell r="C17017" t="str">
            <v>Vivian</v>
          </cell>
          <cell r="D17017" t="str">
            <v>Onyinyechi</v>
          </cell>
          <cell r="E17017" t="str">
            <v>Lagos</v>
          </cell>
        </row>
        <row r="17018">
          <cell r="A17018" t="str">
            <v>U21DLCS10138</v>
          </cell>
          <cell r="B17018" t="str">
            <v>Oriabure</v>
          </cell>
          <cell r="C17018" t="str">
            <v>Thomas</v>
          </cell>
          <cell r="D17018" t="str">
            <v>Omofoma</v>
          </cell>
          <cell r="E17018" t="str">
            <v>Lagos</v>
          </cell>
        </row>
        <row r="17019">
          <cell r="A17019" t="str">
            <v>U21DLCS20041</v>
          </cell>
          <cell r="B17019" t="str">
            <v>Oseh</v>
          </cell>
          <cell r="C17019" t="str">
            <v>Elizabeth</v>
          </cell>
          <cell r="D17019" t="str">
            <v/>
          </cell>
          <cell r="E17019" t="str">
            <v>Lagos</v>
          </cell>
        </row>
        <row r="17020">
          <cell r="A17020" t="str">
            <v>U21DLCS10184</v>
          </cell>
          <cell r="B17020" t="str">
            <v>OYEBADE</v>
          </cell>
          <cell r="C17020" t="str">
            <v>DAMILARE</v>
          </cell>
          <cell r="D17020" t="str">
            <v>DANIEL</v>
          </cell>
          <cell r="E17020" t="str">
            <v>Ondo</v>
          </cell>
        </row>
        <row r="17021">
          <cell r="A17021" t="str">
            <v>U21DLCS20037</v>
          </cell>
          <cell r="B17021" t="str">
            <v>Oyedokun</v>
          </cell>
          <cell r="C17021" t="str">
            <v>Kayode</v>
          </cell>
          <cell r="D17021" t="str">
            <v>Adetunji</v>
          </cell>
          <cell r="E17021" t="str">
            <v>Osun</v>
          </cell>
        </row>
        <row r="17022">
          <cell r="A17022" t="str">
            <v>U21DLCS10166</v>
          </cell>
          <cell r="B17022" t="str">
            <v>Oyejide</v>
          </cell>
          <cell r="C17022" t="str">
            <v>Paul</v>
          </cell>
          <cell r="D17022" t="str">
            <v>Ayo-Oluwa</v>
          </cell>
          <cell r="E17022" t="str">
            <v>Oyo</v>
          </cell>
        </row>
        <row r="17023">
          <cell r="A17023" t="str">
            <v>U21DLCS30028</v>
          </cell>
          <cell r="B17023" t="str">
            <v>Oyeniyi</v>
          </cell>
          <cell r="C17023" t="str">
            <v>Sarah</v>
          </cell>
          <cell r="D17023" t="str">
            <v>Abiodun</v>
          </cell>
          <cell r="E17023" t="str">
            <v>Osun</v>
          </cell>
        </row>
        <row r="17024">
          <cell r="A17024" t="str">
            <v>U21DLCS10115</v>
          </cell>
          <cell r="B17024" t="str">
            <v>Salawu</v>
          </cell>
          <cell r="C17024" t="str">
            <v>Israel</v>
          </cell>
          <cell r="D17024" t="str">
            <v/>
          </cell>
          <cell r="E17024" t="str">
            <v>Niger</v>
          </cell>
        </row>
        <row r="17025">
          <cell r="A17025" t="str">
            <v>U21DLCS10177</v>
          </cell>
          <cell r="B17025" t="str">
            <v>Salawu</v>
          </cell>
          <cell r="C17025" t="str">
            <v>Promise</v>
          </cell>
          <cell r="D17025" t="str">
            <v>sokowonci</v>
          </cell>
          <cell r="E17025" t="str">
            <v>Niger</v>
          </cell>
        </row>
        <row r="17026">
          <cell r="A17026" t="str">
            <v>U21DLCS20044</v>
          </cell>
          <cell r="B17026" t="str">
            <v>Salihu</v>
          </cell>
          <cell r="C17026" t="str">
            <v>Kazeem</v>
          </cell>
          <cell r="D17026" t="str">
            <v/>
          </cell>
          <cell r="E17026" t="str">
            <v>Osun</v>
          </cell>
        </row>
        <row r="17027">
          <cell r="A17027" t="str">
            <v>U21DLCS20026</v>
          </cell>
          <cell r="B17027" t="str">
            <v>Salisu</v>
          </cell>
          <cell r="C17027" t="str">
            <v>Idris</v>
          </cell>
          <cell r="D17027" t="str">
            <v/>
          </cell>
          <cell r="E17027" t="str">
            <v>Kaduna</v>
          </cell>
        </row>
        <row r="17028">
          <cell r="A17028" t="str">
            <v>U21DLCS30003</v>
          </cell>
          <cell r="B17028" t="str">
            <v>Samuelson</v>
          </cell>
          <cell r="C17028" t="str">
            <v>Rebecca</v>
          </cell>
          <cell r="D17028" t="str">
            <v>Ayemlo</v>
          </cell>
          <cell r="E17028" t="str">
            <v>Kogi</v>
          </cell>
        </row>
        <row r="17029">
          <cell r="A17029" t="str">
            <v>U21DLCS20038</v>
          </cell>
          <cell r="B17029" t="str">
            <v>Sani</v>
          </cell>
          <cell r="C17029" t="str">
            <v>Buhari</v>
          </cell>
          <cell r="D17029" t="str">
            <v/>
          </cell>
          <cell r="E17029" t="str">
            <v>Kaduna</v>
          </cell>
        </row>
        <row r="17030">
          <cell r="A17030" t="str">
            <v>U21DLCS10108</v>
          </cell>
          <cell r="B17030" t="str">
            <v>Shedrack Peter </v>
          </cell>
          <cell r="C17030" t="str">
            <v>Iorhen </v>
          </cell>
          <cell r="D17030" t="str">
            <v>Shedrack</v>
          </cell>
          <cell r="E17030" t="str">
            <v>Taraba</v>
          </cell>
        </row>
        <row r="17031">
          <cell r="A17031" t="str">
            <v>U21DLCS10155</v>
          </cell>
          <cell r="B17031" t="str">
            <v>Shehu</v>
          </cell>
          <cell r="C17031" t="str">
            <v>Muhammad</v>
          </cell>
          <cell r="D17031" t="str">
            <v>Bature</v>
          </cell>
          <cell r="E17031" t="str">
            <v>Katsina</v>
          </cell>
        </row>
        <row r="17032">
          <cell r="A17032" t="str">
            <v>U21DLCS20036</v>
          </cell>
          <cell r="B17032" t="str">
            <v>Shitta</v>
          </cell>
          <cell r="C17032" t="str">
            <v>Hassan</v>
          </cell>
          <cell r="D17032" t="str">
            <v>Olatunji</v>
          </cell>
          <cell r="E17032" t="str">
            <v>Kwara</v>
          </cell>
        </row>
        <row r="17033">
          <cell r="A17033" t="str">
            <v>U21DLCS30029</v>
          </cell>
          <cell r="B17033" t="str">
            <v>Shonde</v>
          </cell>
          <cell r="C17033" t="str">
            <v>Remilekun</v>
          </cell>
          <cell r="D17033" t="str">
            <v>Eunice</v>
          </cell>
          <cell r="E17033" t="str">
            <v>Lagos</v>
          </cell>
        </row>
        <row r="17034">
          <cell r="A17034" t="str">
            <v>U21DLCS10163</v>
          </cell>
          <cell r="B17034" t="str">
            <v>Shuaibu</v>
          </cell>
          <cell r="C17034" t="str">
            <v>Ahmed</v>
          </cell>
          <cell r="D17034" t="str">
            <v>Shehu</v>
          </cell>
          <cell r="E17034" t="str">
            <v>Bauchi</v>
          </cell>
        </row>
        <row r="17035">
          <cell r="A17035" t="str">
            <v>U21DLCS30014</v>
          </cell>
          <cell r="B17035" t="str">
            <v>Simon</v>
          </cell>
          <cell r="C17035" t="str">
            <v>Chinonso</v>
          </cell>
          <cell r="D17035" t="str">
            <v/>
          </cell>
          <cell r="E17035" t="str">
            <v>Imo</v>
          </cell>
        </row>
        <row r="17036">
          <cell r="A17036" t="str">
            <v>U21DLCS20022</v>
          </cell>
          <cell r="B17036" t="str">
            <v>Solomon</v>
          </cell>
          <cell r="C17036" t="str">
            <v>Favour</v>
          </cell>
          <cell r="D17036" t="str">
            <v>Grace</v>
          </cell>
          <cell r="E17036" t="str">
            <v>Kaduna</v>
          </cell>
        </row>
        <row r="17037">
          <cell r="A17037" t="str">
            <v>U21DLCS10181</v>
          </cell>
          <cell r="B17037" t="str">
            <v>SULEIMAN</v>
          </cell>
          <cell r="C17037" t="str">
            <v>RAMATU</v>
          </cell>
          <cell r="D17037" t="str">
            <v/>
          </cell>
          <cell r="E17037" t="str">
            <v>Kaduna</v>
          </cell>
        </row>
        <row r="17038">
          <cell r="A17038" t="str">
            <v>U21DLCS10130</v>
          </cell>
          <cell r="B17038" t="str">
            <v>ThankGod</v>
          </cell>
          <cell r="C17038" t="str">
            <v>David</v>
          </cell>
          <cell r="D17038" t="str">
            <v>Shekwoaga</v>
          </cell>
          <cell r="E17038" t="str">
            <v>Kaduna</v>
          </cell>
        </row>
        <row r="17039">
          <cell r="A17039" t="str">
            <v>U21DLCS30027</v>
          </cell>
          <cell r="B17039" t="str">
            <v>TUKUR</v>
          </cell>
          <cell r="C17039" t="str">
            <v>UTHMAN</v>
          </cell>
          <cell r="D17039" t="str">
            <v/>
          </cell>
          <cell r="E17039" t="str">
            <v>Sokoto</v>
          </cell>
        </row>
        <row r="17040">
          <cell r="A17040" t="str">
            <v>U21DLCS10189</v>
          </cell>
          <cell r="B17040" t="str">
            <v>Ugwueke</v>
          </cell>
          <cell r="C17040" t="str">
            <v>Oluchukwu</v>
          </cell>
          <cell r="D17040" t="str">
            <v>Queendaline</v>
          </cell>
          <cell r="E17040" t="str">
            <v>Enugu</v>
          </cell>
        </row>
        <row r="17041">
          <cell r="A17041" t="str">
            <v>U21DLCS10176</v>
          </cell>
          <cell r="B17041" t="str">
            <v>UMAR</v>
          </cell>
          <cell r="C17041" t="str">
            <v>SHAMSUDEEN</v>
          </cell>
          <cell r="D17041" t="str">
            <v>TILLI</v>
          </cell>
          <cell r="E17041" t="str">
            <v>Kebbi</v>
          </cell>
        </row>
        <row r="17042">
          <cell r="A17042" t="str">
            <v>U21DLCS10178</v>
          </cell>
          <cell r="B17042" t="str">
            <v>Usman</v>
          </cell>
          <cell r="C17042" t="str">
            <v>Fawaz</v>
          </cell>
          <cell r="D17042" t="str">
            <v/>
          </cell>
          <cell r="E17042" t="str">
            <v>Kaduna</v>
          </cell>
        </row>
        <row r="17043">
          <cell r="A17043" t="str">
            <v>U21DLCS10134</v>
          </cell>
          <cell r="B17043" t="str">
            <v>UZOIGWE</v>
          </cell>
          <cell r="C17043" t="str">
            <v>SAMUEL</v>
          </cell>
          <cell r="D17043" t="str">
            <v>CHIZURUOKE</v>
          </cell>
          <cell r="E17043" t="str">
            <v>Abia</v>
          </cell>
        </row>
        <row r="17044">
          <cell r="A17044" t="str">
            <v>U21DLCS10175</v>
          </cell>
          <cell r="B17044" t="str">
            <v>Uzor</v>
          </cell>
          <cell r="C17044" t="str">
            <v>Justice</v>
          </cell>
          <cell r="D17044" t="str">
            <v>Onyeka</v>
          </cell>
          <cell r="E17044" t="str">
            <v>Abia</v>
          </cell>
        </row>
        <row r="17045">
          <cell r="A17045" t="str">
            <v>U21DLCS20039</v>
          </cell>
          <cell r="B17045" t="str">
            <v>Waziri</v>
          </cell>
          <cell r="C17045" t="str">
            <v>Abba</v>
          </cell>
          <cell r="D17045" t="str">
            <v>Idris</v>
          </cell>
          <cell r="E17045" t="str">
            <v>Lagos</v>
          </cell>
        </row>
        <row r="17046">
          <cell r="A17046" t="str">
            <v>U21DLCS10117</v>
          </cell>
          <cell r="B17046" t="str">
            <v>Waziri</v>
          </cell>
          <cell r="C17046" t="str">
            <v>Fatima</v>
          </cell>
          <cell r="D17046" t="str">
            <v>Ibrahim</v>
          </cell>
          <cell r="E17046" t="str">
            <v>Lagos</v>
          </cell>
        </row>
        <row r="17047">
          <cell r="A17047" t="str">
            <v>U21DLCS10156</v>
          </cell>
          <cell r="B17047" t="str">
            <v>Yahaya</v>
          </cell>
          <cell r="C17047" t="str">
            <v>Zulkiflu</v>
          </cell>
          <cell r="D17047" t="str">
            <v/>
          </cell>
          <cell r="E17047" t="str">
            <v>Bauchi</v>
          </cell>
        </row>
        <row r="17048">
          <cell r="A17048" t="str">
            <v>U21DLCS10110</v>
          </cell>
          <cell r="B17048" t="str">
            <v>Yuguda</v>
          </cell>
          <cell r="C17048" t="str">
            <v>abubakar</v>
          </cell>
          <cell r="D17048" t="str">
            <v/>
          </cell>
          <cell r="E17048" t="str">
            <v>Adamawa</v>
          </cell>
        </row>
        <row r="17049">
          <cell r="A17049" t="str">
            <v>U21DLCS30015</v>
          </cell>
          <cell r="B17049" t="str">
            <v>Zakari</v>
          </cell>
          <cell r="C17049" t="str">
            <v>Ahmed</v>
          </cell>
          <cell r="D17049" t="str">
            <v>Musa</v>
          </cell>
          <cell r="E17049" t="str">
            <v>Lagos</v>
          </cell>
        </row>
        <row r="17050">
          <cell r="A17050" t="str">
            <v>P21DLBA80586</v>
          </cell>
          <cell r="B17050" t="str">
            <v>Abdulrasheed</v>
          </cell>
          <cell r="C17050" t="str">
            <v>Ayoku</v>
          </cell>
          <cell r="D17050" t="str">
            <v/>
          </cell>
          <cell r="E17050" t="str">
            <v>Kwara</v>
          </cell>
        </row>
        <row r="17051">
          <cell r="A17051" t="str">
            <v>P21DLBA80855</v>
          </cell>
          <cell r="B17051" t="str">
            <v>Abubakar</v>
          </cell>
          <cell r="C17051" t="str">
            <v>Muhammad</v>
          </cell>
          <cell r="D17051" t="str">
            <v/>
          </cell>
          <cell r="E17051" t="str">
            <v>Lagos</v>
          </cell>
        </row>
        <row r="17052">
          <cell r="A17052" t="str">
            <v>P21DLBA80521</v>
          </cell>
          <cell r="B17052" t="str">
            <v>Adegbasa</v>
          </cell>
          <cell r="C17052" t="str">
            <v>Oluwagbemileke</v>
          </cell>
          <cell r="D17052" t="str">
            <v>Caleb</v>
          </cell>
          <cell r="E17052" t="str">
            <v>Ogun</v>
          </cell>
        </row>
        <row r="17053">
          <cell r="A17053" t="str">
            <v>P21DLBA80624</v>
          </cell>
          <cell r="B17053" t="str">
            <v>Awesu</v>
          </cell>
          <cell r="C17053" t="str">
            <v>Yeside</v>
          </cell>
          <cell r="D17053" t="str">
            <v>Adetola</v>
          </cell>
          <cell r="E17053" t="str">
            <v>Ogun</v>
          </cell>
        </row>
        <row r="17054">
          <cell r="A17054" t="str">
            <v>P21DLBA80654</v>
          </cell>
          <cell r="B17054" t="str">
            <v>Bamgbelu</v>
          </cell>
          <cell r="C17054" t="str">
            <v>Segun</v>
          </cell>
          <cell r="D17054" t="str">
            <v>Murewa</v>
          </cell>
          <cell r="E17054" t="str">
            <v>Ogun</v>
          </cell>
        </row>
        <row r="17055">
          <cell r="A17055" t="str">
            <v>P21DLBA80559</v>
          </cell>
          <cell r="B17055" t="str">
            <v>Bashar</v>
          </cell>
          <cell r="C17055" t="str">
            <v>MUHAMMAD</v>
          </cell>
          <cell r="D17055" t="str">
            <v>S.Doya</v>
          </cell>
          <cell r="E17055" t="str">
            <v>Sokoto</v>
          </cell>
        </row>
        <row r="17056">
          <cell r="A17056" t="str">
            <v>P21DLBA80807</v>
          </cell>
          <cell r="B17056" t="str">
            <v>CHIKWEM</v>
          </cell>
          <cell r="C17056" t="str">
            <v>OLUCHI</v>
          </cell>
          <cell r="D17056" t="str">
            <v>SARAH</v>
          </cell>
          <cell r="E17056" t="str">
            <v>Imo</v>
          </cell>
        </row>
        <row r="17057">
          <cell r="A17057" t="str">
            <v>P21DLBA80407</v>
          </cell>
          <cell r="B17057" t="str">
            <v>Chinenye</v>
          </cell>
          <cell r="C17057" t="str">
            <v>Oruche</v>
          </cell>
          <cell r="D17057" t="str">
            <v/>
          </cell>
          <cell r="E17057" t="str">
            <v>Anambra</v>
          </cell>
        </row>
        <row r="17058">
          <cell r="A17058" t="str">
            <v>P21DLBA80577</v>
          </cell>
          <cell r="B17058" t="str">
            <v>El-Fateh</v>
          </cell>
          <cell r="C17058" t="str">
            <v>Abubakar</v>
          </cell>
          <cell r="D17058" t="str">
            <v>Jibrin</v>
          </cell>
          <cell r="E17058" t="str">
            <v>Bauchi</v>
          </cell>
        </row>
        <row r="17059">
          <cell r="A17059" t="str">
            <v>P21DLBA80826</v>
          </cell>
          <cell r="B17059" t="str">
            <v>Fidel</v>
          </cell>
          <cell r="C17059" t="str">
            <v>Okezie</v>
          </cell>
          <cell r="D17059" t="str">
            <v/>
          </cell>
          <cell r="E17059" t="str">
            <v>Lagos</v>
          </cell>
        </row>
        <row r="17060">
          <cell r="A17060" t="str">
            <v>P21DLBA80384</v>
          </cell>
          <cell r="B17060" t="str">
            <v>IBEANUSI</v>
          </cell>
          <cell r="C17060" t="str">
            <v>SYLVANUS</v>
          </cell>
          <cell r="D17060" t="str">
            <v>CHIGOZIE</v>
          </cell>
          <cell r="E17060" t="str">
            <v>Lagos</v>
          </cell>
        </row>
        <row r="17061">
          <cell r="A17061" t="str">
            <v>P21DLBA80658</v>
          </cell>
          <cell r="B17061" t="str">
            <v>Ijeh</v>
          </cell>
          <cell r="C17061" t="str">
            <v>Iwebgu</v>
          </cell>
          <cell r="D17061" t="str">
            <v/>
          </cell>
          <cell r="E17061" t="str">
            <v>Delta</v>
          </cell>
        </row>
        <row r="17062">
          <cell r="A17062" t="str">
            <v>P21DLBA80756</v>
          </cell>
          <cell r="B17062" t="str">
            <v>ISIAKU</v>
          </cell>
          <cell r="C17062" t="str">
            <v>ABDULRASHEED</v>
          </cell>
          <cell r="D17062" t="str">
            <v/>
          </cell>
          <cell r="E17062" t="str">
            <v>Kogi</v>
          </cell>
        </row>
        <row r="17063">
          <cell r="A17063" t="str">
            <v>P21DLBA80637</v>
          </cell>
          <cell r="B17063" t="str">
            <v>Kabiru</v>
          </cell>
          <cell r="C17063" t="str">
            <v>Dantani</v>
          </cell>
          <cell r="D17063" t="str">
            <v>Mohammed</v>
          </cell>
          <cell r="E17063" t="str">
            <v>Niger</v>
          </cell>
        </row>
        <row r="17064">
          <cell r="A17064" t="str">
            <v>P21DLBA80550</v>
          </cell>
          <cell r="B17064" t="str">
            <v>Lydia</v>
          </cell>
          <cell r="C17064" t="str">
            <v>Yusuf</v>
          </cell>
          <cell r="D17064" t="str">
            <v/>
          </cell>
          <cell r="E17064" t="str">
            <v>Taraba</v>
          </cell>
        </row>
        <row r="17065">
          <cell r="A17065" t="str">
            <v>P21DLBA80907</v>
          </cell>
          <cell r="B17065" t="str">
            <v>Odachi</v>
          </cell>
          <cell r="C17065" t="str">
            <v>oko</v>
          </cell>
          <cell r="D17065" t="str">
            <v>joseph</v>
          </cell>
          <cell r="E17065" t="str">
            <v>Lagos</v>
          </cell>
        </row>
        <row r="17066">
          <cell r="A17066" t="str">
            <v>P21DLBA80782</v>
          </cell>
          <cell r="B17066" t="str">
            <v>OJO</v>
          </cell>
          <cell r="C17066" t="str">
            <v>OSAMUDIAME</v>
          </cell>
          <cell r="D17066" t="str">
            <v>HAWKINS</v>
          </cell>
          <cell r="E17066" t="str">
            <v>Edo</v>
          </cell>
        </row>
        <row r="17067">
          <cell r="A17067" t="str">
            <v>P21DLBA80526</v>
          </cell>
          <cell r="B17067" t="str">
            <v>Onimisi</v>
          </cell>
          <cell r="C17067" t="str">
            <v>Emmanuel</v>
          </cell>
          <cell r="D17067" t="str">
            <v>Joe</v>
          </cell>
          <cell r="E17067" t="str">
            <v>Lagos</v>
          </cell>
        </row>
        <row r="17068">
          <cell r="A17068" t="str">
            <v>P21DLBA80803</v>
          </cell>
          <cell r="B17068" t="str">
            <v>Rilwan</v>
          </cell>
          <cell r="C17068" t="str">
            <v>Ibrahim</v>
          </cell>
          <cell r="D17068" t="str">
            <v/>
          </cell>
          <cell r="E17068" t="str">
            <v>Katsina</v>
          </cell>
        </row>
        <row r="17069">
          <cell r="A17069" t="str">
            <v>P21DLBA80884</v>
          </cell>
          <cell r="B17069" t="str">
            <v>STEPHEN</v>
          </cell>
          <cell r="C17069" t="str">
            <v>MARY</v>
          </cell>
          <cell r="D17069" t="str">
            <v>MSHELIA</v>
          </cell>
          <cell r="E17069" t="str">
            <v>Borno</v>
          </cell>
        </row>
        <row r="17070">
          <cell r="A17070" t="str">
            <v>P21DLBA80882</v>
          </cell>
          <cell r="B17070" t="str">
            <v>Usman</v>
          </cell>
          <cell r="C17070" t="str">
            <v>Hajara</v>
          </cell>
          <cell r="D17070" t="str">
            <v>alhaji</v>
          </cell>
          <cell r="E17070" t="str">
            <v>Adamawa</v>
          </cell>
        </row>
        <row r="17071">
          <cell r="A17071" t="str">
            <v>P21DLBA80814</v>
          </cell>
          <cell r="B17071" t="str">
            <v>Yakubu</v>
          </cell>
          <cell r="C17071" t="str">
            <v>Fedinat</v>
          </cell>
          <cell r="D17071" t="str">
            <v/>
          </cell>
          <cell r="E17071" t="str">
            <v>Edo</v>
          </cell>
        </row>
        <row r="17072">
          <cell r="A17072" t="str">
            <v>P21DLBA80542</v>
          </cell>
          <cell r="B17072" t="str">
            <v>ZAINAB</v>
          </cell>
          <cell r="C17072" t="str">
            <v>GWANDU</v>
          </cell>
          <cell r="D17072" t="str">
            <v/>
          </cell>
          <cell r="E17072" t="str">
            <v>Kebbi</v>
          </cell>
        </row>
        <row r="17073">
          <cell r="A17073" t="str">
            <v>P21DLBA80831</v>
          </cell>
          <cell r="B17073" t="str">
            <v>Zulaykha</v>
          </cell>
          <cell r="C17073" t="str">
            <v>Abdulsalam</v>
          </cell>
          <cell r="D17073" t="str">
            <v/>
          </cell>
          <cell r="E17073" t="str">
            <v>Lagos</v>
          </cell>
        </row>
        <row r="17074">
          <cell r="A17074" t="str">
            <v>P21DLBA80652</v>
          </cell>
          <cell r="B17074" t="str">
            <v>ABDURRAHMAN-RAJI</v>
          </cell>
          <cell r="C17074" t="str">
            <v>SALMA</v>
          </cell>
          <cell r="D17074" t="str">
            <v/>
          </cell>
          <cell r="E17074" t="str">
            <v>Adamawa</v>
          </cell>
        </row>
        <row r="17075">
          <cell r="A17075" t="str">
            <v>P21DLBA80931</v>
          </cell>
          <cell r="B17075" t="str">
            <v>Adams</v>
          </cell>
          <cell r="C17075" t="str">
            <v>Abubakar</v>
          </cell>
          <cell r="D17075" t="str">
            <v>David</v>
          </cell>
          <cell r="E17075" t="str">
            <v>Kogi</v>
          </cell>
        </row>
        <row r="17076">
          <cell r="A17076" t="str">
            <v>P21DLBA80781</v>
          </cell>
          <cell r="B17076" t="str">
            <v>AHMED</v>
          </cell>
          <cell r="C17076" t="str">
            <v>HUSSAINI</v>
          </cell>
          <cell r="D17076" t="str">
            <v/>
          </cell>
          <cell r="E17076" t="str">
            <v>Lagos</v>
          </cell>
        </row>
        <row r="17077">
          <cell r="A17077" t="str">
            <v>P21DLBA80811</v>
          </cell>
          <cell r="B17077" t="str">
            <v>ALUKU</v>
          </cell>
          <cell r="C17077" t="str">
            <v>HAPPINESS</v>
          </cell>
          <cell r="D17077" t="str">
            <v/>
          </cell>
          <cell r="E17077" t="str">
            <v>Nasarawa</v>
          </cell>
        </row>
        <row r="17078">
          <cell r="A17078" t="str">
            <v>P21DLBA80823</v>
          </cell>
          <cell r="B17078" t="str">
            <v>Anunobi</v>
          </cell>
          <cell r="C17078" t="str">
            <v>Chikodili</v>
          </cell>
          <cell r="D17078" t="str">
            <v>Chidubem</v>
          </cell>
          <cell r="E17078" t="str">
            <v>Anambra</v>
          </cell>
        </row>
        <row r="17079">
          <cell r="A17079" t="str">
            <v>P21DLBA80529</v>
          </cell>
          <cell r="B17079" t="str">
            <v>Anyigbo</v>
          </cell>
          <cell r="C17079" t="str">
            <v>Chiedozie </v>
          </cell>
          <cell r="D17079" t="str">
            <v>Uzodinma</v>
          </cell>
          <cell r="E17079" t="str">
            <v>Anambra</v>
          </cell>
        </row>
        <row r="17080">
          <cell r="A17080" t="str">
            <v>P21DLBA80630</v>
          </cell>
          <cell r="B17080" t="str">
            <v>APOLO</v>
          </cell>
          <cell r="C17080" t="str">
            <v>YILA</v>
          </cell>
          <cell r="D17080" t="str">
            <v>PAINDAKO</v>
          </cell>
          <cell r="E17080" t="str">
            <v>Gombe</v>
          </cell>
        </row>
        <row r="17081">
          <cell r="A17081" t="str">
            <v>P21DLBA80922</v>
          </cell>
          <cell r="B17081" t="str">
            <v>Bamanga</v>
          </cell>
          <cell r="C17081" t="str">
            <v>Umar</v>
          </cell>
          <cell r="D17081" t="str">
            <v/>
          </cell>
          <cell r="E17081" t="str">
            <v>Adamawa</v>
          </cell>
        </row>
        <row r="17082">
          <cell r="A17082" t="str">
            <v>P21DLBA80615</v>
          </cell>
          <cell r="B17082" t="str">
            <v>Bashiru</v>
          </cell>
          <cell r="C17082" t="str">
            <v>Agbana</v>
          </cell>
          <cell r="D17082" t="str">
            <v/>
          </cell>
          <cell r="E17082" t="str">
            <v>Kogi</v>
          </cell>
        </row>
        <row r="17083">
          <cell r="A17083" t="str">
            <v>P21DLBA80932</v>
          </cell>
          <cell r="B17083" t="str">
            <v>Elizabeth</v>
          </cell>
          <cell r="C17083" t="str">
            <v>Monday</v>
          </cell>
          <cell r="D17083" t="str">
            <v>Talake</v>
          </cell>
          <cell r="E17083" t="str">
            <v>Lagos</v>
          </cell>
        </row>
        <row r="17084">
          <cell r="A17084" t="str">
            <v>P21DLBA80701</v>
          </cell>
          <cell r="B17084" t="str">
            <v>Emilia</v>
          </cell>
          <cell r="C17084" t="str">
            <v>Chiori</v>
          </cell>
          <cell r="D17084" t="str">
            <v/>
          </cell>
          <cell r="E17084" t="str">
            <v>Abia</v>
          </cell>
        </row>
        <row r="17085">
          <cell r="A17085" t="str">
            <v>P21DLBA80743</v>
          </cell>
          <cell r="B17085" t="str">
            <v>Farayola</v>
          </cell>
          <cell r="C17085" t="str">
            <v>Yewande</v>
          </cell>
          <cell r="D17085" t="str">
            <v>Adefemi</v>
          </cell>
          <cell r="E17085" t="str">
            <v>Oyo</v>
          </cell>
        </row>
        <row r="17086">
          <cell r="A17086" t="str">
            <v>P21DLBA80159</v>
          </cell>
          <cell r="B17086" t="str">
            <v>FATIGUN</v>
          </cell>
          <cell r="C17086" t="str">
            <v>ESTHER</v>
          </cell>
          <cell r="D17086" t="str">
            <v>FOLUKE</v>
          </cell>
          <cell r="E17086" t="str">
            <v>Kwara</v>
          </cell>
        </row>
        <row r="17087">
          <cell r="A17087" t="str">
            <v>P21DLBA80749</v>
          </cell>
          <cell r="B17087" t="str">
            <v>Gabby</v>
          </cell>
          <cell r="C17087" t="str">
            <v>Nankling</v>
          </cell>
          <cell r="D17087" t="str">
            <v>Bella</v>
          </cell>
          <cell r="E17087" t="str">
            <v>Plateau</v>
          </cell>
        </row>
        <row r="17088">
          <cell r="A17088" t="str">
            <v>P21DLBA80449</v>
          </cell>
          <cell r="B17088" t="str">
            <v>Grace</v>
          </cell>
          <cell r="C17088" t="str">
            <v>Eleweke</v>
          </cell>
          <cell r="D17088" t="str">
            <v/>
          </cell>
          <cell r="E17088" t="str">
            <v>Abia</v>
          </cell>
        </row>
        <row r="17089">
          <cell r="A17089" t="str">
            <v>P21DLBA80720</v>
          </cell>
          <cell r="B17089" t="str">
            <v>Ibrahim</v>
          </cell>
          <cell r="C17089" t="str">
            <v>Muhammad</v>
          </cell>
          <cell r="D17089" t="str">
            <v>Nasir</v>
          </cell>
          <cell r="E17089" t="str">
            <v>Lagos</v>
          </cell>
        </row>
        <row r="17090">
          <cell r="A17090" t="str">
            <v>P21DLBA80544</v>
          </cell>
          <cell r="B17090" t="str">
            <v>Jolaawo</v>
          </cell>
          <cell r="C17090" t="str">
            <v>Abimbola</v>
          </cell>
          <cell r="D17090" t="str">
            <v>Oluwakemi</v>
          </cell>
          <cell r="E17090" t="str">
            <v>Ondo</v>
          </cell>
        </row>
        <row r="17091">
          <cell r="A17091" t="str">
            <v>P21DLBA80875</v>
          </cell>
          <cell r="B17091" t="str">
            <v>JULIE</v>
          </cell>
          <cell r="C17091" t="str">
            <v>OKPO</v>
          </cell>
          <cell r="D17091" t="str">
            <v/>
          </cell>
          <cell r="E17091" t="str">
            <v>Delta</v>
          </cell>
        </row>
        <row r="17092">
          <cell r="A17092" t="str">
            <v>P21DLBA80862</v>
          </cell>
          <cell r="B17092" t="str">
            <v>KHALEEL</v>
          </cell>
          <cell r="C17092" t="str">
            <v>USMAN</v>
          </cell>
          <cell r="D17092" t="str">
            <v>UMAR</v>
          </cell>
          <cell r="E17092" t="str">
            <v>Kaduna</v>
          </cell>
        </row>
        <row r="17093">
          <cell r="A17093" t="str">
            <v>P21DLBA80747</v>
          </cell>
          <cell r="B17093" t="str">
            <v>MAIRIGA</v>
          </cell>
          <cell r="C17093" t="str">
            <v>AMINA</v>
          </cell>
          <cell r="D17093" t="str">
            <v>IBRAHIM</v>
          </cell>
          <cell r="E17093" t="str">
            <v>Lagos</v>
          </cell>
        </row>
        <row r="17094">
          <cell r="A17094" t="str">
            <v>P21DLBA80636</v>
          </cell>
          <cell r="B17094" t="str">
            <v>Nassarawa</v>
          </cell>
          <cell r="C17094" t="str">
            <v>Fatima</v>
          </cell>
          <cell r="D17094" t="str">
            <v>Malami</v>
          </cell>
          <cell r="E17094" t="str">
            <v>Kebbi</v>
          </cell>
        </row>
        <row r="17095">
          <cell r="A17095" t="str">
            <v>P21DLBA80927</v>
          </cell>
          <cell r="B17095" t="str">
            <v>OGBONNA</v>
          </cell>
          <cell r="C17095" t="str">
            <v>CHIKADIBIA</v>
          </cell>
          <cell r="D17095" t="str">
            <v/>
          </cell>
          <cell r="E17095" t="str">
            <v>Abia</v>
          </cell>
        </row>
        <row r="17096">
          <cell r="A17096" t="str">
            <v>P21DLBA80889</v>
          </cell>
          <cell r="B17096" t="str">
            <v>Okusanya</v>
          </cell>
          <cell r="C17096" t="str">
            <v>Olashile</v>
          </cell>
          <cell r="D17096" t="str">
            <v>John</v>
          </cell>
          <cell r="E17096" t="str">
            <v>Ogun</v>
          </cell>
        </row>
        <row r="17097">
          <cell r="A17097" t="str">
            <v>P21DLBA80802</v>
          </cell>
          <cell r="B17097" t="str">
            <v>Olaoye</v>
          </cell>
          <cell r="C17097" t="str">
            <v>Elizabeth</v>
          </cell>
          <cell r="D17097" t="str">
            <v/>
          </cell>
          <cell r="E17097" t="str">
            <v>Lagos</v>
          </cell>
        </row>
        <row r="17098">
          <cell r="A17098" t="str">
            <v>P21DLBA80706</v>
          </cell>
          <cell r="B17098" t="str">
            <v>Ologe</v>
          </cell>
          <cell r="C17098" t="str">
            <v>Naomi</v>
          </cell>
          <cell r="D17098" t="str">
            <v>Naomi</v>
          </cell>
          <cell r="E17098" t="str">
            <v>Delta</v>
          </cell>
        </row>
        <row r="17099">
          <cell r="A17099" t="str">
            <v>P21DLBA80928</v>
          </cell>
          <cell r="B17099" t="str">
            <v>Onuorah</v>
          </cell>
          <cell r="C17099" t="str">
            <v>Ifeanyi</v>
          </cell>
          <cell r="D17099" t="str">
            <v>Emmanuel</v>
          </cell>
          <cell r="E17099" t="str">
            <v>Anambra</v>
          </cell>
        </row>
        <row r="17100">
          <cell r="A17100" t="str">
            <v>P21DLBA80679</v>
          </cell>
          <cell r="B17100" t="str">
            <v>PAUL</v>
          </cell>
          <cell r="C17100" t="str">
            <v>ODEH</v>
          </cell>
          <cell r="D17100" t="str">
            <v>ONMA</v>
          </cell>
          <cell r="E17100" t="str">
            <v>Benue</v>
          </cell>
        </row>
        <row r="17101">
          <cell r="A17101" t="str">
            <v>P21DLBA80730</v>
          </cell>
          <cell r="B17101" t="str">
            <v>Sammani</v>
          </cell>
          <cell r="C17101" t="str">
            <v>Lisa</v>
          </cell>
          <cell r="D17101" t="str">
            <v>Precious</v>
          </cell>
          <cell r="E17101" t="str">
            <v>Kaduna</v>
          </cell>
        </row>
        <row r="17102">
          <cell r="A17102" t="str">
            <v>P21DLBA80792</v>
          </cell>
          <cell r="B17102" t="str">
            <v>Yunusa</v>
          </cell>
          <cell r="C17102" t="str">
            <v>Dikko</v>
          </cell>
          <cell r="D17102" t="str">
            <v/>
          </cell>
          <cell r="E17102" t="str">
            <v>Kaduna</v>
          </cell>
        </row>
        <row r="17103">
          <cell r="A17103" t="str">
            <v>P21DLBA80769</v>
          </cell>
          <cell r="B17103" t="str">
            <v>Ahmed</v>
          </cell>
          <cell r="C17103" t="str">
            <v>Adams</v>
          </cell>
          <cell r="D17103" t="str">
            <v/>
          </cell>
          <cell r="E17103" t="str">
            <v>Kogi</v>
          </cell>
        </row>
        <row r="17104">
          <cell r="A17104" t="str">
            <v>P21DLBA80709</v>
          </cell>
          <cell r="B17104" t="str">
            <v>Chima</v>
          </cell>
          <cell r="C17104" t="str">
            <v>Ebele</v>
          </cell>
          <cell r="D17104" t="str">
            <v>Margaret</v>
          </cell>
          <cell r="E17104" t="str">
            <v>Anambra</v>
          </cell>
        </row>
        <row r="17105">
          <cell r="A17105" t="str">
            <v>P21DLBA80583</v>
          </cell>
          <cell r="B17105" t="str">
            <v>HUSSAINI</v>
          </cell>
          <cell r="C17105" t="str">
            <v>ABDULSALAM</v>
          </cell>
          <cell r="D17105" t="str">
            <v/>
          </cell>
          <cell r="E17105" t="str">
            <v>Katsina</v>
          </cell>
        </row>
        <row r="17106">
          <cell r="A17106" t="str">
            <v>P21DLBA80779</v>
          </cell>
          <cell r="B17106" t="str">
            <v>Ifunanya</v>
          </cell>
          <cell r="C17106" t="str">
            <v>Ezegbobelu</v>
          </cell>
          <cell r="D17106" t="str">
            <v/>
          </cell>
          <cell r="E17106" t="str">
            <v>Anambra</v>
          </cell>
        </row>
        <row r="17107">
          <cell r="A17107" t="str">
            <v>P21DLBA80618</v>
          </cell>
          <cell r="B17107" t="str">
            <v>Kingsley</v>
          </cell>
          <cell r="C17107" t="str">
            <v>Ogar</v>
          </cell>
          <cell r="D17107" t="str">
            <v/>
          </cell>
          <cell r="E17107" t="str">
            <v>Cross River</v>
          </cell>
        </row>
        <row r="17108">
          <cell r="A17108" t="str">
            <v>P21DLBA80740</v>
          </cell>
          <cell r="B17108" t="str">
            <v>Okpala</v>
          </cell>
          <cell r="C17108" t="str">
            <v>Pamela</v>
          </cell>
          <cell r="D17108" t="str">
            <v>Nwakaego</v>
          </cell>
          <cell r="E17108" t="str">
            <v>Anambra</v>
          </cell>
        </row>
        <row r="17109">
          <cell r="A17109" t="str">
            <v>P21DLBA80844</v>
          </cell>
          <cell r="B17109" t="str">
            <v>Sakanau</v>
          </cell>
          <cell r="C17109" t="str">
            <v>Shafie</v>
          </cell>
          <cell r="D17109" t="str">
            <v/>
          </cell>
          <cell r="E17109" t="str">
            <v>Kaduna</v>
          </cell>
        </row>
        <row r="17110">
          <cell r="A17110" t="str">
            <v>P21DLBA80682</v>
          </cell>
          <cell r="B17110" t="str">
            <v>ABDUL</v>
          </cell>
          <cell r="C17110" t="str">
            <v>IDOWU</v>
          </cell>
          <cell r="D17110" t="str">
            <v>AKEEM</v>
          </cell>
          <cell r="E17110" t="str">
            <v>Ogun</v>
          </cell>
        </row>
        <row r="17111">
          <cell r="A17111" t="str">
            <v>P21DLBA80845</v>
          </cell>
          <cell r="B17111" t="str">
            <v>Abdulazeez</v>
          </cell>
          <cell r="C17111" t="str">
            <v>Olaide</v>
          </cell>
          <cell r="D17111" t="str">
            <v>Aliyu</v>
          </cell>
          <cell r="E17111" t="str">
            <v>Lagos</v>
          </cell>
        </row>
        <row r="17112">
          <cell r="A17112" t="str">
            <v>P21DLBA80861</v>
          </cell>
          <cell r="B17112" t="str">
            <v>Abdulhafiz</v>
          </cell>
          <cell r="C17112" t="str">
            <v>Atiku</v>
          </cell>
          <cell r="D17112" t="str">
            <v/>
          </cell>
          <cell r="E17112" t="str">
            <v>Lagos</v>
          </cell>
        </row>
        <row r="17113">
          <cell r="A17113" t="str">
            <v>P21DLBA80753</v>
          </cell>
          <cell r="B17113" t="str">
            <v>Abdullahi</v>
          </cell>
          <cell r="C17113" t="str">
            <v>Jabir</v>
          </cell>
          <cell r="D17113" t="str">
            <v/>
          </cell>
          <cell r="E17113" t="str">
            <v>Kaduna</v>
          </cell>
        </row>
        <row r="17114">
          <cell r="A17114" t="str">
            <v>P21DLBA80659</v>
          </cell>
          <cell r="B17114" t="str">
            <v>Abdullahi</v>
          </cell>
          <cell r="C17114" t="str">
            <v>Mubarak</v>
          </cell>
          <cell r="D17114" t="str">
            <v>Dano</v>
          </cell>
          <cell r="E17114" t="str">
            <v>Katsina</v>
          </cell>
        </row>
        <row r="17115">
          <cell r="A17115" t="str">
            <v>P21DLBA80876</v>
          </cell>
          <cell r="B17115" t="str">
            <v>ABDULRASHID</v>
          </cell>
          <cell r="C17115" t="str">
            <v>SADIQ</v>
          </cell>
          <cell r="D17115" t="str">
            <v/>
          </cell>
          <cell r="E17115" t="str">
            <v>Kano</v>
          </cell>
        </row>
        <row r="17116">
          <cell r="A17116" t="str">
            <v>P21DLBA80917</v>
          </cell>
          <cell r="B17116" t="str">
            <v>Abdulsalam</v>
          </cell>
          <cell r="C17116" t="str">
            <v>Bashir</v>
          </cell>
          <cell r="D17116" t="str">
            <v/>
          </cell>
          <cell r="E17116" t="str">
            <v>Kwara</v>
          </cell>
        </row>
        <row r="17117">
          <cell r="A17117" t="str">
            <v>P21DLBA80819</v>
          </cell>
          <cell r="B17117" t="str">
            <v>Abdurr-uf</v>
          </cell>
          <cell r="C17117" t="str">
            <v>Kabiru</v>
          </cell>
          <cell r="D17117" t="str">
            <v>Ginsau</v>
          </cell>
          <cell r="E17117" t="str">
            <v>Jigawa</v>
          </cell>
        </row>
        <row r="17118">
          <cell r="A17118" t="str">
            <v>P21DLBA80690</v>
          </cell>
          <cell r="B17118" t="str">
            <v>ABUBAKAR</v>
          </cell>
          <cell r="C17118" t="str">
            <v>JIBO</v>
          </cell>
          <cell r="D17118" t="str">
            <v/>
          </cell>
          <cell r="E17118" t="str">
            <v>Taraba</v>
          </cell>
        </row>
        <row r="17119">
          <cell r="A17119" t="str">
            <v>P21DLBA80661</v>
          </cell>
          <cell r="B17119" t="str">
            <v>Abubakar</v>
          </cell>
          <cell r="C17119" t="str">
            <v>Zainab</v>
          </cell>
          <cell r="D17119" t="str">
            <v/>
          </cell>
          <cell r="E17119" t="str">
            <v>Taraba</v>
          </cell>
        </row>
        <row r="17120">
          <cell r="A17120" t="str">
            <v>P21DLBA80869</v>
          </cell>
          <cell r="B17120" t="str">
            <v>Adamu</v>
          </cell>
          <cell r="C17120" t="str">
            <v>Ibrahim</v>
          </cell>
          <cell r="D17120" t="str">
            <v/>
          </cell>
          <cell r="E17120" t="str">
            <v>Lagos</v>
          </cell>
        </row>
        <row r="17121">
          <cell r="A17121" t="str">
            <v>P21DLBA80710</v>
          </cell>
          <cell r="B17121" t="str">
            <v>Ademola</v>
          </cell>
          <cell r="C17121" t="str">
            <v>Blessing</v>
          </cell>
          <cell r="D17121" t="str">
            <v>Joshua</v>
          </cell>
          <cell r="E17121" t="str">
            <v>Ekiti</v>
          </cell>
        </row>
        <row r="17122">
          <cell r="A17122" t="str">
            <v>P21DLBA80887</v>
          </cell>
          <cell r="B17122" t="str">
            <v>Adesanya</v>
          </cell>
          <cell r="C17122" t="str">
            <v>Oluwaseun</v>
          </cell>
          <cell r="D17122" t="str">
            <v>Ola</v>
          </cell>
          <cell r="E17122" t="str">
            <v>Ogun</v>
          </cell>
        </row>
        <row r="17123">
          <cell r="A17123" t="str">
            <v>P21DLBA80930</v>
          </cell>
          <cell r="B17123" t="str">
            <v>Adeyinka</v>
          </cell>
          <cell r="C17123" t="str">
            <v>Adeyemi</v>
          </cell>
          <cell r="D17123" t="str">
            <v/>
          </cell>
          <cell r="E17123" t="str">
            <v>Kwara</v>
          </cell>
        </row>
        <row r="17124">
          <cell r="A17124" t="str">
            <v>P21DLBA80315</v>
          </cell>
          <cell r="B17124" t="str">
            <v>ADOYI</v>
          </cell>
          <cell r="C17124" t="str">
            <v>SUNDAY</v>
          </cell>
          <cell r="D17124" t="str">
            <v>ABAH</v>
          </cell>
          <cell r="E17124" t="str">
            <v>Lagos</v>
          </cell>
        </row>
        <row r="17125">
          <cell r="A17125" t="str">
            <v>P21DLBA80841</v>
          </cell>
          <cell r="B17125" t="str">
            <v>Agebe</v>
          </cell>
          <cell r="C17125" t="str">
            <v>Abel</v>
          </cell>
          <cell r="D17125" t="str">
            <v>Aluma</v>
          </cell>
          <cell r="E17125" t="str">
            <v>Lagos</v>
          </cell>
        </row>
        <row r="17126">
          <cell r="A17126" t="str">
            <v>P21DLBA80622</v>
          </cell>
          <cell r="B17126" t="str">
            <v>Aguebor</v>
          </cell>
          <cell r="C17126" t="str">
            <v>Stephen</v>
          </cell>
          <cell r="D17126" t="str">
            <v>Eghe</v>
          </cell>
          <cell r="E17126" t="str">
            <v>Edo</v>
          </cell>
        </row>
        <row r="17127">
          <cell r="A17127" t="str">
            <v>P21DLBA80676</v>
          </cell>
          <cell r="B17127" t="str">
            <v>Aisha</v>
          </cell>
          <cell r="C17127" t="str">
            <v>Garba</v>
          </cell>
          <cell r="D17127" t="str">
            <v/>
          </cell>
          <cell r="E17127" t="str">
            <v>Bauchi</v>
          </cell>
        </row>
        <row r="17128">
          <cell r="A17128" t="str">
            <v>P21DLBA80843</v>
          </cell>
          <cell r="B17128" t="str">
            <v>Ajibade</v>
          </cell>
          <cell r="C17128" t="str">
            <v>Fatimah</v>
          </cell>
          <cell r="D17128" t="str">
            <v>Doyinsola</v>
          </cell>
          <cell r="E17128" t="str">
            <v>Lagos</v>
          </cell>
        </row>
        <row r="17129">
          <cell r="A17129" t="str">
            <v>P21DLBA80640</v>
          </cell>
          <cell r="B17129" t="str">
            <v>Akwarandu</v>
          </cell>
          <cell r="C17129" t="str">
            <v>Chibuike</v>
          </cell>
          <cell r="D17129" t="str">
            <v>Samuel</v>
          </cell>
          <cell r="E17129" t="str">
            <v>Abia</v>
          </cell>
        </row>
        <row r="17130">
          <cell r="A17130" t="str">
            <v>P21DLBA80537</v>
          </cell>
          <cell r="B17130" t="str">
            <v>Alabi</v>
          </cell>
          <cell r="C17130" t="str">
            <v>Kaosara</v>
          </cell>
          <cell r="D17130" t="str">
            <v>Damola</v>
          </cell>
          <cell r="E17130" t="str">
            <v>Kwara</v>
          </cell>
        </row>
        <row r="17131">
          <cell r="A17131" t="str">
            <v>P21DLBA80854</v>
          </cell>
          <cell r="B17131" t="str">
            <v>Alaowei</v>
          </cell>
          <cell r="C17131" t="str">
            <v>Tombri</v>
          </cell>
          <cell r="D17131" t="str">
            <v/>
          </cell>
          <cell r="E17131" t="str">
            <v>Bayelsa</v>
          </cell>
        </row>
        <row r="17132">
          <cell r="A17132" t="str">
            <v>P21DLBA80752</v>
          </cell>
          <cell r="B17132" t="str">
            <v>Alisiobi</v>
          </cell>
          <cell r="C17132" t="str">
            <v>Obiajulu</v>
          </cell>
          <cell r="D17132" t="str">
            <v>Chimereije</v>
          </cell>
          <cell r="E17132" t="str">
            <v>Imo</v>
          </cell>
        </row>
        <row r="17133">
          <cell r="A17133" t="str">
            <v>P21DLBA80097</v>
          </cell>
          <cell r="B17133" t="str">
            <v>Amos</v>
          </cell>
          <cell r="C17133" t="str">
            <v>Kpazo</v>
          </cell>
          <cell r="D17133" t="str">
            <v>Grigwu</v>
          </cell>
          <cell r="E17133" t="str">
            <v>Lagos</v>
          </cell>
        </row>
        <row r="17134">
          <cell r="A17134" t="str">
            <v>P21DLBA80644</v>
          </cell>
          <cell r="B17134" t="str">
            <v>ARINZE</v>
          </cell>
          <cell r="C17134" t="str">
            <v>EZEH</v>
          </cell>
          <cell r="D17134" t="str">
            <v>DALINGTON</v>
          </cell>
          <cell r="E17134" t="str">
            <v>Imo</v>
          </cell>
        </row>
        <row r="17135">
          <cell r="A17135" t="str">
            <v>P21DLBA80898</v>
          </cell>
          <cell r="B17135" t="str">
            <v>Azeez</v>
          </cell>
          <cell r="C17135" t="str">
            <v>Abdulmalik</v>
          </cell>
          <cell r="D17135" t="str">
            <v>Oluwafemi</v>
          </cell>
          <cell r="E17135" t="str">
            <v>Lagos</v>
          </cell>
        </row>
        <row r="17136">
          <cell r="A17136" t="str">
            <v>P21DLBA80912</v>
          </cell>
          <cell r="B17136" t="str">
            <v>Babangida</v>
          </cell>
          <cell r="C17136" t="str">
            <v>Shamsuddeen</v>
          </cell>
          <cell r="D17136" t="str">
            <v/>
          </cell>
          <cell r="E17136" t="str">
            <v>Katsina</v>
          </cell>
        </row>
        <row r="17137">
          <cell r="A17137" t="str">
            <v>P21DLBA80716</v>
          </cell>
          <cell r="B17137" t="str">
            <v>Bashar</v>
          </cell>
          <cell r="C17137" t="str">
            <v>Aminu</v>
          </cell>
          <cell r="D17137" t="str">
            <v/>
          </cell>
          <cell r="E17137" t="str">
            <v>Kaduna</v>
          </cell>
        </row>
        <row r="17138">
          <cell r="A17138" t="str">
            <v>P21DLBA80605</v>
          </cell>
          <cell r="B17138" t="str">
            <v>Bashir</v>
          </cell>
          <cell r="C17138" t="str">
            <v>Jibril</v>
          </cell>
          <cell r="D17138" t="str">
            <v>Oyebode</v>
          </cell>
          <cell r="E17138" t="str">
            <v>Kwara</v>
          </cell>
        </row>
        <row r="17139">
          <cell r="A17139" t="str">
            <v>P21DLBA80418</v>
          </cell>
          <cell r="B17139" t="str">
            <v>Bello</v>
          </cell>
          <cell r="C17139" t="str">
            <v>Oredapo</v>
          </cell>
          <cell r="D17139" t="str">
            <v>Onimisi</v>
          </cell>
          <cell r="E17139" t="str">
            <v>Lagos</v>
          </cell>
        </row>
        <row r="17140">
          <cell r="A17140" t="str">
            <v>P21DLBA80911</v>
          </cell>
          <cell r="B17140" t="str">
            <v>Ben</v>
          </cell>
          <cell r="C17140" t="str">
            <v>Vera</v>
          </cell>
          <cell r="D17140" t="str">
            <v>Samuel</v>
          </cell>
          <cell r="E17140" t="str">
            <v>Akwa Ibom</v>
          </cell>
        </row>
        <row r="17141">
          <cell r="A17141" t="str">
            <v>P21DLBA80711</v>
          </cell>
          <cell r="B17141" t="str">
            <v>BLESSING</v>
          </cell>
          <cell r="C17141" t="str">
            <v>MONTALTO</v>
          </cell>
          <cell r="D17141" t="str">
            <v>PIETRO</v>
          </cell>
          <cell r="E17141" t="str">
            <v>Benue</v>
          </cell>
        </row>
        <row r="17142">
          <cell r="A17142" t="str">
            <v>P21DLBA80697</v>
          </cell>
          <cell r="B17142" t="str">
            <v>Brendan</v>
          </cell>
          <cell r="C17142" t="str">
            <v>Ugwu</v>
          </cell>
          <cell r="D17142" t="str">
            <v/>
          </cell>
          <cell r="E17142" t="str">
            <v>Enugu</v>
          </cell>
        </row>
        <row r="17143">
          <cell r="A17143" t="str">
            <v>P21DLBA80671</v>
          </cell>
          <cell r="B17143" t="str">
            <v>Chibuzor</v>
          </cell>
          <cell r="C17143" t="str">
            <v>Okeke</v>
          </cell>
          <cell r="D17143" t="str">
            <v>Bartholomew</v>
          </cell>
          <cell r="E17143" t="str">
            <v>Imo</v>
          </cell>
        </row>
        <row r="17144">
          <cell r="A17144" t="str">
            <v>P21DLBA80543</v>
          </cell>
          <cell r="B17144" t="str">
            <v>CHINWE</v>
          </cell>
          <cell r="C17144" t="str">
            <v>IDOKO</v>
          </cell>
          <cell r="D17144" t="str">
            <v/>
          </cell>
          <cell r="E17144" t="str">
            <v>Ebonyi</v>
          </cell>
        </row>
        <row r="17145">
          <cell r="A17145" t="str">
            <v>P21DLBA80916</v>
          </cell>
          <cell r="B17145" t="str">
            <v>Chukwu</v>
          </cell>
          <cell r="C17145" t="str">
            <v>Ekene</v>
          </cell>
          <cell r="D17145" t="str">
            <v>Kenedy</v>
          </cell>
          <cell r="E17145" t="str">
            <v>Enugu</v>
          </cell>
        </row>
        <row r="17146">
          <cell r="A17146" t="str">
            <v>P21DLBA80689</v>
          </cell>
          <cell r="B17146" t="str">
            <v>CONFIDENCE</v>
          </cell>
          <cell r="C17146" t="str">
            <v>OKORIE</v>
          </cell>
          <cell r="D17146" t="str">
            <v>Ngozi</v>
          </cell>
          <cell r="E17146" t="str">
            <v>Imo</v>
          </cell>
        </row>
        <row r="17147">
          <cell r="A17147" t="str">
            <v>P21DLBA80627</v>
          </cell>
          <cell r="B17147" t="str">
            <v>Dada</v>
          </cell>
          <cell r="C17147" t="str">
            <v>Mary</v>
          </cell>
          <cell r="D17147" t="str">
            <v>Yetunde</v>
          </cell>
          <cell r="E17147" t="str">
            <v>Kwara</v>
          </cell>
        </row>
        <row r="17148">
          <cell r="A17148" t="str">
            <v>P21DLBA80143</v>
          </cell>
          <cell r="B17148" t="str">
            <v>Dauda</v>
          </cell>
          <cell r="C17148" t="str">
            <v>Dauda</v>
          </cell>
          <cell r="D17148" t="str">
            <v/>
          </cell>
          <cell r="E17148" t="str">
            <v>Lagos</v>
          </cell>
        </row>
        <row r="17149">
          <cell r="A17149" t="str">
            <v>P20DLBA81763</v>
          </cell>
          <cell r="B17149" t="str">
            <v>Peter</v>
          </cell>
          <cell r="C17149" t="str">
            <v>Aroko-ola</v>
          </cell>
          <cell r="D17149" t="str">
            <v>Opeyemi</v>
          </cell>
          <cell r="E17149" t="str">
            <v>Kwara</v>
          </cell>
        </row>
        <row r="17150">
          <cell r="A17150" t="str">
            <v>P21DLBA80674</v>
          </cell>
          <cell r="B17150" t="str">
            <v>DAVID</v>
          </cell>
          <cell r="C17150" t="str">
            <v>EBILOMA</v>
          </cell>
          <cell r="D17150" t="str">
            <v/>
          </cell>
          <cell r="E17150" t="str">
            <v>Kogi</v>
          </cell>
        </row>
        <row r="17151">
          <cell r="A17151" t="str">
            <v>P21DLBA80594</v>
          </cell>
          <cell r="B17151" t="str">
            <v>David</v>
          </cell>
          <cell r="C17151" t="str">
            <v>Otitolaiye</v>
          </cell>
          <cell r="D17151" t="str">
            <v/>
          </cell>
          <cell r="E17151" t="str">
            <v>Lagos</v>
          </cell>
        </row>
        <row r="17152">
          <cell r="A17152" t="str">
            <v>P21DLBA80563</v>
          </cell>
          <cell r="B17152" t="str">
            <v>Dele</v>
          </cell>
          <cell r="C17152" t="str">
            <v>Afeni</v>
          </cell>
          <cell r="D17152" t="str">
            <v/>
          </cell>
          <cell r="E17152" t="str">
            <v>Ekiti</v>
          </cell>
        </row>
        <row r="17153">
          <cell r="A17153" t="str">
            <v>P21DLBA80834</v>
          </cell>
          <cell r="B17153" t="str">
            <v>Dike-charles</v>
          </cell>
          <cell r="C17153" t="str">
            <v>Eberechukwu</v>
          </cell>
          <cell r="D17153" t="str">
            <v>Miriam</v>
          </cell>
          <cell r="E17153" t="str">
            <v>Lagos</v>
          </cell>
        </row>
        <row r="17154">
          <cell r="A17154" t="str">
            <v>P21DLBA80838</v>
          </cell>
          <cell r="B17154" t="str">
            <v>Edache</v>
          </cell>
          <cell r="C17154" t="str">
            <v>Stephen</v>
          </cell>
          <cell r="D17154" t="str">
            <v>Inalegwu</v>
          </cell>
          <cell r="E17154" t="str">
            <v>Benue</v>
          </cell>
        </row>
        <row r="17155">
          <cell r="A17155" t="str">
            <v>P21DLBA80842</v>
          </cell>
          <cell r="B17155" t="str">
            <v>EKPE</v>
          </cell>
          <cell r="C17155" t="str">
            <v>IDARA</v>
          </cell>
          <cell r="D17155" t="str">
            <v>UKOAYARA</v>
          </cell>
          <cell r="E17155" t="str">
            <v>Akwa Ibom</v>
          </cell>
        </row>
        <row r="17156">
          <cell r="A17156" t="str">
            <v>P21DLBA80873</v>
          </cell>
          <cell r="B17156" t="str">
            <v>Enoghase</v>
          </cell>
          <cell r="C17156" t="str">
            <v>Endurance</v>
          </cell>
          <cell r="D17156" t="str">
            <v/>
          </cell>
          <cell r="E17156" t="str">
            <v>Edo</v>
          </cell>
        </row>
        <row r="17157">
          <cell r="A17157" t="str">
            <v>P21DLBA80695</v>
          </cell>
          <cell r="B17157" t="str">
            <v>Ephraim</v>
          </cell>
          <cell r="C17157" t="str">
            <v>Tagbo</v>
          </cell>
          <cell r="D17157" t="str">
            <v/>
          </cell>
          <cell r="E17157" t="str">
            <v>Anambra</v>
          </cell>
        </row>
        <row r="17158">
          <cell r="A17158" t="str">
            <v>P21DLBA80584</v>
          </cell>
          <cell r="B17158" t="str">
            <v>EUNICE</v>
          </cell>
          <cell r="C17158" t="str">
            <v>OJO</v>
          </cell>
          <cell r="D17158" t="str">
            <v>Ifeoluwa</v>
          </cell>
          <cell r="E17158" t="str">
            <v>Oyo</v>
          </cell>
        </row>
        <row r="17159">
          <cell r="A17159" t="str">
            <v>P21DLBA80686</v>
          </cell>
          <cell r="B17159" t="str">
            <v>Eyo-anwan</v>
          </cell>
          <cell r="C17159" t="str">
            <v>Eyo</v>
          </cell>
          <cell r="D17159" t="str">
            <v/>
          </cell>
          <cell r="E17159" t="str">
            <v>Lagos</v>
          </cell>
        </row>
        <row r="17160">
          <cell r="A17160" t="str">
            <v>P21DLBA80763</v>
          </cell>
          <cell r="B17160" t="str">
            <v>Eze</v>
          </cell>
          <cell r="C17160" t="str">
            <v>Monday</v>
          </cell>
          <cell r="D17160" t="str">
            <v>Ndubuisi</v>
          </cell>
          <cell r="E17160" t="str">
            <v>Ebonyi</v>
          </cell>
        </row>
        <row r="17161">
          <cell r="A17161" t="str">
            <v>P21DLBA80776</v>
          </cell>
          <cell r="B17161" t="str">
            <v>FAIZA</v>
          </cell>
          <cell r="C17161" t="str">
            <v>AHMAD</v>
          </cell>
          <cell r="D17161" t="str">
            <v/>
          </cell>
          <cell r="E17161" t="str">
            <v>Lagos</v>
          </cell>
        </row>
        <row r="17162">
          <cell r="A17162" t="str">
            <v>P21DLBA80243</v>
          </cell>
          <cell r="B17162" t="str">
            <v>faruq</v>
          </cell>
          <cell r="C17162" t="str">
            <v>raji</v>
          </cell>
          <cell r="D17162" t="str">
            <v/>
          </cell>
          <cell r="E17162" t="str">
            <v>Lagos</v>
          </cell>
        </row>
        <row r="17163">
          <cell r="A17163" t="str">
            <v>P21DLBA80646</v>
          </cell>
          <cell r="B17163" t="str">
            <v>Favour</v>
          </cell>
          <cell r="C17163" t="str">
            <v>Egwuda</v>
          </cell>
          <cell r="D17163" t="str">
            <v>Ojonile</v>
          </cell>
          <cell r="E17163" t="str">
            <v>Kogi</v>
          </cell>
        </row>
        <row r="17164">
          <cell r="A17164" t="str">
            <v>P21DLBA80121</v>
          </cell>
          <cell r="B17164" t="str">
            <v>Gbadegesin</v>
          </cell>
          <cell r="C17164" t="str">
            <v>Muyideen</v>
          </cell>
          <cell r="D17164" t="str">
            <v>Oladayo</v>
          </cell>
          <cell r="E17164" t="str">
            <v>Osun</v>
          </cell>
        </row>
        <row r="17165">
          <cell r="A17165" t="str">
            <v>P21DLBA80858</v>
          </cell>
          <cell r="B17165" t="str">
            <v>GBENGA</v>
          </cell>
          <cell r="C17165" t="str">
            <v>OLADAYO</v>
          </cell>
          <cell r="D17165" t="str">
            <v/>
          </cell>
          <cell r="E17165" t="str">
            <v>Lagos</v>
          </cell>
        </row>
        <row r="17166">
          <cell r="A17166" t="str">
            <v>P21DLBA80921</v>
          </cell>
          <cell r="B17166" t="str">
            <v>Great</v>
          </cell>
          <cell r="C17166" t="str">
            <v>Chibueze</v>
          </cell>
          <cell r="D17166" t="str">
            <v>Amadi</v>
          </cell>
          <cell r="E17166" t="str">
            <v>Rivers</v>
          </cell>
        </row>
        <row r="17167">
          <cell r="A17167" t="str">
            <v>P21DLBA80817</v>
          </cell>
          <cell r="B17167" t="str">
            <v>Habib</v>
          </cell>
          <cell r="C17167" t="str">
            <v>Mustapha</v>
          </cell>
          <cell r="D17167" t="str">
            <v/>
          </cell>
          <cell r="E17167" t="str">
            <v>Kano</v>
          </cell>
        </row>
        <row r="17168">
          <cell r="A17168" t="str">
            <v>P21DLBA80860</v>
          </cell>
          <cell r="B17168" t="str">
            <v>Hassana</v>
          </cell>
          <cell r="C17168" t="str">
            <v>Mohammed</v>
          </cell>
          <cell r="D17168" t="str">
            <v/>
          </cell>
          <cell r="E17168" t="str">
            <v>Lagos</v>
          </cell>
        </row>
        <row r="17169">
          <cell r="A17169" t="str">
            <v>P21DLBA80800</v>
          </cell>
          <cell r="B17169" t="str">
            <v>Hussaina</v>
          </cell>
          <cell r="C17169" t="str">
            <v>Adio</v>
          </cell>
          <cell r="D17169" t="str">
            <v/>
          </cell>
          <cell r="E17169" t="str">
            <v>Kwara</v>
          </cell>
        </row>
        <row r="17170">
          <cell r="A17170" t="str">
            <v>P21DLBA80821</v>
          </cell>
          <cell r="B17170" t="str">
            <v>Ibrahim</v>
          </cell>
          <cell r="C17170" t="str">
            <v>AISHA</v>
          </cell>
          <cell r="D17170" t="str">
            <v>Alhassan</v>
          </cell>
          <cell r="E17170" t="str">
            <v>Katsina</v>
          </cell>
        </row>
        <row r="17171">
          <cell r="A17171" t="str">
            <v>P21DLBA80764</v>
          </cell>
          <cell r="B17171" t="str">
            <v>Ibrahim</v>
          </cell>
          <cell r="C17171" t="str">
            <v>Bala</v>
          </cell>
          <cell r="D17171" t="str">
            <v/>
          </cell>
          <cell r="E17171" t="str">
            <v>Kano</v>
          </cell>
        </row>
        <row r="17172">
          <cell r="A17172" t="str">
            <v>P21DLBA80923</v>
          </cell>
          <cell r="B17172" t="str">
            <v>Ibrahim</v>
          </cell>
          <cell r="C17172" t="str">
            <v>Kabiru</v>
          </cell>
          <cell r="D17172" t="str">
            <v>Abdulrauf</v>
          </cell>
          <cell r="E17172" t="str">
            <v>Kano</v>
          </cell>
        </row>
        <row r="17173">
          <cell r="A17173" t="str">
            <v>P21DLBA80643</v>
          </cell>
          <cell r="B17173" t="str">
            <v>Idrees</v>
          </cell>
          <cell r="C17173" t="str">
            <v>Kuliya</v>
          </cell>
          <cell r="D17173" t="str">
            <v/>
          </cell>
          <cell r="E17173" t="str">
            <v>Lagos</v>
          </cell>
        </row>
        <row r="17174">
          <cell r="A17174" t="str">
            <v>P21DLBA80919</v>
          </cell>
          <cell r="B17174" t="str">
            <v>IF-Nzemeke</v>
          </cell>
          <cell r="C17174" t="str">
            <v>Victor</v>
          </cell>
          <cell r="D17174" t="str">
            <v>Hope</v>
          </cell>
          <cell r="E17174" t="str">
            <v>Lagos</v>
          </cell>
        </row>
        <row r="17175">
          <cell r="A17175" t="str">
            <v>P21DLBA80754</v>
          </cell>
          <cell r="B17175" t="str">
            <v>Ifebi</v>
          </cell>
          <cell r="C17175" t="str">
            <v>Edozie</v>
          </cell>
          <cell r="D17175" t="str">
            <v>Uzochukwu</v>
          </cell>
          <cell r="E17175" t="str">
            <v>Anambra</v>
          </cell>
        </row>
        <row r="17176">
          <cell r="A17176" t="str">
            <v>P21DLBA80552</v>
          </cell>
          <cell r="B17176" t="str">
            <v>IGWEBUIKE</v>
          </cell>
          <cell r="C17176" t="str">
            <v>JONATHAN</v>
          </cell>
          <cell r="D17176" t="str">
            <v>CHUKWUYEM</v>
          </cell>
          <cell r="E17176" t="str">
            <v>Delta</v>
          </cell>
        </row>
        <row r="17177">
          <cell r="A17177" t="str">
            <v>P21DLBA80888</v>
          </cell>
          <cell r="B17177" t="str">
            <v>IKEDIASHI</v>
          </cell>
          <cell r="C17177" t="str">
            <v>HENRY</v>
          </cell>
          <cell r="D17177" t="str">
            <v>IFECHUKWUDE</v>
          </cell>
          <cell r="E17177" t="str">
            <v>Delta</v>
          </cell>
        </row>
        <row r="17178">
          <cell r="A17178" t="str">
            <v>P21DLBA80818</v>
          </cell>
          <cell r="B17178" t="str">
            <v>Ikemenogo</v>
          </cell>
          <cell r="C17178" t="str">
            <v>Cynthia</v>
          </cell>
          <cell r="D17178" t="str">
            <v>Onyinye</v>
          </cell>
          <cell r="E17178" t="str">
            <v>Lagos</v>
          </cell>
        </row>
        <row r="17179">
          <cell r="A17179" t="str">
            <v>P21DLBA80750</v>
          </cell>
          <cell r="B17179" t="str">
            <v>Iliya</v>
          </cell>
          <cell r="C17179" t="str">
            <v>John</v>
          </cell>
          <cell r="D17179" t="str">
            <v>Kim</v>
          </cell>
          <cell r="E17179" t="str">
            <v>Plateau</v>
          </cell>
        </row>
        <row r="17180">
          <cell r="A17180" t="str">
            <v>P21DLBA80744</v>
          </cell>
          <cell r="B17180" t="str">
            <v>Isa</v>
          </cell>
          <cell r="C17180" t="str">
            <v>Farida</v>
          </cell>
          <cell r="D17180" t="str">
            <v/>
          </cell>
          <cell r="E17180" t="str">
            <v>Kaduna</v>
          </cell>
        </row>
        <row r="17181">
          <cell r="A17181" t="str">
            <v>P21DLBA80866</v>
          </cell>
          <cell r="B17181" t="str">
            <v>Isa</v>
          </cell>
          <cell r="C17181" t="str">
            <v>Muhammad</v>
          </cell>
          <cell r="D17181" t="str">
            <v/>
          </cell>
          <cell r="E17181" t="str">
            <v>Nasarawa</v>
          </cell>
        </row>
        <row r="17182">
          <cell r="A17182" t="str">
            <v>P21DLBA80597</v>
          </cell>
          <cell r="B17182" t="str">
            <v>Isah</v>
          </cell>
          <cell r="C17182" t="str">
            <v>Nurudeen</v>
          </cell>
          <cell r="D17182" t="str">
            <v/>
          </cell>
          <cell r="E17182" t="str">
            <v>Kogi</v>
          </cell>
        </row>
        <row r="17183">
          <cell r="A17183" t="str">
            <v>P21DLBA80788</v>
          </cell>
          <cell r="B17183" t="str">
            <v>Izevbohi</v>
          </cell>
          <cell r="C17183" t="str">
            <v>Ohiozua</v>
          </cell>
          <cell r="D17183" t="str">
            <v/>
          </cell>
          <cell r="E17183" t="str">
            <v>Edo</v>
          </cell>
        </row>
        <row r="17184">
          <cell r="A17184" t="str">
            <v>P21DLBA80797</v>
          </cell>
          <cell r="B17184" t="str">
            <v>JARAFU</v>
          </cell>
          <cell r="C17184" t="str">
            <v>MADU</v>
          </cell>
          <cell r="D17184" t="str">
            <v/>
          </cell>
          <cell r="E17184" t="str">
            <v>Borno</v>
          </cell>
        </row>
        <row r="17185">
          <cell r="A17185" t="str">
            <v>P21DLBA80565</v>
          </cell>
          <cell r="B17185" t="str">
            <v>John</v>
          </cell>
          <cell r="C17185" t="str">
            <v>Egundebi</v>
          </cell>
          <cell r="D17185" t="str">
            <v/>
          </cell>
          <cell r="E17185" t="str">
            <v>Ekiti</v>
          </cell>
        </row>
        <row r="17186">
          <cell r="A17186" t="str">
            <v>P21DLBA80596</v>
          </cell>
          <cell r="B17186" t="str">
            <v>Johnson</v>
          </cell>
          <cell r="C17186" t="str">
            <v>John</v>
          </cell>
          <cell r="D17186" t="str">
            <v/>
          </cell>
          <cell r="E17186" t="str">
            <v>Edo</v>
          </cell>
        </row>
        <row r="17187">
          <cell r="A17187" t="str">
            <v>P21DLBA80798</v>
          </cell>
          <cell r="B17187" t="str">
            <v>Joseph</v>
          </cell>
          <cell r="C17187" t="str">
            <v>AGBOOLA</v>
          </cell>
          <cell r="D17187" t="str">
            <v/>
          </cell>
          <cell r="E17187" t="str">
            <v>Lagos</v>
          </cell>
        </row>
        <row r="17188">
          <cell r="A17188" t="str">
            <v>P21DLBA80638</v>
          </cell>
          <cell r="B17188" t="str">
            <v>Kafilat</v>
          </cell>
          <cell r="C17188" t="str">
            <v>Adeniyi</v>
          </cell>
          <cell r="D17188" t="str">
            <v/>
          </cell>
          <cell r="E17188" t="str">
            <v>Lagos</v>
          </cell>
        </row>
        <row r="17189">
          <cell r="A17189" t="str">
            <v>P21DLBA80894</v>
          </cell>
          <cell r="B17189" t="str">
            <v>Kaka</v>
          </cell>
          <cell r="C17189" t="str">
            <v>Oluwadare</v>
          </cell>
          <cell r="D17189" t="str">
            <v>Shakirat</v>
          </cell>
          <cell r="E17189" t="str">
            <v>Ogun</v>
          </cell>
        </row>
        <row r="17190">
          <cell r="A17190" t="str">
            <v>P21DLBA80660</v>
          </cell>
          <cell r="B17190" t="str">
            <v>Kilgori</v>
          </cell>
          <cell r="C17190" t="str">
            <v>Faruk</v>
          </cell>
          <cell r="D17190" t="str">
            <v>Muhammad</v>
          </cell>
          <cell r="E17190" t="str">
            <v>Lagos</v>
          </cell>
        </row>
        <row r="17191">
          <cell r="A17191" t="str">
            <v>P21DLBA80560</v>
          </cell>
          <cell r="B17191" t="str">
            <v>labesa</v>
          </cell>
          <cell r="C17191" t="str">
            <v>hosea</v>
          </cell>
          <cell r="D17191" t="str">
            <v/>
          </cell>
          <cell r="E17191" t="str">
            <v>Kaduna</v>
          </cell>
        </row>
        <row r="17192">
          <cell r="A17192" t="str">
            <v>P21DLBA80828</v>
          </cell>
          <cell r="B17192" t="str">
            <v>Lawal</v>
          </cell>
          <cell r="C17192" t="str">
            <v>Umar</v>
          </cell>
          <cell r="D17192" t="str">
            <v>Kontagora</v>
          </cell>
          <cell r="E17192" t="str">
            <v>Niger</v>
          </cell>
        </row>
        <row r="17193">
          <cell r="A17193" t="str">
            <v>P21DLBA80607</v>
          </cell>
          <cell r="B17193" t="str">
            <v>Lawan</v>
          </cell>
          <cell r="C17193" t="str">
            <v>Muhammad</v>
          </cell>
          <cell r="D17193" t="str">
            <v>Beli</v>
          </cell>
          <cell r="E17193" t="str">
            <v>Kano</v>
          </cell>
        </row>
        <row r="17194">
          <cell r="A17194" t="str">
            <v>P21DLBA80813</v>
          </cell>
          <cell r="B17194" t="str">
            <v>Madaki</v>
          </cell>
          <cell r="C17194" t="str">
            <v>Iratishe</v>
          </cell>
          <cell r="D17194" t="str">
            <v>Reuben</v>
          </cell>
          <cell r="E17194" t="str">
            <v>Lagos</v>
          </cell>
        </row>
        <row r="17195">
          <cell r="A17195" t="str">
            <v>P21DLBA80564</v>
          </cell>
          <cell r="B17195" t="str">
            <v>Malik</v>
          </cell>
          <cell r="C17195" t="str">
            <v>Rahman</v>
          </cell>
          <cell r="D17195" t="str">
            <v>Abiodun</v>
          </cell>
          <cell r="E17195" t="str">
            <v>Kwara</v>
          </cell>
        </row>
        <row r="17196">
          <cell r="A17196" t="str">
            <v>P21DLBA80883</v>
          </cell>
          <cell r="B17196" t="str">
            <v>Mallongah</v>
          </cell>
          <cell r="C17196" t="str">
            <v>Moses</v>
          </cell>
          <cell r="D17196" t="str">
            <v>Ahmadu</v>
          </cell>
          <cell r="E17196" t="str">
            <v>Nasarawa</v>
          </cell>
        </row>
        <row r="17197">
          <cell r="A17197" t="str">
            <v>P21DLBA80804</v>
          </cell>
          <cell r="B17197" t="str">
            <v>MANDA</v>
          </cell>
          <cell r="C17197" t="str">
            <v>NANKRE</v>
          </cell>
          <cell r="D17197" t="str">
            <v>John</v>
          </cell>
          <cell r="E17197" t="str">
            <v>Nasarawa</v>
          </cell>
        </row>
        <row r="17198">
          <cell r="A17198" t="str">
            <v>P21DLBA80892</v>
          </cell>
          <cell r="B17198" t="str">
            <v>Manzo</v>
          </cell>
          <cell r="C17198" t="str">
            <v>Blessing</v>
          </cell>
          <cell r="D17198" t="str">
            <v>Delaku</v>
          </cell>
          <cell r="E17198" t="str">
            <v>Gombe</v>
          </cell>
        </row>
        <row r="17199">
          <cell r="A17199" t="str">
            <v>P21DLBA80775</v>
          </cell>
          <cell r="B17199" t="str">
            <v>MARKUS</v>
          </cell>
          <cell r="C17199" t="str">
            <v>SOLOMON</v>
          </cell>
          <cell r="D17199" t="str">
            <v/>
          </cell>
          <cell r="E17199" t="str">
            <v>Borno</v>
          </cell>
        </row>
        <row r="17200">
          <cell r="A17200" t="str">
            <v>P21DLBA80575</v>
          </cell>
          <cell r="B17200" t="str">
            <v>Maryjane</v>
          </cell>
          <cell r="C17200" t="str">
            <v>Ukwu</v>
          </cell>
          <cell r="D17200" t="str">
            <v/>
          </cell>
          <cell r="E17200" t="str">
            <v>Imo</v>
          </cell>
        </row>
        <row r="17201">
          <cell r="A17201" t="str">
            <v>P21DLBA80920</v>
          </cell>
          <cell r="B17201" t="str">
            <v>MATTHEWS</v>
          </cell>
          <cell r="C17201" t="str">
            <v>JERMAINE</v>
          </cell>
          <cell r="D17201" t="str">
            <v/>
          </cell>
          <cell r="E17201" t="str">
            <v>Lagos</v>
          </cell>
        </row>
        <row r="17202">
          <cell r="A17202" t="str">
            <v>P21DLBA80642</v>
          </cell>
          <cell r="B17202" t="str">
            <v>Michael</v>
          </cell>
          <cell r="C17202" t="str">
            <v>Akebe</v>
          </cell>
          <cell r="D17202" t="str">
            <v>Okwua</v>
          </cell>
          <cell r="E17202" t="str">
            <v>Delta</v>
          </cell>
        </row>
        <row r="17203">
          <cell r="A17203" t="str">
            <v>P21DLBA80853</v>
          </cell>
          <cell r="B17203" t="str">
            <v>MISHAEL</v>
          </cell>
          <cell r="C17203" t="str">
            <v>DANIEL</v>
          </cell>
          <cell r="D17203" t="str">
            <v/>
          </cell>
          <cell r="E17203" t="str">
            <v>Lagos</v>
          </cell>
        </row>
        <row r="17204">
          <cell r="A17204" t="str">
            <v>P21DLBA80053</v>
          </cell>
          <cell r="B17204" t="str">
            <v>Mohammed</v>
          </cell>
          <cell r="C17204" t="str">
            <v>Imam</v>
          </cell>
          <cell r="D17204" t="str">
            <v/>
          </cell>
          <cell r="E17204" t="str">
            <v>Lagos</v>
          </cell>
        </row>
        <row r="17205">
          <cell r="A17205" t="str">
            <v>P21DLBA80673</v>
          </cell>
          <cell r="B17205" t="str">
            <v>Momoh</v>
          </cell>
          <cell r="C17205" t="str">
            <v>Adenike</v>
          </cell>
          <cell r="D17205" t="str">
            <v>Olufunmilola</v>
          </cell>
          <cell r="E17205" t="str">
            <v>Ondo</v>
          </cell>
        </row>
        <row r="17206">
          <cell r="A17206" t="str">
            <v>P21DLBA80664</v>
          </cell>
          <cell r="B17206" t="str">
            <v>Mosaic</v>
          </cell>
          <cell r="C17206" t="str">
            <v>Adeji</v>
          </cell>
          <cell r="D17206" t="str">
            <v>Ikhogeneone</v>
          </cell>
          <cell r="E17206" t="str">
            <v>Edo</v>
          </cell>
        </row>
        <row r="17207">
          <cell r="A17207" t="str">
            <v>P21DLBA80897</v>
          </cell>
          <cell r="B17207" t="str">
            <v>Moshood</v>
          </cell>
          <cell r="C17207" t="str">
            <v>Abdulwahab</v>
          </cell>
          <cell r="D17207" t="str">
            <v>Adefisayo</v>
          </cell>
          <cell r="E17207" t="str">
            <v>Ondo</v>
          </cell>
        </row>
        <row r="17208">
          <cell r="A17208" t="str">
            <v>P21DLBA80758</v>
          </cell>
          <cell r="B17208" t="str">
            <v>Muibi</v>
          </cell>
          <cell r="C17208" t="str">
            <v>Sheriff</v>
          </cell>
          <cell r="D17208" t="str">
            <v>Olawale</v>
          </cell>
          <cell r="E17208" t="str">
            <v>Oyo</v>
          </cell>
        </row>
        <row r="17209">
          <cell r="A17209" t="str">
            <v>P21DLBA80780</v>
          </cell>
          <cell r="B17209" t="str">
            <v>MUKHTAR</v>
          </cell>
          <cell r="C17209" t="str">
            <v>MUHAMMAD</v>
          </cell>
          <cell r="D17209" t="str">
            <v/>
          </cell>
          <cell r="E17209" t="str">
            <v>Borno</v>
          </cell>
        </row>
        <row r="17210">
          <cell r="A17210" t="str">
            <v>P21DLBA80705</v>
          </cell>
          <cell r="B17210" t="str">
            <v>Muriana</v>
          </cell>
          <cell r="C17210" t="str">
            <v>Olotu</v>
          </cell>
          <cell r="D17210" t="str">
            <v/>
          </cell>
          <cell r="E17210" t="str">
            <v>Ondo</v>
          </cell>
        </row>
        <row r="17211">
          <cell r="A17211" t="str">
            <v>P21DLBA80891</v>
          </cell>
          <cell r="B17211" t="str">
            <v>Mustafa</v>
          </cell>
          <cell r="C17211" t="str">
            <v>Ali</v>
          </cell>
          <cell r="D17211" t="str">
            <v>Abdulsalam</v>
          </cell>
          <cell r="E17211" t="str">
            <v>Lagos</v>
          </cell>
        </row>
        <row r="17212">
          <cell r="A17212" t="str">
            <v>P21DLBA80662</v>
          </cell>
          <cell r="B17212" t="str">
            <v>MUYIDEEN</v>
          </cell>
          <cell r="C17212" t="str">
            <v>AHMAD </v>
          </cell>
          <cell r="D17212" t="str">
            <v>Ajade</v>
          </cell>
          <cell r="E17212" t="str">
            <v>Lagos</v>
          </cell>
        </row>
        <row r="17213">
          <cell r="A17213" t="str">
            <v>P21DLBA80737</v>
          </cell>
          <cell r="B17213" t="str">
            <v>Njoku</v>
          </cell>
          <cell r="C17213" t="str">
            <v>Chukwuka</v>
          </cell>
          <cell r="D17213" t="str">
            <v>Eric</v>
          </cell>
          <cell r="E17213" t="str">
            <v>Imo</v>
          </cell>
        </row>
        <row r="17214">
          <cell r="A17214" t="str">
            <v>P21DLBA80812</v>
          </cell>
          <cell r="B17214" t="str">
            <v>NNAMANI</v>
          </cell>
          <cell r="C17214" t="str">
            <v>FRANCISCA</v>
          </cell>
          <cell r="D17214" t="str">
            <v>IFEYINWA</v>
          </cell>
          <cell r="E17214" t="str">
            <v>Enugu</v>
          </cell>
        </row>
        <row r="17215">
          <cell r="A17215" t="str">
            <v>P21DLBA80726</v>
          </cell>
          <cell r="B17215" t="str">
            <v>Nuhu</v>
          </cell>
          <cell r="C17215" t="str">
            <v>Mustapha</v>
          </cell>
          <cell r="D17215" t="str">
            <v/>
          </cell>
          <cell r="E17215" t="str">
            <v>Kogi</v>
          </cell>
        </row>
        <row r="17216">
          <cell r="A17216" t="str">
            <v>P21DLBA80910</v>
          </cell>
          <cell r="B17216" t="str">
            <v>NURA</v>
          </cell>
          <cell r="C17216" t="str">
            <v>MOHAMMED</v>
          </cell>
          <cell r="D17216" t="str">
            <v>A-KAUGAMA</v>
          </cell>
          <cell r="E17216" t="str">
            <v>Lagos</v>
          </cell>
        </row>
        <row r="17217">
          <cell r="A17217" t="str">
            <v>P21DLBA80715</v>
          </cell>
          <cell r="B17217" t="str">
            <v>Nwagbo</v>
          </cell>
          <cell r="C17217" t="str">
            <v>Ezebuiro</v>
          </cell>
          <cell r="D17217" t="str">
            <v/>
          </cell>
          <cell r="E17217" t="str">
            <v>Abia</v>
          </cell>
        </row>
        <row r="17218">
          <cell r="A17218" t="str">
            <v>P21DLBA80369</v>
          </cell>
          <cell r="B17218" t="str">
            <v>Nwanma</v>
          </cell>
          <cell r="C17218" t="str">
            <v>Chidozie</v>
          </cell>
          <cell r="D17218" t="str">
            <v>Emmanuel</v>
          </cell>
          <cell r="E17218" t="str">
            <v>Anambra</v>
          </cell>
        </row>
        <row r="17219">
          <cell r="A17219" t="str">
            <v>P21DLBA80183</v>
          </cell>
          <cell r="B17219" t="str">
            <v>NYANABO</v>
          </cell>
          <cell r="C17219" t="str">
            <v>TAMUNOBARAIBI</v>
          </cell>
          <cell r="D17219" t="str">
            <v>BEAUTY</v>
          </cell>
          <cell r="E17219" t="str">
            <v>Lagos</v>
          </cell>
        </row>
        <row r="17220">
          <cell r="A17220" t="str">
            <v>P21DLBA80867</v>
          </cell>
          <cell r="B17220" t="str">
            <v>Ocheni</v>
          </cell>
          <cell r="C17220" t="str">
            <v>Martins</v>
          </cell>
          <cell r="D17220" t="str">
            <v>Emmanuel</v>
          </cell>
          <cell r="E17220" t="str">
            <v>Kogi</v>
          </cell>
        </row>
        <row r="17221">
          <cell r="A17221" t="str">
            <v>P21DLBA80795</v>
          </cell>
          <cell r="B17221" t="str">
            <v>Odukoya</v>
          </cell>
          <cell r="C17221" t="str">
            <v>Timothy</v>
          </cell>
          <cell r="D17221" t="str">
            <v>Korede</v>
          </cell>
          <cell r="E17221" t="str">
            <v>Ogun</v>
          </cell>
        </row>
        <row r="17222">
          <cell r="A17222" t="str">
            <v>P21DLBA80739</v>
          </cell>
          <cell r="B17222" t="str">
            <v>Odumosu</v>
          </cell>
          <cell r="C17222" t="str">
            <v>Babatunde</v>
          </cell>
          <cell r="D17222" t="str">
            <v>Boladele Fatai</v>
          </cell>
          <cell r="E17222" t="str">
            <v>Lagos</v>
          </cell>
        </row>
        <row r="17223">
          <cell r="A17223" t="str">
            <v>P21DLBA80832</v>
          </cell>
          <cell r="B17223" t="str">
            <v>Oduntan</v>
          </cell>
          <cell r="C17223" t="str">
            <v>Ademilua</v>
          </cell>
          <cell r="D17223" t="str">
            <v>Olutade</v>
          </cell>
          <cell r="E17223" t="str">
            <v>Ekiti</v>
          </cell>
        </row>
        <row r="17224">
          <cell r="A17224" t="str">
            <v>P21DLBA80809</v>
          </cell>
          <cell r="B17224" t="str">
            <v>Ogunwale</v>
          </cell>
          <cell r="C17224" t="str">
            <v>Adenrele</v>
          </cell>
          <cell r="D17224" t="str">
            <v/>
          </cell>
          <cell r="E17224" t="str">
            <v>Lagos</v>
          </cell>
        </row>
        <row r="17225">
          <cell r="A17225" t="str">
            <v>P21DLBA80877</v>
          </cell>
          <cell r="B17225" t="str">
            <v>Ojo</v>
          </cell>
          <cell r="C17225" t="str">
            <v>Richard</v>
          </cell>
          <cell r="D17225" t="str">
            <v/>
          </cell>
          <cell r="E17225" t="str">
            <v>Kogi</v>
          </cell>
        </row>
        <row r="17226">
          <cell r="A17226" t="str">
            <v>P21DLBA80727</v>
          </cell>
          <cell r="B17226" t="str">
            <v>OKARO</v>
          </cell>
          <cell r="C17226" t="str">
            <v>KENECHUKWU</v>
          </cell>
          <cell r="D17226" t="str">
            <v>CHIDERA</v>
          </cell>
          <cell r="E17226" t="str">
            <v>Lagos</v>
          </cell>
        </row>
        <row r="17227">
          <cell r="A17227" t="str">
            <v>P21DLBA80906</v>
          </cell>
          <cell r="B17227" t="str">
            <v>Okeke</v>
          </cell>
          <cell r="C17227" t="str">
            <v>Stanley</v>
          </cell>
          <cell r="D17227" t="str">
            <v>Chukwujekwu</v>
          </cell>
          <cell r="E17227" t="str">
            <v>Anambra</v>
          </cell>
        </row>
        <row r="17228">
          <cell r="A17228" t="str">
            <v>P21DLBA80741</v>
          </cell>
          <cell r="B17228" t="str">
            <v>Okhobo-Obazee</v>
          </cell>
          <cell r="C17228" t="str">
            <v>Glory</v>
          </cell>
          <cell r="D17228" t="str">
            <v>Osasumwen</v>
          </cell>
          <cell r="E17228" t="str">
            <v>Edo</v>
          </cell>
        </row>
        <row r="17229">
          <cell r="A17229" t="str">
            <v>P21DLBA80694</v>
          </cell>
          <cell r="B17229" t="str">
            <v>OKORO</v>
          </cell>
          <cell r="C17229" t="str">
            <v>UCHENNA</v>
          </cell>
          <cell r="D17229" t="str">
            <v>BONIFACE</v>
          </cell>
          <cell r="E17229" t="str">
            <v>Imo</v>
          </cell>
        </row>
        <row r="17230">
          <cell r="A17230" t="str">
            <v>P21DLBA80733</v>
          </cell>
          <cell r="B17230" t="str">
            <v>Olanrewaju</v>
          </cell>
          <cell r="C17230" t="str">
            <v>Ololade</v>
          </cell>
          <cell r="D17230" t="str">
            <v>Sodiq</v>
          </cell>
          <cell r="E17230" t="str">
            <v>Kwara</v>
          </cell>
        </row>
        <row r="17231">
          <cell r="A17231" t="str">
            <v>P21DLBA80815</v>
          </cell>
          <cell r="B17231" t="str">
            <v>Olawale</v>
          </cell>
          <cell r="C17231" t="str">
            <v>Margaret</v>
          </cell>
          <cell r="D17231" t="str">
            <v>Bukola</v>
          </cell>
          <cell r="E17231" t="str">
            <v>Oyo</v>
          </cell>
        </row>
        <row r="17232">
          <cell r="A17232" t="str">
            <v>P21DLBA80653</v>
          </cell>
          <cell r="B17232" t="str">
            <v>OLAYIWOLA</v>
          </cell>
          <cell r="C17232" t="str">
            <v>OPEYEMI</v>
          </cell>
          <cell r="D17232" t="str">
            <v>MADDOCK</v>
          </cell>
          <cell r="E17232" t="str">
            <v>Oyo</v>
          </cell>
        </row>
        <row r="17233">
          <cell r="A17233" t="str">
            <v>P21DLBA80808</v>
          </cell>
          <cell r="B17233" t="str">
            <v>olomu</v>
          </cell>
          <cell r="C17233" t="str">
            <v>isioma</v>
          </cell>
          <cell r="D17233" t="str">
            <v>godson</v>
          </cell>
          <cell r="E17233" t="str">
            <v>Lagos</v>
          </cell>
        </row>
        <row r="17234">
          <cell r="A17234" t="str">
            <v>P21DLBA80899</v>
          </cell>
          <cell r="B17234" t="str">
            <v>OLOWOOKERE</v>
          </cell>
          <cell r="C17234" t="str">
            <v>Qozeem</v>
          </cell>
          <cell r="D17234" t="str">
            <v>Kehinde</v>
          </cell>
          <cell r="E17234" t="str">
            <v>Lagos</v>
          </cell>
        </row>
        <row r="17235">
          <cell r="A17235" t="str">
            <v>P21DLBA80124</v>
          </cell>
          <cell r="B17235" t="str">
            <v>Olubayo</v>
          </cell>
          <cell r="C17235" t="str">
            <v>Grace</v>
          </cell>
          <cell r="D17235" t="str">
            <v>Olasunkanmi</v>
          </cell>
          <cell r="E17235" t="str">
            <v>Ekiti</v>
          </cell>
        </row>
        <row r="17236">
          <cell r="A17236" t="str">
            <v>P21DLBA80728</v>
          </cell>
          <cell r="B17236" t="str">
            <v>Olukotun</v>
          </cell>
          <cell r="C17236" t="str">
            <v>Owoseni</v>
          </cell>
          <cell r="D17236" t="str">
            <v>Stephen</v>
          </cell>
          <cell r="E17236" t="str">
            <v>Lagos</v>
          </cell>
        </row>
        <row r="17237">
          <cell r="A17237" t="str">
            <v>P21DLBA80768</v>
          </cell>
          <cell r="B17237" t="str">
            <v>Oluwatosin</v>
          </cell>
          <cell r="C17237" t="str">
            <v>Olodowa</v>
          </cell>
          <cell r="D17237" t="str">
            <v/>
          </cell>
          <cell r="E17237" t="str">
            <v>Lagos</v>
          </cell>
        </row>
        <row r="17238">
          <cell r="A17238" t="str">
            <v>P21DLBA80770</v>
          </cell>
          <cell r="B17238" t="str">
            <v>Omohain</v>
          </cell>
          <cell r="C17238" t="str">
            <v>Omoh</v>
          </cell>
          <cell r="D17238" t="str">
            <v/>
          </cell>
          <cell r="E17238" t="str">
            <v>Edo</v>
          </cell>
        </row>
        <row r="17239">
          <cell r="A17239" t="str">
            <v>P21DLBA80836</v>
          </cell>
          <cell r="B17239" t="str">
            <v>Omotayo</v>
          </cell>
          <cell r="C17239" t="str">
            <v>Olubunmi</v>
          </cell>
          <cell r="D17239" t="str">
            <v>Bankole</v>
          </cell>
          <cell r="E17239" t="str">
            <v>Lagos</v>
          </cell>
        </row>
        <row r="17240">
          <cell r="A17240" t="str">
            <v>P21DLBA80725</v>
          </cell>
          <cell r="B17240" t="str">
            <v>Omotola</v>
          </cell>
          <cell r="C17240" t="str">
            <v>Babatunde</v>
          </cell>
          <cell r="D17240" t="str">
            <v>Jesufemi</v>
          </cell>
          <cell r="E17240" t="str">
            <v>Kogi</v>
          </cell>
        </row>
        <row r="17241">
          <cell r="A17241" t="str">
            <v>P21DLBA80632</v>
          </cell>
          <cell r="B17241" t="str">
            <v>Onilede</v>
          </cell>
          <cell r="C17241" t="str">
            <v>Oluwafunmilayo</v>
          </cell>
          <cell r="D17241" t="str">
            <v/>
          </cell>
          <cell r="E17241" t="str">
            <v>Oyo</v>
          </cell>
        </row>
        <row r="17242">
          <cell r="A17242" t="str">
            <v>P21DLBA80527</v>
          </cell>
          <cell r="B17242" t="str">
            <v>Onimisi</v>
          </cell>
          <cell r="C17242" t="str">
            <v>Omobola</v>
          </cell>
          <cell r="D17242" t="str">
            <v>Oluwafunmilola</v>
          </cell>
          <cell r="E17242" t="str">
            <v>Ondo</v>
          </cell>
        </row>
        <row r="17243">
          <cell r="A17243" t="str">
            <v>P21DLBA80822</v>
          </cell>
          <cell r="B17243" t="str">
            <v>Onuorah</v>
          </cell>
          <cell r="C17243" t="str">
            <v>Kingsley</v>
          </cell>
          <cell r="D17243" t="str">
            <v>Kaife</v>
          </cell>
          <cell r="E17243" t="str">
            <v>Lagos</v>
          </cell>
        </row>
        <row r="17244">
          <cell r="A17244" t="str">
            <v>P21DLBA80881</v>
          </cell>
          <cell r="B17244" t="str">
            <v>Onwe</v>
          </cell>
          <cell r="C17244" t="str">
            <v>Onyedika</v>
          </cell>
          <cell r="D17244" t="str">
            <v>Chukwuka</v>
          </cell>
          <cell r="E17244" t="str">
            <v>Enugu</v>
          </cell>
        </row>
        <row r="17245">
          <cell r="A17245" t="str">
            <v>P21DLBA80717</v>
          </cell>
          <cell r="B17245" t="str">
            <v>Osanyinbi</v>
          </cell>
          <cell r="C17245" t="str">
            <v>Lawal</v>
          </cell>
          <cell r="D17245" t="str">
            <v>Tunji</v>
          </cell>
          <cell r="E17245" t="str">
            <v>Ogun</v>
          </cell>
        </row>
        <row r="17246">
          <cell r="A17246" t="str">
            <v>P21DLBA80592</v>
          </cell>
          <cell r="B17246" t="str">
            <v>OSINAME</v>
          </cell>
          <cell r="C17246" t="str">
            <v>BOLATITO</v>
          </cell>
          <cell r="D17246" t="str">
            <v>Michael</v>
          </cell>
          <cell r="E17246" t="str">
            <v>Ogun</v>
          </cell>
        </row>
        <row r="17247">
          <cell r="A17247" t="str">
            <v>P21DLBA80355</v>
          </cell>
          <cell r="B17247" t="str">
            <v>Oyebode</v>
          </cell>
          <cell r="C17247" t="str">
            <v>Rofiat</v>
          </cell>
          <cell r="D17247" t="str">
            <v>Omowumi</v>
          </cell>
          <cell r="E17247" t="str">
            <v>Lagos</v>
          </cell>
        </row>
        <row r="17248">
          <cell r="A17248" t="str">
            <v>P21DLBA80738</v>
          </cell>
          <cell r="B17248" t="str">
            <v>Oyewale</v>
          </cell>
          <cell r="C17248" t="str">
            <v>Adejoke</v>
          </cell>
          <cell r="D17248" t="str">
            <v>Mary</v>
          </cell>
          <cell r="E17248" t="str">
            <v>Oyo</v>
          </cell>
        </row>
        <row r="17249">
          <cell r="A17249" t="str">
            <v>P21DLBA80599</v>
          </cell>
          <cell r="B17249" t="str">
            <v>Philip</v>
          </cell>
          <cell r="C17249" t="str">
            <v>Awanle</v>
          </cell>
          <cell r="D17249" t="str">
            <v/>
          </cell>
          <cell r="E17249" t="str">
            <v>Edo</v>
          </cell>
        </row>
        <row r="17250">
          <cell r="A17250" t="str">
            <v>P21DLBA80634</v>
          </cell>
          <cell r="B17250" t="str">
            <v>ROGERS</v>
          </cell>
          <cell r="C17250" t="str">
            <v>MADO</v>
          </cell>
          <cell r="D17250" t="str">
            <v/>
          </cell>
          <cell r="E17250" t="str">
            <v>Lagos</v>
          </cell>
        </row>
        <row r="17251">
          <cell r="A17251" t="str">
            <v>P21DLBA80707</v>
          </cell>
          <cell r="B17251" t="str">
            <v>Rukayat</v>
          </cell>
          <cell r="C17251" t="str">
            <v>Oyinloye</v>
          </cell>
          <cell r="D17251" t="str">
            <v>Olatayo</v>
          </cell>
          <cell r="E17251" t="str">
            <v>Kwara</v>
          </cell>
        </row>
        <row r="17252">
          <cell r="A17252" t="str">
            <v>P21DLBA80772</v>
          </cell>
          <cell r="B17252" t="str">
            <v>Safiya</v>
          </cell>
          <cell r="C17252" t="str">
            <v>Ibrahim</v>
          </cell>
          <cell r="D17252" t="str">
            <v/>
          </cell>
          <cell r="E17252" t="str">
            <v>Lagos</v>
          </cell>
        </row>
        <row r="17253">
          <cell r="A17253" t="str">
            <v>P21DLBA80567</v>
          </cell>
          <cell r="B17253" t="str">
            <v>Saifullah</v>
          </cell>
          <cell r="C17253" t="str">
            <v>Abdullahi</v>
          </cell>
          <cell r="D17253" t="str">
            <v/>
          </cell>
          <cell r="E17253" t="str">
            <v>Nasarawa</v>
          </cell>
        </row>
        <row r="17254">
          <cell r="A17254" t="str">
            <v>P21DLBA80578</v>
          </cell>
          <cell r="B17254" t="str">
            <v>Seun</v>
          </cell>
          <cell r="C17254" t="str">
            <v>Akinade</v>
          </cell>
          <cell r="D17254" t="str">
            <v/>
          </cell>
          <cell r="E17254" t="str">
            <v>Oyo</v>
          </cell>
        </row>
        <row r="17255">
          <cell r="A17255" t="str">
            <v>P21DLBA80540</v>
          </cell>
          <cell r="B17255" t="str">
            <v>Shamsudeen</v>
          </cell>
          <cell r="C17255" t="str">
            <v>Mohammad</v>
          </cell>
          <cell r="D17255" t="str">
            <v/>
          </cell>
          <cell r="E17255" t="str">
            <v>Lagos</v>
          </cell>
        </row>
        <row r="17256">
          <cell r="A17256" t="str">
            <v>P21DLBA80587</v>
          </cell>
          <cell r="B17256" t="str">
            <v>Shehu</v>
          </cell>
          <cell r="C17256" t="str">
            <v>Musa</v>
          </cell>
          <cell r="D17256" t="str">
            <v>Yahaya</v>
          </cell>
          <cell r="E17256" t="str">
            <v>Kaduna</v>
          </cell>
        </row>
        <row r="17257">
          <cell r="A17257" t="str">
            <v>P21DLBA80908</v>
          </cell>
          <cell r="B17257" t="str">
            <v>Shimave</v>
          </cell>
          <cell r="C17257" t="str">
            <v>Theresa</v>
          </cell>
          <cell r="D17257" t="str">
            <v>Iveren</v>
          </cell>
          <cell r="E17257" t="str">
            <v>Benue</v>
          </cell>
        </row>
        <row r="17258">
          <cell r="A17258" t="str">
            <v>P21DLBA80870</v>
          </cell>
          <cell r="B17258" t="str">
            <v>Shittu </v>
          </cell>
          <cell r="C17258" t="str">
            <v>Rukayat</v>
          </cell>
          <cell r="D17258" t="str">
            <v>Omowunmi</v>
          </cell>
          <cell r="E17258" t="str">
            <v>Oyo</v>
          </cell>
        </row>
        <row r="17259">
          <cell r="A17259" t="str">
            <v>P21DLBA80601</v>
          </cell>
          <cell r="B17259" t="str">
            <v>Silas</v>
          </cell>
          <cell r="C17259" t="str">
            <v>Nwaulune</v>
          </cell>
          <cell r="D17259" t="str">
            <v>Onyinye</v>
          </cell>
          <cell r="E17259" t="str">
            <v>Delta</v>
          </cell>
        </row>
        <row r="17260">
          <cell r="A17260" t="str">
            <v>P21DLBA80851</v>
          </cell>
          <cell r="B17260" t="str">
            <v>Sirajo</v>
          </cell>
          <cell r="C17260" t="str">
            <v>Jibrin</v>
          </cell>
          <cell r="D17260" t="str">
            <v/>
          </cell>
          <cell r="E17260" t="str">
            <v>Lagos</v>
          </cell>
        </row>
        <row r="17261">
          <cell r="A17261" t="str">
            <v>P21DLBA80712</v>
          </cell>
          <cell r="B17261" t="str">
            <v>Soetan</v>
          </cell>
          <cell r="C17261" t="str">
            <v>Gbemisola</v>
          </cell>
          <cell r="D17261" t="str">
            <v>Minat</v>
          </cell>
          <cell r="E17261" t="str">
            <v>Ogun</v>
          </cell>
        </row>
        <row r="17262">
          <cell r="A17262" t="str">
            <v>P21DLPA80046</v>
          </cell>
          <cell r="B17262" t="str">
            <v>Sophie</v>
          </cell>
          <cell r="C17262" t="str">
            <v>Okpala</v>
          </cell>
          <cell r="D17262" t="str">
            <v/>
          </cell>
          <cell r="E17262" t="str">
            <v>Lagos</v>
          </cell>
        </row>
        <row r="17263">
          <cell r="A17263" t="str">
            <v>P21DLBA80784</v>
          </cell>
          <cell r="B17263" t="str">
            <v>Suleiman</v>
          </cell>
          <cell r="C17263" t="str">
            <v>Muhammad</v>
          </cell>
          <cell r="D17263" t="str">
            <v>Yusuf</v>
          </cell>
          <cell r="E17263" t="str">
            <v>Katsina</v>
          </cell>
        </row>
        <row r="17264">
          <cell r="A17264" t="str">
            <v>P21DLBA80692</v>
          </cell>
          <cell r="B17264" t="str">
            <v>Sunusi</v>
          </cell>
          <cell r="C17264" t="str">
            <v>Garba</v>
          </cell>
          <cell r="D17264" t="str">
            <v>Yakubu</v>
          </cell>
          <cell r="E17264" t="str">
            <v>Kano</v>
          </cell>
        </row>
        <row r="17265">
          <cell r="A17265" t="str">
            <v>P21DLBA80859</v>
          </cell>
          <cell r="B17265" t="str">
            <v>Tijjani</v>
          </cell>
          <cell r="C17265" t="str">
            <v>Rufai</v>
          </cell>
          <cell r="D17265" t="str">
            <v/>
          </cell>
          <cell r="E17265" t="str">
            <v>Lagos</v>
          </cell>
        </row>
        <row r="17266">
          <cell r="A17266" t="str">
            <v>P21DLBA80900</v>
          </cell>
          <cell r="B17266" t="str">
            <v>Ugbechie</v>
          </cell>
          <cell r="C17266" t="str">
            <v>Chijioke</v>
          </cell>
          <cell r="D17266" t="str">
            <v>Kanayo</v>
          </cell>
          <cell r="E17266" t="str">
            <v>Delta</v>
          </cell>
        </row>
        <row r="17267">
          <cell r="A17267" t="str">
            <v>P21DLBA80719</v>
          </cell>
          <cell r="B17267" t="str">
            <v>Umar</v>
          </cell>
          <cell r="C17267" t="str">
            <v>Bello</v>
          </cell>
          <cell r="D17267" t="str">
            <v/>
          </cell>
          <cell r="E17267" t="str">
            <v>Katsina</v>
          </cell>
        </row>
        <row r="17268">
          <cell r="A17268" t="str">
            <v>P21DLBA80290</v>
          </cell>
          <cell r="B17268" t="str">
            <v>Umar</v>
          </cell>
          <cell r="C17268" t="str">
            <v>Ibrahim</v>
          </cell>
          <cell r="D17268" t="str">
            <v>Khalil</v>
          </cell>
          <cell r="E17268" t="str">
            <v>Bauchi</v>
          </cell>
        </row>
        <row r="17269">
          <cell r="A17269" t="str">
            <v>P21DLBA80880</v>
          </cell>
          <cell r="B17269" t="str">
            <v>Umierhi</v>
          </cell>
          <cell r="C17269" t="str">
            <v>Mamode</v>
          </cell>
          <cell r="D17269" t="str">
            <v>Godwin</v>
          </cell>
          <cell r="E17269" t="str">
            <v>Delta</v>
          </cell>
        </row>
        <row r="17270">
          <cell r="A17270" t="str">
            <v>P21DLBA80655</v>
          </cell>
          <cell r="B17270" t="str">
            <v>Usman</v>
          </cell>
          <cell r="C17270" t="str">
            <v>Shehu</v>
          </cell>
          <cell r="D17270" t="str">
            <v>Ardo</v>
          </cell>
          <cell r="E17270" t="str">
            <v>Sokoto</v>
          </cell>
        </row>
        <row r="17271">
          <cell r="A17271" t="str">
            <v>P21DLBA80566</v>
          </cell>
          <cell r="B17271" t="str">
            <v>Uwaila</v>
          </cell>
          <cell r="C17271" t="str">
            <v>Okere</v>
          </cell>
          <cell r="D17271" t="str">
            <v>Ijeoma</v>
          </cell>
          <cell r="E17271" t="str">
            <v>Edo</v>
          </cell>
        </row>
        <row r="17272">
          <cell r="A17272" t="str">
            <v>P21DLBA80651</v>
          </cell>
          <cell r="B17272" t="str">
            <v>Uyah</v>
          </cell>
          <cell r="C17272" t="str">
            <v>Edaraobong</v>
          </cell>
          <cell r="D17272" t="str">
            <v>Emmanuel</v>
          </cell>
          <cell r="E17272" t="str">
            <v>Lagos</v>
          </cell>
        </row>
        <row r="17273">
          <cell r="A17273" t="str">
            <v>P21DLBA80905</v>
          </cell>
          <cell r="B17273" t="str">
            <v>Victor</v>
          </cell>
          <cell r="C17273" t="str">
            <v>Haruna</v>
          </cell>
          <cell r="D17273" t="str">
            <v/>
          </cell>
          <cell r="E17273" t="str">
            <v>Kaduna</v>
          </cell>
        </row>
        <row r="17274">
          <cell r="A17274" t="str">
            <v>P21DLBA80810</v>
          </cell>
          <cell r="B17274" t="str">
            <v>Wuyep</v>
          </cell>
          <cell r="C17274" t="str">
            <v>Lohbyen</v>
          </cell>
          <cell r="D17274" t="str">
            <v/>
          </cell>
          <cell r="E17274" t="str">
            <v>Plateau</v>
          </cell>
        </row>
        <row r="17275">
          <cell r="A17275" t="str">
            <v>P21DLBA80745</v>
          </cell>
          <cell r="B17275" t="str">
            <v>Yahaya</v>
          </cell>
          <cell r="C17275" t="str">
            <v>Hassan</v>
          </cell>
          <cell r="D17275" t="str">
            <v>Abubakar</v>
          </cell>
          <cell r="E17275" t="str">
            <v>Kaduna</v>
          </cell>
        </row>
        <row r="17276">
          <cell r="A17276" t="str">
            <v>P21DLBA80454</v>
          </cell>
          <cell r="B17276" t="str">
            <v>Yaro</v>
          </cell>
          <cell r="C17276" t="str">
            <v>Sani</v>
          </cell>
          <cell r="D17276" t="str">
            <v/>
          </cell>
          <cell r="E17276" t="str">
            <v>Lagos</v>
          </cell>
        </row>
        <row r="17277">
          <cell r="A17277" t="str">
            <v>P21DLBA80918</v>
          </cell>
          <cell r="B17277" t="str">
            <v>Yunus</v>
          </cell>
          <cell r="C17277" t="str">
            <v>Muhammad</v>
          </cell>
          <cell r="D17277" t="str">
            <v>Halil</v>
          </cell>
          <cell r="E17277" t="str">
            <v>Abuja</v>
          </cell>
        </row>
        <row r="17278">
          <cell r="A17278" t="str">
            <v>P21DLBA80878</v>
          </cell>
          <cell r="B17278" t="str">
            <v>Zarau</v>
          </cell>
          <cell r="C17278" t="str">
            <v>Gamawa</v>
          </cell>
          <cell r="D17278" t="str">
            <v/>
          </cell>
          <cell r="E17278" t="str">
            <v>Lagos</v>
          </cell>
        </row>
        <row r="17279">
          <cell r="A17279" t="str">
            <v>P21DLBA80924</v>
          </cell>
          <cell r="B17279" t="str">
            <v>Zinos</v>
          </cell>
          <cell r="C17279" t="str">
            <v>Alexander</v>
          </cell>
          <cell r="D17279" t="str">
            <v>Kanimale</v>
          </cell>
          <cell r="E17279" t="str">
            <v>Lagos</v>
          </cell>
        </row>
        <row r="17280">
          <cell r="A17280" t="str">
            <v>P21DLBA80926</v>
          </cell>
          <cell r="B17280" t="str">
            <v>Zubairu</v>
          </cell>
          <cell r="C17280" t="str">
            <v>Safiya</v>
          </cell>
          <cell r="D17280" t="str">
            <v>Ahuoiza</v>
          </cell>
          <cell r="E17280" t="str">
            <v>Kogi</v>
          </cell>
        </row>
        <row r="17281">
          <cell r="A17281" t="str">
            <v>P21DLBA800XX</v>
          </cell>
          <cell r="B17281" t="str">
            <v>A</v>
          </cell>
          <cell r="C17281" t="str">
            <v>M</v>
          </cell>
          <cell r="D17281" t="str">
            <v/>
          </cell>
          <cell r="E17281" t="str">
            <v>Kaduna</v>
          </cell>
        </row>
        <row r="17282">
          <cell r="A17282" t="str">
            <v>P21DLBA80735</v>
          </cell>
          <cell r="B17282" t="str">
            <v>Abdullahi</v>
          </cell>
          <cell r="C17282" t="str">
            <v>Sani</v>
          </cell>
          <cell r="D17282" t="str">
            <v/>
          </cell>
          <cell r="E17282" t="str">
            <v>Kaduna</v>
          </cell>
        </row>
        <row r="17283">
          <cell r="A17283" t="str">
            <v>P21DLBA80857</v>
          </cell>
          <cell r="B17283" t="str">
            <v>ABDULLAHI</v>
          </cell>
          <cell r="C17283" t="str">
            <v>ZUBAIR</v>
          </cell>
          <cell r="D17283" t="str">
            <v/>
          </cell>
          <cell r="E17283" t="str">
            <v>Nasarawa</v>
          </cell>
        </row>
        <row r="17284">
          <cell r="A17284" t="str">
            <v>P21DLBA80895</v>
          </cell>
          <cell r="B17284" t="str">
            <v>ABUBAKAR</v>
          </cell>
          <cell r="C17284" t="str">
            <v>ABDULRAHMAN</v>
          </cell>
          <cell r="D17284" t="str">
            <v/>
          </cell>
          <cell r="E17284" t="str">
            <v>Sokoto</v>
          </cell>
        </row>
        <row r="17285">
          <cell r="A17285" t="str">
            <v>P21DLBA80629</v>
          </cell>
          <cell r="B17285" t="str">
            <v>Abubakar</v>
          </cell>
          <cell r="C17285" t="str">
            <v>Dinah</v>
          </cell>
          <cell r="D17285" t="str">
            <v>Bah</v>
          </cell>
          <cell r="E17285" t="str">
            <v>Lagos</v>
          </cell>
        </row>
        <row r="17286">
          <cell r="A17286" t="str">
            <v>P21DLBA80579</v>
          </cell>
          <cell r="B17286" t="str">
            <v>ADAUGO</v>
          </cell>
          <cell r="C17286" t="str">
            <v>ONYEBUCHI</v>
          </cell>
          <cell r="D17286" t="str">
            <v/>
          </cell>
          <cell r="E17286" t="str">
            <v>Imo</v>
          </cell>
        </row>
        <row r="17287">
          <cell r="A17287" t="str">
            <v>P21DLBA80536</v>
          </cell>
          <cell r="B17287" t="str">
            <v>Adebisi</v>
          </cell>
          <cell r="C17287" t="str">
            <v>Sunday</v>
          </cell>
          <cell r="D17287" t="str">
            <v>Alabi</v>
          </cell>
          <cell r="E17287" t="str">
            <v>Oyo</v>
          </cell>
        </row>
        <row r="17288">
          <cell r="A17288" t="str">
            <v>P21DLBA80148</v>
          </cell>
          <cell r="B17288" t="str">
            <v>Adebola</v>
          </cell>
          <cell r="C17288" t="str">
            <v>Ogunmolu</v>
          </cell>
          <cell r="D17288" t="str">
            <v>Funbi</v>
          </cell>
          <cell r="E17288" t="str">
            <v>Ondo</v>
          </cell>
        </row>
        <row r="17289">
          <cell r="A17289" t="str">
            <v>P21DLBA80820</v>
          </cell>
          <cell r="B17289" t="str">
            <v>Adegboye</v>
          </cell>
          <cell r="C17289" t="str">
            <v>Damilola</v>
          </cell>
          <cell r="D17289" t="str">
            <v>Susan</v>
          </cell>
          <cell r="E17289" t="str">
            <v>Osun</v>
          </cell>
        </row>
        <row r="17290">
          <cell r="A17290" t="str">
            <v>P21DLBA80718</v>
          </cell>
          <cell r="B17290" t="str">
            <v>Agur</v>
          </cell>
          <cell r="C17290" t="str">
            <v>Aondoaver</v>
          </cell>
          <cell r="D17290" t="str">
            <v>Jude</v>
          </cell>
          <cell r="E17290" t="str">
            <v>Benue</v>
          </cell>
        </row>
        <row r="17291">
          <cell r="A17291" t="str">
            <v>P21DLBA80929</v>
          </cell>
          <cell r="B17291" t="str">
            <v>Ajemasu</v>
          </cell>
          <cell r="C17291" t="str">
            <v>Tabitha</v>
          </cell>
          <cell r="D17291" t="str">
            <v>Riks</v>
          </cell>
          <cell r="E17291" t="str">
            <v>Lagos</v>
          </cell>
        </row>
        <row r="17292">
          <cell r="A17292" t="str">
            <v>P21DLBA80736</v>
          </cell>
          <cell r="B17292" t="str">
            <v>Akor</v>
          </cell>
          <cell r="C17292" t="str">
            <v>Maria</v>
          </cell>
          <cell r="D17292" t="str">
            <v>Onyeje</v>
          </cell>
          <cell r="E17292" t="str">
            <v>Lagos</v>
          </cell>
        </row>
        <row r="17293">
          <cell r="A17293" t="str">
            <v>P21DLBA80340</v>
          </cell>
          <cell r="B17293" t="str">
            <v>Anthony</v>
          </cell>
          <cell r="C17293" t="str">
            <v>Agbayekhai</v>
          </cell>
          <cell r="D17293" t="str">
            <v>Paulainus</v>
          </cell>
          <cell r="E17293" t="str">
            <v>Edo</v>
          </cell>
        </row>
        <row r="17294">
          <cell r="A17294" t="str">
            <v>P21DLBA80635</v>
          </cell>
          <cell r="B17294" t="str">
            <v>Bassey</v>
          </cell>
          <cell r="C17294" t="str">
            <v>Eunice</v>
          </cell>
          <cell r="D17294" t="str">
            <v>Oriona</v>
          </cell>
          <cell r="E17294" t="str">
            <v>Delta</v>
          </cell>
        </row>
        <row r="17295">
          <cell r="A17295" t="str">
            <v>P21DLBA80885</v>
          </cell>
          <cell r="B17295" t="str">
            <v>Bem</v>
          </cell>
          <cell r="C17295" t="str">
            <v>Alice</v>
          </cell>
          <cell r="D17295" t="str">
            <v>Doose</v>
          </cell>
          <cell r="E17295" t="str">
            <v>Benue</v>
          </cell>
        </row>
        <row r="17296">
          <cell r="A17296" t="str">
            <v>P21DLBA80146</v>
          </cell>
          <cell r="B17296" t="str">
            <v>Bisola</v>
          </cell>
          <cell r="C17296" t="str">
            <v>Olayemi</v>
          </cell>
          <cell r="D17296" t="str">
            <v>Kafayat</v>
          </cell>
          <cell r="E17296" t="str">
            <v>Kwara</v>
          </cell>
        </row>
        <row r="17297">
          <cell r="A17297" t="str">
            <v>P21DLBA80913</v>
          </cell>
          <cell r="B17297" t="str">
            <v>Chinasaokwu</v>
          </cell>
          <cell r="C17297" t="str">
            <v>Chinazom</v>
          </cell>
          <cell r="D17297" t="str">
            <v>Christabel</v>
          </cell>
          <cell r="E17297" t="str">
            <v>Imo</v>
          </cell>
        </row>
        <row r="17298">
          <cell r="A17298" t="str">
            <v>P21DLBA80588</v>
          </cell>
          <cell r="B17298" t="str">
            <v>Chukwu</v>
          </cell>
          <cell r="C17298" t="str">
            <v>Chika</v>
          </cell>
          <cell r="D17298" t="str">
            <v>Patience</v>
          </cell>
          <cell r="E17298" t="str">
            <v>Enugu</v>
          </cell>
        </row>
        <row r="17299">
          <cell r="A17299" t="str">
            <v>P21DLBA80909</v>
          </cell>
          <cell r="B17299" t="str">
            <v>Dajwat</v>
          </cell>
          <cell r="C17299" t="str">
            <v>Kyenpia</v>
          </cell>
          <cell r="D17299" t="str">
            <v>Joel</v>
          </cell>
          <cell r="E17299" t="str">
            <v>Lagos</v>
          </cell>
        </row>
        <row r="17300">
          <cell r="A17300" t="str">
            <v>P21DLBA80626</v>
          </cell>
          <cell r="B17300" t="str">
            <v>Daniel</v>
          </cell>
          <cell r="C17300" t="str">
            <v>Meekness</v>
          </cell>
          <cell r="D17300" t="str">
            <v>Moboluwarin</v>
          </cell>
          <cell r="E17300" t="str">
            <v>Kogi</v>
          </cell>
        </row>
        <row r="17301">
          <cell r="A17301" t="str">
            <v>P21DLBA80546</v>
          </cell>
          <cell r="B17301" t="str">
            <v>Deborah</v>
          </cell>
          <cell r="C17301" t="str">
            <v>Biam</v>
          </cell>
          <cell r="D17301" t="str">
            <v/>
          </cell>
          <cell r="E17301" t="str">
            <v>Benue</v>
          </cell>
        </row>
        <row r="17302">
          <cell r="A17302" t="str">
            <v>P21DLBA80621</v>
          </cell>
          <cell r="B17302" t="str">
            <v>Ebenezer</v>
          </cell>
          <cell r="C17302" t="str">
            <v>Joy</v>
          </cell>
          <cell r="D17302" t="str">
            <v>Omotayo</v>
          </cell>
          <cell r="E17302" t="str">
            <v>Ondo</v>
          </cell>
        </row>
        <row r="17303">
          <cell r="A17303" t="str">
            <v>P21DLBA80553</v>
          </cell>
          <cell r="B17303" t="str">
            <v>Ebun</v>
          </cell>
          <cell r="C17303" t="str">
            <v>Olaleke</v>
          </cell>
          <cell r="D17303" t="str">
            <v>Adetoun</v>
          </cell>
          <cell r="E17303" t="str">
            <v>Kwara</v>
          </cell>
        </row>
        <row r="17304">
          <cell r="A17304" t="str">
            <v>P21DLBA80625</v>
          </cell>
          <cell r="B17304" t="str">
            <v>EBUNE</v>
          </cell>
          <cell r="C17304" t="str">
            <v>ACHOR</v>
          </cell>
          <cell r="D17304" t="str">
            <v>SIMEON</v>
          </cell>
          <cell r="E17304" t="str">
            <v>Lagos</v>
          </cell>
        </row>
        <row r="17305">
          <cell r="A17305" t="str">
            <v>P21DLBA80723</v>
          </cell>
          <cell r="B17305" t="str">
            <v>Elisha</v>
          </cell>
          <cell r="C17305" t="str">
            <v>Ekanem</v>
          </cell>
          <cell r="D17305" t="str">
            <v/>
          </cell>
          <cell r="E17305" t="str">
            <v>Akwa Ibom</v>
          </cell>
        </row>
        <row r="17306">
          <cell r="A17306" t="str">
            <v>P21DLBA80492</v>
          </cell>
          <cell r="B17306" t="str">
            <v>Emeka</v>
          </cell>
          <cell r="C17306" t="str">
            <v>Aguba</v>
          </cell>
          <cell r="D17306" t="str">
            <v/>
          </cell>
          <cell r="E17306" t="str">
            <v>Lagos</v>
          </cell>
        </row>
        <row r="17307">
          <cell r="A17307" t="str">
            <v>P21DLBA80904</v>
          </cell>
          <cell r="B17307" t="str">
            <v>Emokpaire</v>
          </cell>
          <cell r="C17307" t="str">
            <v>Jackson</v>
          </cell>
          <cell r="D17307" t="str">
            <v>Emmanuel</v>
          </cell>
          <cell r="E17307" t="str">
            <v>Edo</v>
          </cell>
        </row>
        <row r="17308">
          <cell r="A17308" t="str">
            <v>P21DLBA80391</v>
          </cell>
          <cell r="B17308" t="str">
            <v>Eretoru</v>
          </cell>
          <cell r="C17308" t="str">
            <v>Biebele</v>
          </cell>
          <cell r="D17308" t="str">
            <v>Friday</v>
          </cell>
          <cell r="E17308" t="str">
            <v>Lagos</v>
          </cell>
        </row>
        <row r="17309">
          <cell r="A17309" t="str">
            <v>P21DLBA80903</v>
          </cell>
          <cell r="B17309" t="str">
            <v>Essa</v>
          </cell>
          <cell r="C17309" t="str">
            <v>Otorkpa</v>
          </cell>
          <cell r="D17309" t="str">
            <v>Joseph</v>
          </cell>
          <cell r="E17309" t="str">
            <v>Kogi</v>
          </cell>
        </row>
        <row r="17310">
          <cell r="A17310" t="str">
            <v>P21DLBA80647</v>
          </cell>
          <cell r="B17310" t="str">
            <v>Fatima</v>
          </cell>
          <cell r="C17310" t="str">
            <v>Zango</v>
          </cell>
          <cell r="D17310" t="str">
            <v/>
          </cell>
          <cell r="E17310" t="str">
            <v>Lagos</v>
          </cell>
        </row>
        <row r="17311">
          <cell r="A17311" t="str">
            <v>P21DLBA80678</v>
          </cell>
          <cell r="B17311" t="str">
            <v>FELIX</v>
          </cell>
          <cell r="C17311" t="str">
            <v>SONIA</v>
          </cell>
          <cell r="D17311" t="str">
            <v>OLUREMI</v>
          </cell>
          <cell r="E17311" t="str">
            <v>Osun</v>
          </cell>
        </row>
        <row r="17312">
          <cell r="A17312" t="str">
            <v>P21DLBA80628</v>
          </cell>
          <cell r="B17312" t="str">
            <v>George</v>
          </cell>
          <cell r="C17312" t="str">
            <v>Kehinde</v>
          </cell>
          <cell r="D17312" t="str">
            <v>Christiana</v>
          </cell>
          <cell r="E17312" t="str">
            <v>Lagos</v>
          </cell>
        </row>
        <row r="17313">
          <cell r="A17313" t="str">
            <v>P21DLBA80606</v>
          </cell>
          <cell r="B17313" t="str">
            <v>Goodness</v>
          </cell>
          <cell r="C17313" t="str">
            <v>Paul</v>
          </cell>
          <cell r="D17313" t="str">
            <v/>
          </cell>
          <cell r="E17313" t="str">
            <v>Kaduna</v>
          </cell>
        </row>
        <row r="17314">
          <cell r="A17314" t="str">
            <v>P21DLBA80581</v>
          </cell>
          <cell r="B17314" t="str">
            <v>Habiba</v>
          </cell>
          <cell r="C17314" t="str">
            <v>Garba</v>
          </cell>
          <cell r="D17314" t="str">
            <v>Talatu</v>
          </cell>
          <cell r="E17314" t="str">
            <v>Kaduna</v>
          </cell>
        </row>
        <row r="17315">
          <cell r="A17315" t="str">
            <v>P21DLBA80890</v>
          </cell>
          <cell r="B17315" t="str">
            <v>Hamza</v>
          </cell>
          <cell r="C17315" t="str">
            <v>Zuwaira</v>
          </cell>
          <cell r="D17315" t="str">
            <v>Oyiza</v>
          </cell>
          <cell r="E17315" t="str">
            <v>Lagos</v>
          </cell>
        </row>
        <row r="17316">
          <cell r="A17316" t="str">
            <v>P21DLBA80915</v>
          </cell>
          <cell r="B17316" t="str">
            <v>Ibrahim</v>
          </cell>
          <cell r="C17316" t="str">
            <v>Ahmad</v>
          </cell>
          <cell r="D17316" t="str">
            <v>Tijjani</v>
          </cell>
          <cell r="E17316" t="str">
            <v>Kano</v>
          </cell>
        </row>
        <row r="17317">
          <cell r="A17317" t="str">
            <v>P21DLBA80708</v>
          </cell>
          <cell r="B17317" t="str">
            <v>IBRAHIM</v>
          </cell>
          <cell r="C17317" t="str">
            <v>SANI</v>
          </cell>
          <cell r="D17317" t="str">
            <v/>
          </cell>
          <cell r="E17317" t="str">
            <v>Kaduna</v>
          </cell>
        </row>
        <row r="17318">
          <cell r="A17318" t="str">
            <v>P21DLBA80556</v>
          </cell>
          <cell r="B17318" t="str">
            <v>IFEANYI</v>
          </cell>
          <cell r="C17318" t="str">
            <v>UDEZE</v>
          </cell>
          <cell r="D17318" t="str">
            <v/>
          </cell>
          <cell r="E17318" t="str">
            <v>Anambra</v>
          </cell>
        </row>
        <row r="17319">
          <cell r="A17319" t="str">
            <v>P21DLBA80755</v>
          </cell>
          <cell r="B17319" t="str">
            <v>Ifebi</v>
          </cell>
          <cell r="C17319" t="str">
            <v>Chinwe</v>
          </cell>
          <cell r="D17319" t="str">
            <v>Maryjane</v>
          </cell>
          <cell r="E17319" t="str">
            <v>Anambra</v>
          </cell>
        </row>
        <row r="17320">
          <cell r="A17320" t="str">
            <v>P21DLBA80612</v>
          </cell>
          <cell r="B17320" t="str">
            <v>Iniubong</v>
          </cell>
          <cell r="C17320" t="str">
            <v>Ekperikpe</v>
          </cell>
          <cell r="D17320" t="str">
            <v/>
          </cell>
          <cell r="E17320" t="str">
            <v>Akwa Ibom</v>
          </cell>
        </row>
        <row r="17321">
          <cell r="A17321" t="str">
            <v>P21DLBA80791</v>
          </cell>
          <cell r="B17321" t="str">
            <v>Isatou</v>
          </cell>
          <cell r="C17321" t="str">
            <v>Tekanyi</v>
          </cell>
          <cell r="D17321" t="str">
            <v/>
          </cell>
          <cell r="E17321" t="str">
            <v>Abuja</v>
          </cell>
        </row>
        <row r="17322">
          <cell r="A17322" t="str">
            <v>P21DLBA80649</v>
          </cell>
          <cell r="B17322" t="str">
            <v>Izilein</v>
          </cell>
          <cell r="C17322" t="str">
            <v>Osemen</v>
          </cell>
          <cell r="D17322" t="str">
            <v>Mine</v>
          </cell>
          <cell r="E17322" t="str">
            <v>Edo</v>
          </cell>
        </row>
        <row r="17323">
          <cell r="A17323" t="str">
            <v>P21DLBA80830</v>
          </cell>
          <cell r="B17323" t="str">
            <v>JACOB</v>
          </cell>
          <cell r="C17323" t="str">
            <v>OGBAJI</v>
          </cell>
          <cell r="D17323" t="str">
            <v/>
          </cell>
          <cell r="E17323" t="str">
            <v>Cross River</v>
          </cell>
        </row>
        <row r="17324">
          <cell r="A17324" t="str">
            <v>P21DLBA80751</v>
          </cell>
          <cell r="B17324" t="str">
            <v>JAMIU</v>
          </cell>
          <cell r="C17324" t="str">
            <v>AHMAD</v>
          </cell>
          <cell r="D17324" t="str">
            <v>OLUWANISHOLA</v>
          </cell>
          <cell r="E17324" t="str">
            <v>Lagos</v>
          </cell>
        </row>
        <row r="17325">
          <cell r="A17325" t="str">
            <v>P21DLBA80835</v>
          </cell>
          <cell r="B17325" t="str">
            <v>Jijiwa</v>
          </cell>
          <cell r="C17325" t="str">
            <v>Fatima</v>
          </cell>
          <cell r="D17325" t="str">
            <v>Abubakar</v>
          </cell>
          <cell r="E17325" t="str">
            <v>Lagos</v>
          </cell>
        </row>
        <row r="17326">
          <cell r="A17326" t="str">
            <v>P21DLBA80075</v>
          </cell>
          <cell r="B17326" t="str">
            <v>Jonathan</v>
          </cell>
          <cell r="C17326" t="str">
            <v>Yisa</v>
          </cell>
          <cell r="D17326" t="str">
            <v/>
          </cell>
          <cell r="E17326" t="str">
            <v>Lagos</v>
          </cell>
        </row>
        <row r="17327">
          <cell r="A17327" t="str">
            <v>P21DLBA80879</v>
          </cell>
          <cell r="B17327" t="str">
            <v>Kasim</v>
          </cell>
          <cell r="C17327" t="str">
            <v>Abbas</v>
          </cell>
          <cell r="D17327" t="str">
            <v/>
          </cell>
          <cell r="E17327" t="str">
            <v>Lagos</v>
          </cell>
        </row>
        <row r="17328">
          <cell r="A17328" t="str">
            <v>P21DLBA80783</v>
          </cell>
          <cell r="B17328" t="str">
            <v>Khairat</v>
          </cell>
          <cell r="C17328" t="str">
            <v>Onyioyiza</v>
          </cell>
          <cell r="D17328" t="str">
            <v/>
          </cell>
          <cell r="E17328" t="str">
            <v>Kogi</v>
          </cell>
        </row>
        <row r="17329">
          <cell r="A17329" t="str">
            <v>P21DLBA80582</v>
          </cell>
          <cell r="B17329" t="str">
            <v>Kolo</v>
          </cell>
          <cell r="C17329" t="str">
            <v>Adam</v>
          </cell>
          <cell r="D17329" t="str">
            <v>Mustapha</v>
          </cell>
          <cell r="E17329" t="str">
            <v>Borno</v>
          </cell>
        </row>
        <row r="17330">
          <cell r="A17330" t="str">
            <v>P21DLBA80839</v>
          </cell>
          <cell r="B17330" t="str">
            <v>Kotun</v>
          </cell>
          <cell r="C17330" t="str">
            <v>Fatimo</v>
          </cell>
          <cell r="D17330" t="str">
            <v>Damilola</v>
          </cell>
          <cell r="E17330" t="str">
            <v>Lagos</v>
          </cell>
        </row>
        <row r="17331">
          <cell r="A17331" t="str">
            <v>P21DLBA80573</v>
          </cell>
          <cell r="B17331" t="str">
            <v>Lordna</v>
          </cell>
          <cell r="C17331" t="str">
            <v>Daniel</v>
          </cell>
          <cell r="D17331" t="str">
            <v/>
          </cell>
          <cell r="E17331" t="str">
            <v>Lagos</v>
          </cell>
        </row>
        <row r="17332">
          <cell r="A17332" t="str">
            <v>P21DLBA80732</v>
          </cell>
          <cell r="B17332" t="str">
            <v>MADUEWE</v>
          </cell>
          <cell r="C17332" t="str">
            <v>MALACHY</v>
          </cell>
          <cell r="D17332" t="str">
            <v>CHUKWUMA</v>
          </cell>
          <cell r="E17332" t="str">
            <v>Lagos</v>
          </cell>
        </row>
        <row r="17333">
          <cell r="A17333" t="str">
            <v>P21DLBA80902</v>
          </cell>
          <cell r="B17333" t="str">
            <v>Maji</v>
          </cell>
          <cell r="C17333" t="str">
            <v>Emmanuel</v>
          </cell>
          <cell r="D17333" t="str">
            <v/>
          </cell>
          <cell r="E17333" t="str">
            <v>Kogi</v>
          </cell>
        </row>
        <row r="17334">
          <cell r="A17334" t="str">
            <v>P21DLBA80672</v>
          </cell>
          <cell r="B17334" t="str">
            <v>Maryam</v>
          </cell>
          <cell r="C17334" t="str">
            <v>Satomi</v>
          </cell>
          <cell r="D17334" t="str">
            <v/>
          </cell>
          <cell r="E17334" t="str">
            <v>Lagos</v>
          </cell>
        </row>
        <row r="17335">
          <cell r="A17335" t="str">
            <v>P21DLBA80535</v>
          </cell>
          <cell r="B17335" t="str">
            <v>Maureen</v>
          </cell>
          <cell r="C17335" t="str">
            <v>Adisa</v>
          </cell>
          <cell r="D17335" t="str">
            <v/>
          </cell>
          <cell r="E17335" t="str">
            <v>Lagos</v>
          </cell>
        </row>
        <row r="17336">
          <cell r="A17336" t="str">
            <v>P21DLBA80610</v>
          </cell>
          <cell r="B17336" t="str">
            <v>Minaphee</v>
          </cell>
          <cell r="C17336" t="str">
            <v>Enoch</v>
          </cell>
          <cell r="D17336" t="str">
            <v/>
          </cell>
          <cell r="E17336" t="str">
            <v>Lagos</v>
          </cell>
        </row>
        <row r="17337">
          <cell r="A17337" t="str">
            <v>P21DLBA80572</v>
          </cell>
          <cell r="B17337" t="str">
            <v>MOHAMMED</v>
          </cell>
          <cell r="C17337" t="str">
            <v>LAGUDA</v>
          </cell>
          <cell r="D17337" t="str">
            <v/>
          </cell>
          <cell r="E17337" t="str">
            <v>Lagos</v>
          </cell>
        </row>
        <row r="17338">
          <cell r="A17338" t="str">
            <v>P21DLBA80896</v>
          </cell>
          <cell r="B17338" t="str">
            <v>Musa</v>
          </cell>
          <cell r="C17338" t="str">
            <v>Aliyu</v>
          </cell>
          <cell r="D17338" t="str">
            <v/>
          </cell>
          <cell r="E17338" t="str">
            <v>Kaduna</v>
          </cell>
        </row>
        <row r="17339">
          <cell r="A17339" t="str">
            <v>P21DLBA80829</v>
          </cell>
          <cell r="B17339" t="str">
            <v>Musa</v>
          </cell>
          <cell r="C17339" t="str">
            <v>Musa</v>
          </cell>
          <cell r="D17339" t="str">
            <v/>
          </cell>
          <cell r="E17339" t="str">
            <v>Lagos</v>
          </cell>
        </row>
        <row r="17340">
          <cell r="A17340" t="str">
            <v>P21DLBA80650</v>
          </cell>
          <cell r="B17340" t="str">
            <v>Ndanusa</v>
          </cell>
          <cell r="C17340" t="str">
            <v>Ramatu</v>
          </cell>
          <cell r="D17340" t="str">
            <v>Suleyman</v>
          </cell>
          <cell r="E17340" t="str">
            <v>Lagos</v>
          </cell>
        </row>
        <row r="17341">
          <cell r="A17341" t="str">
            <v>P21DLBA80490</v>
          </cell>
          <cell r="B17341" t="str">
            <v>Nuru</v>
          </cell>
          <cell r="C17341" t="str">
            <v>Salau</v>
          </cell>
          <cell r="D17341" t="str">
            <v>Lucky</v>
          </cell>
          <cell r="E17341" t="str">
            <v>Lagos</v>
          </cell>
        </row>
        <row r="17342">
          <cell r="A17342" t="str">
            <v>P21DLBA80570</v>
          </cell>
          <cell r="B17342" t="str">
            <v>NWANERI</v>
          </cell>
          <cell r="C17342" t="str">
            <v>CHINEDU</v>
          </cell>
          <cell r="D17342" t="str">
            <v>UGOCHUKWU</v>
          </cell>
          <cell r="E17342" t="str">
            <v>Imo</v>
          </cell>
        </row>
        <row r="17343">
          <cell r="A17343" t="str">
            <v>P21DLBA80112</v>
          </cell>
          <cell r="B17343" t="str">
            <v>Obaseki</v>
          </cell>
          <cell r="C17343" t="str">
            <v>Oluwatoyin</v>
          </cell>
          <cell r="D17343" t="str">
            <v>Lauretta</v>
          </cell>
          <cell r="E17343" t="str">
            <v>Edo</v>
          </cell>
        </row>
        <row r="17344">
          <cell r="A17344" t="str">
            <v>P21DLBA80724</v>
          </cell>
          <cell r="B17344" t="str">
            <v>Ogugua</v>
          </cell>
          <cell r="C17344" t="str">
            <v>Emmanuel</v>
          </cell>
          <cell r="D17344" t="str">
            <v>Udonna</v>
          </cell>
          <cell r="E17344" t="str">
            <v>Imo</v>
          </cell>
        </row>
        <row r="17345">
          <cell r="A17345" t="str">
            <v>P21DLBA80619</v>
          </cell>
          <cell r="B17345" t="str">
            <v>Ogunola</v>
          </cell>
          <cell r="C17345" t="str">
            <v>Angela</v>
          </cell>
          <cell r="D17345" t="str">
            <v>Ajoke</v>
          </cell>
          <cell r="E17345" t="str">
            <v>Lagos</v>
          </cell>
        </row>
        <row r="17346">
          <cell r="A17346" t="str">
            <v>P21DLBA80734</v>
          </cell>
          <cell r="B17346" t="str">
            <v>Okeke</v>
          </cell>
          <cell r="C17346" t="str">
            <v>Joan</v>
          </cell>
          <cell r="D17346" t="str">
            <v/>
          </cell>
          <cell r="E17346" t="str">
            <v>Anambra</v>
          </cell>
        </row>
        <row r="17347">
          <cell r="A17347" t="str">
            <v>P21DLBA80534</v>
          </cell>
          <cell r="B17347" t="str">
            <v>Olubajo</v>
          </cell>
          <cell r="C17347" t="str">
            <v>Oluwakemi</v>
          </cell>
          <cell r="D17347" t="str">
            <v>Abiodun</v>
          </cell>
          <cell r="E17347" t="str">
            <v>Ogun</v>
          </cell>
        </row>
        <row r="17348">
          <cell r="A17348" t="str">
            <v>P21DLBA80667</v>
          </cell>
          <cell r="B17348" t="str">
            <v>Oludotun</v>
          </cell>
          <cell r="C17348" t="str">
            <v>Taiwo</v>
          </cell>
          <cell r="D17348" t="str">
            <v/>
          </cell>
          <cell r="E17348" t="str">
            <v>Ogun</v>
          </cell>
        </row>
        <row r="17349">
          <cell r="A17349" t="str">
            <v>P21DLBA80693</v>
          </cell>
          <cell r="B17349" t="str">
            <v>Olyver</v>
          </cell>
          <cell r="C17349" t="str">
            <v>Ernest</v>
          </cell>
          <cell r="D17349" t="str">
            <v/>
          </cell>
          <cell r="E17349" t="str">
            <v>Lagos</v>
          </cell>
        </row>
        <row r="17350">
          <cell r="A17350" t="str">
            <v>P21DLBA80657</v>
          </cell>
          <cell r="B17350" t="str">
            <v>Ope</v>
          </cell>
          <cell r="C17350" t="str">
            <v>Oluwagbemisola</v>
          </cell>
          <cell r="D17350" t="str">
            <v>Olasumbo</v>
          </cell>
          <cell r="E17350" t="str">
            <v>Lagos</v>
          </cell>
        </row>
        <row r="17351">
          <cell r="A17351" t="str">
            <v>P21DLBA80840</v>
          </cell>
          <cell r="B17351" t="str">
            <v>owa</v>
          </cell>
          <cell r="C17351" t="str">
            <v>Mercy</v>
          </cell>
          <cell r="D17351" t="str">
            <v>Lola</v>
          </cell>
          <cell r="E17351" t="str">
            <v>Kogi</v>
          </cell>
        </row>
        <row r="17352">
          <cell r="A17352" t="str">
            <v>P21DLBA80356</v>
          </cell>
          <cell r="B17352" t="str">
            <v>Oyebode</v>
          </cell>
          <cell r="C17352" t="str">
            <v>Nusirat</v>
          </cell>
          <cell r="D17352" t="str">
            <v>Gbemisola</v>
          </cell>
          <cell r="E17352" t="str">
            <v>Lagos</v>
          </cell>
        </row>
        <row r="17353">
          <cell r="A17353" t="str">
            <v>P21DLBA80746</v>
          </cell>
          <cell r="B17353" t="str">
            <v>Oyekusi</v>
          </cell>
          <cell r="C17353" t="str">
            <v>Omolara</v>
          </cell>
          <cell r="D17353" t="str">
            <v>Yewande</v>
          </cell>
          <cell r="E17353" t="str">
            <v>Ogun</v>
          </cell>
        </row>
        <row r="17354">
          <cell r="A17354" t="str">
            <v>P21DLBA80886</v>
          </cell>
          <cell r="B17354" t="str">
            <v>Raji</v>
          </cell>
          <cell r="C17354" t="str">
            <v>Sekinat</v>
          </cell>
          <cell r="D17354" t="str">
            <v>Asake</v>
          </cell>
          <cell r="E17354" t="str">
            <v>Osun</v>
          </cell>
        </row>
        <row r="17355">
          <cell r="A17355" t="str">
            <v>P21DLBA80332</v>
          </cell>
          <cell r="B17355" t="str">
            <v>Salihu Alashere</v>
          </cell>
          <cell r="C17355" t="str">
            <v>Ibrahim</v>
          </cell>
          <cell r="D17355" t="str">
            <v/>
          </cell>
          <cell r="E17355" t="str">
            <v>Lagos</v>
          </cell>
        </row>
        <row r="17356">
          <cell r="A17356" t="str">
            <v>P21DLBA80773</v>
          </cell>
          <cell r="B17356" t="str">
            <v>SAMUEL</v>
          </cell>
          <cell r="C17356" t="str">
            <v>Grace</v>
          </cell>
          <cell r="D17356" t="str">
            <v>OJONIDE</v>
          </cell>
          <cell r="E17356" t="str">
            <v>Lagos</v>
          </cell>
        </row>
        <row r="17357">
          <cell r="A17357" t="str">
            <v>P21DLBA80837</v>
          </cell>
          <cell r="B17357" t="str">
            <v>Shittu</v>
          </cell>
          <cell r="C17357" t="str">
            <v>Adeyemi</v>
          </cell>
          <cell r="D17357" t="str">
            <v>Ibrahim</v>
          </cell>
          <cell r="E17357" t="str">
            <v>Oyo</v>
          </cell>
        </row>
        <row r="17358">
          <cell r="A17358" t="str">
            <v>P21DLBA80893</v>
          </cell>
          <cell r="B17358" t="str">
            <v>Shittu</v>
          </cell>
          <cell r="C17358" t="str">
            <v>Zainab</v>
          </cell>
          <cell r="D17358" t="str">
            <v>Aderonke</v>
          </cell>
          <cell r="E17358" t="str">
            <v>Lagos</v>
          </cell>
        </row>
        <row r="17359">
          <cell r="A17359" t="str">
            <v>P21DLBA80790</v>
          </cell>
          <cell r="B17359" t="str">
            <v>Stephen</v>
          </cell>
          <cell r="C17359" t="str">
            <v>Akinbisola</v>
          </cell>
          <cell r="D17359" t="str">
            <v/>
          </cell>
          <cell r="E17359" t="str">
            <v>Ondo</v>
          </cell>
        </row>
        <row r="17360">
          <cell r="A17360" t="str">
            <v>P21DLBA80702</v>
          </cell>
          <cell r="B17360" t="str">
            <v>Suleiman</v>
          </cell>
          <cell r="C17360" t="str">
            <v>Nazif</v>
          </cell>
          <cell r="D17360" t="str">
            <v/>
          </cell>
          <cell r="E17360" t="str">
            <v>Lagos</v>
          </cell>
        </row>
        <row r="17361">
          <cell r="A17361" t="str">
            <v>P21DLBA80084</v>
          </cell>
          <cell r="B17361" t="str">
            <v>TEMITOPE</v>
          </cell>
          <cell r="C17361" t="str">
            <v>ADEJUMOLA</v>
          </cell>
          <cell r="D17361" t="str">
            <v>TIMOTHY</v>
          </cell>
          <cell r="E17361" t="str">
            <v>Ondo</v>
          </cell>
        </row>
        <row r="17362">
          <cell r="A17362" t="str">
            <v>P21DLBA80816</v>
          </cell>
          <cell r="B17362" t="str">
            <v>ukpai</v>
          </cell>
          <cell r="C17362" t="str">
            <v>Nnenna</v>
          </cell>
          <cell r="D17362" t="str">
            <v>Chima</v>
          </cell>
          <cell r="E17362" t="str">
            <v>Lagos</v>
          </cell>
        </row>
        <row r="17363">
          <cell r="A17363" t="str">
            <v>P21DLBA80731</v>
          </cell>
          <cell r="B17363" t="str">
            <v>Usman</v>
          </cell>
          <cell r="C17363" t="str">
            <v>Fatima</v>
          </cell>
          <cell r="D17363" t="str">
            <v>Amina</v>
          </cell>
          <cell r="E17363" t="str">
            <v>Adamawa</v>
          </cell>
        </row>
        <row r="17364">
          <cell r="A17364" t="str">
            <v>P21DLBA80456</v>
          </cell>
          <cell r="B17364" t="str">
            <v>Yassir</v>
          </cell>
          <cell r="C17364" t="str">
            <v>Younous</v>
          </cell>
          <cell r="D17364" t="str">
            <v>Ali</v>
          </cell>
          <cell r="E17364" t="str">
            <v>Borno</v>
          </cell>
        </row>
        <row r="17365">
          <cell r="A17365" t="str">
            <v>P21DLBA80871</v>
          </cell>
          <cell r="B17365" t="str">
            <v>Zubair</v>
          </cell>
          <cell r="C17365" t="str">
            <v>Haruna</v>
          </cell>
          <cell r="D17365" t="str">
            <v>Adomu</v>
          </cell>
          <cell r="E17365" t="str">
            <v>Kogi</v>
          </cell>
        </row>
        <row r="17366">
          <cell r="A17366" t="str">
            <v>P21DLBA80576</v>
          </cell>
          <cell r="B17366" t="str">
            <v>Aboh</v>
          </cell>
          <cell r="C17366" t="str">
            <v>Edwin</v>
          </cell>
          <cell r="D17366" t="str">
            <v>Okpali</v>
          </cell>
          <cell r="E17366" t="str">
            <v>Ebonyi</v>
          </cell>
        </row>
        <row r="17367">
          <cell r="A17367" t="str">
            <v>P21DLBA80683</v>
          </cell>
          <cell r="B17367" t="str">
            <v>Abubakar</v>
          </cell>
          <cell r="C17367" t="str">
            <v>Ibrahim</v>
          </cell>
          <cell r="D17367" t="str">
            <v>Sa'ad</v>
          </cell>
          <cell r="E17367" t="str">
            <v>Adamawa</v>
          </cell>
        </row>
        <row r="17368">
          <cell r="A17368" t="str">
            <v>P21DLBA80481</v>
          </cell>
          <cell r="B17368" t="str">
            <v>Nwokolo</v>
          </cell>
          <cell r="C17368" t="str">
            <v>Adaobi</v>
          </cell>
          <cell r="D17368" t="str">
            <v>Raluchukwu</v>
          </cell>
          <cell r="E17368" t="str">
            <v>Anambra</v>
          </cell>
        </row>
        <row r="17369">
          <cell r="A17369" t="str">
            <v>P21DLBA80748</v>
          </cell>
          <cell r="B17369" t="str">
            <v>ADEBOYA</v>
          </cell>
          <cell r="C17369" t="str">
            <v>GBEMISOLA</v>
          </cell>
          <cell r="D17369" t="str">
            <v>OLAJIRE</v>
          </cell>
          <cell r="E17369" t="str">
            <v>Oyo</v>
          </cell>
        </row>
        <row r="17370">
          <cell r="A17370" t="str">
            <v>P21DLBA80571</v>
          </cell>
          <cell r="B17370" t="str">
            <v>Agnes</v>
          </cell>
          <cell r="C17370" t="str">
            <v>Babatunde</v>
          </cell>
          <cell r="D17370" t="str">
            <v>Funmilayo</v>
          </cell>
          <cell r="E17370" t="str">
            <v>Ondo</v>
          </cell>
        </row>
        <row r="17371">
          <cell r="A17371" t="str">
            <v>P21DLBA80585</v>
          </cell>
          <cell r="B17371" t="str">
            <v>Ali</v>
          </cell>
          <cell r="C17371" t="str">
            <v>Clement</v>
          </cell>
          <cell r="D17371" t="str">
            <v>Amari</v>
          </cell>
          <cell r="E17371" t="str">
            <v>Benue</v>
          </cell>
        </row>
        <row r="17372">
          <cell r="A17372" t="str">
            <v>P21DLBA80645</v>
          </cell>
          <cell r="B17372" t="str">
            <v>Azaki</v>
          </cell>
          <cell r="C17372" t="str">
            <v>Gaza</v>
          </cell>
          <cell r="D17372" t="str">
            <v>Solomon</v>
          </cell>
          <cell r="E17372" t="str">
            <v>Nasarawa</v>
          </cell>
        </row>
        <row r="17373">
          <cell r="A17373" t="str">
            <v>P21DLBA80530</v>
          </cell>
          <cell r="B17373" t="str">
            <v>BANOR</v>
          </cell>
          <cell r="C17373" t="str">
            <v>BLESSING</v>
          </cell>
          <cell r="D17373" t="str">
            <v>AMARACHUKWU</v>
          </cell>
          <cell r="E17373" t="str">
            <v>Delta</v>
          </cell>
        </row>
        <row r="17374">
          <cell r="A17374" t="str">
            <v>P21DLBA80687</v>
          </cell>
          <cell r="B17374" t="str">
            <v>Chidozie</v>
          </cell>
          <cell r="C17374" t="str">
            <v>Anumudu</v>
          </cell>
          <cell r="D17374" t="str">
            <v/>
          </cell>
          <cell r="E17374" t="str">
            <v>Imo</v>
          </cell>
        </row>
        <row r="17375">
          <cell r="A17375" t="str">
            <v>P21DLBA80794</v>
          </cell>
          <cell r="B17375" t="str">
            <v>Constance</v>
          </cell>
          <cell r="C17375" t="str">
            <v>Eneh</v>
          </cell>
          <cell r="D17375" t="str">
            <v/>
          </cell>
          <cell r="E17375" t="str">
            <v>Lagos</v>
          </cell>
        </row>
        <row r="17376">
          <cell r="A17376" t="str">
            <v>P21DLBA80443</v>
          </cell>
          <cell r="B17376" t="str">
            <v>Demian</v>
          </cell>
          <cell r="C17376" t="str">
            <v>Madza</v>
          </cell>
          <cell r="D17376" t="str">
            <v/>
          </cell>
          <cell r="E17376" t="str">
            <v>Lagos</v>
          </cell>
        </row>
        <row r="17377">
          <cell r="A17377" t="str">
            <v>P21DLBA80713</v>
          </cell>
          <cell r="B17377" t="str">
            <v>Dominic</v>
          </cell>
          <cell r="C17377" t="str">
            <v>Daniel</v>
          </cell>
          <cell r="D17377" t="str">
            <v/>
          </cell>
          <cell r="E17377" t="str">
            <v>Nasarawa</v>
          </cell>
        </row>
        <row r="17378">
          <cell r="A17378" t="str">
            <v>P21DLBA80796</v>
          </cell>
          <cell r="B17378" t="str">
            <v>Emuobo</v>
          </cell>
          <cell r="C17378" t="str">
            <v>Peters</v>
          </cell>
          <cell r="D17378" t="str">
            <v/>
          </cell>
          <cell r="E17378" t="str">
            <v>Delta</v>
          </cell>
        </row>
        <row r="17379">
          <cell r="A17379" t="str">
            <v>P21DLBA80901</v>
          </cell>
          <cell r="B17379" t="str">
            <v>Fashola</v>
          </cell>
          <cell r="C17379" t="str">
            <v>Bosede</v>
          </cell>
          <cell r="D17379" t="str">
            <v>Amope</v>
          </cell>
          <cell r="E17379" t="str">
            <v>Lagos</v>
          </cell>
        </row>
        <row r="17380">
          <cell r="A17380" t="str">
            <v>P21DLBA80531</v>
          </cell>
          <cell r="B17380" t="str">
            <v>Jim-Kelly</v>
          </cell>
          <cell r="C17380" t="str">
            <v>Dike</v>
          </cell>
          <cell r="D17380" t="str">
            <v>Chinaza</v>
          </cell>
          <cell r="E17380" t="str">
            <v>Abia</v>
          </cell>
        </row>
        <row r="17381">
          <cell r="A17381" t="str">
            <v>P21DLBA80512</v>
          </cell>
          <cell r="B17381" t="str">
            <v>Justus</v>
          </cell>
          <cell r="C17381" t="str">
            <v>Chibuzo</v>
          </cell>
          <cell r="D17381" t="str">
            <v>Ofoegbu</v>
          </cell>
          <cell r="E17381" t="str">
            <v>Lagos</v>
          </cell>
        </row>
        <row r="17382">
          <cell r="A17382" t="str">
            <v>P21DLBA80602</v>
          </cell>
          <cell r="B17382" t="str">
            <v>Ndak</v>
          </cell>
          <cell r="C17382" t="str">
            <v>Francis </v>
          </cell>
          <cell r="D17382" t="str">
            <v>Yohanna</v>
          </cell>
          <cell r="E17382" t="str">
            <v>Kaduna</v>
          </cell>
        </row>
        <row r="17383">
          <cell r="A17383" t="str">
            <v>P21DLBA80633</v>
          </cell>
          <cell r="B17383" t="str">
            <v>Nwinyi</v>
          </cell>
          <cell r="C17383" t="str">
            <v>Chiamaka</v>
          </cell>
          <cell r="D17383" t="str">
            <v>Adaora</v>
          </cell>
          <cell r="E17383" t="str">
            <v>Anambra</v>
          </cell>
        </row>
        <row r="17384">
          <cell r="A17384" t="str">
            <v>P21DLBA80631</v>
          </cell>
          <cell r="B17384" t="str">
            <v>Obaloko</v>
          </cell>
          <cell r="C17384" t="str">
            <v>Kayode</v>
          </cell>
          <cell r="D17384" t="str">
            <v>Segun</v>
          </cell>
          <cell r="E17384" t="str">
            <v>Kogi</v>
          </cell>
        </row>
        <row r="17385">
          <cell r="A17385" t="str">
            <v>P21DLBA80825</v>
          </cell>
          <cell r="B17385" t="str">
            <v>Obayomi</v>
          </cell>
          <cell r="C17385" t="str">
            <v>Samuel</v>
          </cell>
          <cell r="D17385" t="str">
            <v>Oludare</v>
          </cell>
          <cell r="E17385" t="str">
            <v>Ogun</v>
          </cell>
        </row>
        <row r="17386">
          <cell r="A17386" t="str">
            <v>P21DLBA80824</v>
          </cell>
          <cell r="B17386" t="str">
            <v>Okigbo</v>
          </cell>
          <cell r="C17386" t="str">
            <v>Ejeh</v>
          </cell>
          <cell r="D17386" t="str">
            <v>James</v>
          </cell>
          <cell r="E17386" t="str">
            <v>Benue</v>
          </cell>
        </row>
        <row r="17387">
          <cell r="A17387" t="str">
            <v>P21DLBA80925</v>
          </cell>
          <cell r="B17387" t="str">
            <v>OYEBOADE</v>
          </cell>
          <cell r="C17387" t="str">
            <v>IBRAHIM</v>
          </cell>
          <cell r="D17387" t="str">
            <v>ADESOLA</v>
          </cell>
          <cell r="E17387" t="str">
            <v>Osun</v>
          </cell>
        </row>
        <row r="17388">
          <cell r="A17388" t="str">
            <v>P21DLBA80532</v>
          </cell>
          <cell r="B17388" t="str">
            <v>Rangnaan</v>
          </cell>
          <cell r="C17388" t="str">
            <v>Kangnaan</v>
          </cell>
          <cell r="D17388" t="str">
            <v/>
          </cell>
          <cell r="E17388" t="str">
            <v>Lagos</v>
          </cell>
        </row>
        <row r="17389">
          <cell r="A17389" t="str">
            <v>P21DLBA80641</v>
          </cell>
          <cell r="B17389" t="str">
            <v>Terwase</v>
          </cell>
          <cell r="C17389" t="str">
            <v>Tuse</v>
          </cell>
          <cell r="D17389" t="str">
            <v/>
          </cell>
          <cell r="E17389" t="str">
            <v>Lagos</v>
          </cell>
        </row>
        <row r="17390">
          <cell r="A17390" t="str">
            <v>P21DLBA80656</v>
          </cell>
          <cell r="B17390" t="str">
            <v>Wakili</v>
          </cell>
          <cell r="C17390" t="str">
            <v>Mustapha</v>
          </cell>
          <cell r="D17390" t="str">
            <v>Bello</v>
          </cell>
          <cell r="E17390" t="str">
            <v>Adamawa</v>
          </cell>
        </row>
        <row r="17391">
          <cell r="A17391" t="str">
            <v>P21DLBA80722</v>
          </cell>
          <cell r="B17391" t="str">
            <v>Yohanna</v>
          </cell>
          <cell r="C17391" t="str">
            <v>Musa</v>
          </cell>
          <cell r="D17391" t="str">
            <v/>
          </cell>
          <cell r="E17391" t="str">
            <v>Yobe</v>
          </cell>
        </row>
        <row r="17392">
          <cell r="A17392" t="str">
            <v>P21DLBA80623</v>
          </cell>
          <cell r="B17392" t="str">
            <v>Enaifoghe</v>
          </cell>
          <cell r="C17392" t="str">
            <v>Ohiomokhare</v>
          </cell>
        </row>
        <row r="17392">
          <cell r="E17392" t="str">
            <v>Abuja</v>
          </cell>
        </row>
        <row r="17393">
          <cell r="A17393" t="str">
            <v>P21DLED70075</v>
          </cell>
          <cell r="B17393" t="str">
            <v>Bamaiyi</v>
          </cell>
          <cell r="C17393" t="str">
            <v>Samaila</v>
          </cell>
          <cell r="D17393" t="str">
            <v>Dabai</v>
          </cell>
          <cell r="E17393" t="str">
            <v>Kebbi</v>
          </cell>
        </row>
        <row r="17394">
          <cell r="A17394" t="str">
            <v>P21DLED70042</v>
          </cell>
          <cell r="B17394" t="str">
            <v>Boluwatife</v>
          </cell>
          <cell r="C17394" t="str">
            <v>Adeleke</v>
          </cell>
          <cell r="D17394" t="str">
            <v>Abosede</v>
          </cell>
          <cell r="E17394" t="str">
            <v>Lagos</v>
          </cell>
        </row>
        <row r="17395">
          <cell r="A17395" t="str">
            <v>P21DLED70066</v>
          </cell>
          <cell r="B17395" t="str">
            <v>Dahiru</v>
          </cell>
          <cell r="C17395" t="str">
            <v>Halliru</v>
          </cell>
          <cell r="D17395" t="str">
            <v/>
          </cell>
          <cell r="E17395" t="str">
            <v>Katsina</v>
          </cell>
        </row>
        <row r="17396">
          <cell r="A17396" t="str">
            <v>P21DLED70063</v>
          </cell>
          <cell r="B17396" t="str">
            <v>Ekejiuba</v>
          </cell>
          <cell r="C17396" t="str">
            <v>Chinomso</v>
          </cell>
          <cell r="D17396" t="str">
            <v>Glory</v>
          </cell>
          <cell r="E17396" t="str">
            <v>Imo</v>
          </cell>
        </row>
        <row r="17397">
          <cell r="A17397" t="str">
            <v>P21DLED70067</v>
          </cell>
          <cell r="B17397" t="str">
            <v>garba</v>
          </cell>
          <cell r="C17397" t="str">
            <v>zabari</v>
          </cell>
          <cell r="D17397" t="str">
            <v>caleb</v>
          </cell>
          <cell r="E17397" t="str">
            <v>Lagos</v>
          </cell>
        </row>
        <row r="17398">
          <cell r="A17398" t="str">
            <v>P21DLED70072</v>
          </cell>
          <cell r="B17398" t="str">
            <v>Ibrahim</v>
          </cell>
          <cell r="C17398" t="str">
            <v>Bilikis</v>
          </cell>
          <cell r="D17398" t="str">
            <v>Olamide</v>
          </cell>
          <cell r="E17398" t="str">
            <v>Lagos</v>
          </cell>
        </row>
        <row r="17399">
          <cell r="A17399" t="str">
            <v>P21DLED70070</v>
          </cell>
          <cell r="B17399" t="str">
            <v>Jelani</v>
          </cell>
          <cell r="C17399" t="str">
            <v>Hamza</v>
          </cell>
          <cell r="D17399" t="str">
            <v>Ibrahim</v>
          </cell>
          <cell r="E17399" t="str">
            <v>Adamawa</v>
          </cell>
        </row>
        <row r="17400">
          <cell r="A17400" t="str">
            <v>P21DLED70046</v>
          </cell>
          <cell r="B17400" t="str">
            <v>Nuhu</v>
          </cell>
          <cell r="C17400" t="str">
            <v>Farida</v>
          </cell>
          <cell r="D17400" t="str">
            <v>Lawan</v>
          </cell>
          <cell r="E17400" t="str">
            <v>Kano</v>
          </cell>
        </row>
        <row r="17401">
          <cell r="A17401" t="str">
            <v>P21DLED70074</v>
          </cell>
          <cell r="B17401" t="str">
            <v>Oguche</v>
          </cell>
          <cell r="C17401" t="str">
            <v>Umoru</v>
          </cell>
          <cell r="D17401" t="str">
            <v>Benjamin</v>
          </cell>
          <cell r="E17401" t="str">
            <v>Kogi</v>
          </cell>
        </row>
        <row r="17402">
          <cell r="A17402" t="str">
            <v>P21DLED70065</v>
          </cell>
          <cell r="B17402" t="str">
            <v>OKORAFOR</v>
          </cell>
          <cell r="C17402" t="str">
            <v>JOHNSON</v>
          </cell>
          <cell r="D17402" t="str">
            <v>DAVID</v>
          </cell>
          <cell r="E17402" t="str">
            <v>Lagos</v>
          </cell>
        </row>
        <row r="17403">
          <cell r="A17403" t="str">
            <v>P21DLED70047</v>
          </cell>
          <cell r="B17403" t="str">
            <v>Olajobi</v>
          </cell>
          <cell r="C17403" t="str">
            <v>Fatai</v>
          </cell>
          <cell r="D17403" t="str">
            <v>Oladimeji</v>
          </cell>
          <cell r="E17403" t="str">
            <v>Ogun</v>
          </cell>
        </row>
        <row r="17404">
          <cell r="A17404" t="str">
            <v>P21DLED70049</v>
          </cell>
          <cell r="B17404" t="str">
            <v>Osuala</v>
          </cell>
          <cell r="C17404" t="str">
            <v>Victoria</v>
          </cell>
          <cell r="D17404" t="str">
            <v>Uchechukwu</v>
          </cell>
          <cell r="E17404" t="str">
            <v>Anambra</v>
          </cell>
        </row>
        <row r="17405">
          <cell r="A17405" t="str">
            <v>P21DLED70044</v>
          </cell>
          <cell r="B17405" t="str">
            <v>SALAWU</v>
          </cell>
          <cell r="C17405" t="str">
            <v>AHMED</v>
          </cell>
          <cell r="D17405" t="str">
            <v>Akinjide</v>
          </cell>
          <cell r="E17405" t="str">
            <v>Oyo</v>
          </cell>
        </row>
        <row r="17406">
          <cell r="A17406" t="str">
            <v>P21DLED70056</v>
          </cell>
          <cell r="B17406" t="str">
            <v>Salisu</v>
          </cell>
          <cell r="C17406" t="str">
            <v>Titilola</v>
          </cell>
          <cell r="D17406" t="str">
            <v>Fausat</v>
          </cell>
          <cell r="E17406" t="str">
            <v>Osun</v>
          </cell>
        </row>
        <row r="17407">
          <cell r="A17407" t="str">
            <v>P21DLED70026</v>
          </cell>
          <cell r="B17407" t="str">
            <v>Shaibu</v>
          </cell>
          <cell r="C17407" t="str">
            <v>Morris</v>
          </cell>
          <cell r="D17407" t="str">
            <v/>
          </cell>
          <cell r="E17407" t="str">
            <v>Lagos</v>
          </cell>
        </row>
        <row r="17408">
          <cell r="A17408" t="str">
            <v>P21DLED70048</v>
          </cell>
          <cell r="B17408" t="str">
            <v>SHAMSUDDEEN</v>
          </cell>
          <cell r="C17408" t="str">
            <v>NADABO</v>
          </cell>
          <cell r="D17408" t="str">
            <v/>
          </cell>
          <cell r="E17408" t="str">
            <v>Katsina</v>
          </cell>
        </row>
        <row r="17409">
          <cell r="A17409" t="str">
            <v>P21DLED70054</v>
          </cell>
          <cell r="B17409" t="str">
            <v>Sylvester</v>
          </cell>
          <cell r="C17409" t="str">
            <v>Prince</v>
          </cell>
          <cell r="D17409" t="str">
            <v/>
          </cell>
          <cell r="E17409" t="str">
            <v>Edo</v>
          </cell>
        </row>
        <row r="17410">
          <cell r="A17410" t="str">
            <v>P21DLED70071</v>
          </cell>
          <cell r="B17410" t="str">
            <v>Temiloluwa</v>
          </cell>
          <cell r="C17410" t="str">
            <v>Akinboyewa</v>
          </cell>
          <cell r="D17410" t="str">
            <v>Damilola</v>
          </cell>
          <cell r="E17410" t="str">
            <v>Ondo</v>
          </cell>
        </row>
        <row r="17411">
          <cell r="A17411" t="str">
            <v>P21DLED70064</v>
          </cell>
          <cell r="B17411" t="str">
            <v>TOYE</v>
          </cell>
          <cell r="C17411" t="str">
            <v>MAYOWA</v>
          </cell>
          <cell r="D17411" t="str">
            <v>CHRISTOPHER</v>
          </cell>
          <cell r="E17411" t="str">
            <v>Kwara</v>
          </cell>
        </row>
        <row r="17412">
          <cell r="A17412" t="str">
            <v>P21DLED70052</v>
          </cell>
          <cell r="B17412" t="str">
            <v>Victoria</v>
          </cell>
          <cell r="C17412" t="str">
            <v>Osiobe</v>
          </cell>
          <cell r="D17412" t="str">
            <v>Ogenekume</v>
          </cell>
          <cell r="E17412" t="str">
            <v>Delta</v>
          </cell>
        </row>
        <row r="17413">
          <cell r="A17413" t="str">
            <v>P21DLED70062</v>
          </cell>
          <cell r="B17413" t="str">
            <v>Yusuf</v>
          </cell>
          <cell r="C17413" t="str">
            <v>Yahaya</v>
          </cell>
          <cell r="D17413" t="str">
            <v>Atiku</v>
          </cell>
          <cell r="E17413" t="str">
            <v>Bauchi</v>
          </cell>
        </row>
        <row r="17414">
          <cell r="A17414" t="str">
            <v>P20DLBA70055</v>
          </cell>
          <cell r="B17414" t="str">
            <v>Husseini</v>
          </cell>
          <cell r="C17414" t="str">
            <v>Adishetu</v>
          </cell>
        </row>
        <row r="17414">
          <cell r="E17414" t="str">
            <v>Lagos</v>
          </cell>
        </row>
        <row r="17415">
          <cell r="A17415" t="str">
            <v>U21DLEC20007</v>
          </cell>
          <cell r="B17415" t="str">
            <v>Adegoke</v>
          </cell>
          <cell r="C17415" t="str">
            <v>Oluwaseyi</v>
          </cell>
          <cell r="D17415" t="str">
            <v>Ademola</v>
          </cell>
          <cell r="E17415" t="str">
            <v>Ondo</v>
          </cell>
        </row>
        <row r="17416">
          <cell r="A17416" t="str">
            <v>U21DLBA30042</v>
          </cell>
          <cell r="B17416" t="str">
            <v>Olowoyo</v>
          </cell>
          <cell r="C17416" t="str">
            <v>Taiwo</v>
          </cell>
          <cell r="D17416" t="str">
            <v>Elizabeth</v>
          </cell>
          <cell r="E17416" t="str">
            <v>Osun</v>
          </cell>
        </row>
        <row r="17417">
          <cell r="A17417" t="str">
            <v>U21DLPA30010</v>
          </cell>
          <cell r="B17417" t="str">
            <v>Akilu</v>
          </cell>
          <cell r="C17417" t="str">
            <v>Sani</v>
          </cell>
          <cell r="D17417" t="str">
            <v>Idris</v>
          </cell>
          <cell r="E17417" t="str">
            <v>Kaduna</v>
          </cell>
        </row>
        <row r="17418">
          <cell r="A17418" t="str">
            <v>P20DLPH80504</v>
          </cell>
          <cell r="B17418" t="str">
            <v>Kakangi</v>
          </cell>
          <cell r="C17418" t="str">
            <v>Amina</v>
          </cell>
        </row>
        <row r="17418">
          <cell r="E17418" t="str">
            <v>Kaduna </v>
          </cell>
        </row>
        <row r="17419">
          <cell r="A17419" t="str">
            <v>U21DLNS20768</v>
          </cell>
          <cell r="B17419" t="str">
            <v>Abba</v>
          </cell>
          <cell r="C17419" t="str">
            <v>Aminu</v>
          </cell>
          <cell r="D17419" t="str">
            <v>Nura</v>
          </cell>
          <cell r="E17419" t="str">
            <v>Kano</v>
          </cell>
        </row>
        <row r="17420">
          <cell r="A17420" t="str">
            <v>U21DLNS21014</v>
          </cell>
          <cell r="B17420" t="str">
            <v>Abdulhamid</v>
          </cell>
          <cell r="C17420" t="str">
            <v>Alamin</v>
          </cell>
          <cell r="D17420" t="str">
            <v>Umar</v>
          </cell>
          <cell r="E17420" t="str">
            <v>Taraba</v>
          </cell>
        </row>
        <row r="17421">
          <cell r="A17421" t="str">
            <v>U21DLNS21025</v>
          </cell>
          <cell r="B17421" t="str">
            <v>Abdulkadir</v>
          </cell>
          <cell r="C17421" t="str">
            <v>Mohammed</v>
          </cell>
          <cell r="D17421" t="str">
            <v>rabiu</v>
          </cell>
          <cell r="E17421" t="str">
            <v>Bauchi</v>
          </cell>
        </row>
        <row r="17422">
          <cell r="A17422" t="str">
            <v>U21DLNS20868</v>
          </cell>
          <cell r="B17422" t="str">
            <v>ABDULLAHI</v>
          </cell>
          <cell r="C17422" t="str">
            <v>AMINA</v>
          </cell>
          <cell r="D17422" t="str">
            <v/>
          </cell>
          <cell r="E17422" t="str">
            <v>Sokoto</v>
          </cell>
        </row>
        <row r="17423">
          <cell r="A17423" t="str">
            <v>U21DLNS21050</v>
          </cell>
          <cell r="B17423" t="str">
            <v>Abdullahi</v>
          </cell>
          <cell r="C17423" t="str">
            <v>Atiqa</v>
          </cell>
          <cell r="D17423" t="str">
            <v>dahir</v>
          </cell>
          <cell r="E17423" t="str">
            <v>Taraba</v>
          </cell>
        </row>
        <row r="17424">
          <cell r="A17424" t="str">
            <v>U21DLNS20908</v>
          </cell>
          <cell r="B17424" t="str">
            <v>Abdullahi</v>
          </cell>
          <cell r="C17424" t="str">
            <v>Garba</v>
          </cell>
          <cell r="D17424" t="str">
            <v>Sheriff</v>
          </cell>
          <cell r="E17424" t="str">
            <v>Yobe</v>
          </cell>
        </row>
        <row r="17425">
          <cell r="A17425" t="str">
            <v>U21DLNS20995</v>
          </cell>
          <cell r="B17425" t="str">
            <v>ABDULLAHI</v>
          </cell>
          <cell r="C17425" t="str">
            <v>HALIRA</v>
          </cell>
          <cell r="D17425" t="str">
            <v>SALIHU</v>
          </cell>
          <cell r="E17425" t="str">
            <v>Kebbi</v>
          </cell>
        </row>
        <row r="17426">
          <cell r="A17426" t="str">
            <v>U21DLNS20778</v>
          </cell>
          <cell r="B17426" t="str">
            <v>Abdullahi</v>
          </cell>
          <cell r="C17426" t="str">
            <v>Hassana</v>
          </cell>
          <cell r="D17426" t="str">
            <v/>
          </cell>
          <cell r="E17426" t="str">
            <v>Lagos</v>
          </cell>
        </row>
        <row r="17427">
          <cell r="A17427" t="str">
            <v>U21DLNS20982</v>
          </cell>
          <cell r="B17427" t="str">
            <v>Abdullahi</v>
          </cell>
          <cell r="C17427" t="str">
            <v>Omale</v>
          </cell>
          <cell r="D17427" t="str">
            <v/>
          </cell>
          <cell r="E17427" t="str">
            <v>Lagos</v>
          </cell>
        </row>
        <row r="17428">
          <cell r="A17428" t="str">
            <v>U21DLNS20867</v>
          </cell>
          <cell r="B17428" t="str">
            <v>Abubakar</v>
          </cell>
          <cell r="C17428" t="str">
            <v>Musbahu</v>
          </cell>
          <cell r="D17428" t="str">
            <v/>
          </cell>
          <cell r="E17428" t="str">
            <v>Kano</v>
          </cell>
        </row>
        <row r="17429">
          <cell r="A17429" t="str">
            <v>U21DLNS21058</v>
          </cell>
          <cell r="B17429" t="str">
            <v>Abubakar</v>
          </cell>
          <cell r="C17429" t="str">
            <v>Rashida</v>
          </cell>
          <cell r="D17429" t="str">
            <v/>
          </cell>
          <cell r="E17429" t="str">
            <v>Lagos</v>
          </cell>
        </row>
        <row r="17430">
          <cell r="A17430" t="str">
            <v>U21DLNS20925</v>
          </cell>
          <cell r="B17430" t="str">
            <v>Abubakar</v>
          </cell>
          <cell r="C17430" t="str">
            <v>Saidu</v>
          </cell>
          <cell r="D17430" t="str">
            <v/>
          </cell>
          <cell r="E17430" t="str">
            <v>Lagos</v>
          </cell>
        </row>
        <row r="17431">
          <cell r="A17431" t="str">
            <v>U21DLNS20844</v>
          </cell>
          <cell r="B17431" t="str">
            <v>Abubakar</v>
          </cell>
          <cell r="C17431" t="str">
            <v>Ummi</v>
          </cell>
          <cell r="D17431" t="str">
            <v/>
          </cell>
          <cell r="E17431" t="str">
            <v>Jigawa</v>
          </cell>
        </row>
        <row r="17432">
          <cell r="A17432" t="str">
            <v>U21DLNS20929</v>
          </cell>
          <cell r="B17432" t="str">
            <v>Adam</v>
          </cell>
          <cell r="C17432" t="str">
            <v>Abubakar</v>
          </cell>
          <cell r="D17432" t="str">
            <v>Muhammad</v>
          </cell>
          <cell r="E17432" t="str">
            <v>Kano</v>
          </cell>
        </row>
        <row r="17433">
          <cell r="A17433" t="str">
            <v>U21DLNS21063</v>
          </cell>
          <cell r="B17433" t="str">
            <v>ADAMA</v>
          </cell>
          <cell r="C17433" t="str">
            <v>LYDIA</v>
          </cell>
          <cell r="D17433" t="str">
            <v/>
          </cell>
          <cell r="E17433" t="str">
            <v>Lagos</v>
          </cell>
        </row>
        <row r="17434">
          <cell r="A17434" t="str">
            <v>U21DLNS20808</v>
          </cell>
          <cell r="B17434" t="str">
            <v>ADAMS</v>
          </cell>
          <cell r="C17434" t="str">
            <v>DEBORAH</v>
          </cell>
          <cell r="D17434" t="str">
            <v> AHEMEN</v>
          </cell>
          <cell r="E17434" t="str">
            <v>Benue</v>
          </cell>
        </row>
        <row r="17435">
          <cell r="A17435" t="str">
            <v>U21DLNS21019</v>
          </cell>
          <cell r="B17435" t="str">
            <v>Adamu</v>
          </cell>
          <cell r="C17435" t="str">
            <v>Aminu</v>
          </cell>
          <cell r="D17435" t="str">
            <v>Yahaya</v>
          </cell>
          <cell r="E17435" t="str">
            <v>Jigawa</v>
          </cell>
        </row>
        <row r="17436">
          <cell r="A17436" t="str">
            <v>U21DLNS21067</v>
          </cell>
          <cell r="B17436" t="str">
            <v>ADAMU</v>
          </cell>
          <cell r="C17436" t="str">
            <v>FADIMATU</v>
          </cell>
          <cell r="D17436" t="str">
            <v>GURORI</v>
          </cell>
          <cell r="E17436" t="str">
            <v>Sokoto</v>
          </cell>
        </row>
        <row r="17437">
          <cell r="A17437" t="str">
            <v>U21DLNS21037</v>
          </cell>
          <cell r="B17437" t="str">
            <v>Adamu</v>
          </cell>
          <cell r="C17437" t="str">
            <v>Isah</v>
          </cell>
          <cell r="D17437" t="str">
            <v/>
          </cell>
          <cell r="E17437" t="str">
            <v>Lagos</v>
          </cell>
        </row>
        <row r="17438">
          <cell r="A17438" t="str">
            <v>U21DLNS20950</v>
          </cell>
          <cell r="B17438" t="str">
            <v>ADUWU</v>
          </cell>
          <cell r="C17438" t="str">
            <v>EUNICE</v>
          </cell>
          <cell r="D17438" t="str">
            <v>PETER</v>
          </cell>
          <cell r="E17438" t="str">
            <v>Kaduna</v>
          </cell>
        </row>
        <row r="17439">
          <cell r="A17439" t="str">
            <v>U21DLNS20937</v>
          </cell>
          <cell r="B17439" t="str">
            <v>Agah</v>
          </cell>
          <cell r="C17439" t="str">
            <v>Gabriel</v>
          </cell>
          <cell r="D17439" t="str">
            <v>Adu</v>
          </cell>
          <cell r="E17439" t="str">
            <v>Benue</v>
          </cell>
        </row>
        <row r="17440">
          <cell r="A17440" t="str">
            <v>U21DLNS21030</v>
          </cell>
          <cell r="B17440" t="str">
            <v>Agbili</v>
          </cell>
          <cell r="C17440" t="str">
            <v>Juliet</v>
          </cell>
          <cell r="D17440" t="str">
            <v>Nkeriuka</v>
          </cell>
          <cell r="E17440" t="str">
            <v>Lagos</v>
          </cell>
        </row>
        <row r="17441">
          <cell r="A17441" t="str">
            <v>U21DLNS20967</v>
          </cell>
          <cell r="B17441" t="str">
            <v>AGBO</v>
          </cell>
          <cell r="C17441" t="str">
            <v>ORDU</v>
          </cell>
          <cell r="D17441" t="str">
            <v>MARIA</v>
          </cell>
          <cell r="E17441" t="str">
            <v>Benue</v>
          </cell>
        </row>
        <row r="17442">
          <cell r="A17442" t="str">
            <v>U21DLNS20882</v>
          </cell>
          <cell r="B17442" t="str">
            <v>AHMAD</v>
          </cell>
          <cell r="C17442" t="str">
            <v>AMINA</v>
          </cell>
          <cell r="D17442" t="str">
            <v>GWANDU</v>
          </cell>
          <cell r="E17442" t="str">
            <v>Kebbi</v>
          </cell>
        </row>
        <row r="17443">
          <cell r="A17443" t="str">
            <v>U21DLNS21053</v>
          </cell>
          <cell r="B17443" t="str">
            <v>AHMAD</v>
          </cell>
          <cell r="C17443" t="str">
            <v>BILKISU</v>
          </cell>
          <cell r="D17443" t="str">
            <v>GIDADO</v>
          </cell>
          <cell r="E17443" t="str">
            <v>Katsina</v>
          </cell>
        </row>
        <row r="17444">
          <cell r="A17444" t="str">
            <v>U21DLNS21023</v>
          </cell>
          <cell r="B17444" t="str">
            <v>AHMAD</v>
          </cell>
          <cell r="C17444" t="str">
            <v>KHADIJA</v>
          </cell>
          <cell r="D17444" t="str">
            <v>BINJI</v>
          </cell>
          <cell r="E17444" t="str">
            <v>Sokoto</v>
          </cell>
        </row>
        <row r="17445">
          <cell r="A17445" t="str">
            <v>U21DLNS20830</v>
          </cell>
          <cell r="B17445" t="str">
            <v>Ahmad</v>
          </cell>
          <cell r="C17445" t="str">
            <v>maryam</v>
          </cell>
          <cell r="D17445" t="str">
            <v/>
          </cell>
          <cell r="E17445" t="str">
            <v>Bauchi</v>
          </cell>
        </row>
        <row r="17446">
          <cell r="A17446" t="str">
            <v>U21DLNS21080</v>
          </cell>
          <cell r="B17446" t="str">
            <v>Ahmad</v>
          </cell>
          <cell r="C17446" t="str">
            <v>Nuhu</v>
          </cell>
          <cell r="D17446" t="str">
            <v>Muhammad</v>
          </cell>
          <cell r="E17446" t="str">
            <v>Kaduna</v>
          </cell>
        </row>
        <row r="17447">
          <cell r="A17447" t="str">
            <v>U21DLNS20887</v>
          </cell>
          <cell r="B17447" t="str">
            <v>Ahmed</v>
          </cell>
          <cell r="C17447" t="str">
            <v>Abdullahi</v>
          </cell>
          <cell r="D17447" t="str">
            <v>Lame</v>
          </cell>
          <cell r="E17447" t="str">
            <v>Bauchi</v>
          </cell>
        </row>
        <row r="17448">
          <cell r="A17448" t="str">
            <v>U21DLNS21045</v>
          </cell>
          <cell r="B17448" t="str">
            <v>AINA</v>
          </cell>
          <cell r="C17448" t="str">
            <v>DEBORAH</v>
          </cell>
          <cell r="D17448" t="str">
            <v>OLUBUNMI</v>
          </cell>
          <cell r="E17448" t="str">
            <v>Kwara</v>
          </cell>
        </row>
        <row r="17449">
          <cell r="A17449" t="str">
            <v>U21DLNS20822</v>
          </cell>
          <cell r="B17449" t="str">
            <v>ISAH</v>
          </cell>
          <cell r="C17449" t="str">
            <v>Aisha</v>
          </cell>
          <cell r="D17449" t="str">
            <v>Amartey</v>
          </cell>
          <cell r="E17449" t="str">
            <v>Kaduna</v>
          </cell>
        </row>
        <row r="17450">
          <cell r="A17450" t="str">
            <v>U21DLNS20986</v>
          </cell>
          <cell r="B17450" t="str">
            <v>Aishatu</v>
          </cell>
          <cell r="C17450" t="str">
            <v>Yunusa</v>
          </cell>
          <cell r="D17450" t="str">
            <v/>
          </cell>
          <cell r="E17450" t="str">
            <v>Bauchi</v>
          </cell>
        </row>
        <row r="17451">
          <cell r="A17451" t="str">
            <v>U21DLNS21016</v>
          </cell>
          <cell r="B17451" t="str">
            <v>AIYELONA</v>
          </cell>
          <cell r="C17451" t="str">
            <v>CHRISTIANA</v>
          </cell>
          <cell r="D17451" t="str">
            <v>TOLU</v>
          </cell>
          <cell r="E17451" t="str">
            <v>Kogi</v>
          </cell>
        </row>
        <row r="17452">
          <cell r="A17452" t="str">
            <v>U21DLNS21001</v>
          </cell>
          <cell r="B17452" t="str">
            <v>AIYELONA</v>
          </cell>
          <cell r="C17452" t="str">
            <v>KAYODE</v>
          </cell>
          <cell r="D17452" t="str">
            <v>EZEKIEL</v>
          </cell>
          <cell r="E17452" t="str">
            <v>Kogi</v>
          </cell>
        </row>
        <row r="17453">
          <cell r="A17453" t="str">
            <v>U21DLNS20948</v>
          </cell>
          <cell r="B17453" t="str">
            <v>Ajaegbu</v>
          </cell>
          <cell r="C17453" t="str">
            <v>Julian</v>
          </cell>
          <cell r="D17453" t="str">
            <v>Chinyere</v>
          </cell>
          <cell r="E17453" t="str">
            <v>Lagos</v>
          </cell>
        </row>
        <row r="17454">
          <cell r="A17454" t="str">
            <v>U21DLNS20812</v>
          </cell>
          <cell r="B17454" t="str">
            <v>Ajiboso</v>
          </cell>
          <cell r="C17454" t="str">
            <v>Oluyemisi</v>
          </cell>
          <cell r="D17454" t="str">
            <v>Folakemi</v>
          </cell>
          <cell r="E17454" t="str">
            <v>Ogun</v>
          </cell>
        </row>
        <row r="17455">
          <cell r="A17455" t="str">
            <v>U21DLNS20727</v>
          </cell>
          <cell r="B17455" t="str">
            <v>Akadri</v>
          </cell>
          <cell r="C17455" t="str">
            <v>Shade</v>
          </cell>
          <cell r="D17455" t="str">
            <v>Adeola</v>
          </cell>
          <cell r="E17455" t="str">
            <v>Kwara</v>
          </cell>
        </row>
        <row r="17456">
          <cell r="A17456" t="str">
            <v>U21DLNS21095</v>
          </cell>
          <cell r="B17456" t="str">
            <v>Akpeke</v>
          </cell>
          <cell r="C17456" t="str">
            <v>Peace</v>
          </cell>
          <cell r="D17456" t="str">
            <v>Oluchi</v>
          </cell>
          <cell r="E17456" t="str">
            <v>Rivers</v>
          </cell>
        </row>
        <row r="17457">
          <cell r="A17457" t="str">
            <v>U21DLNS20766</v>
          </cell>
          <cell r="B17457" t="str">
            <v>Alaere</v>
          </cell>
          <cell r="C17457" t="str">
            <v>Albert</v>
          </cell>
          <cell r="D17457" t="str">
            <v>Bridget</v>
          </cell>
          <cell r="E17457" t="str">
            <v>Bayelsa</v>
          </cell>
        </row>
        <row r="17458">
          <cell r="A17458" t="str">
            <v>U21DLNS21073</v>
          </cell>
          <cell r="B17458" t="str">
            <v>Alawa</v>
          </cell>
          <cell r="C17458" t="str">
            <v>Mercy</v>
          </cell>
          <cell r="D17458" t="str">
            <v>Anna</v>
          </cell>
          <cell r="E17458" t="str">
            <v>Nasarawa</v>
          </cell>
        </row>
        <row r="17459">
          <cell r="A17459" t="str">
            <v>U21DLNS20905</v>
          </cell>
          <cell r="B17459" t="str">
            <v>Alhassan</v>
          </cell>
          <cell r="C17459" t="str">
            <v>Amina</v>
          </cell>
          <cell r="D17459" t="str">
            <v/>
          </cell>
          <cell r="E17459" t="str">
            <v>Yobe</v>
          </cell>
        </row>
        <row r="17460">
          <cell r="A17460" t="str">
            <v>U21DLNS20767</v>
          </cell>
          <cell r="B17460" t="str">
            <v>Aliyu</v>
          </cell>
          <cell r="C17460" t="str">
            <v>Hawakulu</v>
          </cell>
          <cell r="D17460" t="str">
            <v>OYIZA</v>
          </cell>
          <cell r="E17460" t="str">
            <v>Kogi</v>
          </cell>
        </row>
        <row r="17461">
          <cell r="A17461" t="str">
            <v>U21DLNS21056</v>
          </cell>
          <cell r="B17461" t="str">
            <v>Aliyu</v>
          </cell>
          <cell r="C17461" t="str">
            <v>Hawwau</v>
          </cell>
          <cell r="D17461" t="str">
            <v>Shehu</v>
          </cell>
          <cell r="E17461" t="str">
            <v>Kano</v>
          </cell>
        </row>
        <row r="17462">
          <cell r="A17462" t="str">
            <v>U21DLNS21032</v>
          </cell>
          <cell r="B17462" t="str">
            <v>ALIYU</v>
          </cell>
          <cell r="C17462" t="str">
            <v>UMAR</v>
          </cell>
          <cell r="D17462" t="str">
            <v>KANGIWA</v>
          </cell>
          <cell r="E17462" t="str">
            <v>Kebbi</v>
          </cell>
        </row>
        <row r="17463">
          <cell r="A17463" t="str">
            <v>U21DLNS20861</v>
          </cell>
          <cell r="B17463" t="str">
            <v>Alkasim</v>
          </cell>
          <cell r="C17463" t="str">
            <v>Rabiu</v>
          </cell>
          <cell r="D17463" t="str">
            <v>Rabiu</v>
          </cell>
          <cell r="E17463" t="str">
            <v>Kano</v>
          </cell>
        </row>
        <row r="17464">
          <cell r="A17464" t="str">
            <v>U21DLNS21069</v>
          </cell>
          <cell r="B17464" t="str">
            <v>Ama</v>
          </cell>
          <cell r="C17464" t="str">
            <v>Ogechi</v>
          </cell>
          <cell r="D17464" t="str">
            <v>Chinenye</v>
          </cell>
          <cell r="E17464" t="str">
            <v>Imo</v>
          </cell>
        </row>
        <row r="17465">
          <cell r="A17465" t="str">
            <v>U21DLNS20769</v>
          </cell>
          <cell r="B17465" t="str">
            <v>Amatullahi</v>
          </cell>
          <cell r="C17465" t="str">
            <v>Hammad</v>
          </cell>
          <cell r="D17465" t="str">
            <v/>
          </cell>
          <cell r="E17465" t="str">
            <v>Lagos</v>
          </cell>
        </row>
        <row r="17466">
          <cell r="A17466" t="str">
            <v>U21DLNS20979</v>
          </cell>
          <cell r="B17466" t="str">
            <v>Amina</v>
          </cell>
          <cell r="C17466" t="str">
            <v>Ibrahim</v>
          </cell>
          <cell r="D17466" t="str">
            <v/>
          </cell>
          <cell r="E17466" t="str">
            <v>Lagos</v>
          </cell>
        </row>
        <row r="17467">
          <cell r="A17467" t="str">
            <v>U21DLNS20841</v>
          </cell>
          <cell r="B17467" t="str">
            <v>Aminu</v>
          </cell>
          <cell r="C17467" t="str">
            <v>Faiza</v>
          </cell>
          <cell r="D17467" t="str">
            <v/>
          </cell>
          <cell r="E17467" t="str">
            <v>Jigawa</v>
          </cell>
        </row>
        <row r="17468">
          <cell r="A17468" t="str">
            <v>U21DLNS20931</v>
          </cell>
          <cell r="B17468" t="str">
            <v>AMINU</v>
          </cell>
          <cell r="C17468" t="str">
            <v>MARYAM</v>
          </cell>
          <cell r="D17468" t="str">
            <v/>
          </cell>
          <cell r="E17468" t="str">
            <v>Zamfara</v>
          </cell>
        </row>
        <row r="17469">
          <cell r="A17469" t="str">
            <v>U21DLNS20998</v>
          </cell>
          <cell r="B17469" t="str">
            <v>Anahembe</v>
          </cell>
          <cell r="C17469" t="str">
            <v>Sewuese</v>
          </cell>
          <cell r="D17469" t="str">
            <v/>
          </cell>
          <cell r="E17469" t="str">
            <v>Benue</v>
          </cell>
        </row>
        <row r="17470">
          <cell r="A17470" t="str">
            <v>U21DLNS20994</v>
          </cell>
          <cell r="B17470" t="str">
            <v>Anko</v>
          </cell>
          <cell r="C17470" t="str">
            <v>Onyewu</v>
          </cell>
          <cell r="D17470" t="str">
            <v/>
          </cell>
          <cell r="E17470" t="str">
            <v>Benue</v>
          </cell>
        </row>
        <row r="17471">
          <cell r="A17471" t="str">
            <v>U21DLNS20816</v>
          </cell>
          <cell r="B17471" t="str">
            <v>Anna</v>
          </cell>
          <cell r="C17471" t="str">
            <v>Achison</v>
          </cell>
          <cell r="D17471" t="str">
            <v/>
          </cell>
          <cell r="E17471" t="str">
            <v>Nasarawa</v>
          </cell>
        </row>
        <row r="17472">
          <cell r="A17472" t="str">
            <v>U21DLNS21076</v>
          </cell>
          <cell r="B17472" t="str">
            <v>ANUMAH</v>
          </cell>
          <cell r="C17472" t="str">
            <v>OMONOWO</v>
          </cell>
          <cell r="D17472" t="str">
            <v>SAMUEL</v>
          </cell>
          <cell r="E17472" t="str">
            <v>Lagos</v>
          </cell>
        </row>
        <row r="17473">
          <cell r="A17473" t="str">
            <v>U21DLNS21066</v>
          </cell>
          <cell r="B17473" t="str">
            <v>ANYADIEGWU</v>
          </cell>
          <cell r="C17473" t="str">
            <v>CHIAMAKA</v>
          </cell>
          <cell r="D17473" t="str">
            <v>JOY</v>
          </cell>
          <cell r="E17473" t="str">
            <v>Imo</v>
          </cell>
        </row>
        <row r="17474">
          <cell r="A17474" t="str">
            <v>U21DLNS20819</v>
          </cell>
          <cell r="B17474" t="str">
            <v>Aondowase</v>
          </cell>
          <cell r="C17474" t="str">
            <v>Iortsor</v>
          </cell>
          <cell r="D17474" t="str">
            <v/>
          </cell>
          <cell r="E17474" t="str">
            <v>Lagos</v>
          </cell>
        </row>
        <row r="17475">
          <cell r="A17475" t="str">
            <v>U21DLNS20977</v>
          </cell>
          <cell r="B17475" t="str">
            <v>Asiya</v>
          </cell>
          <cell r="C17475" t="str">
            <v>Abdulganiyyu</v>
          </cell>
          <cell r="D17475" t="str">
            <v/>
          </cell>
          <cell r="E17475" t="str">
            <v>Lagos</v>
          </cell>
        </row>
        <row r="17476">
          <cell r="A17476" t="str">
            <v>U21DLNS21041</v>
          </cell>
          <cell r="B17476" t="str">
            <v>ATA</v>
          </cell>
          <cell r="C17476" t="str">
            <v>SOPHIA</v>
          </cell>
          <cell r="D17476" t="str">
            <v>ENEOJO</v>
          </cell>
          <cell r="E17476" t="str">
            <v>Kogi</v>
          </cell>
        </row>
        <row r="17477">
          <cell r="A17477" t="str">
            <v>U21DLNS20771</v>
          </cell>
          <cell r="B17477" t="str">
            <v>Attahir</v>
          </cell>
          <cell r="C17477" t="str">
            <v>Maimunat</v>
          </cell>
          <cell r="D17477" t="str">
            <v>Teidi</v>
          </cell>
          <cell r="E17477" t="str">
            <v>Kaduna</v>
          </cell>
        </row>
        <row r="17478">
          <cell r="A17478" t="str">
            <v>U21DLNS21085</v>
          </cell>
          <cell r="B17478" t="str">
            <v>Audu</v>
          </cell>
          <cell r="C17478" t="str">
            <v>Fatimah</v>
          </cell>
          <cell r="D17478" t="str">
            <v/>
          </cell>
          <cell r="E17478" t="str">
            <v>Adamawa</v>
          </cell>
        </row>
        <row r="17479">
          <cell r="A17479" t="str">
            <v>U21DLNS20981</v>
          </cell>
          <cell r="B17479" t="str">
            <v>Augustina</v>
          </cell>
          <cell r="C17479" t="str">
            <v>Ogwuche</v>
          </cell>
          <cell r="D17479" t="str">
            <v/>
          </cell>
          <cell r="E17479" t="str">
            <v>Benue</v>
          </cell>
        </row>
        <row r="17480">
          <cell r="A17480" t="str">
            <v>U21DLNS20959</v>
          </cell>
          <cell r="B17480" t="str">
            <v>Auta</v>
          </cell>
          <cell r="C17480" t="str">
            <v>Peace</v>
          </cell>
          <cell r="D17480" t="str">
            <v/>
          </cell>
          <cell r="E17480" t="str">
            <v>Lagos</v>
          </cell>
        </row>
        <row r="17481">
          <cell r="A17481" t="str">
            <v>U21DLNS20903</v>
          </cell>
          <cell r="B17481" t="str">
            <v>Auwal</v>
          </cell>
          <cell r="C17481" t="str">
            <v>Aisha</v>
          </cell>
          <cell r="D17481" t="str">
            <v/>
          </cell>
          <cell r="E17481" t="str">
            <v>Kaduna</v>
          </cell>
        </row>
        <row r="17482">
          <cell r="A17482" t="str">
            <v>U21DLNS20947</v>
          </cell>
          <cell r="B17482" t="str">
            <v>Auwal</v>
          </cell>
          <cell r="C17482" t="str">
            <v>Muftahu</v>
          </cell>
          <cell r="D17482" t="str">
            <v>Namadi</v>
          </cell>
          <cell r="E17482" t="str">
            <v>Lagos</v>
          </cell>
        </row>
        <row r="17483">
          <cell r="A17483" t="str">
            <v>U21DLNS20858</v>
          </cell>
          <cell r="B17483" t="str">
            <v>AZAN</v>
          </cell>
          <cell r="C17483" t="str">
            <v>JOSHUA</v>
          </cell>
          <cell r="D17483" t="str">
            <v>DANLAMI</v>
          </cell>
          <cell r="E17483" t="str">
            <v>Nasarawa</v>
          </cell>
        </row>
        <row r="17484">
          <cell r="A17484" t="str">
            <v>U21DLNS21042</v>
          </cell>
          <cell r="B17484" t="str">
            <v>Babalola</v>
          </cell>
          <cell r="C17484" t="str">
            <v>Bose</v>
          </cell>
          <cell r="D17484" t="str">
            <v/>
          </cell>
          <cell r="E17484" t="str">
            <v>Edo</v>
          </cell>
        </row>
        <row r="17485">
          <cell r="A17485" t="str">
            <v>U21DLNS20933</v>
          </cell>
          <cell r="B17485" t="str">
            <v>BALA</v>
          </cell>
          <cell r="C17485" t="str">
            <v>FATIMA</v>
          </cell>
          <cell r="D17485" t="str">
            <v>ALIYU</v>
          </cell>
          <cell r="E17485" t="str">
            <v>Kebbi</v>
          </cell>
        </row>
        <row r="17486">
          <cell r="A17486" t="str">
            <v>U21DLNS20923</v>
          </cell>
          <cell r="B17486" t="str">
            <v>BANKOLE</v>
          </cell>
          <cell r="C17486" t="str">
            <v>ESTHER</v>
          </cell>
          <cell r="D17486" t="str">
            <v/>
          </cell>
          <cell r="E17486" t="str">
            <v>Kogi</v>
          </cell>
        </row>
        <row r="17487">
          <cell r="A17487" t="str">
            <v>U21DLNS20921</v>
          </cell>
          <cell r="B17487" t="str">
            <v>Bashir</v>
          </cell>
          <cell r="C17487" t="str">
            <v>maryam</v>
          </cell>
          <cell r="D17487" t="str">
            <v/>
          </cell>
          <cell r="E17487" t="str">
            <v>Adamawa</v>
          </cell>
        </row>
        <row r="17488">
          <cell r="A17488" t="str">
            <v>U21DLNS21000</v>
          </cell>
          <cell r="B17488" t="str">
            <v>Bello</v>
          </cell>
          <cell r="C17488" t="str">
            <v>Ezu</v>
          </cell>
          <cell r="D17488" t="str">
            <v/>
          </cell>
          <cell r="E17488" t="str">
            <v>Lagos</v>
          </cell>
        </row>
        <row r="17489">
          <cell r="A17489" t="str">
            <v>U21DLNS21091</v>
          </cell>
          <cell r="B17489" t="str">
            <v>Bello</v>
          </cell>
          <cell r="C17489" t="str">
            <v>Hajara</v>
          </cell>
          <cell r="D17489" t="str">
            <v>Banye</v>
          </cell>
          <cell r="E17489" t="str">
            <v>Kano</v>
          </cell>
        </row>
        <row r="17490">
          <cell r="A17490" t="str">
            <v>U21DLNS21002</v>
          </cell>
          <cell r="B17490" t="str">
            <v>Bello</v>
          </cell>
          <cell r="C17490" t="str">
            <v>Mariya</v>
          </cell>
          <cell r="D17490" t="str">
            <v/>
          </cell>
          <cell r="E17490" t="str">
            <v>Zamfara</v>
          </cell>
        </row>
        <row r="17491">
          <cell r="A17491" t="str">
            <v>U21DLNS20987</v>
          </cell>
          <cell r="B17491" t="str">
            <v>Bello</v>
          </cell>
          <cell r="C17491" t="str">
            <v>Mariya</v>
          </cell>
          <cell r="D17491" t="str">
            <v>Muhammad</v>
          </cell>
          <cell r="E17491" t="str">
            <v>Zamfara</v>
          </cell>
        </row>
        <row r="17492">
          <cell r="A17492" t="str">
            <v>U21DLNS21093</v>
          </cell>
          <cell r="B17492" t="str">
            <v>Bello</v>
          </cell>
          <cell r="C17492" t="str">
            <v>Maryam</v>
          </cell>
          <cell r="D17492" t="str">
            <v>Muhammad</v>
          </cell>
          <cell r="E17492" t="str">
            <v>Lagos</v>
          </cell>
        </row>
        <row r="17493">
          <cell r="A17493" t="str">
            <v>U21DLNS20895</v>
          </cell>
          <cell r="B17493" t="str">
            <v>BLESSING</v>
          </cell>
          <cell r="C17493" t="str">
            <v>ARZIKI</v>
          </cell>
          <cell r="D17493" t="str">
            <v/>
          </cell>
          <cell r="E17493" t="str">
            <v>Lagos</v>
          </cell>
        </row>
        <row r="17494">
          <cell r="A17494" t="str">
            <v>U21DLNS20811</v>
          </cell>
          <cell r="B17494" t="str">
            <v>Blessing</v>
          </cell>
          <cell r="C17494" t="str">
            <v>Meniru</v>
          </cell>
          <cell r="D17494" t="str">
            <v>Chinyere</v>
          </cell>
          <cell r="E17494" t="str">
            <v>Anambra</v>
          </cell>
        </row>
        <row r="17495">
          <cell r="A17495" t="str">
            <v>U21DLNS20864</v>
          </cell>
          <cell r="B17495" t="str">
            <v>BLESSING</v>
          </cell>
          <cell r="C17495" t="str">
            <v>TAIRE</v>
          </cell>
          <cell r="D17495" t="str">
            <v/>
          </cell>
          <cell r="E17495" t="str">
            <v>Delta</v>
          </cell>
        </row>
        <row r="17496">
          <cell r="A17496" t="str">
            <v>U21DLNS21027</v>
          </cell>
          <cell r="B17496" t="str">
            <v>Borishade</v>
          </cell>
          <cell r="C17496" t="str">
            <v>Helen</v>
          </cell>
          <cell r="D17496" t="str">
            <v>Adetutu</v>
          </cell>
          <cell r="E17496" t="str">
            <v>Osun</v>
          </cell>
        </row>
        <row r="17497">
          <cell r="A17497" t="str">
            <v>U21DLNS21029</v>
          </cell>
          <cell r="B17497" t="str">
            <v>Bukar</v>
          </cell>
          <cell r="C17497" t="str">
            <v>Abdulkarim</v>
          </cell>
          <cell r="D17497" t="str">
            <v>Alkali</v>
          </cell>
          <cell r="E17497" t="str">
            <v>Borno</v>
          </cell>
        </row>
        <row r="17498">
          <cell r="A17498" t="str">
            <v>U21DLNS21038</v>
          </cell>
          <cell r="B17498" t="str">
            <v>Bulus</v>
          </cell>
          <cell r="C17498" t="str">
            <v>Ruth</v>
          </cell>
          <cell r="D17498" t="str">
            <v/>
          </cell>
          <cell r="E17498" t="str">
            <v>Bauchi</v>
          </cell>
        </row>
        <row r="17499">
          <cell r="A17499" t="str">
            <v>U21DLNS20800</v>
          </cell>
          <cell r="B17499" t="str">
            <v>Charles</v>
          </cell>
          <cell r="C17499" t="str">
            <v>Brendaline</v>
          </cell>
          <cell r="D17499" t="str">
            <v/>
          </cell>
          <cell r="E17499" t="str">
            <v>Taraba</v>
          </cell>
        </row>
        <row r="17500">
          <cell r="A17500" t="str">
            <v>U21DLNS20829</v>
          </cell>
          <cell r="B17500" t="str">
            <v>Chihi</v>
          </cell>
          <cell r="C17500" t="str">
            <v>Tersaa</v>
          </cell>
          <cell r="D17500" t="str">
            <v/>
          </cell>
          <cell r="E17500" t="str">
            <v>Benue</v>
          </cell>
        </row>
        <row r="17501">
          <cell r="A17501" t="str">
            <v>U21DLNS20835</v>
          </cell>
          <cell r="B17501" t="str">
            <v>DAN-JUMMA</v>
          </cell>
          <cell r="C17501" t="str">
            <v>ASMA'U</v>
          </cell>
          <cell r="D17501" t="str">
            <v>ARGUNGU</v>
          </cell>
          <cell r="E17501" t="str">
            <v>Kebbi</v>
          </cell>
        </row>
        <row r="17502">
          <cell r="A17502" t="str">
            <v>U21DLNS20973</v>
          </cell>
          <cell r="B17502" t="str">
            <v>DAUDA</v>
          </cell>
          <cell r="C17502" t="str">
            <v>BITRUS</v>
          </cell>
          <cell r="D17502" t="str">
            <v>MWANKAI</v>
          </cell>
          <cell r="E17502" t="str">
            <v>Plateau</v>
          </cell>
        </row>
        <row r="17503">
          <cell r="A17503" t="str">
            <v>U21DLNS20817</v>
          </cell>
          <cell r="B17503" t="str">
            <v>David</v>
          </cell>
          <cell r="C17503" t="str">
            <v>Christiana</v>
          </cell>
          <cell r="D17503" t="str">
            <v/>
          </cell>
          <cell r="E17503" t="str">
            <v>Kaduna</v>
          </cell>
        </row>
        <row r="17504">
          <cell r="A17504" t="str">
            <v>U21DLNS20930</v>
          </cell>
          <cell r="B17504" t="str">
            <v>David</v>
          </cell>
          <cell r="C17504" t="str">
            <v>Patience</v>
          </cell>
          <cell r="D17504" t="str">
            <v>Baduge</v>
          </cell>
          <cell r="E17504" t="str">
            <v>Lagos</v>
          </cell>
        </row>
        <row r="17505">
          <cell r="A17505" t="str">
            <v>U21DLNS21020</v>
          </cell>
          <cell r="B17505" t="str">
            <v>Denyi</v>
          </cell>
          <cell r="C17505" t="str">
            <v>Teryila</v>
          </cell>
          <cell r="D17505" t="str">
            <v/>
          </cell>
          <cell r="E17505" t="str">
            <v>Lagos</v>
          </cell>
        </row>
        <row r="17506">
          <cell r="A17506" t="str">
            <v>U21DLNS20964</v>
          </cell>
          <cell r="B17506" t="str">
            <v>Dika</v>
          </cell>
          <cell r="C17506" t="str">
            <v>Godgift</v>
          </cell>
          <cell r="D17506" t="str">
            <v/>
          </cell>
          <cell r="E17506" t="str">
            <v>Bayelsa</v>
          </cell>
        </row>
        <row r="17507">
          <cell r="A17507" t="str">
            <v>U21DLNS20897</v>
          </cell>
          <cell r="B17507" t="str">
            <v>Earnest</v>
          </cell>
          <cell r="C17507" t="str">
            <v>Eban</v>
          </cell>
          <cell r="D17507" t="str">
            <v/>
          </cell>
          <cell r="E17507" t="str">
            <v>Adamawa</v>
          </cell>
        </row>
        <row r="17508">
          <cell r="A17508" t="str">
            <v>U21DLNS20990</v>
          </cell>
          <cell r="B17508" t="str">
            <v>Ekwerike</v>
          </cell>
          <cell r="C17508" t="str">
            <v>Jane </v>
          </cell>
          <cell r="D17508" t="str">
            <v>Chioma</v>
          </cell>
          <cell r="E17508" t="str">
            <v>Imo</v>
          </cell>
        </row>
        <row r="17509">
          <cell r="A17509" t="str">
            <v>U21DLNS20692</v>
          </cell>
          <cell r="B17509" t="str">
            <v>Ekweruka</v>
          </cell>
          <cell r="C17509" t="str">
            <v>Chidimma</v>
          </cell>
          <cell r="D17509" t="str">
            <v>Chizoba</v>
          </cell>
          <cell r="E17509" t="str">
            <v>Anambra</v>
          </cell>
        </row>
        <row r="17510">
          <cell r="A17510" t="str">
            <v>U21DLNS20909</v>
          </cell>
          <cell r="B17510" t="str">
            <v>ELIZABETH</v>
          </cell>
          <cell r="C17510" t="str">
            <v>ISHAKU</v>
          </cell>
          <cell r="D17510" t="str">
            <v/>
          </cell>
          <cell r="E17510" t="str">
            <v>Lagos</v>
          </cell>
        </row>
        <row r="17511">
          <cell r="A17511" t="str">
            <v>U21DLNS21017</v>
          </cell>
          <cell r="B17511" t="str">
            <v>Emmanuel</v>
          </cell>
          <cell r="C17511" t="str">
            <v>Patience</v>
          </cell>
          <cell r="D17511" t="str">
            <v>Msendoo</v>
          </cell>
          <cell r="E17511" t="str">
            <v>Benue</v>
          </cell>
        </row>
        <row r="17512">
          <cell r="A17512" t="str">
            <v>U21DLNS20765</v>
          </cell>
          <cell r="B17512" t="str">
            <v>Emmanuel</v>
          </cell>
          <cell r="C17512" t="str">
            <v>ThankGod</v>
          </cell>
          <cell r="D17512" t="str">
            <v/>
          </cell>
          <cell r="E17512" t="str">
            <v>Kaduna</v>
          </cell>
        </row>
        <row r="17513">
          <cell r="A17513" t="str">
            <v>U21DLNS20892</v>
          </cell>
          <cell r="B17513" t="str">
            <v>Enduke</v>
          </cell>
          <cell r="C17513" t="str">
            <v>Faith</v>
          </cell>
          <cell r="D17513" t="str">
            <v/>
          </cell>
          <cell r="E17513" t="str">
            <v>Bayelsa</v>
          </cell>
        </row>
        <row r="17514">
          <cell r="A17514" t="str">
            <v>U21DLNS21008</v>
          </cell>
          <cell r="B17514" t="str">
            <v>Ene</v>
          </cell>
          <cell r="C17514" t="str">
            <v>Esther</v>
          </cell>
          <cell r="D17514" t="str">
            <v>Agbo</v>
          </cell>
          <cell r="E17514" t="str">
            <v>Taraba</v>
          </cell>
        </row>
        <row r="17515">
          <cell r="A17515" t="str">
            <v>U21DLNS21083</v>
          </cell>
          <cell r="B17515" t="str">
            <v>Eze</v>
          </cell>
          <cell r="C17515" t="str">
            <v>Maria</v>
          </cell>
          <cell r="D17515" t="str">
            <v>Uchechi</v>
          </cell>
          <cell r="E17515" t="str">
            <v>Ebonyi</v>
          </cell>
        </row>
        <row r="17516">
          <cell r="A17516" t="str">
            <v>U21DLNS21054</v>
          </cell>
          <cell r="B17516" t="str">
            <v>FIDELIA</v>
          </cell>
          <cell r="C17516" t="str">
            <v>DENIS</v>
          </cell>
          <cell r="D17516" t="str">
            <v/>
          </cell>
          <cell r="E17516" t="str">
            <v>Lagos</v>
          </cell>
        </row>
        <row r="17517">
          <cell r="A17517" t="str">
            <v>U21DLNS21048</v>
          </cell>
          <cell r="B17517" t="str">
            <v>FOM</v>
          </cell>
          <cell r="C17517" t="str">
            <v>LINDA</v>
          </cell>
          <cell r="D17517" t="str">
            <v>NVOU</v>
          </cell>
          <cell r="E17517" t="str">
            <v>Plateau</v>
          </cell>
        </row>
        <row r="17518">
          <cell r="A17518" t="str">
            <v>U21DLNS20807</v>
          </cell>
          <cell r="B17518" t="str">
            <v>FREDRICK</v>
          </cell>
          <cell r="C17518" t="str">
            <v>EUNICE</v>
          </cell>
          <cell r="D17518" t="str">
            <v>WALTER</v>
          </cell>
          <cell r="E17518" t="str">
            <v>Kaduna</v>
          </cell>
        </row>
        <row r="17519">
          <cell r="A17519" t="str">
            <v>U21DLNS21094</v>
          </cell>
          <cell r="B17519" t="str">
            <v>FRIDAY</v>
          </cell>
          <cell r="C17519" t="str">
            <v>JOSEPH</v>
          </cell>
          <cell r="D17519" t="str">
            <v/>
          </cell>
          <cell r="E17519" t="str">
            <v>Kebbi</v>
          </cell>
        </row>
        <row r="17520">
          <cell r="A17520" t="str">
            <v>U21DLNS21087</v>
          </cell>
          <cell r="B17520" t="str">
            <v>Fulani</v>
          </cell>
          <cell r="C17520" t="str">
            <v>fati</v>
          </cell>
          <cell r="D17520" t="str">
            <v>Mamman</v>
          </cell>
          <cell r="E17520" t="str">
            <v>Gombe</v>
          </cell>
        </row>
        <row r="17521">
          <cell r="A17521" t="str">
            <v>U21DLNS20796</v>
          </cell>
          <cell r="B17521" t="str">
            <v>Gabsikunso</v>
          </cell>
          <cell r="C17521" t="str">
            <v>Anthony</v>
          </cell>
          <cell r="D17521" t="str">
            <v/>
          </cell>
          <cell r="E17521" t="str">
            <v>Adamawa</v>
          </cell>
        </row>
        <row r="17522">
          <cell r="A17522" t="str">
            <v>U21DLNS20853</v>
          </cell>
          <cell r="B17522" t="str">
            <v>Gidi</v>
          </cell>
          <cell r="C17522" t="str">
            <v>ALKALI</v>
          </cell>
          <cell r="D17522" t="str">
            <v>Muhammad</v>
          </cell>
          <cell r="E17522" t="str">
            <v>Borno</v>
          </cell>
        </row>
        <row r="17523">
          <cell r="A17523" t="str">
            <v>U21DLNS20866</v>
          </cell>
          <cell r="B17523" t="str">
            <v>Glory</v>
          </cell>
          <cell r="C17523" t="str">
            <v>Akpikeke</v>
          </cell>
          <cell r="D17523" t="str">
            <v/>
          </cell>
          <cell r="E17523" t="str">
            <v>Delta</v>
          </cell>
        </row>
        <row r="17524">
          <cell r="A17524" t="str">
            <v>U21DLNS21028</v>
          </cell>
          <cell r="B17524" t="str">
            <v>Godwin</v>
          </cell>
          <cell r="C17524" t="str">
            <v>Chioma</v>
          </cell>
          <cell r="D17524" t="str">
            <v>chisomnaga</v>
          </cell>
          <cell r="E17524" t="str">
            <v>Lagos</v>
          </cell>
        </row>
        <row r="17525">
          <cell r="A17525" t="str">
            <v>U21DLNS20917</v>
          </cell>
          <cell r="B17525" t="str">
            <v>Goji</v>
          </cell>
          <cell r="C17525" t="str">
            <v>Blessing</v>
          </cell>
          <cell r="D17525" t="str">
            <v>Dachung</v>
          </cell>
          <cell r="E17525" t="str">
            <v>Plateau</v>
          </cell>
        </row>
        <row r="17526">
          <cell r="A17526" t="str">
            <v>U21DLNS20999</v>
          </cell>
          <cell r="B17526" t="str">
            <v>Gowon</v>
          </cell>
          <cell r="C17526" t="str">
            <v>Janet</v>
          </cell>
          <cell r="D17526" t="str">
            <v/>
          </cell>
          <cell r="E17526" t="str">
            <v>Kaduna</v>
          </cell>
        </row>
        <row r="17527">
          <cell r="A17527" t="str">
            <v>U21DLNS21081</v>
          </cell>
          <cell r="B17527" t="str">
            <v>Gyang</v>
          </cell>
          <cell r="C17527" t="str">
            <v>Reuben</v>
          </cell>
          <cell r="D17527" t="str">
            <v>Vwaki</v>
          </cell>
          <cell r="E17527" t="str">
            <v>Plateau</v>
          </cell>
        </row>
        <row r="17528">
          <cell r="A17528" t="str">
            <v>U21DLNS20488</v>
          </cell>
          <cell r="B17528" t="str">
            <v>Habibu</v>
          </cell>
          <cell r="C17528" t="str">
            <v>Muhammad</v>
          </cell>
          <cell r="D17528" t="str">
            <v/>
          </cell>
          <cell r="E17528" t="str">
            <v>Zamfara</v>
          </cell>
        </row>
        <row r="17529">
          <cell r="A17529" t="str">
            <v>U21DLNS20935</v>
          </cell>
          <cell r="B17529" t="str">
            <v>Habibu</v>
          </cell>
          <cell r="C17529" t="str">
            <v>Nafisah</v>
          </cell>
          <cell r="D17529" t="str">
            <v/>
          </cell>
          <cell r="E17529" t="str">
            <v>Kaduna</v>
          </cell>
        </row>
        <row r="17530">
          <cell r="A17530" t="str">
            <v>U21DLNS20860</v>
          </cell>
          <cell r="B17530" t="str">
            <v>HABIBU</v>
          </cell>
          <cell r="C17530" t="str">
            <v>SAFIYA</v>
          </cell>
          <cell r="D17530" t="str">
            <v>TABARI</v>
          </cell>
          <cell r="E17530" t="str">
            <v>Kaduna</v>
          </cell>
        </row>
        <row r="17531">
          <cell r="A17531" t="str">
            <v>U21DLNS20788</v>
          </cell>
          <cell r="B17531" t="str">
            <v>Hajarat</v>
          </cell>
          <cell r="C17531" t="str">
            <v>Abdulmalik</v>
          </cell>
          <cell r="D17531" t="str">
            <v/>
          </cell>
          <cell r="E17531" t="str">
            <v>Lagos</v>
          </cell>
        </row>
        <row r="17532">
          <cell r="A17532" t="str">
            <v>U21DLNS20350</v>
          </cell>
          <cell r="B17532" t="str">
            <v>Halima</v>
          </cell>
          <cell r="C17532" t="str">
            <v>Mahmud</v>
          </cell>
          <cell r="D17532" t="str">
            <v/>
          </cell>
          <cell r="E17532" t="str">
            <v>Kaduna</v>
          </cell>
        </row>
        <row r="17533">
          <cell r="A17533" t="str">
            <v>U21DLNS20805</v>
          </cell>
          <cell r="B17533" t="str">
            <v>Haruna</v>
          </cell>
          <cell r="C17533" t="str">
            <v>Bello</v>
          </cell>
          <cell r="D17533" t="str">
            <v/>
          </cell>
          <cell r="E17533" t="str">
            <v>Sokoto</v>
          </cell>
        </row>
        <row r="17534">
          <cell r="A17534" t="str">
            <v>U21DLNS20932</v>
          </cell>
          <cell r="B17534" t="str">
            <v>HASSAN</v>
          </cell>
          <cell r="C17534" t="str">
            <v>HARUNA</v>
          </cell>
          <cell r="D17534" t="str">
            <v/>
          </cell>
          <cell r="E17534" t="str">
            <v>Kebbi</v>
          </cell>
        </row>
        <row r="17535">
          <cell r="A17535" t="str">
            <v>U21DLNS21047</v>
          </cell>
          <cell r="B17535" t="str">
            <v>Hauwa</v>
          </cell>
          <cell r="C17535" t="str">
            <v>Salihu</v>
          </cell>
          <cell r="D17535" t="str">
            <v/>
          </cell>
          <cell r="E17535" t="str">
            <v>Bauchi</v>
          </cell>
        </row>
        <row r="17536">
          <cell r="A17536" t="str">
            <v>U21DLNS21052</v>
          </cell>
          <cell r="B17536" t="str">
            <v>Huraira</v>
          </cell>
          <cell r="C17536" t="str">
            <v>Ahmad</v>
          </cell>
          <cell r="D17536" t="str">
            <v>Ibrahim</v>
          </cell>
          <cell r="E17536" t="str">
            <v>Bauchi</v>
          </cell>
        </row>
        <row r="17537">
          <cell r="A17537" t="str">
            <v>U21DLNS20988</v>
          </cell>
          <cell r="B17537" t="str">
            <v>Hussaini</v>
          </cell>
          <cell r="C17537" t="str">
            <v>Abdulazeez</v>
          </cell>
          <cell r="D17537" t="str">
            <v/>
          </cell>
          <cell r="E17537" t="str">
            <v>Gombe</v>
          </cell>
        </row>
        <row r="17538">
          <cell r="A17538" t="str">
            <v>U21DLNS20857</v>
          </cell>
          <cell r="B17538" t="str">
            <v>Hussaini</v>
          </cell>
          <cell r="C17538" t="str">
            <v>Fatima</v>
          </cell>
          <cell r="D17538" t="str">
            <v>Garkuwa</v>
          </cell>
          <cell r="E17538" t="str">
            <v>Bauchi</v>
          </cell>
        </row>
        <row r="17539">
          <cell r="A17539" t="str">
            <v>U21DLNS20969</v>
          </cell>
          <cell r="B17539" t="str">
            <v>Ibrahim</v>
          </cell>
          <cell r="C17539" t="str">
            <v>Aishatu</v>
          </cell>
          <cell r="D17539" t="str">
            <v/>
          </cell>
          <cell r="E17539" t="str">
            <v>Katsina</v>
          </cell>
        </row>
        <row r="17540">
          <cell r="A17540" t="str">
            <v>U21DLNS20096</v>
          </cell>
          <cell r="B17540" t="str">
            <v>IBRAHIM</v>
          </cell>
          <cell r="C17540" t="str">
            <v>ASMAU</v>
          </cell>
          <cell r="D17540" t="str">
            <v/>
          </cell>
          <cell r="E17540" t="str">
            <v>Sokoto</v>
          </cell>
        </row>
        <row r="17541">
          <cell r="A17541" t="str">
            <v>U21DLNS21086</v>
          </cell>
          <cell r="B17541" t="str">
            <v>Ibrahim</v>
          </cell>
          <cell r="C17541" t="str">
            <v>Maryam</v>
          </cell>
          <cell r="D17541" t="str">
            <v/>
          </cell>
          <cell r="E17541" t="str">
            <v>Borno</v>
          </cell>
        </row>
        <row r="17542">
          <cell r="A17542" t="str">
            <v>U21DLNS20832</v>
          </cell>
          <cell r="B17542" t="str">
            <v>IBRAHIM</v>
          </cell>
          <cell r="C17542" t="str">
            <v>MOHAMMED</v>
          </cell>
          <cell r="D17542" t="str">
            <v>HASSAN</v>
          </cell>
          <cell r="E17542" t="str">
            <v>Niger</v>
          </cell>
        </row>
        <row r="17543">
          <cell r="A17543" t="str">
            <v>U21DLNS20831</v>
          </cell>
          <cell r="B17543" t="str">
            <v>Ibrahim</v>
          </cell>
          <cell r="C17543" t="str">
            <v>Nana</v>
          </cell>
          <cell r="D17543" t="str">
            <v>Sarki</v>
          </cell>
          <cell r="E17543" t="str">
            <v>Kaduna</v>
          </cell>
        </row>
        <row r="17544">
          <cell r="A17544" t="str">
            <v>U21DLNS20914</v>
          </cell>
          <cell r="B17544" t="str">
            <v>Ibrahim </v>
          </cell>
          <cell r="C17544" t="str">
            <v>Rabiatu</v>
          </cell>
          <cell r="D17544" t="str">
            <v>Aliyu</v>
          </cell>
          <cell r="E17544" t="str">
            <v>Kaduna</v>
          </cell>
        </row>
        <row r="17545">
          <cell r="A17545" t="str">
            <v>U21DLNS20849</v>
          </cell>
          <cell r="B17545" t="str">
            <v>IBRAHIM</v>
          </cell>
          <cell r="C17545" t="str">
            <v>RASHIDA</v>
          </cell>
          <cell r="D17545" t="str">
            <v>BABA</v>
          </cell>
          <cell r="E17545" t="str">
            <v>Kano</v>
          </cell>
        </row>
        <row r="17546">
          <cell r="A17546" t="str">
            <v>U21DLNS21007</v>
          </cell>
          <cell r="B17546" t="str">
            <v>IBRAHIM</v>
          </cell>
          <cell r="C17546" t="str">
            <v>ZARAH</v>
          </cell>
          <cell r="D17546" t="str">
            <v>NOMA</v>
          </cell>
          <cell r="E17546" t="str">
            <v>Kebbi</v>
          </cell>
        </row>
        <row r="17547">
          <cell r="A17547" t="str">
            <v>U21DLNS20804</v>
          </cell>
          <cell r="B17547" t="str">
            <v>IDRIS</v>
          </cell>
          <cell r="C17547" t="str">
            <v>AISHATU</v>
          </cell>
          <cell r="D17547" t="str">
            <v/>
          </cell>
          <cell r="E17547" t="str">
            <v>Bauchi</v>
          </cell>
        </row>
        <row r="17548">
          <cell r="A17548" t="str">
            <v>U21DLNS20745</v>
          </cell>
          <cell r="B17548" t="str">
            <v>Iliya</v>
          </cell>
          <cell r="C17548" t="str">
            <v>Kopret</v>
          </cell>
          <cell r="D17548" t="str">
            <v>Le'an</v>
          </cell>
          <cell r="E17548" t="str">
            <v>Lagos</v>
          </cell>
        </row>
        <row r="17549">
          <cell r="A17549" t="str">
            <v>U21DLNS20795</v>
          </cell>
          <cell r="B17549" t="str">
            <v>Imam</v>
          </cell>
          <cell r="C17549" t="str">
            <v>Ahmad</v>
          </cell>
          <cell r="D17549" t="str">
            <v/>
          </cell>
          <cell r="E17549" t="str">
            <v>Katsina</v>
          </cell>
        </row>
        <row r="17550">
          <cell r="A17550" t="str">
            <v>U21DLNS20997</v>
          </cell>
          <cell r="B17550" t="str">
            <v>Inahoro</v>
          </cell>
          <cell r="C17550" t="str">
            <v>inemotimi</v>
          </cell>
          <cell r="D17550" t="str">
            <v>Stella</v>
          </cell>
          <cell r="E17550" t="str">
            <v>Lagos</v>
          </cell>
        </row>
        <row r="17551">
          <cell r="A17551" t="str">
            <v>U21DLNS21071</v>
          </cell>
          <cell r="B17551" t="str">
            <v>Inuwa</v>
          </cell>
          <cell r="C17551" t="str">
            <v>Hassana</v>
          </cell>
          <cell r="D17551" t="str">
            <v>Aminu</v>
          </cell>
          <cell r="E17551" t="str">
            <v>Kano</v>
          </cell>
        </row>
        <row r="17552">
          <cell r="A17552" t="str">
            <v>U21DLNS21088</v>
          </cell>
          <cell r="B17552" t="str">
            <v>Is`haq</v>
          </cell>
          <cell r="C17552" t="str">
            <v>Asiya</v>
          </cell>
          <cell r="D17552" t="str">
            <v/>
          </cell>
          <cell r="E17552" t="str">
            <v>Kaduna</v>
          </cell>
        </row>
        <row r="17553">
          <cell r="A17553" t="str">
            <v>U21DLNS21075</v>
          </cell>
          <cell r="B17553" t="str">
            <v>Isa</v>
          </cell>
          <cell r="C17553" t="str">
            <v>Halima</v>
          </cell>
          <cell r="D17553" t="str">
            <v>Abubakar</v>
          </cell>
          <cell r="E17553" t="str">
            <v>Gombe</v>
          </cell>
        </row>
        <row r="17554">
          <cell r="A17554" t="str">
            <v>U21DLNS21046</v>
          </cell>
          <cell r="B17554" t="str">
            <v>Isa</v>
          </cell>
          <cell r="C17554" t="str">
            <v>Khadija</v>
          </cell>
          <cell r="D17554" t="str">
            <v/>
          </cell>
          <cell r="E17554" t="str">
            <v>Lagos</v>
          </cell>
        </row>
        <row r="17555">
          <cell r="A17555" t="str">
            <v>U21DLNS20975</v>
          </cell>
          <cell r="B17555" t="str">
            <v>Isah</v>
          </cell>
          <cell r="C17555" t="str">
            <v>Lawal</v>
          </cell>
          <cell r="D17555" t="str">
            <v/>
          </cell>
          <cell r="E17555" t="str">
            <v>Lagos</v>
          </cell>
        </row>
        <row r="17556">
          <cell r="A17556" t="str">
            <v>U21DLNS20883</v>
          </cell>
          <cell r="B17556" t="str">
            <v>ISEK</v>
          </cell>
          <cell r="C17556" t="str">
            <v>MARY</v>
          </cell>
          <cell r="D17556" t="str">
            <v>EMMANEULLA</v>
          </cell>
          <cell r="E17556" t="str">
            <v>Cross River</v>
          </cell>
        </row>
        <row r="17557">
          <cell r="A17557" t="str">
            <v>U21DLNS21010</v>
          </cell>
          <cell r="B17557" t="str">
            <v>Ismail</v>
          </cell>
          <cell r="C17557" t="str">
            <v>Hafsat</v>
          </cell>
          <cell r="D17557" t="str">
            <v>Shuaibu</v>
          </cell>
          <cell r="E17557" t="str">
            <v>Kano</v>
          </cell>
        </row>
        <row r="17558">
          <cell r="A17558" t="str">
            <v>U21DLNS21065</v>
          </cell>
          <cell r="B17558" t="str">
            <v>IYALLA</v>
          </cell>
          <cell r="C17558" t="str">
            <v>MARY</v>
          </cell>
          <cell r="D17558" t="str">
            <v/>
          </cell>
          <cell r="E17558" t="str">
            <v>Lagos</v>
          </cell>
        </row>
        <row r="17559">
          <cell r="A17559" t="str">
            <v>U21DLNS20963</v>
          </cell>
          <cell r="B17559" t="str">
            <v>Izang</v>
          </cell>
          <cell r="C17559" t="str">
            <v>Wakili</v>
          </cell>
          <cell r="D17559" t="str">
            <v/>
          </cell>
          <cell r="E17559" t="str">
            <v>Lagos</v>
          </cell>
        </row>
        <row r="17560">
          <cell r="A17560" t="str">
            <v>U21DLNS21074</v>
          </cell>
          <cell r="B17560" t="str">
            <v>Izuorah</v>
          </cell>
          <cell r="C17560" t="str">
            <v>Matilda</v>
          </cell>
          <cell r="D17560" t="str">
            <v>Uchenna</v>
          </cell>
          <cell r="E17560" t="str">
            <v>Anambra</v>
          </cell>
        </row>
        <row r="17561">
          <cell r="A17561" t="str">
            <v>U21DLNS20842</v>
          </cell>
          <cell r="B17561" t="str">
            <v>Ja'afru</v>
          </cell>
          <cell r="C17561" t="str">
            <v>Aishatu</v>
          </cell>
          <cell r="D17561" t="str">
            <v/>
          </cell>
          <cell r="E17561" t="str">
            <v>Taraba</v>
          </cell>
        </row>
        <row r="17562">
          <cell r="A17562" t="str">
            <v>U21DLNS20906</v>
          </cell>
          <cell r="B17562" t="str">
            <v>Jamart</v>
          </cell>
          <cell r="C17562" t="str">
            <v>Jameson</v>
          </cell>
          <cell r="D17562" t="str">
            <v/>
          </cell>
          <cell r="E17562" t="str">
            <v>Gombe</v>
          </cell>
        </row>
        <row r="17563">
          <cell r="A17563" t="str">
            <v>U21DLNS20904</v>
          </cell>
          <cell r="B17563" t="str">
            <v>Jamila</v>
          </cell>
          <cell r="C17563" t="str">
            <v>Ibrahim</v>
          </cell>
          <cell r="D17563" t="str">
            <v/>
          </cell>
          <cell r="E17563" t="str">
            <v>Lagos</v>
          </cell>
        </row>
        <row r="17564">
          <cell r="A17564" t="str">
            <v>U21DLNS21009</v>
          </cell>
          <cell r="B17564" t="str">
            <v>joel</v>
          </cell>
          <cell r="C17564" t="str">
            <v>suzana</v>
          </cell>
          <cell r="D17564" t="str">
            <v>Jatau</v>
          </cell>
          <cell r="E17564" t="str">
            <v>Lagos</v>
          </cell>
        </row>
        <row r="17565">
          <cell r="A17565" t="str">
            <v>U21DLNS20823</v>
          </cell>
          <cell r="B17565" t="str">
            <v>JOSEPH</v>
          </cell>
          <cell r="C17565" t="str">
            <v>SHOUGH</v>
          </cell>
          <cell r="D17565" t="str">
            <v/>
          </cell>
          <cell r="E17565" t="str">
            <v>Lagos</v>
          </cell>
        </row>
        <row r="17566">
          <cell r="A17566" t="str">
            <v>U21DLNS20980</v>
          </cell>
          <cell r="B17566" t="str">
            <v>Joy</v>
          </cell>
          <cell r="C17566" t="str">
            <v>Kana</v>
          </cell>
          <cell r="D17566" t="str">
            <v/>
          </cell>
          <cell r="E17566" t="str">
            <v>Lagos</v>
          </cell>
        </row>
        <row r="17567">
          <cell r="A17567" t="str">
            <v>U21DLNS20786</v>
          </cell>
          <cell r="B17567" t="str">
            <v>Joy</v>
          </cell>
          <cell r="C17567" t="str">
            <v>Okoh</v>
          </cell>
          <cell r="D17567" t="str">
            <v> Chioma</v>
          </cell>
          <cell r="E17567" t="str">
            <v>Enugu</v>
          </cell>
        </row>
        <row r="17568">
          <cell r="A17568" t="str">
            <v>U21DLNS20813</v>
          </cell>
          <cell r="B17568" t="str">
            <v>Judith</v>
          </cell>
          <cell r="C17568" t="str">
            <v>Yusuf</v>
          </cell>
          <cell r="D17568" t="str">
            <v/>
          </cell>
          <cell r="E17568" t="str">
            <v>Lagos</v>
          </cell>
        </row>
        <row r="17569">
          <cell r="A17569" t="str">
            <v>U21DLNS20992</v>
          </cell>
          <cell r="B17569" t="str">
            <v>KABIRU</v>
          </cell>
          <cell r="C17569" t="str">
            <v>YAHUZA</v>
          </cell>
          <cell r="D17569" t="str">
            <v/>
          </cell>
          <cell r="E17569" t="str">
            <v>Kebbi</v>
          </cell>
        </row>
        <row r="17570">
          <cell r="A17570" t="str">
            <v>U21DLNS20878</v>
          </cell>
          <cell r="B17570" t="str">
            <v>Kalakwa</v>
          </cell>
          <cell r="C17570" t="str">
            <v>Abubakar</v>
          </cell>
          <cell r="D17570" t="str">
            <v>Muhammed</v>
          </cell>
          <cell r="E17570" t="str">
            <v>Lagos</v>
          </cell>
        </row>
        <row r="17571">
          <cell r="A17571" t="str">
            <v>U21DLNS21018</v>
          </cell>
          <cell r="B17571" t="str">
            <v>Kalayi</v>
          </cell>
          <cell r="C17571" t="str">
            <v>Wasilatu</v>
          </cell>
          <cell r="D17571" t="str">
            <v>Garba</v>
          </cell>
          <cell r="E17571" t="str">
            <v>Gombe</v>
          </cell>
        </row>
        <row r="17572">
          <cell r="A17572" t="str">
            <v>U21DLNS20913</v>
          </cell>
          <cell r="B17572" t="str">
            <v>KANGIWA</v>
          </cell>
          <cell r="C17572" t="str">
            <v>JEMIMAH</v>
          </cell>
          <cell r="D17572" t="str">
            <v>THOMAS</v>
          </cell>
          <cell r="E17572" t="str">
            <v>Niger</v>
          </cell>
        </row>
        <row r="17573">
          <cell r="A17573" t="str">
            <v>U21DLNS20971</v>
          </cell>
          <cell r="B17573" t="str">
            <v>Khadijat</v>
          </cell>
          <cell r="C17573" t="str">
            <v>Abubakar</v>
          </cell>
          <cell r="D17573" t="str">
            <v/>
          </cell>
          <cell r="E17573" t="str">
            <v>Kaduna</v>
          </cell>
        </row>
        <row r="17574">
          <cell r="A17574" t="str">
            <v>U21DLNS20500</v>
          </cell>
          <cell r="B17574" t="str">
            <v>Kongo</v>
          </cell>
          <cell r="C17574" t="str">
            <v>Doofan</v>
          </cell>
          <cell r="D17574" t="str">
            <v/>
          </cell>
          <cell r="E17574" t="str">
            <v>Lagos</v>
          </cell>
        </row>
        <row r="17575">
          <cell r="A17575" t="str">
            <v>U21DLNS21011</v>
          </cell>
          <cell r="B17575" t="str">
            <v>KONNA</v>
          </cell>
          <cell r="C17575" t="str">
            <v>DANIEL</v>
          </cell>
          <cell r="D17575" t="str">
            <v/>
          </cell>
          <cell r="E17575" t="str">
            <v>Kebbi</v>
          </cell>
        </row>
        <row r="17576">
          <cell r="A17576" t="str">
            <v>U21DLNS20940</v>
          </cell>
          <cell r="B17576" t="str">
            <v>Kore</v>
          </cell>
          <cell r="C17576" t="str">
            <v>Dorcas</v>
          </cell>
          <cell r="D17576" t="str">
            <v>Mbat</v>
          </cell>
          <cell r="E17576" t="str">
            <v>Kaduna</v>
          </cell>
        </row>
        <row r="17577">
          <cell r="A17577" t="str">
            <v>U21DLNS20826</v>
          </cell>
          <cell r="B17577" t="str">
            <v>Kperafa</v>
          </cell>
          <cell r="C17577" t="str">
            <v>Fatima</v>
          </cell>
          <cell r="D17577" t="str">
            <v>Husseini</v>
          </cell>
          <cell r="E17577" t="str">
            <v>Taraba</v>
          </cell>
        </row>
        <row r="17578">
          <cell r="A17578" t="str">
            <v>U21DLNS20938</v>
          </cell>
          <cell r="B17578" t="str">
            <v>LADAN</v>
          </cell>
          <cell r="C17578" t="str">
            <v>ZUWAIRA</v>
          </cell>
          <cell r="D17578" t="str">
            <v>UMAR</v>
          </cell>
          <cell r="E17578" t="str">
            <v>Kebbi</v>
          </cell>
        </row>
        <row r="17579">
          <cell r="A17579" t="str">
            <v>U21DLNS20899</v>
          </cell>
          <cell r="B17579" t="str">
            <v>Ladidi</v>
          </cell>
          <cell r="C17579" t="str">
            <v>Emmanuel</v>
          </cell>
          <cell r="D17579" t="str">
            <v/>
          </cell>
          <cell r="E17579" t="str">
            <v>Lagos</v>
          </cell>
        </row>
        <row r="17580">
          <cell r="A17580" t="str">
            <v>U21DLNS20874</v>
          </cell>
          <cell r="B17580" t="str">
            <v>LAWAL</v>
          </cell>
          <cell r="C17580" t="str">
            <v>AMINA</v>
          </cell>
          <cell r="D17580" t="str">
            <v>AHMAD</v>
          </cell>
          <cell r="E17580" t="str">
            <v>Sokoto</v>
          </cell>
        </row>
        <row r="17581">
          <cell r="A17581" t="str">
            <v>U21DLNS20872</v>
          </cell>
          <cell r="B17581" t="str">
            <v>LAWAL</v>
          </cell>
          <cell r="C17581" t="str">
            <v>MARYAM</v>
          </cell>
          <cell r="D17581" t="str">
            <v>AHMAD</v>
          </cell>
          <cell r="E17581" t="str">
            <v>Sokoto</v>
          </cell>
        </row>
        <row r="17582">
          <cell r="A17582" t="str">
            <v>U21DLNS20837</v>
          </cell>
          <cell r="B17582" t="str">
            <v>LAWAL</v>
          </cell>
          <cell r="C17582" t="str">
            <v>RUKAYYA</v>
          </cell>
          <cell r="D17582" t="str">
            <v>MUH'D</v>
          </cell>
          <cell r="E17582" t="str">
            <v>Kebbi</v>
          </cell>
        </row>
        <row r="17583">
          <cell r="A17583" t="str">
            <v>U21DLNS20623</v>
          </cell>
          <cell r="B17583" t="str">
            <v>LAWAL</v>
          </cell>
          <cell r="C17583" t="str">
            <v>SADIYA</v>
          </cell>
          <cell r="D17583" t="str">
            <v>AHIJO</v>
          </cell>
          <cell r="E17583" t="str">
            <v>Kebbi</v>
          </cell>
        </row>
        <row r="17584">
          <cell r="A17584" t="str">
            <v>U21DLNS20875</v>
          </cell>
          <cell r="B17584" t="str">
            <v>LAWAL</v>
          </cell>
          <cell r="C17584" t="str">
            <v>ZAINAB</v>
          </cell>
          <cell r="D17584" t="str">
            <v>AHMAD</v>
          </cell>
          <cell r="E17584" t="str">
            <v>Sokoto</v>
          </cell>
        </row>
        <row r="17585">
          <cell r="A17585" t="str">
            <v>U21DLNS21092</v>
          </cell>
          <cell r="B17585" t="str">
            <v>Lawali</v>
          </cell>
          <cell r="C17585" t="str">
            <v>Dahiru</v>
          </cell>
          <cell r="D17585" t="str">
            <v>Muhammad</v>
          </cell>
          <cell r="E17585" t="str">
            <v>Lagos</v>
          </cell>
        </row>
        <row r="17586">
          <cell r="A17586" t="str">
            <v>U21DLNS20885</v>
          </cell>
          <cell r="B17586" t="str">
            <v>Lawan</v>
          </cell>
          <cell r="C17586" t="str">
            <v>Mamman</v>
          </cell>
          <cell r="D17586" t="str">
            <v>Madu</v>
          </cell>
          <cell r="E17586" t="str">
            <v>Borno</v>
          </cell>
        </row>
        <row r="17587">
          <cell r="A17587" t="str">
            <v>U21DLNS20879</v>
          </cell>
          <cell r="B17587" t="str">
            <v>Lawan</v>
          </cell>
          <cell r="C17587" t="str">
            <v>Zainab</v>
          </cell>
          <cell r="D17587" t="str">
            <v>Idris</v>
          </cell>
          <cell r="E17587" t="str">
            <v>Kano</v>
          </cell>
        </row>
        <row r="17588">
          <cell r="A17588" t="str">
            <v>U21DLNS20896</v>
          </cell>
          <cell r="B17588" t="str">
            <v>Lawuna</v>
          </cell>
          <cell r="C17588" t="str">
            <v>Mwasu</v>
          </cell>
          <cell r="D17588" t="str">
            <v/>
          </cell>
          <cell r="E17588" t="str">
            <v>Lagos</v>
          </cell>
        </row>
        <row r="17589">
          <cell r="A17589" t="str">
            <v>U21DLNS20865</v>
          </cell>
          <cell r="B17589" t="str">
            <v>Linda</v>
          </cell>
          <cell r="C17589" t="str">
            <v>Medugu</v>
          </cell>
          <cell r="D17589" t="str">
            <v/>
          </cell>
          <cell r="E17589" t="str">
            <v>Adamawa</v>
          </cell>
        </row>
        <row r="17590">
          <cell r="A17590" t="str">
            <v>U21DLNS20962</v>
          </cell>
          <cell r="B17590" t="str">
            <v>Mafeng</v>
          </cell>
          <cell r="C17590" t="str">
            <v>Dawah</v>
          </cell>
          <cell r="D17590" t="str">
            <v>Ezekiel</v>
          </cell>
          <cell r="E17590" t="str">
            <v>Plateau</v>
          </cell>
        </row>
        <row r="17591">
          <cell r="A17591" t="str">
            <v>U21DLNS20828</v>
          </cell>
          <cell r="B17591" t="str">
            <v>Mafuyai</v>
          </cell>
          <cell r="C17591" t="str">
            <v>Victoria</v>
          </cell>
          <cell r="D17591" t="str">
            <v>Godwin</v>
          </cell>
          <cell r="E17591" t="str">
            <v>Plateau</v>
          </cell>
        </row>
        <row r="17592">
          <cell r="A17592" t="str">
            <v>U21DLNS20777</v>
          </cell>
          <cell r="B17592" t="str">
            <v>Mahbub</v>
          </cell>
          <cell r="C17592" t="str">
            <v>Zainab</v>
          </cell>
          <cell r="D17592" t="str">
            <v>Aliyu</v>
          </cell>
          <cell r="E17592" t="str">
            <v>Katsina</v>
          </cell>
        </row>
        <row r="17593">
          <cell r="A17593" t="str">
            <v>U21DLNS20876</v>
          </cell>
          <cell r="B17593" t="str">
            <v>Maigari</v>
          </cell>
          <cell r="C17593" t="str">
            <v>Sylvia</v>
          </cell>
          <cell r="D17593" t="str">
            <v>Jummai</v>
          </cell>
          <cell r="E17593" t="str">
            <v>Plateau</v>
          </cell>
        </row>
        <row r="17594">
          <cell r="A17594" t="str">
            <v>U21DLNS20942</v>
          </cell>
          <cell r="B17594" t="str">
            <v>MAILAFIYA</v>
          </cell>
          <cell r="C17594" t="str">
            <v>SEMEON</v>
          </cell>
          <cell r="D17594" t="str">
            <v/>
          </cell>
          <cell r="E17594" t="str">
            <v>Kebbi</v>
          </cell>
        </row>
        <row r="17595">
          <cell r="A17595" t="str">
            <v>U21DLNS21004</v>
          </cell>
          <cell r="B17595" t="str">
            <v>Maiwada</v>
          </cell>
          <cell r="C17595" t="str">
            <v>Mansir</v>
          </cell>
          <cell r="D17595" t="str">
            <v/>
          </cell>
          <cell r="E17595" t="str">
            <v>Kaduna</v>
          </cell>
        </row>
        <row r="17596">
          <cell r="A17596" t="str">
            <v>U21DLNS20939</v>
          </cell>
          <cell r="B17596" t="str">
            <v>Markus</v>
          </cell>
          <cell r="C17596" t="str">
            <v>susan</v>
          </cell>
          <cell r="D17596" t="str">
            <v>emmobarsa</v>
          </cell>
          <cell r="E17596" t="str">
            <v>Plateau</v>
          </cell>
        </row>
        <row r="17597">
          <cell r="A17597" t="str">
            <v>U21DLNS20820</v>
          </cell>
          <cell r="B17597" t="str">
            <v>Mary</v>
          </cell>
          <cell r="C17597" t="str">
            <v>John</v>
          </cell>
          <cell r="D17597" t="str">
            <v/>
          </cell>
          <cell r="E17597" t="str">
            <v>Lagos</v>
          </cell>
        </row>
        <row r="17598">
          <cell r="A17598" t="str">
            <v>U21DLNS20809</v>
          </cell>
          <cell r="B17598" t="str">
            <v>Maryam</v>
          </cell>
          <cell r="C17598" t="str">
            <v>Bayero</v>
          </cell>
          <cell r="D17598" t="str">
            <v/>
          </cell>
          <cell r="E17598" t="str">
            <v>Lagos</v>
          </cell>
        </row>
        <row r="17599">
          <cell r="A17599" t="str">
            <v>U21DLNS20991</v>
          </cell>
          <cell r="B17599" t="str">
            <v>Maryam</v>
          </cell>
          <cell r="C17599" t="str">
            <v>Ibrahim</v>
          </cell>
          <cell r="D17599" t="str">
            <v/>
          </cell>
          <cell r="E17599" t="str">
            <v>Bauchi</v>
          </cell>
        </row>
        <row r="17600">
          <cell r="A17600" t="str">
            <v>U21DLNS20852</v>
          </cell>
          <cell r="B17600" t="str">
            <v>Maryam</v>
          </cell>
          <cell r="C17600" t="str">
            <v>Idrisa</v>
          </cell>
          <cell r="D17600" t="str">
            <v>Yusuf</v>
          </cell>
          <cell r="E17600" t="str">
            <v>Lagos</v>
          </cell>
        </row>
        <row r="17601">
          <cell r="A17601" t="str">
            <v>U21DLNS20536</v>
          </cell>
          <cell r="B17601" t="str">
            <v>Mercy</v>
          </cell>
          <cell r="C17601" t="str">
            <v>Ebhojie</v>
          </cell>
          <cell r="D17601" t="str">
            <v>Itohan</v>
          </cell>
          <cell r="E17601" t="str">
            <v>Edo</v>
          </cell>
        </row>
        <row r="17602">
          <cell r="A17602" t="str">
            <v>U21DLNS20495</v>
          </cell>
          <cell r="B17602" t="str">
            <v>Mercy</v>
          </cell>
          <cell r="C17602" t="str">
            <v>Patrick</v>
          </cell>
          <cell r="D17602" t="str">
            <v/>
          </cell>
          <cell r="E17602" t="str">
            <v>Adamawa</v>
          </cell>
        </row>
        <row r="17603">
          <cell r="A17603" t="str">
            <v>U21DLNS20785</v>
          </cell>
          <cell r="B17603" t="str">
            <v>Mfater</v>
          </cell>
          <cell r="C17603" t="str">
            <v>Terhemen</v>
          </cell>
          <cell r="D17603" t="str">
            <v/>
          </cell>
          <cell r="E17603" t="str">
            <v>Lagos</v>
          </cell>
        </row>
        <row r="17604">
          <cell r="A17604" t="str">
            <v>U21DLNS20818</v>
          </cell>
          <cell r="B17604" t="str">
            <v>Mkeghyum</v>
          </cell>
          <cell r="C17604" t="str">
            <v>Orseer</v>
          </cell>
          <cell r="D17604" t="str">
            <v/>
          </cell>
          <cell r="E17604" t="str">
            <v>Benue</v>
          </cell>
        </row>
        <row r="17605">
          <cell r="A17605" t="str">
            <v>U21DLNS20855</v>
          </cell>
          <cell r="B17605" t="str">
            <v>Mohammed</v>
          </cell>
          <cell r="C17605" t="str">
            <v>Gana</v>
          </cell>
          <cell r="D17605" t="str">
            <v>Baba</v>
          </cell>
          <cell r="E17605" t="str">
            <v>Niger</v>
          </cell>
        </row>
        <row r="17606">
          <cell r="A17606" t="str">
            <v>U21DLNS20776</v>
          </cell>
          <cell r="B17606" t="str">
            <v>Mohammed</v>
          </cell>
          <cell r="C17606" t="str">
            <v>Lawan</v>
          </cell>
          <cell r="D17606" t="str">
            <v/>
          </cell>
          <cell r="E17606" t="str">
            <v>Borno</v>
          </cell>
        </row>
        <row r="17607">
          <cell r="A17607" t="str">
            <v>U21DLNS20848</v>
          </cell>
          <cell r="B17607" t="str">
            <v>Mohammed</v>
          </cell>
          <cell r="C17607" t="str">
            <v>Rashida</v>
          </cell>
          <cell r="D17607" t="str">
            <v/>
          </cell>
          <cell r="E17607" t="str">
            <v>Lagos</v>
          </cell>
        </row>
        <row r="17608">
          <cell r="A17608" t="str">
            <v>U21DLNS20893</v>
          </cell>
          <cell r="B17608" t="str">
            <v>Muhammad</v>
          </cell>
          <cell r="C17608" t="str">
            <v>Adam</v>
          </cell>
          <cell r="D17608" t="str">
            <v/>
          </cell>
          <cell r="E17608" t="str">
            <v>Lagos</v>
          </cell>
        </row>
        <row r="17609">
          <cell r="A17609" t="str">
            <v>U21DLNS20794</v>
          </cell>
          <cell r="B17609" t="str">
            <v>Muhammad</v>
          </cell>
          <cell r="C17609" t="str">
            <v>Amina</v>
          </cell>
          <cell r="D17609" t="str">
            <v>Binni</v>
          </cell>
          <cell r="E17609" t="str">
            <v>Bauchi</v>
          </cell>
        </row>
        <row r="17610">
          <cell r="A17610" t="str">
            <v>U21DLNS21049</v>
          </cell>
          <cell r="B17610" t="str">
            <v>Muhammad</v>
          </cell>
          <cell r="C17610" t="str">
            <v>Farida</v>
          </cell>
          <cell r="D17610" t="str">
            <v>Ishaq </v>
          </cell>
          <cell r="E17610" t="str">
            <v>Jigawa</v>
          </cell>
        </row>
        <row r="17611">
          <cell r="A17611" t="str">
            <v>U21DLNS20834</v>
          </cell>
          <cell r="B17611" t="str">
            <v>MUHAMMAD</v>
          </cell>
          <cell r="C17611" t="str">
            <v>HALIMA</v>
          </cell>
          <cell r="D17611" t="str">
            <v/>
          </cell>
          <cell r="E17611" t="str">
            <v>Sokoto</v>
          </cell>
        </row>
        <row r="17612">
          <cell r="A17612" t="str">
            <v>U21DLNS20946</v>
          </cell>
          <cell r="B17612" t="str">
            <v>MUHAMMAD</v>
          </cell>
          <cell r="C17612" t="str">
            <v>HAUWAU</v>
          </cell>
          <cell r="D17612" t="str">
            <v/>
          </cell>
          <cell r="E17612" t="str">
            <v>Kebbi</v>
          </cell>
        </row>
        <row r="17613">
          <cell r="A17613" t="str">
            <v>U21DLNS20983</v>
          </cell>
          <cell r="B17613" t="str">
            <v>Muhammad</v>
          </cell>
          <cell r="C17613" t="str">
            <v>Kamalu</v>
          </cell>
          <cell r="D17613" t="str">
            <v/>
          </cell>
          <cell r="E17613" t="str">
            <v>Gombe</v>
          </cell>
        </row>
        <row r="17614">
          <cell r="A17614" t="str">
            <v>U21DLNS20943</v>
          </cell>
          <cell r="B17614" t="str">
            <v>muhammad </v>
          </cell>
          <cell r="C17614" t="str">
            <v>kulu</v>
          </cell>
          <cell r="D17614" t="str">
            <v>ARGINGU</v>
          </cell>
          <cell r="E17614" t="str">
            <v>Kebbi</v>
          </cell>
        </row>
        <row r="17615">
          <cell r="A17615" t="str">
            <v>U21DLNS21005</v>
          </cell>
          <cell r="B17615" t="str">
            <v>Muhammad</v>
          </cell>
          <cell r="C17615" t="str">
            <v>Mariya</v>
          </cell>
          <cell r="D17615" t="str">
            <v>Hassan</v>
          </cell>
          <cell r="E17615" t="str">
            <v>Kano</v>
          </cell>
        </row>
        <row r="17616">
          <cell r="A17616" t="str">
            <v>U21DLNS20873</v>
          </cell>
          <cell r="B17616" t="str">
            <v>Muhammad</v>
          </cell>
          <cell r="C17616" t="str">
            <v>Nuruddeen</v>
          </cell>
          <cell r="D17616" t="str">
            <v>Bello</v>
          </cell>
          <cell r="E17616" t="str">
            <v>Bauchi</v>
          </cell>
        </row>
        <row r="17617">
          <cell r="A17617" t="str">
            <v>U21DLNS20900</v>
          </cell>
          <cell r="B17617" t="str">
            <v>MUHAMMAD</v>
          </cell>
          <cell r="C17617" t="str">
            <v>SHAFIDA</v>
          </cell>
          <cell r="D17617" t="str">
            <v/>
          </cell>
          <cell r="E17617" t="str">
            <v>Kebbi</v>
          </cell>
        </row>
        <row r="17618">
          <cell r="A17618" t="str">
            <v>U21DLNS20761</v>
          </cell>
          <cell r="B17618" t="str">
            <v>MUHAMMED</v>
          </cell>
          <cell r="C17618" t="str">
            <v>HASSAN</v>
          </cell>
          <cell r="D17618" t="str">
            <v/>
          </cell>
          <cell r="E17618" t="str">
            <v>Sokoto</v>
          </cell>
        </row>
        <row r="17619">
          <cell r="A17619" t="str">
            <v>U21DLNS21059</v>
          </cell>
          <cell r="B17619" t="str">
            <v>MUNDAT</v>
          </cell>
          <cell r="C17619" t="str">
            <v>PATIENCE</v>
          </cell>
          <cell r="D17619" t="str">
            <v/>
          </cell>
          <cell r="E17619" t="str">
            <v>Kaduna</v>
          </cell>
        </row>
        <row r="17620">
          <cell r="A17620" t="str">
            <v>U21DLNS20859</v>
          </cell>
          <cell r="B17620" t="str">
            <v>Musa</v>
          </cell>
          <cell r="C17620" t="str">
            <v>George</v>
          </cell>
          <cell r="D17620" t="str">
            <v>Musa</v>
          </cell>
          <cell r="E17620" t="str">
            <v>Adamawa</v>
          </cell>
        </row>
        <row r="17621">
          <cell r="A17621" t="str">
            <v>U21DLNS20920</v>
          </cell>
          <cell r="B17621" t="str">
            <v>MUSA</v>
          </cell>
          <cell r="C17621" t="str">
            <v>RALIYA</v>
          </cell>
          <cell r="D17621" t="str">
            <v/>
          </cell>
          <cell r="E17621" t="str">
            <v>Kebbi</v>
          </cell>
        </row>
        <row r="17622">
          <cell r="A17622" t="str">
            <v>U21DLNS21003</v>
          </cell>
          <cell r="B17622" t="str">
            <v>Mustapha</v>
          </cell>
          <cell r="C17622" t="str">
            <v>Maimunatu</v>
          </cell>
          <cell r="D17622" t="str">
            <v>Muhammad</v>
          </cell>
          <cell r="E17622" t="str">
            <v>Kaduna</v>
          </cell>
        </row>
        <row r="17623">
          <cell r="A17623" t="str">
            <v>U21DLNS20843</v>
          </cell>
          <cell r="B17623" t="str">
            <v>Mustapha</v>
          </cell>
          <cell r="C17623" t="str">
            <v>Sadiq</v>
          </cell>
          <cell r="D17623" t="str">
            <v>Muhammad</v>
          </cell>
          <cell r="E17623" t="str">
            <v>Kano</v>
          </cell>
        </row>
        <row r="17624">
          <cell r="A17624" t="str">
            <v>U21DLNS21062</v>
          </cell>
          <cell r="B17624" t="str">
            <v>Myek</v>
          </cell>
          <cell r="C17624" t="str">
            <v>Josephine</v>
          </cell>
          <cell r="D17624" t="str">
            <v>Habila</v>
          </cell>
          <cell r="E17624" t="str">
            <v>Kaduna</v>
          </cell>
        </row>
        <row r="17625">
          <cell r="A17625" t="str">
            <v>U21DLNS21064</v>
          </cell>
          <cell r="B17625" t="str">
            <v>Nafisatu</v>
          </cell>
          <cell r="C17625" t="str">
            <v>Abubakar</v>
          </cell>
          <cell r="D17625" t="str">
            <v/>
          </cell>
          <cell r="E17625" t="str">
            <v>Lagos</v>
          </cell>
        </row>
        <row r="17626">
          <cell r="A17626" t="str">
            <v>U21DLNS21024</v>
          </cell>
          <cell r="B17626" t="str">
            <v>Naina</v>
          </cell>
          <cell r="C17626" t="str">
            <v>Harua Modu</v>
          </cell>
          <cell r="D17626" t="str">
            <v>Madu</v>
          </cell>
          <cell r="E17626" t="str">
            <v>Borno</v>
          </cell>
        </row>
        <row r="17627">
          <cell r="A17627" t="str">
            <v>U21DLNS20821</v>
          </cell>
          <cell r="B17627" t="str">
            <v>NGOZI</v>
          </cell>
          <cell r="C17627" t="str">
            <v>AMUZIE</v>
          </cell>
          <cell r="D17627" t="str">
            <v/>
          </cell>
          <cell r="E17627" t="str">
            <v>Imo</v>
          </cell>
        </row>
        <row r="17628">
          <cell r="A17628" t="str">
            <v>U21DLNS20749</v>
          </cell>
          <cell r="B17628" t="str">
            <v>NURA</v>
          </cell>
          <cell r="C17628" t="str">
            <v>GWARAM</v>
          </cell>
          <cell r="D17628" t="str">
            <v/>
          </cell>
          <cell r="E17628" t="str">
            <v>Jigawa</v>
          </cell>
        </row>
        <row r="17629">
          <cell r="A17629" t="str">
            <v>U21DLNS20184</v>
          </cell>
          <cell r="B17629" t="str">
            <v>Nuraddeen</v>
          </cell>
          <cell r="C17629" t="str">
            <v>Mohammed</v>
          </cell>
          <cell r="D17629" t="str">
            <v/>
          </cell>
          <cell r="E17629" t="str">
            <v>Jigawa</v>
          </cell>
        </row>
        <row r="17630">
          <cell r="A17630" t="str">
            <v>U21DLNS20956</v>
          </cell>
          <cell r="B17630" t="str">
            <v>Nurain</v>
          </cell>
          <cell r="C17630" t="str">
            <v>Mahmud</v>
          </cell>
          <cell r="D17630" t="str">
            <v/>
          </cell>
          <cell r="E17630" t="str">
            <v>Borno</v>
          </cell>
        </row>
        <row r="17631">
          <cell r="A17631" t="str">
            <v>U21DLNS20793</v>
          </cell>
          <cell r="B17631" t="str">
            <v>NWAJEI</v>
          </cell>
          <cell r="C17631" t="str">
            <v>NGOZI</v>
          </cell>
          <cell r="D17631" t="str">
            <v/>
          </cell>
          <cell r="E17631" t="str">
            <v>Delta</v>
          </cell>
        </row>
        <row r="17632">
          <cell r="A17632" t="str">
            <v>U21DLNS21021</v>
          </cell>
          <cell r="B17632" t="str">
            <v>NWIKINA</v>
          </cell>
          <cell r="C17632" t="str">
            <v>FELICIA</v>
          </cell>
          <cell r="D17632" t="str">
            <v>NORNUBARI</v>
          </cell>
          <cell r="E17632" t="str">
            <v>Rivers</v>
          </cell>
        </row>
        <row r="17633">
          <cell r="A17633" t="str">
            <v>U21DLNS20891</v>
          </cell>
          <cell r="B17633" t="str">
            <v>OBINECHE</v>
          </cell>
          <cell r="C17633" t="str">
            <v>CALLISTA</v>
          </cell>
          <cell r="D17633" t="str">
            <v/>
          </cell>
          <cell r="E17633" t="str">
            <v>Anambra</v>
          </cell>
        </row>
        <row r="17634">
          <cell r="A17634" t="str">
            <v>U21DLNS21060</v>
          </cell>
          <cell r="B17634" t="str">
            <v>Oche</v>
          </cell>
          <cell r="C17634" t="str">
            <v>Janet</v>
          </cell>
          <cell r="D17634" t="str">
            <v/>
          </cell>
          <cell r="E17634" t="str">
            <v>Lagos</v>
          </cell>
        </row>
        <row r="17635">
          <cell r="A17635" t="str">
            <v>U21DLNS20924</v>
          </cell>
          <cell r="B17635" t="str">
            <v>ODU</v>
          </cell>
          <cell r="C17635" t="str">
            <v>Eunice</v>
          </cell>
          <cell r="D17635" t="str">
            <v>ebinyi</v>
          </cell>
          <cell r="E17635" t="str">
            <v>Lagos</v>
          </cell>
        </row>
        <row r="17636">
          <cell r="A17636" t="str">
            <v>U21DLNS20791</v>
          </cell>
          <cell r="B17636" t="str">
            <v>Ogbeide</v>
          </cell>
          <cell r="C17636" t="str">
            <v>Eghosa</v>
          </cell>
          <cell r="D17636" t="str">
            <v/>
          </cell>
          <cell r="E17636" t="str">
            <v>Edo</v>
          </cell>
        </row>
        <row r="17637">
          <cell r="A17637" t="str">
            <v>U21DLNS20691</v>
          </cell>
          <cell r="B17637" t="str">
            <v>OGBU</v>
          </cell>
          <cell r="C17637" t="str">
            <v>CHIGOZIE</v>
          </cell>
          <cell r="D17637" t="str">
            <v>CAROLINE</v>
          </cell>
          <cell r="E17637" t="str">
            <v>Enugu</v>
          </cell>
        </row>
        <row r="17638">
          <cell r="A17638" t="str">
            <v>U21DLNS20945</v>
          </cell>
          <cell r="B17638" t="str">
            <v>Okafor</v>
          </cell>
          <cell r="C17638" t="str">
            <v>Ngozika</v>
          </cell>
          <cell r="D17638" t="str">
            <v>Deborah</v>
          </cell>
          <cell r="E17638" t="str">
            <v>Anambra</v>
          </cell>
        </row>
        <row r="17639">
          <cell r="A17639" t="str">
            <v>U21DLNS20798</v>
          </cell>
          <cell r="B17639" t="str">
            <v>Okafor</v>
          </cell>
          <cell r="C17639" t="str">
            <v>Queen</v>
          </cell>
          <cell r="D17639" t="str">
            <v>Hannah</v>
          </cell>
          <cell r="E17639" t="str">
            <v>Imo</v>
          </cell>
        </row>
        <row r="17640">
          <cell r="A17640" t="str">
            <v>U21DLNS21084</v>
          </cell>
          <cell r="B17640" t="str">
            <v>Okoloji</v>
          </cell>
          <cell r="C17640" t="str">
            <v>Ijeoma</v>
          </cell>
          <cell r="D17640" t="str">
            <v>Perpetua</v>
          </cell>
          <cell r="E17640" t="str">
            <v>Imo</v>
          </cell>
        </row>
        <row r="17641">
          <cell r="A17641" t="str">
            <v>U21DLNS20944</v>
          </cell>
          <cell r="B17641" t="str">
            <v>Okorie</v>
          </cell>
          <cell r="C17641" t="str">
            <v>Ozioma</v>
          </cell>
          <cell r="D17641" t="str">
            <v>Elizabeth</v>
          </cell>
          <cell r="E17641" t="str">
            <v>Imo</v>
          </cell>
        </row>
        <row r="17642">
          <cell r="A17642" t="str">
            <v>U21DLNS21015</v>
          </cell>
          <cell r="B17642" t="str">
            <v>Olaleye</v>
          </cell>
          <cell r="C17642" t="str">
            <v>Esther</v>
          </cell>
          <cell r="D17642" t="str">
            <v>Oladunni</v>
          </cell>
          <cell r="E17642" t="str">
            <v>Ekiti</v>
          </cell>
        </row>
        <row r="17643">
          <cell r="A17643" t="str">
            <v>U21DLNS20615</v>
          </cell>
          <cell r="B17643" t="str">
            <v>OLAWOORE</v>
          </cell>
          <cell r="C17643" t="str">
            <v>REBECCA</v>
          </cell>
          <cell r="D17643" t="str">
            <v>BUKOLA</v>
          </cell>
          <cell r="E17643" t="str">
            <v>Oyo</v>
          </cell>
        </row>
        <row r="17644">
          <cell r="A17644" t="str">
            <v>U21DLNS20871</v>
          </cell>
          <cell r="B17644" t="str">
            <v>Oodo</v>
          </cell>
          <cell r="C17644" t="str">
            <v>Angela</v>
          </cell>
          <cell r="D17644" t="str">
            <v>James</v>
          </cell>
          <cell r="E17644" t="str">
            <v>Lagos</v>
          </cell>
        </row>
        <row r="17645">
          <cell r="A17645" t="str">
            <v>U21DLNS20824</v>
          </cell>
          <cell r="B17645" t="str">
            <v>Orhyev</v>
          </cell>
          <cell r="C17645" t="str">
            <v>Dooshima</v>
          </cell>
          <cell r="D17645" t="str">
            <v/>
          </cell>
          <cell r="E17645" t="str">
            <v>Lagos</v>
          </cell>
        </row>
        <row r="17646">
          <cell r="A17646" t="str">
            <v>U21DLNS20870</v>
          </cell>
          <cell r="B17646" t="str">
            <v>OYIBERHE</v>
          </cell>
          <cell r="C17646" t="str">
            <v>FLORENCE</v>
          </cell>
          <cell r="D17646" t="str">
            <v>EJOVWOKOGHENE</v>
          </cell>
          <cell r="E17646" t="str">
            <v>Lagos</v>
          </cell>
        </row>
        <row r="17647">
          <cell r="A17647" t="str">
            <v>U21DLNS20960</v>
          </cell>
          <cell r="B17647" t="str">
            <v>Patience</v>
          </cell>
          <cell r="C17647" t="str">
            <v>Akolo</v>
          </cell>
          <cell r="D17647" t="str">
            <v/>
          </cell>
          <cell r="E17647" t="str">
            <v>Lagos</v>
          </cell>
        </row>
        <row r="17648">
          <cell r="A17648" t="str">
            <v>U21DLNS21082</v>
          </cell>
          <cell r="B17648" t="str">
            <v>Plangshak</v>
          </cell>
          <cell r="C17648" t="str">
            <v>Nanribet</v>
          </cell>
          <cell r="D17648" t="str">
            <v>Yilkyes</v>
          </cell>
          <cell r="E17648" t="str">
            <v>Plateau</v>
          </cell>
        </row>
        <row r="17649">
          <cell r="A17649" t="str">
            <v>U21DLNS20862</v>
          </cell>
          <cell r="B17649" t="str">
            <v>Ruth</v>
          </cell>
          <cell r="C17649" t="str">
            <v>Oti</v>
          </cell>
          <cell r="D17649" t="str">
            <v/>
          </cell>
          <cell r="E17649" t="str">
            <v>Lagos</v>
          </cell>
        </row>
        <row r="17650">
          <cell r="A17650" t="str">
            <v>U21DLNS20869</v>
          </cell>
          <cell r="B17650" t="str">
            <v>Saad</v>
          </cell>
          <cell r="C17650" t="str">
            <v>Aishatu</v>
          </cell>
          <cell r="D17650" t="str">
            <v/>
          </cell>
          <cell r="E17650" t="str">
            <v>Gombe</v>
          </cell>
        </row>
        <row r="17651">
          <cell r="A17651" t="str">
            <v>U21DLNS21013</v>
          </cell>
          <cell r="B17651" t="str">
            <v>Sabo</v>
          </cell>
          <cell r="C17651" t="str">
            <v>Rashida</v>
          </cell>
          <cell r="D17651" t="str">
            <v>Danladi</v>
          </cell>
          <cell r="E17651" t="str">
            <v>Bauchi</v>
          </cell>
        </row>
        <row r="17652">
          <cell r="A17652" t="str">
            <v>U21DLNS20792</v>
          </cell>
          <cell r="B17652" t="str">
            <v>Sadiq</v>
          </cell>
          <cell r="C17652" t="str">
            <v>Masud</v>
          </cell>
          <cell r="D17652" t="str">
            <v>Sambo</v>
          </cell>
          <cell r="E17652" t="str">
            <v>Lagos</v>
          </cell>
        </row>
        <row r="17653">
          <cell r="A17653" t="str">
            <v>U21DLNS20941</v>
          </cell>
          <cell r="B17653" t="str">
            <v>SAHABI</v>
          </cell>
          <cell r="C17653" t="str">
            <v>AHMAD</v>
          </cell>
          <cell r="D17653" t="str">
            <v>BANGARAWA</v>
          </cell>
          <cell r="E17653" t="str">
            <v>Kebbi</v>
          </cell>
        </row>
        <row r="17654">
          <cell r="A17654" t="str">
            <v>U21DLNS21070</v>
          </cell>
          <cell r="B17654" t="str">
            <v>Said</v>
          </cell>
          <cell r="C17654" t="str">
            <v>Fatima</v>
          </cell>
          <cell r="D17654" t="str">
            <v>Usman</v>
          </cell>
          <cell r="E17654" t="str">
            <v>Kano</v>
          </cell>
        </row>
        <row r="17655">
          <cell r="A17655" t="str">
            <v>U21DLNS21077</v>
          </cell>
          <cell r="B17655" t="str">
            <v>Saidu</v>
          </cell>
          <cell r="C17655" t="str">
            <v>Ibrahim</v>
          </cell>
          <cell r="D17655" t="str">
            <v>Ibrahim</v>
          </cell>
          <cell r="E17655" t="str">
            <v>Niger</v>
          </cell>
        </row>
        <row r="17656">
          <cell r="A17656" t="str">
            <v>U21DLNS20911</v>
          </cell>
          <cell r="B17656" t="str">
            <v>Sakina</v>
          </cell>
          <cell r="C17656" t="str">
            <v>Abdulnasir</v>
          </cell>
          <cell r="D17656" t="str">
            <v/>
          </cell>
          <cell r="E17656" t="str">
            <v>Zamfara</v>
          </cell>
        </row>
        <row r="17657">
          <cell r="A17657" t="str">
            <v>U21DLNS21033</v>
          </cell>
          <cell r="B17657" t="str">
            <v>Saleh</v>
          </cell>
          <cell r="C17657" t="str">
            <v>Zainab</v>
          </cell>
          <cell r="D17657" t="str">
            <v>Muhammed</v>
          </cell>
          <cell r="E17657" t="str">
            <v>Bauchi</v>
          </cell>
        </row>
        <row r="17658">
          <cell r="A17658" t="str">
            <v>U21DLNS20927</v>
          </cell>
          <cell r="B17658" t="str">
            <v>SALIHU</v>
          </cell>
          <cell r="C17658" t="str">
            <v>AMINA</v>
          </cell>
          <cell r="D17658" t="str">
            <v/>
          </cell>
          <cell r="E17658" t="str">
            <v>Kebbi</v>
          </cell>
        </row>
        <row r="17659">
          <cell r="A17659" t="str">
            <v>U21DLNS20910</v>
          </cell>
          <cell r="B17659" t="str">
            <v>Salihu </v>
          </cell>
          <cell r="C17659" t="str">
            <v>Martha</v>
          </cell>
          <cell r="D17659" t="str">
            <v>Ojochide</v>
          </cell>
          <cell r="E17659" t="str">
            <v>Kogi</v>
          </cell>
        </row>
        <row r="17660">
          <cell r="A17660" t="str">
            <v>U21DLNS20922</v>
          </cell>
          <cell r="B17660" t="str">
            <v>SALIHU</v>
          </cell>
          <cell r="C17660" t="str">
            <v>MISBAHU</v>
          </cell>
          <cell r="D17660" t="str">
            <v>BAKWAI</v>
          </cell>
          <cell r="E17660" t="str">
            <v>Sokoto</v>
          </cell>
        </row>
        <row r="17661">
          <cell r="A17661" t="str">
            <v>U21DLNS20934</v>
          </cell>
          <cell r="B17661" t="str">
            <v>SALIHU</v>
          </cell>
          <cell r="C17661" t="str">
            <v>RADIYA</v>
          </cell>
          <cell r="D17661" t="str">
            <v>ADAM</v>
          </cell>
          <cell r="E17661" t="str">
            <v>Kebbi</v>
          </cell>
        </row>
        <row r="17662">
          <cell r="A17662" t="str">
            <v>U21DLNS20984</v>
          </cell>
          <cell r="B17662" t="str">
            <v>Salihu</v>
          </cell>
          <cell r="C17662" t="str">
            <v>Ubaida</v>
          </cell>
          <cell r="D17662" t="str">
            <v>Jika</v>
          </cell>
          <cell r="E17662" t="str">
            <v>Adamawa</v>
          </cell>
        </row>
        <row r="17663">
          <cell r="A17663" t="str">
            <v>U21DLNS20833</v>
          </cell>
          <cell r="B17663" t="str">
            <v>SALISU</v>
          </cell>
          <cell r="C17663" t="str">
            <v>MUHAMMAD</v>
          </cell>
          <cell r="D17663" t="str">
            <v>ATTAHIRU</v>
          </cell>
          <cell r="E17663" t="str">
            <v>Niger</v>
          </cell>
        </row>
        <row r="17664">
          <cell r="A17664" t="str">
            <v>U21DLNS20949</v>
          </cell>
          <cell r="B17664" t="str">
            <v>Salisu</v>
          </cell>
          <cell r="C17664" t="str">
            <v>Salisu</v>
          </cell>
          <cell r="D17664" t="str">
            <v>Isah</v>
          </cell>
          <cell r="E17664" t="str">
            <v>Kano</v>
          </cell>
        </row>
        <row r="17665">
          <cell r="A17665" t="str">
            <v>U21DLNS20825</v>
          </cell>
          <cell r="B17665" t="str">
            <v>Sani</v>
          </cell>
          <cell r="C17665" t="str">
            <v>Fauziya</v>
          </cell>
          <cell r="D17665" t="str">
            <v>Aliyu</v>
          </cell>
          <cell r="E17665" t="str">
            <v>Kaduna</v>
          </cell>
        </row>
        <row r="17666">
          <cell r="A17666" t="str">
            <v>U21DLNS20836</v>
          </cell>
          <cell r="B17666" t="str">
            <v>SANI</v>
          </cell>
          <cell r="C17666" t="str">
            <v>JAMILA</v>
          </cell>
          <cell r="D17666" t="str">
            <v/>
          </cell>
          <cell r="E17666" t="str">
            <v>Kebbi</v>
          </cell>
        </row>
        <row r="17667">
          <cell r="A17667" t="str">
            <v>U21DLNS20907</v>
          </cell>
          <cell r="B17667" t="str">
            <v>Sani</v>
          </cell>
          <cell r="C17667" t="str">
            <v>Samaila</v>
          </cell>
          <cell r="D17667" t="str">
            <v/>
          </cell>
          <cell r="E17667" t="str">
            <v>Katsina</v>
          </cell>
        </row>
        <row r="17668">
          <cell r="A17668" t="str">
            <v>U21DLNS20738</v>
          </cell>
          <cell r="B17668" t="str">
            <v>SANI</v>
          </cell>
          <cell r="C17668" t="str">
            <v>UMMUL-KHAIRI</v>
          </cell>
          <cell r="D17668" t="str">
            <v>ROMO</v>
          </cell>
          <cell r="E17668" t="str">
            <v>Sokoto</v>
          </cell>
        </row>
        <row r="17669">
          <cell r="A17669" t="str">
            <v>U21DLNS20457</v>
          </cell>
          <cell r="B17669" t="str">
            <v>Sanusi</v>
          </cell>
          <cell r="C17669" t="str">
            <v>Bello</v>
          </cell>
          <cell r="D17669" t="str">
            <v>Dansadau</v>
          </cell>
          <cell r="E17669" t="str">
            <v>Zamfara</v>
          </cell>
        </row>
        <row r="17670">
          <cell r="A17670" t="str">
            <v>U21DLNS20886</v>
          </cell>
          <cell r="B17670" t="str">
            <v>Sanusi</v>
          </cell>
          <cell r="C17670" t="str">
            <v>Shitu</v>
          </cell>
          <cell r="D17670" t="str">
            <v/>
          </cell>
          <cell r="E17670" t="str">
            <v>Bauchi</v>
          </cell>
        </row>
        <row r="17671">
          <cell r="A17671" t="str">
            <v>U21DLNS21096</v>
          </cell>
          <cell r="B17671" t="str">
            <v>Sejoro</v>
          </cell>
          <cell r="C17671" t="str">
            <v>Yetunde</v>
          </cell>
          <cell r="D17671" t="str">
            <v>Victoria</v>
          </cell>
          <cell r="E17671" t="str">
            <v>Lagos</v>
          </cell>
        </row>
        <row r="17672">
          <cell r="A17672" t="str">
            <v>U21DLNS20542</v>
          </cell>
          <cell r="B17672" t="str">
            <v>Sekyen</v>
          </cell>
          <cell r="C17672" t="str">
            <v>Tenmang</v>
          </cell>
          <cell r="D17672" t="str">
            <v/>
          </cell>
          <cell r="E17672" t="str">
            <v>Plateau</v>
          </cell>
        </row>
        <row r="17673">
          <cell r="A17673" t="str">
            <v>U21DLNS20840</v>
          </cell>
          <cell r="B17673" t="str">
            <v>SERAH</v>
          </cell>
          <cell r="C17673" t="str">
            <v>OLORUNTOBA</v>
          </cell>
          <cell r="D17673" t="str">
            <v/>
          </cell>
          <cell r="E17673" t="str">
            <v>Kogi</v>
          </cell>
        </row>
        <row r="17674">
          <cell r="A17674" t="str">
            <v>U21DLNS21036</v>
          </cell>
          <cell r="B17674" t="str">
            <v>Shaibu</v>
          </cell>
          <cell r="C17674" t="str">
            <v>Rekiya</v>
          </cell>
          <cell r="D17674" t="str">
            <v/>
          </cell>
          <cell r="E17674" t="str">
            <v>Kogi</v>
          </cell>
        </row>
        <row r="17675">
          <cell r="A17675" t="str">
            <v>U21DLNS21035</v>
          </cell>
          <cell r="B17675" t="str">
            <v>Shettima</v>
          </cell>
          <cell r="C17675" t="str">
            <v>Zainab</v>
          </cell>
          <cell r="D17675" t="str">
            <v>Liman</v>
          </cell>
          <cell r="E17675" t="str">
            <v>Kano</v>
          </cell>
        </row>
        <row r="17676">
          <cell r="A17676" t="str">
            <v>U21DLNS20989</v>
          </cell>
          <cell r="B17676" t="str">
            <v>Shittu</v>
          </cell>
          <cell r="C17676" t="str">
            <v>Ameena</v>
          </cell>
          <cell r="D17676" t="str">
            <v>Shola</v>
          </cell>
          <cell r="E17676" t="str">
            <v>Kwara</v>
          </cell>
        </row>
        <row r="17677">
          <cell r="A17677" t="str">
            <v>U21DLNS20801</v>
          </cell>
          <cell r="B17677" t="str">
            <v>Shuaibu</v>
          </cell>
          <cell r="C17677" t="str">
            <v>Muhammad</v>
          </cell>
          <cell r="D17677" t="str">
            <v>Auwal</v>
          </cell>
          <cell r="E17677" t="str">
            <v>Jigawa</v>
          </cell>
        </row>
        <row r="17678">
          <cell r="A17678" t="str">
            <v>U21DLNS21026</v>
          </cell>
          <cell r="B17678" t="str">
            <v>Simon</v>
          </cell>
          <cell r="C17678" t="str">
            <v>Cecilia</v>
          </cell>
          <cell r="D17678" t="str">
            <v/>
          </cell>
          <cell r="E17678" t="str">
            <v>Kogi</v>
          </cell>
        </row>
        <row r="17679">
          <cell r="A17679" t="str">
            <v>U21DLNS21012</v>
          </cell>
          <cell r="B17679" t="str">
            <v>Sogir</v>
          </cell>
          <cell r="C17679" t="str">
            <v>Aminat</v>
          </cell>
          <cell r="D17679" t="str">
            <v/>
          </cell>
          <cell r="E17679" t="str">
            <v>Niger</v>
          </cell>
        </row>
        <row r="17680">
          <cell r="A17680" t="str">
            <v>U21DLNS20916</v>
          </cell>
          <cell r="B17680" t="str">
            <v>STEPHEN</v>
          </cell>
          <cell r="C17680" t="str">
            <v>EMMANUEL</v>
          </cell>
          <cell r="D17680" t="str">
            <v>JOHO</v>
          </cell>
          <cell r="E17680" t="str">
            <v>Kebbi</v>
          </cell>
        </row>
        <row r="17681">
          <cell r="A17681" t="str">
            <v>U21DLNS21039</v>
          </cell>
          <cell r="B17681" t="str">
            <v>STEPHEN</v>
          </cell>
          <cell r="C17681" t="str">
            <v>MARTHA</v>
          </cell>
          <cell r="D17681" t="str">
            <v>YAGE</v>
          </cell>
          <cell r="E17681" t="str">
            <v>Kebbi</v>
          </cell>
        </row>
        <row r="17682">
          <cell r="A17682" t="str">
            <v>U21DLNS20838</v>
          </cell>
          <cell r="B17682" t="str">
            <v>Suberu</v>
          </cell>
          <cell r="C17682" t="str">
            <v>Maryam</v>
          </cell>
          <cell r="D17682" t="str">
            <v>Odege</v>
          </cell>
          <cell r="E17682" t="str">
            <v>Kogi</v>
          </cell>
        </row>
        <row r="17683">
          <cell r="A17683" t="str">
            <v>U21DLNS20847</v>
          </cell>
          <cell r="B17683" t="str">
            <v>Suleiman</v>
          </cell>
          <cell r="C17683" t="str">
            <v>Abubakar</v>
          </cell>
          <cell r="D17683" t="str">
            <v>Muhammed</v>
          </cell>
          <cell r="E17683" t="str">
            <v>Yobe</v>
          </cell>
        </row>
        <row r="17684">
          <cell r="A17684" t="str">
            <v>U21DLNS21044</v>
          </cell>
          <cell r="B17684" t="str">
            <v>SULEIMAN</v>
          </cell>
          <cell r="C17684" t="str">
            <v>ADAMU</v>
          </cell>
          <cell r="D17684" t="str">
            <v/>
          </cell>
          <cell r="E17684" t="str">
            <v>Adamawa</v>
          </cell>
        </row>
        <row r="17685">
          <cell r="A17685" t="str">
            <v>U21DLNS21022</v>
          </cell>
          <cell r="B17685" t="str">
            <v>SUNNY</v>
          </cell>
          <cell r="C17685" t="str">
            <v>BLESSING</v>
          </cell>
          <cell r="D17685" t="str">
            <v>ACHENYO</v>
          </cell>
          <cell r="E17685" t="str">
            <v>Kogi</v>
          </cell>
        </row>
        <row r="17686">
          <cell r="A17686" t="str">
            <v>U21DLNS20915</v>
          </cell>
          <cell r="B17686" t="str">
            <v>Tabitha</v>
          </cell>
          <cell r="C17686" t="str">
            <v>Abner</v>
          </cell>
          <cell r="D17686" t="str">
            <v/>
          </cell>
          <cell r="E17686" t="str">
            <v>Niger</v>
          </cell>
        </row>
        <row r="17687">
          <cell r="A17687" t="str">
            <v>U21DLNS20996</v>
          </cell>
          <cell r="B17687" t="str">
            <v>Tahir</v>
          </cell>
          <cell r="C17687" t="str">
            <v>fatima</v>
          </cell>
          <cell r="D17687" t="str">
            <v/>
          </cell>
          <cell r="E17687" t="str">
            <v>Bauchi</v>
          </cell>
        </row>
        <row r="17688">
          <cell r="A17688" t="str">
            <v>U21DLNS21031</v>
          </cell>
          <cell r="B17688" t="str">
            <v>Titus</v>
          </cell>
          <cell r="C17688" t="str">
            <v>Juliet</v>
          </cell>
          <cell r="D17688" t="str">
            <v>Zugwai</v>
          </cell>
          <cell r="E17688" t="str">
            <v>Lagos</v>
          </cell>
        </row>
        <row r="17689">
          <cell r="A17689" t="str">
            <v>U21DLNS20955</v>
          </cell>
          <cell r="B17689" t="str">
            <v>Tubonimi</v>
          </cell>
          <cell r="C17689" t="str">
            <v>Edmund</v>
          </cell>
          <cell r="D17689" t="str">
            <v/>
          </cell>
          <cell r="E17689" t="str">
            <v>Lagos</v>
          </cell>
        </row>
        <row r="17690">
          <cell r="A17690" t="str">
            <v>U21DLNS20851</v>
          </cell>
          <cell r="B17690" t="str">
            <v>Tukur</v>
          </cell>
          <cell r="C17690" t="str">
            <v>Aisha</v>
          </cell>
          <cell r="D17690" t="str">
            <v>Sani</v>
          </cell>
          <cell r="E17690" t="str">
            <v>Lagos</v>
          </cell>
        </row>
        <row r="17691">
          <cell r="A17691" t="str">
            <v>U21DLNS20012</v>
          </cell>
          <cell r="B17691" t="str">
            <v>Udu</v>
          </cell>
          <cell r="C17691" t="str">
            <v>Cheluchi</v>
          </cell>
          <cell r="D17691" t="str">
            <v>Virginia</v>
          </cell>
          <cell r="E17691" t="str">
            <v>Ebonyi</v>
          </cell>
        </row>
        <row r="17692">
          <cell r="A17692" t="str">
            <v>U21DLNS21090</v>
          </cell>
          <cell r="B17692" t="str">
            <v>Ugwu</v>
          </cell>
          <cell r="C17692" t="str">
            <v>Sherifat</v>
          </cell>
          <cell r="D17692" t="str">
            <v>Ada</v>
          </cell>
          <cell r="E17692" t="str">
            <v>Lagos</v>
          </cell>
        </row>
        <row r="17693">
          <cell r="A17693" t="str">
            <v>U21DLNS21051</v>
          </cell>
          <cell r="B17693" t="str">
            <v>Uji</v>
          </cell>
          <cell r="C17693" t="str">
            <v>John</v>
          </cell>
          <cell r="D17693" t="str">
            <v>Dzuaga</v>
          </cell>
          <cell r="E17693" t="str">
            <v>Taraba</v>
          </cell>
        </row>
        <row r="17694">
          <cell r="A17694" t="str">
            <v>U21DLNS20880</v>
          </cell>
          <cell r="B17694" t="str">
            <v>UMAR</v>
          </cell>
          <cell r="C17694" t="str">
            <v>HAJARU</v>
          </cell>
          <cell r="D17694" t="str">
            <v>AUTA</v>
          </cell>
          <cell r="E17694" t="str">
            <v>Kebbi</v>
          </cell>
        </row>
        <row r="17695">
          <cell r="A17695" t="str">
            <v>U21DLNS20951</v>
          </cell>
          <cell r="B17695" t="str">
            <v>Umar</v>
          </cell>
          <cell r="C17695" t="str">
            <v>Nura</v>
          </cell>
          <cell r="D17695" t="str">
            <v>Gwaram</v>
          </cell>
          <cell r="E17695" t="str">
            <v>Jigawa</v>
          </cell>
        </row>
        <row r="17696">
          <cell r="A17696" t="str">
            <v>U21DLNS21068</v>
          </cell>
          <cell r="B17696" t="str">
            <v>Umeh</v>
          </cell>
          <cell r="C17696" t="str">
            <v>Permela</v>
          </cell>
          <cell r="D17696" t="str">
            <v>Chikaodili</v>
          </cell>
          <cell r="E17696" t="str">
            <v>Anambra</v>
          </cell>
        </row>
        <row r="17697">
          <cell r="A17697" t="str">
            <v>U21DLNS21055</v>
          </cell>
          <cell r="B17697" t="str">
            <v>USMAN</v>
          </cell>
          <cell r="C17697" t="str">
            <v>ABUBAKAR</v>
          </cell>
          <cell r="D17697" t="str">
            <v>SENCHI</v>
          </cell>
          <cell r="E17697" t="str">
            <v>Kebbi</v>
          </cell>
        </row>
        <row r="17698">
          <cell r="A17698" t="str">
            <v>U21DLNS21089</v>
          </cell>
          <cell r="B17698" t="str">
            <v>Usman</v>
          </cell>
          <cell r="C17698" t="str">
            <v>Aisha</v>
          </cell>
          <cell r="D17698" t="str">
            <v>Ahmad</v>
          </cell>
          <cell r="E17698" t="str">
            <v>Nasarawa</v>
          </cell>
        </row>
        <row r="17699">
          <cell r="A17699" t="str">
            <v>U21DLNS20928</v>
          </cell>
          <cell r="B17699" t="str">
            <v>Usman</v>
          </cell>
          <cell r="C17699" t="str">
            <v>Hafsat</v>
          </cell>
          <cell r="D17699" t="str">
            <v>Muhammad</v>
          </cell>
          <cell r="E17699" t="str">
            <v>Jigawa</v>
          </cell>
        </row>
        <row r="17700">
          <cell r="A17700" t="str">
            <v>U21DLNS20985</v>
          </cell>
          <cell r="B17700" t="str">
            <v>Usman</v>
          </cell>
          <cell r="C17700" t="str">
            <v>Safiya</v>
          </cell>
          <cell r="D17700" t="str">
            <v/>
          </cell>
          <cell r="E17700" t="str">
            <v>Kogi</v>
          </cell>
        </row>
        <row r="17701">
          <cell r="A17701" t="str">
            <v>U21DLNS20850</v>
          </cell>
          <cell r="B17701" t="str">
            <v>Usman</v>
          </cell>
          <cell r="C17701" t="str">
            <v>Wuya</v>
          </cell>
          <cell r="D17701" t="str">
            <v>kede</v>
          </cell>
          <cell r="E17701" t="str">
            <v>Niger</v>
          </cell>
        </row>
        <row r="17702">
          <cell r="A17702" t="str">
            <v>U21DLNS21078</v>
          </cell>
          <cell r="B17702" t="str">
            <v>UWALAKA</v>
          </cell>
          <cell r="C17702" t="str">
            <v>Faith</v>
          </cell>
          <cell r="D17702" t="str">
            <v/>
          </cell>
          <cell r="E17702" t="str">
            <v>Lagos</v>
          </cell>
        </row>
        <row r="17703">
          <cell r="A17703" t="str">
            <v>U21DLNS20803</v>
          </cell>
          <cell r="B17703" t="str">
            <v>Veronica</v>
          </cell>
          <cell r="C17703" t="str">
            <v>Mbanyi</v>
          </cell>
          <cell r="D17703" t="str">
            <v/>
          </cell>
          <cell r="E17703" t="str">
            <v>Lagos</v>
          </cell>
        </row>
        <row r="17704">
          <cell r="A17704" t="str">
            <v>U21DLNS20762</v>
          </cell>
          <cell r="B17704" t="str">
            <v>Vivian</v>
          </cell>
          <cell r="C17704" t="str">
            <v>Ezeani</v>
          </cell>
          <cell r="D17704" t="str">
            <v>Ugochi</v>
          </cell>
          <cell r="E17704" t="str">
            <v>Imo</v>
          </cell>
        </row>
        <row r="17705">
          <cell r="A17705" t="str">
            <v>U21DLNS20846</v>
          </cell>
          <cell r="B17705" t="str">
            <v>Waadat</v>
          </cell>
          <cell r="C17705" t="str">
            <v>Aliu</v>
          </cell>
          <cell r="D17705" t="str">
            <v/>
          </cell>
          <cell r="E17705" t="str">
            <v>Lagos</v>
          </cell>
        </row>
        <row r="17706">
          <cell r="A17706" t="str">
            <v>U21DLNS20972</v>
          </cell>
          <cell r="B17706" t="str">
            <v>Wakili</v>
          </cell>
          <cell r="C17706" t="str">
            <v>Elizabeth</v>
          </cell>
          <cell r="D17706" t="str">
            <v>Waziri</v>
          </cell>
          <cell r="E17706" t="str">
            <v>Kaduna</v>
          </cell>
        </row>
        <row r="17707">
          <cell r="A17707" t="str">
            <v>U21DLNS20884</v>
          </cell>
          <cell r="B17707" t="str">
            <v>Walli</v>
          </cell>
          <cell r="C17707" t="str">
            <v>Ibrahim</v>
          </cell>
          <cell r="D17707" t="str">
            <v>Mallam</v>
          </cell>
          <cell r="E17707" t="str">
            <v>Borno</v>
          </cell>
        </row>
        <row r="17708">
          <cell r="A17708" t="str">
            <v>U21DLNS20936</v>
          </cell>
          <cell r="B17708" t="str">
            <v>Yahaya</v>
          </cell>
          <cell r="C17708" t="str">
            <v>auwal</v>
          </cell>
          <cell r="D17708" t="str">
            <v/>
          </cell>
          <cell r="E17708" t="str">
            <v>Bauchi</v>
          </cell>
        </row>
        <row r="17709">
          <cell r="A17709" t="str">
            <v>U21DLNS20797</v>
          </cell>
          <cell r="B17709" t="str">
            <v>yahya</v>
          </cell>
          <cell r="C17709" t="str">
            <v>Aisha</v>
          </cell>
          <cell r="D17709" t="str">
            <v>Bukhari</v>
          </cell>
          <cell r="E17709" t="str">
            <v>Kano</v>
          </cell>
        </row>
        <row r="17710">
          <cell r="A17710" t="str">
            <v>U21DLNS20881</v>
          </cell>
          <cell r="B17710" t="str">
            <v>Yakubu</v>
          </cell>
          <cell r="C17710" t="str">
            <v>sabiu</v>
          </cell>
          <cell r="D17710" t="str">
            <v/>
          </cell>
          <cell r="E17710" t="str">
            <v>Bauchi</v>
          </cell>
        </row>
        <row r="17711">
          <cell r="A17711" t="str">
            <v>U21DLNS20926</v>
          </cell>
          <cell r="B17711" t="str">
            <v>Yakubu</v>
          </cell>
          <cell r="C17711" t="str">
            <v>Zainab</v>
          </cell>
          <cell r="D17711" t="str">
            <v/>
          </cell>
          <cell r="E17711" t="str">
            <v>Lagos</v>
          </cell>
        </row>
        <row r="17712">
          <cell r="A17712" t="str">
            <v>U21DLNS20993</v>
          </cell>
          <cell r="B17712" t="str">
            <v>Yerima</v>
          </cell>
          <cell r="C17712" t="str">
            <v>Aishatu</v>
          </cell>
          <cell r="D17712" t="str">
            <v>Muhammad</v>
          </cell>
          <cell r="E17712" t="str">
            <v>Yobe</v>
          </cell>
        </row>
        <row r="17713">
          <cell r="A17713" t="str">
            <v>U21DLNS20814</v>
          </cell>
          <cell r="B17713" t="str">
            <v>YUSAIRAH</v>
          </cell>
          <cell r="C17713" t="str">
            <v>ABUBAKAR</v>
          </cell>
          <cell r="D17713" t="str">
            <v>YAHAYA</v>
          </cell>
          <cell r="E17713" t="str">
            <v>Zamfara</v>
          </cell>
        </row>
        <row r="17714">
          <cell r="A17714" t="str">
            <v>U21DLNS20806</v>
          </cell>
          <cell r="B17714" t="str">
            <v>Yusuf</v>
          </cell>
          <cell r="C17714" t="str">
            <v>Aisha</v>
          </cell>
          <cell r="D17714" t="str">
            <v/>
          </cell>
          <cell r="E17714" t="str">
            <v>Katsina</v>
          </cell>
        </row>
        <row r="17715">
          <cell r="A17715" t="str">
            <v>U21DLNS21006</v>
          </cell>
          <cell r="B17715" t="str">
            <v>YUSUF</v>
          </cell>
          <cell r="C17715" t="str">
            <v>KULUWA</v>
          </cell>
          <cell r="D17715" t="str">
            <v>PAIKO</v>
          </cell>
          <cell r="E17715" t="str">
            <v>Niger</v>
          </cell>
        </row>
        <row r="17716">
          <cell r="A17716" t="str">
            <v>U21DLNS21034</v>
          </cell>
          <cell r="B17716" t="str">
            <v>Yusuf</v>
          </cell>
          <cell r="C17716" t="str">
            <v>Maryam</v>
          </cell>
          <cell r="D17716" t="str">
            <v>Damulak</v>
          </cell>
          <cell r="E17716" t="str">
            <v>Nasarawa</v>
          </cell>
        </row>
        <row r="17717">
          <cell r="A17717" t="str">
            <v>U21DLNS20877</v>
          </cell>
          <cell r="B17717" t="str">
            <v>YUSUF</v>
          </cell>
          <cell r="C17717" t="str">
            <v>MURJANATU</v>
          </cell>
          <cell r="D17717" t="str">
            <v>TANKO</v>
          </cell>
          <cell r="E17717" t="str">
            <v>Sokoto</v>
          </cell>
        </row>
        <row r="17718">
          <cell r="A17718" t="str">
            <v>U21DLNS21079</v>
          </cell>
          <cell r="B17718" t="str">
            <v>YUSUF</v>
          </cell>
          <cell r="C17718" t="str">
            <v>SUMAYYA</v>
          </cell>
          <cell r="D17718" t="str">
            <v>GORONYO</v>
          </cell>
          <cell r="E17718" t="str">
            <v>Sokoto</v>
          </cell>
        </row>
        <row r="17719">
          <cell r="A17719" t="str">
            <v>U21DLNS20961</v>
          </cell>
          <cell r="B17719" t="str">
            <v>Zainab</v>
          </cell>
          <cell r="C17719" t="str">
            <v>Muhammad</v>
          </cell>
          <cell r="D17719" t="str">
            <v/>
          </cell>
          <cell r="E17719" t="str">
            <v>Niger</v>
          </cell>
        </row>
        <row r="17720">
          <cell r="A17720" t="str">
            <v>U21DLNS20894</v>
          </cell>
          <cell r="B17720" t="str">
            <v>Zite</v>
          </cell>
          <cell r="C17720" t="str">
            <v>Edith</v>
          </cell>
          <cell r="D17720" t="str">
            <v>Barineme</v>
          </cell>
          <cell r="E17720" t="str">
            <v>Lagos</v>
          </cell>
        </row>
        <row r="17721">
          <cell r="A17721" t="str">
            <v>U21DLNS21061</v>
          </cell>
          <cell r="B17721" t="str">
            <v>ZITE</v>
          </cell>
          <cell r="C17721" t="str">
            <v>VICTORIA</v>
          </cell>
          <cell r="D17721" t="str">
            <v>MEE-LUBARI</v>
          </cell>
          <cell r="E17721" t="str">
            <v>Lagos</v>
          </cell>
        </row>
        <row r="17722">
          <cell r="A17722" t="str">
            <v>U21DLNS21072</v>
          </cell>
          <cell r="B17722" t="str">
            <v>Zubairu</v>
          </cell>
          <cell r="C17722" t="str">
            <v>Abdulhakim</v>
          </cell>
          <cell r="D17722" t="str">
            <v/>
          </cell>
          <cell r="E17722" t="str">
            <v>Katsina</v>
          </cell>
        </row>
        <row r="17723">
          <cell r="A17723" t="str">
            <v>U21DLAC20025</v>
          </cell>
          <cell r="B17723" t="str">
            <v> Adepoju</v>
          </cell>
          <cell r="C17723" t="str">
            <v>Modupeade</v>
          </cell>
          <cell r="D17723" t="str">
            <v>Modupeade</v>
          </cell>
          <cell r="E17723" t="str">
            <v>Oyo</v>
          </cell>
        </row>
        <row r="17724">
          <cell r="A17724" t="str">
            <v>U21DLAC10064</v>
          </cell>
          <cell r="B17724" t="str">
            <v>Abdullahi</v>
          </cell>
          <cell r="C17724" t="str">
            <v>Usman</v>
          </cell>
          <cell r="D17724" t="str">
            <v>Yahaya</v>
          </cell>
          <cell r="E17724" t="str">
            <v>Kaduna</v>
          </cell>
        </row>
        <row r="17725">
          <cell r="A17725" t="str">
            <v>U21DLAC30069</v>
          </cell>
          <cell r="B17725" t="str">
            <v>Abraham</v>
          </cell>
          <cell r="C17725" t="str">
            <v>Grace</v>
          </cell>
          <cell r="D17725" t="str">
            <v>Amara</v>
          </cell>
          <cell r="E17725" t="str">
            <v>Lagos</v>
          </cell>
        </row>
        <row r="17726">
          <cell r="A17726" t="str">
            <v>U21DLAC10050</v>
          </cell>
          <cell r="B17726" t="str">
            <v>ABUBAKAR</v>
          </cell>
          <cell r="C17726" t="str">
            <v>JABIR</v>
          </cell>
          <cell r="D17726" t="str">
            <v>SHINKAFI</v>
          </cell>
          <cell r="E17726" t="str">
            <v>Zamfara</v>
          </cell>
        </row>
        <row r="17727">
          <cell r="A17727" t="str">
            <v>U21DLAC20029</v>
          </cell>
          <cell r="B17727" t="str">
            <v>Adamu</v>
          </cell>
          <cell r="C17727" t="str">
            <v>Mohammed</v>
          </cell>
          <cell r="D17727" t="str">
            <v>Mansur</v>
          </cell>
          <cell r="E17727" t="str">
            <v>Adamawa</v>
          </cell>
        </row>
        <row r="17728">
          <cell r="A17728" t="str">
            <v>U21DLAC30050</v>
          </cell>
          <cell r="B17728" t="str">
            <v>Adebimpe</v>
          </cell>
          <cell r="C17728" t="str">
            <v>Afeez</v>
          </cell>
          <cell r="D17728" t="str">
            <v>Temitope</v>
          </cell>
          <cell r="E17728" t="str">
            <v>Oyo</v>
          </cell>
        </row>
        <row r="17729">
          <cell r="A17729" t="str">
            <v>U21DLAC30065</v>
          </cell>
          <cell r="B17729" t="str">
            <v>Adegbite</v>
          </cell>
          <cell r="C17729" t="str">
            <v>Opeyemi</v>
          </cell>
          <cell r="D17729" t="str">
            <v>Abigael</v>
          </cell>
          <cell r="E17729" t="str">
            <v>Ogun</v>
          </cell>
        </row>
        <row r="17730">
          <cell r="A17730" t="str">
            <v>U21DLAC20024</v>
          </cell>
          <cell r="B17730" t="str">
            <v>ADEOYE</v>
          </cell>
          <cell r="C17730" t="str">
            <v>KHAULAT</v>
          </cell>
          <cell r="D17730" t="str">
            <v>PRINCESS</v>
          </cell>
          <cell r="E17730" t="str">
            <v>Kwara</v>
          </cell>
        </row>
        <row r="17731">
          <cell r="A17731" t="str">
            <v>U21DLAC30046</v>
          </cell>
          <cell r="B17731" t="str">
            <v>Aderemi</v>
          </cell>
          <cell r="C17731" t="str">
            <v>Ajidahun</v>
          </cell>
          <cell r="D17731" t="str">
            <v/>
          </cell>
          <cell r="E17731" t="str">
            <v>Ekiti</v>
          </cell>
        </row>
        <row r="17732">
          <cell r="A17732" t="str">
            <v>U21DLAC30092</v>
          </cell>
          <cell r="B17732" t="str">
            <v>Adetomiwa</v>
          </cell>
          <cell r="C17732" t="str">
            <v>Muideen</v>
          </cell>
          <cell r="D17732" t="str">
            <v>Adekunle</v>
          </cell>
          <cell r="E17732" t="str">
            <v>Oyo</v>
          </cell>
        </row>
        <row r="17733">
          <cell r="A17733" t="str">
            <v>U21DLAC20028</v>
          </cell>
          <cell r="B17733" t="str">
            <v>Adeyeye</v>
          </cell>
          <cell r="C17733" t="str">
            <v>Adeyemi</v>
          </cell>
          <cell r="D17733" t="str">
            <v>Samuel</v>
          </cell>
          <cell r="E17733" t="str">
            <v>Lagos</v>
          </cell>
        </row>
        <row r="17734">
          <cell r="A17734" t="str">
            <v>U21DLAC30085</v>
          </cell>
          <cell r="B17734" t="str">
            <v>Agboola</v>
          </cell>
          <cell r="C17734" t="str">
            <v>Johnson</v>
          </cell>
          <cell r="D17734" t="str">
            <v>Adelowo</v>
          </cell>
          <cell r="E17734" t="str">
            <v>Osun</v>
          </cell>
        </row>
        <row r="17735">
          <cell r="A17735" t="str">
            <v>U21DLAC30071</v>
          </cell>
          <cell r="B17735" t="str">
            <v>Ahmed</v>
          </cell>
          <cell r="C17735" t="str">
            <v>Halima</v>
          </cell>
          <cell r="D17735" t="str">
            <v>Abdul</v>
          </cell>
          <cell r="E17735" t="str">
            <v>Kano</v>
          </cell>
        </row>
        <row r="17736">
          <cell r="A17736" t="str">
            <v>U21DLAC30079</v>
          </cell>
          <cell r="B17736" t="str">
            <v>Aigbe</v>
          </cell>
          <cell r="C17736" t="str">
            <v>Kingsley</v>
          </cell>
          <cell r="D17736" t="str">
            <v/>
          </cell>
          <cell r="E17736" t="str">
            <v>Edo</v>
          </cell>
        </row>
        <row r="17737">
          <cell r="A17737" t="str">
            <v>U21DLAC30051</v>
          </cell>
          <cell r="B17737" t="str">
            <v>Akpore</v>
          </cell>
          <cell r="C17737" t="str">
            <v>Martins</v>
          </cell>
          <cell r="D17737" t="str">
            <v>Oghenemine</v>
          </cell>
          <cell r="E17737" t="str">
            <v>Delta</v>
          </cell>
        </row>
        <row r="17738">
          <cell r="A17738" t="str">
            <v>U21DLAC30058</v>
          </cell>
          <cell r="B17738" t="str">
            <v>Alimi</v>
          </cell>
          <cell r="C17738" t="str">
            <v>Hamidu</v>
          </cell>
          <cell r="D17738" t="str">
            <v>Olarewaju</v>
          </cell>
          <cell r="E17738" t="str">
            <v>Lagos</v>
          </cell>
        </row>
        <row r="17739">
          <cell r="A17739" t="str">
            <v>U21DLAC10076</v>
          </cell>
          <cell r="B17739" t="str">
            <v>Aliyu</v>
          </cell>
          <cell r="C17739" t="str">
            <v>Nasiru</v>
          </cell>
          <cell r="D17739" t="str">
            <v>Turaki</v>
          </cell>
          <cell r="E17739" t="str">
            <v>Zamfara</v>
          </cell>
        </row>
        <row r="17740">
          <cell r="A17740" t="str">
            <v>U21DLAC20023</v>
          </cell>
          <cell r="B17740" t="str">
            <v>Anisa</v>
          </cell>
          <cell r="C17740" t="str">
            <v>Mustapha</v>
          </cell>
          <cell r="D17740" t="str">
            <v/>
          </cell>
          <cell r="E17740" t="str">
            <v>Lagos</v>
          </cell>
        </row>
        <row r="17741">
          <cell r="A17741" t="str">
            <v>U21DLAC30087</v>
          </cell>
          <cell r="B17741" t="str">
            <v>BABA</v>
          </cell>
          <cell r="C17741" t="str">
            <v>HUSSAINI</v>
          </cell>
          <cell r="D17741" t="str">
            <v/>
          </cell>
          <cell r="E17741" t="str">
            <v>Kebbi</v>
          </cell>
        </row>
        <row r="17742">
          <cell r="A17742" t="str">
            <v>U21DLAC10059</v>
          </cell>
          <cell r="B17742" t="str">
            <v>Bala</v>
          </cell>
          <cell r="C17742" t="str">
            <v>fatima</v>
          </cell>
          <cell r="D17742" t="str">
            <v>sirajo</v>
          </cell>
          <cell r="E17742" t="str">
            <v>Abia</v>
          </cell>
        </row>
        <row r="17743">
          <cell r="A17743" t="str">
            <v>U21DLAC20033</v>
          </cell>
          <cell r="B17743" t="str">
            <v>Bello</v>
          </cell>
          <cell r="C17743" t="str">
            <v>zaharaddeen</v>
          </cell>
          <cell r="D17743" t="str">
            <v>Sabo</v>
          </cell>
          <cell r="E17743" t="str">
            <v>Sokoto</v>
          </cell>
        </row>
        <row r="17744">
          <cell r="A17744" t="str">
            <v>U21DLAC10060</v>
          </cell>
          <cell r="B17744" t="str">
            <v>Daramola</v>
          </cell>
          <cell r="C17744" t="str">
            <v>Promise</v>
          </cell>
          <cell r="D17744" t="str">
            <v>Pamilerin</v>
          </cell>
          <cell r="E17744" t="str">
            <v>Ondo</v>
          </cell>
        </row>
        <row r="17745">
          <cell r="A17745" t="str">
            <v>U21DLAC20032</v>
          </cell>
          <cell r="B17745" t="str">
            <v>David</v>
          </cell>
          <cell r="C17745" t="str">
            <v>Akor</v>
          </cell>
          <cell r="D17745" t="str">
            <v>Sardauna</v>
          </cell>
          <cell r="E17745" t="str">
            <v>Kogi</v>
          </cell>
        </row>
        <row r="17746">
          <cell r="A17746" t="str">
            <v>U21DLAC20031</v>
          </cell>
          <cell r="B17746" t="str">
            <v>Etukudoh</v>
          </cell>
          <cell r="C17746" t="str">
            <v>Nathan</v>
          </cell>
          <cell r="D17746" t="str">
            <v/>
          </cell>
          <cell r="E17746" t="str">
            <v>Akwa Ibom</v>
          </cell>
        </row>
        <row r="17747">
          <cell r="A17747" t="str">
            <v>U21DLAC30053</v>
          </cell>
          <cell r="B17747" t="str">
            <v>Fadipe</v>
          </cell>
          <cell r="C17747" t="str">
            <v>Oluwafemi</v>
          </cell>
          <cell r="D17747" t="str">
            <v>Abimbola</v>
          </cell>
          <cell r="E17747" t="str">
            <v>Osun</v>
          </cell>
        </row>
        <row r="17748">
          <cell r="A17748" t="str">
            <v>U21DLAC30067</v>
          </cell>
          <cell r="B17748" t="str">
            <v>Faruk</v>
          </cell>
          <cell r="C17748" t="str">
            <v>Aishat</v>
          </cell>
          <cell r="D17748" t="str">
            <v>Salawe</v>
          </cell>
          <cell r="E17748" t="str">
            <v>Edo</v>
          </cell>
        </row>
        <row r="17749">
          <cell r="A17749" t="str">
            <v>U21DLAC30048</v>
          </cell>
          <cell r="B17749" t="str">
            <v>Fatokun</v>
          </cell>
          <cell r="C17749" t="str">
            <v>Sunday</v>
          </cell>
          <cell r="D17749" t="str">
            <v>Emmanuel</v>
          </cell>
          <cell r="E17749" t="str">
            <v>Ekiti</v>
          </cell>
        </row>
        <row r="17750">
          <cell r="A17750" t="str">
            <v>U21DLAC30059</v>
          </cell>
          <cell r="B17750" t="str">
            <v>HASSAN</v>
          </cell>
          <cell r="C17750" t="str">
            <v>ABUBAKAR</v>
          </cell>
          <cell r="D17750" t="str">
            <v/>
          </cell>
          <cell r="E17750" t="str">
            <v>Kebbi</v>
          </cell>
        </row>
        <row r="17751">
          <cell r="A17751" t="str">
            <v>U21DLAC20027</v>
          </cell>
          <cell r="B17751" t="str">
            <v>Hauwa</v>
          </cell>
          <cell r="C17751" t="str">
            <v>Suleiman</v>
          </cell>
          <cell r="D17751" t="str">
            <v/>
          </cell>
          <cell r="E17751" t="str">
            <v>Kaduna</v>
          </cell>
        </row>
        <row r="17752">
          <cell r="A17752" t="str">
            <v>U21DLAC10046</v>
          </cell>
          <cell r="B17752" t="str">
            <v>Ibrahim</v>
          </cell>
          <cell r="C17752" t="str">
            <v>Hamisu</v>
          </cell>
          <cell r="D17752" t="str">
            <v>Sanka</v>
          </cell>
          <cell r="E17752" t="str">
            <v>Kano</v>
          </cell>
        </row>
        <row r="17753">
          <cell r="A17753" t="str">
            <v>U21DLAC20030</v>
          </cell>
          <cell r="B17753" t="str">
            <v>Ibrahim</v>
          </cell>
          <cell r="C17753" t="str">
            <v>Ismail</v>
          </cell>
          <cell r="D17753" t="str">
            <v/>
          </cell>
          <cell r="E17753" t="str">
            <v>Lagos</v>
          </cell>
        </row>
        <row r="17754">
          <cell r="A17754" t="str">
            <v>U21DLAC30061</v>
          </cell>
          <cell r="B17754" t="str">
            <v>IBRAHIM</v>
          </cell>
          <cell r="C17754" t="str">
            <v>RISIKAT</v>
          </cell>
          <cell r="D17754" t="str">
            <v/>
          </cell>
          <cell r="E17754" t="str">
            <v>Osun</v>
          </cell>
        </row>
        <row r="17755">
          <cell r="A17755" t="str">
            <v>U21DLAC10069</v>
          </cell>
          <cell r="B17755" t="str">
            <v>Ibrahim</v>
          </cell>
          <cell r="C17755" t="str">
            <v>Sadiya</v>
          </cell>
          <cell r="D17755" t="str">
            <v>Waziri</v>
          </cell>
          <cell r="E17755" t="str">
            <v>Gombe</v>
          </cell>
        </row>
        <row r="17756">
          <cell r="A17756" t="str">
            <v>U21DLAC30047</v>
          </cell>
          <cell r="B17756" t="str">
            <v>Idris</v>
          </cell>
          <cell r="C17756" t="str">
            <v>Husseini</v>
          </cell>
          <cell r="D17756" t="str">
            <v/>
          </cell>
          <cell r="E17756" t="str">
            <v>Kogi</v>
          </cell>
        </row>
        <row r="17757">
          <cell r="A17757" t="str">
            <v>U21DLAC30045</v>
          </cell>
          <cell r="B17757" t="str">
            <v>IYERE</v>
          </cell>
          <cell r="C17757" t="str">
            <v>EHIZOJIE</v>
          </cell>
          <cell r="D17757" t="str">
            <v>FELIX</v>
          </cell>
          <cell r="E17757" t="str">
            <v>Edo</v>
          </cell>
        </row>
        <row r="17758">
          <cell r="A17758" t="str">
            <v>U21DLAC30075</v>
          </cell>
          <cell r="B17758" t="str">
            <v>JONAH</v>
          </cell>
          <cell r="C17758" t="str">
            <v>SIMEON</v>
          </cell>
          <cell r="D17758" t="str">
            <v/>
          </cell>
          <cell r="E17758" t="str">
            <v>Lagos</v>
          </cell>
        </row>
        <row r="17759">
          <cell r="A17759" t="str">
            <v>U21DLAC30084</v>
          </cell>
          <cell r="B17759" t="str">
            <v>Kadiri</v>
          </cell>
          <cell r="C17759" t="str">
            <v>john</v>
          </cell>
          <cell r="D17759" t="str">
            <v/>
          </cell>
          <cell r="E17759" t="str">
            <v>Edo</v>
          </cell>
        </row>
        <row r="17760">
          <cell r="A17760" t="str">
            <v>U21DLAC30049</v>
          </cell>
          <cell r="B17760" t="str">
            <v>Kanoba</v>
          </cell>
          <cell r="C17760" t="str">
            <v>Florence</v>
          </cell>
          <cell r="D17760" t="str">
            <v>Ochuwa</v>
          </cell>
          <cell r="E17760" t="str">
            <v>Edo</v>
          </cell>
        </row>
        <row r="17761">
          <cell r="A17761" t="str">
            <v>U21DLAC30089</v>
          </cell>
          <cell r="B17761" t="str">
            <v>Mannir</v>
          </cell>
          <cell r="C17761" t="str">
            <v>Yau</v>
          </cell>
          <cell r="D17761" t="str">
            <v/>
          </cell>
          <cell r="E17761" t="str">
            <v>Kaduna</v>
          </cell>
        </row>
        <row r="17762">
          <cell r="A17762" t="str">
            <v>U21DLAC30086</v>
          </cell>
          <cell r="B17762" t="str">
            <v>Marcus</v>
          </cell>
          <cell r="C17762" t="str">
            <v>Abigail</v>
          </cell>
          <cell r="D17762" t="str">
            <v/>
          </cell>
          <cell r="E17762" t="str">
            <v>Kaduna</v>
          </cell>
        </row>
        <row r="17763">
          <cell r="A17763" t="str">
            <v>U21DLAC10062</v>
          </cell>
          <cell r="B17763" t="str">
            <v>Matthew</v>
          </cell>
          <cell r="C17763" t="str">
            <v>Lawrence</v>
          </cell>
          <cell r="D17763" t="str">
            <v/>
          </cell>
          <cell r="E17763" t="str">
            <v>Lagos</v>
          </cell>
        </row>
        <row r="17764">
          <cell r="A17764" t="str">
            <v>U21DLAC30054</v>
          </cell>
          <cell r="B17764" t="str">
            <v>Mbonu</v>
          </cell>
          <cell r="C17764" t="str">
            <v>Uwaoma</v>
          </cell>
          <cell r="D17764" t="str">
            <v>Chiagozie</v>
          </cell>
          <cell r="E17764" t="str">
            <v>Anambra</v>
          </cell>
        </row>
        <row r="17765">
          <cell r="A17765" t="str">
            <v>U21DLAC10074</v>
          </cell>
          <cell r="B17765" t="str">
            <v>mercy</v>
          </cell>
          <cell r="C17765" t="str">
            <v>adigam</v>
          </cell>
          <cell r="D17765" t="str">
            <v/>
          </cell>
          <cell r="E17765" t="str">
            <v>Lagos</v>
          </cell>
        </row>
        <row r="17766">
          <cell r="A17766" t="str">
            <v>U21DLAC30056</v>
          </cell>
          <cell r="B17766" t="str">
            <v>Michael</v>
          </cell>
          <cell r="C17766" t="str">
            <v>Adepelumi</v>
          </cell>
          <cell r="D17766" t="str">
            <v>Adesuwa</v>
          </cell>
          <cell r="E17766" t="str">
            <v>Lagos</v>
          </cell>
        </row>
        <row r="17767">
          <cell r="A17767" t="str">
            <v>U21DLAC10075</v>
          </cell>
          <cell r="B17767" t="str">
            <v>Mohammed </v>
          </cell>
          <cell r="C17767" t="str">
            <v>Adamu</v>
          </cell>
          <cell r="D17767" t="str">
            <v/>
          </cell>
          <cell r="E17767" t="str">
            <v>Niger</v>
          </cell>
        </row>
        <row r="17768">
          <cell r="A17768" t="str">
            <v>U21DLAC30055</v>
          </cell>
          <cell r="B17768" t="str">
            <v>MOHAMMED</v>
          </cell>
          <cell r="C17768" t="str">
            <v>MOHAMMED</v>
          </cell>
          <cell r="D17768" t="str">
            <v/>
          </cell>
          <cell r="E17768" t="str">
            <v>Kaduna</v>
          </cell>
        </row>
        <row r="17769">
          <cell r="A17769" t="str">
            <v>U21DLAC10051</v>
          </cell>
          <cell r="B17769" t="str">
            <v>Muhammad</v>
          </cell>
          <cell r="C17769" t="str">
            <v>Aliyu</v>
          </cell>
          <cell r="D17769" t="str">
            <v/>
          </cell>
          <cell r="E17769" t="str">
            <v>Niger</v>
          </cell>
        </row>
        <row r="17770">
          <cell r="A17770" t="str">
            <v>U21DLAC30088</v>
          </cell>
          <cell r="B17770" t="str">
            <v>MUHAMMAD</v>
          </cell>
          <cell r="C17770" t="str">
            <v>YUSUF</v>
          </cell>
          <cell r="D17770" t="str">
            <v>MASO</v>
          </cell>
          <cell r="E17770" t="str">
            <v>Kebbi</v>
          </cell>
        </row>
        <row r="17771">
          <cell r="A17771" t="str">
            <v>U21DLAC30093</v>
          </cell>
          <cell r="B17771" t="str">
            <v>Muhammed</v>
          </cell>
          <cell r="C17771" t="str">
            <v>Mustapha</v>
          </cell>
          <cell r="D17771" t="str">
            <v/>
          </cell>
          <cell r="E17771" t="str">
            <v>Gombe</v>
          </cell>
        </row>
        <row r="17772">
          <cell r="A17772" t="str">
            <v>U21DLAC30066</v>
          </cell>
          <cell r="B17772" t="str">
            <v>musa</v>
          </cell>
          <cell r="C17772" t="str">
            <v>Aaron</v>
          </cell>
          <cell r="D17772" t="str">
            <v>Akacha</v>
          </cell>
          <cell r="E17772" t="str">
            <v>Lagos</v>
          </cell>
        </row>
        <row r="17773">
          <cell r="A17773" t="str">
            <v>U21DLAC30074</v>
          </cell>
          <cell r="B17773" t="str">
            <v>Nafisat</v>
          </cell>
          <cell r="C17773" t="str">
            <v>Junaid</v>
          </cell>
          <cell r="D17773" t="str">
            <v/>
          </cell>
          <cell r="E17773" t="str">
            <v>Kwara</v>
          </cell>
        </row>
        <row r="17774">
          <cell r="A17774" t="str">
            <v>U21DLAC30060</v>
          </cell>
          <cell r="B17774" t="str">
            <v>Nwachukwu</v>
          </cell>
          <cell r="C17774" t="str">
            <v>Ifeyinwa</v>
          </cell>
          <cell r="D17774" t="str">
            <v>Angela</v>
          </cell>
          <cell r="E17774" t="str">
            <v>Lagos</v>
          </cell>
        </row>
        <row r="17775">
          <cell r="A17775" t="str">
            <v>U21DLAC30091</v>
          </cell>
          <cell r="B17775" t="str">
            <v>Nzurike</v>
          </cell>
          <cell r="C17775" t="str">
            <v>Chidimma</v>
          </cell>
          <cell r="D17775" t="str">
            <v>Joy</v>
          </cell>
          <cell r="E17775" t="str">
            <v>Imo</v>
          </cell>
        </row>
        <row r="17776">
          <cell r="A17776" t="str">
            <v>U21DLAC30082</v>
          </cell>
          <cell r="B17776" t="str">
            <v>Ochowechi</v>
          </cell>
          <cell r="C17776" t="str">
            <v>Yakubu</v>
          </cell>
          <cell r="D17776" t="str">
            <v/>
          </cell>
          <cell r="E17776" t="str">
            <v>Lagos</v>
          </cell>
        </row>
        <row r="17777">
          <cell r="A17777" t="str">
            <v>U21DLAC10047</v>
          </cell>
          <cell r="B17777" t="str">
            <v>Odutayo</v>
          </cell>
          <cell r="C17777" t="str">
            <v>Esther</v>
          </cell>
          <cell r="D17777" t="str">
            <v>Inemesit</v>
          </cell>
          <cell r="E17777" t="str">
            <v>Akwa Ibom</v>
          </cell>
        </row>
        <row r="17778">
          <cell r="A17778" t="str">
            <v>U21DLAC30052</v>
          </cell>
          <cell r="B17778" t="str">
            <v>Onuka</v>
          </cell>
          <cell r="C17778" t="str">
            <v>Uduma</v>
          </cell>
          <cell r="D17778" t="str">
            <v>Kalu</v>
          </cell>
          <cell r="E17778" t="str">
            <v>Lagos</v>
          </cell>
        </row>
        <row r="17779">
          <cell r="A17779" t="str">
            <v>U21DLAC10077</v>
          </cell>
          <cell r="B17779" t="str">
            <v>ORANUSI</v>
          </cell>
          <cell r="C17779" t="str">
            <v>CHRISTIANA</v>
          </cell>
          <cell r="D17779" t="str">
            <v>CHISOLUM</v>
          </cell>
          <cell r="E17779" t="str">
            <v>Anambra</v>
          </cell>
        </row>
        <row r="17780">
          <cell r="A17780" t="str">
            <v>U21DLAC30083</v>
          </cell>
          <cell r="B17780" t="str">
            <v>Ordai</v>
          </cell>
          <cell r="C17780" t="str">
            <v>Anthonia</v>
          </cell>
        </row>
        <row r="17780">
          <cell r="E17780" t="str">
            <v>Lagos</v>
          </cell>
        </row>
        <row r="17781">
          <cell r="A17781" t="str">
            <v>U21DLAC20026</v>
          </cell>
          <cell r="B17781" t="str">
            <v>Owoeye</v>
          </cell>
          <cell r="C17781" t="str">
            <v>Moses</v>
          </cell>
          <cell r="D17781" t="str">
            <v>Olaniyi</v>
          </cell>
          <cell r="E17781" t="str">
            <v>Osun</v>
          </cell>
        </row>
        <row r="17782">
          <cell r="A17782" t="str">
            <v>U21DLAC30090</v>
          </cell>
          <cell r="B17782" t="str">
            <v>Owolabi</v>
          </cell>
          <cell r="C17782" t="str">
            <v>Joseph</v>
          </cell>
          <cell r="D17782" t="str">
            <v>Oluwagohunmi</v>
          </cell>
          <cell r="E17782" t="str">
            <v>Osun</v>
          </cell>
        </row>
        <row r="17783">
          <cell r="A17783" t="str">
            <v>U21DLAC30025</v>
          </cell>
          <cell r="B17783" t="str">
            <v>OYAGBILE</v>
          </cell>
          <cell r="C17783" t="str">
            <v>OLUWABUNMI</v>
          </cell>
          <cell r="D17783" t="str">
            <v/>
          </cell>
          <cell r="E17783" t="str">
            <v>Osun</v>
          </cell>
        </row>
        <row r="17784">
          <cell r="A17784" t="str">
            <v>U21DLAC30062</v>
          </cell>
          <cell r="B17784" t="str">
            <v>Oyewusi</v>
          </cell>
          <cell r="C17784" t="str">
            <v>Adedamola</v>
          </cell>
          <cell r="D17784" t="str">
            <v>Obatoyin</v>
          </cell>
          <cell r="E17784" t="str">
            <v>Osun</v>
          </cell>
        </row>
        <row r="17785">
          <cell r="A17785" t="str">
            <v>U21DLAC10048</v>
          </cell>
          <cell r="B17785" t="str">
            <v>PRINCESS</v>
          </cell>
          <cell r="C17785" t="str">
            <v>NWEKE</v>
          </cell>
          <cell r="D17785" t="str">
            <v/>
          </cell>
          <cell r="E17785" t="str">
            <v>Lagos</v>
          </cell>
        </row>
        <row r="17786">
          <cell r="A17786" t="str">
            <v>U21DLAC30081</v>
          </cell>
          <cell r="B17786" t="str">
            <v>SHEHU</v>
          </cell>
          <cell r="C17786" t="str">
            <v>ALI</v>
          </cell>
          <cell r="D17786" t="str">
            <v>MAIMOTA</v>
          </cell>
          <cell r="E17786" t="str">
            <v>Kano</v>
          </cell>
        </row>
        <row r="17787">
          <cell r="A17787" t="str">
            <v>U21DLAC30070</v>
          </cell>
          <cell r="B17787" t="str">
            <v>SHUAIBU</v>
          </cell>
          <cell r="C17787" t="str">
            <v>BADAMASI</v>
          </cell>
          <cell r="D17787" t="str">
            <v/>
          </cell>
          <cell r="E17787" t="str">
            <v>Katsina</v>
          </cell>
        </row>
        <row r="17788">
          <cell r="A17788" t="str">
            <v>U21DLAC30057</v>
          </cell>
          <cell r="B17788" t="str">
            <v>Tella</v>
          </cell>
          <cell r="C17788" t="str">
            <v>Maryam</v>
          </cell>
          <cell r="D17788" t="str">
            <v>Adelola</v>
          </cell>
          <cell r="E17788" t="str">
            <v>Ogun</v>
          </cell>
        </row>
        <row r="17789">
          <cell r="A17789" t="str">
            <v>U21DLAC10042</v>
          </cell>
          <cell r="B17789" t="str">
            <v>Thomas</v>
          </cell>
          <cell r="C17789" t="str">
            <v>Habila</v>
          </cell>
          <cell r="D17789" t="str">
            <v/>
          </cell>
          <cell r="E17789" t="str">
            <v>Kaduna</v>
          </cell>
        </row>
        <row r="17790">
          <cell r="A17790" t="str">
            <v>U21DLAC30080</v>
          </cell>
          <cell r="B17790" t="str">
            <v>TIAMIYU</v>
          </cell>
          <cell r="C17790" t="str">
            <v>ABIDEEN</v>
          </cell>
          <cell r="D17790" t="str">
            <v/>
          </cell>
          <cell r="E17790" t="str">
            <v>Oyo</v>
          </cell>
        </row>
        <row r="17791">
          <cell r="A17791" t="str">
            <v>U21DLAC10071</v>
          </cell>
          <cell r="B17791" t="str">
            <v>Tijani</v>
          </cell>
          <cell r="C17791" t="str">
            <v>Amira</v>
          </cell>
          <cell r="D17791" t="str">
            <v>Ohunene</v>
          </cell>
          <cell r="E17791" t="str">
            <v>Kogi</v>
          </cell>
        </row>
        <row r="17792">
          <cell r="A17792" t="str">
            <v>U21DLAC30068</v>
          </cell>
          <cell r="B17792" t="str">
            <v>USMAN</v>
          </cell>
          <cell r="C17792" t="str">
            <v>MUSA</v>
          </cell>
          <cell r="D17792" t="str">
            <v>KOLO</v>
          </cell>
          <cell r="E17792" t="str">
            <v>Kano</v>
          </cell>
        </row>
        <row r="17793">
          <cell r="A17793" t="str">
            <v>U21DLAC30072</v>
          </cell>
          <cell r="B17793" t="str">
            <v>YAHAY</v>
          </cell>
          <cell r="C17793" t="str">
            <v>MOMOH</v>
          </cell>
          <cell r="D17793" t="str">
            <v>SANNI</v>
          </cell>
          <cell r="E17793" t="str">
            <v>Lagos</v>
          </cell>
        </row>
        <row r="17794">
          <cell r="A17794" t="str">
            <v>U21DLAC10073</v>
          </cell>
          <cell r="B17794" t="str">
            <v>yerima</v>
          </cell>
          <cell r="C17794" t="str">
            <v>hafsat</v>
          </cell>
          <cell r="D17794" t="str">
            <v/>
          </cell>
          <cell r="E17794" t="str">
            <v>Lagos</v>
          </cell>
        </row>
        <row r="17795">
          <cell r="A17795" t="str">
            <v>U21DLAC10070</v>
          </cell>
          <cell r="B17795" t="str">
            <v>Yisa</v>
          </cell>
          <cell r="C17795" t="str">
            <v>Khadijat</v>
          </cell>
          <cell r="D17795" t="str">
            <v>Monisola</v>
          </cell>
          <cell r="E17795" t="str">
            <v>Lagos</v>
          </cell>
        </row>
        <row r="17796">
          <cell r="A17796" t="str">
            <v>U21DLAC10041</v>
          </cell>
          <cell r="B17796" t="str">
            <v>Yunusa</v>
          </cell>
          <cell r="C17796" t="str">
            <v>Kabir</v>
          </cell>
          <cell r="D17796" t="str">
            <v/>
          </cell>
          <cell r="E17796" t="str">
            <v>Lagos</v>
          </cell>
        </row>
        <row r="17797">
          <cell r="A17797" t="str">
            <v>U21DLAC30078</v>
          </cell>
          <cell r="B17797" t="str">
            <v>YUSUF</v>
          </cell>
          <cell r="C17797" t="str">
            <v>AMINU</v>
          </cell>
          <cell r="D17797" t="str">
            <v/>
          </cell>
          <cell r="E17797" t="str">
            <v>Kebbi</v>
          </cell>
        </row>
        <row r="17798">
          <cell r="A17798" t="str">
            <v>U21DLBA10205</v>
          </cell>
          <cell r="B17798" t="str">
            <v>ABIGAIL</v>
          </cell>
          <cell r="C17798" t="str">
            <v>TONGOV</v>
          </cell>
          <cell r="D17798" t="str">
            <v/>
          </cell>
          <cell r="E17798" t="str">
            <v>Lagos</v>
          </cell>
        </row>
        <row r="17799">
          <cell r="A17799" t="str">
            <v>U21DLBA30074</v>
          </cell>
          <cell r="B17799" t="str">
            <v>Akinbiodun</v>
          </cell>
          <cell r="C17799" t="str">
            <v>Oluwakemi</v>
          </cell>
          <cell r="D17799" t="str">
            <v>Helen</v>
          </cell>
          <cell r="E17799" t="str">
            <v>Ondo</v>
          </cell>
        </row>
        <row r="17800">
          <cell r="A17800" t="str">
            <v>U21DLBA30060</v>
          </cell>
          <cell r="B17800" t="str">
            <v>AMANZE</v>
          </cell>
          <cell r="C17800" t="str">
            <v>IFEANYI</v>
          </cell>
          <cell r="D17800" t="str">
            <v>CHINOYEREM</v>
          </cell>
          <cell r="E17800" t="str">
            <v>Abia</v>
          </cell>
        </row>
        <row r="17801">
          <cell r="A17801" t="str">
            <v>U21DLBA10210</v>
          </cell>
          <cell r="B17801" t="str">
            <v>Bashir</v>
          </cell>
          <cell r="C17801" t="str">
            <v>Hassan</v>
          </cell>
          <cell r="D17801" t="str">
            <v/>
          </cell>
          <cell r="E17801" t="str">
            <v>Kaduna</v>
          </cell>
        </row>
        <row r="17802">
          <cell r="A17802" t="str">
            <v>U21DLBA10212</v>
          </cell>
          <cell r="B17802" t="str">
            <v>Bravo</v>
          </cell>
          <cell r="C17802" t="str">
            <v>Obas</v>
          </cell>
          <cell r="D17802" t="str">
            <v>Daniel</v>
          </cell>
          <cell r="E17802" t="str">
            <v>Lagos</v>
          </cell>
        </row>
        <row r="17803">
          <cell r="A17803" t="str">
            <v>U21DLBA30083</v>
          </cell>
          <cell r="B17803" t="str">
            <v>Busari</v>
          </cell>
          <cell r="C17803" t="str">
            <v>Yusuff</v>
          </cell>
          <cell r="D17803" t="str">
            <v>Adekunle</v>
          </cell>
          <cell r="E17803" t="str">
            <v>Oyo</v>
          </cell>
        </row>
        <row r="17804">
          <cell r="A17804" t="str">
            <v>U21DLBA20049</v>
          </cell>
          <cell r="B17804" t="str">
            <v>Hajara</v>
          </cell>
          <cell r="C17804" t="str">
            <v>Momoh</v>
          </cell>
          <cell r="D17804" t="str">
            <v/>
          </cell>
          <cell r="E17804" t="str">
            <v>Lagos</v>
          </cell>
        </row>
        <row r="17805">
          <cell r="A17805" t="str">
            <v>U21DLBA10126</v>
          </cell>
          <cell r="B17805" t="str">
            <v>Jafar</v>
          </cell>
          <cell r="C17805" t="str">
            <v>Abdulrahman</v>
          </cell>
          <cell r="D17805" t="str">
            <v/>
          </cell>
          <cell r="E17805" t="str">
            <v>Lagos</v>
          </cell>
        </row>
        <row r="17806">
          <cell r="A17806" t="str">
            <v>U21DLBA30075</v>
          </cell>
          <cell r="B17806" t="str">
            <v>Lasisi</v>
          </cell>
          <cell r="C17806" t="str">
            <v>Islamiat</v>
          </cell>
          <cell r="D17806" t="str">
            <v>Ajoke</v>
          </cell>
          <cell r="E17806" t="str">
            <v>Ogun</v>
          </cell>
        </row>
        <row r="17807">
          <cell r="A17807" t="str">
            <v>U21DLBA10213</v>
          </cell>
          <cell r="B17807" t="str">
            <v>MBANUGO</v>
          </cell>
          <cell r="C17807" t="str">
            <v>JAMES</v>
          </cell>
          <cell r="D17807" t="str">
            <v>ONOCHIE</v>
          </cell>
          <cell r="E17807" t="str">
            <v>Enugu</v>
          </cell>
        </row>
        <row r="17808">
          <cell r="A17808" t="str">
            <v>U21DLBA30082</v>
          </cell>
          <cell r="B17808" t="str">
            <v>UMAR</v>
          </cell>
          <cell r="C17808" t="str">
            <v>ABDULLAHI</v>
          </cell>
          <cell r="D17808" t="str">
            <v>DANGO</v>
          </cell>
          <cell r="E17808" t="str">
            <v>Sokoto</v>
          </cell>
        </row>
        <row r="17809">
          <cell r="A17809" t="str">
            <v>U21DLBA10150</v>
          </cell>
          <cell r="B17809" t="str">
            <v> Obiorah</v>
          </cell>
          <cell r="C17809" t="str">
            <v>Ugochukwu</v>
          </cell>
          <cell r="D17809" t="str">
            <v>Emmanuel</v>
          </cell>
          <cell r="E17809" t="str">
            <v>Anambra</v>
          </cell>
        </row>
        <row r="17810">
          <cell r="A17810" t="str">
            <v>U21DLBA10139</v>
          </cell>
          <cell r="B17810" t="str">
            <v>Abdulraheem</v>
          </cell>
          <cell r="C17810" t="str">
            <v>Abdullahi</v>
          </cell>
          <cell r="D17810" t="str">
            <v/>
          </cell>
          <cell r="E17810" t="str">
            <v>Kwara</v>
          </cell>
        </row>
        <row r="17811">
          <cell r="A17811" t="str">
            <v>U21DLBA10125</v>
          </cell>
          <cell r="B17811" t="str">
            <v>Abeke</v>
          </cell>
          <cell r="C17811" t="str">
            <v>Joy</v>
          </cell>
          <cell r="D17811" t="str">
            <v>Agurnim</v>
          </cell>
          <cell r="E17811" t="str">
            <v>Cross River</v>
          </cell>
        </row>
        <row r="17812">
          <cell r="A17812" t="str">
            <v>U21DLBA10134</v>
          </cell>
          <cell r="B17812" t="str">
            <v>Abubakar</v>
          </cell>
          <cell r="C17812" t="str">
            <v>Isah</v>
          </cell>
          <cell r="D17812" t="str">
            <v/>
          </cell>
          <cell r="E17812" t="str">
            <v>Edo</v>
          </cell>
        </row>
        <row r="17813">
          <cell r="A17813" t="str">
            <v>U21DLBA30071</v>
          </cell>
          <cell r="B17813" t="str">
            <v>Achille</v>
          </cell>
          <cell r="C17813" t="str">
            <v>Kenneth</v>
          </cell>
          <cell r="D17813" t="str">
            <v>Ameh</v>
          </cell>
          <cell r="E17813" t="str">
            <v>Lagos</v>
          </cell>
        </row>
        <row r="17814">
          <cell r="A17814" t="str">
            <v>U21DLBA30057</v>
          </cell>
          <cell r="B17814" t="str">
            <v>Adamu</v>
          </cell>
          <cell r="C17814" t="str">
            <v>Onyeche</v>
          </cell>
          <cell r="D17814" t="str">
            <v>Blessing</v>
          </cell>
          <cell r="E17814" t="str">
            <v>Benue</v>
          </cell>
        </row>
        <row r="17815">
          <cell r="A17815" t="str">
            <v>U21DLBA10182</v>
          </cell>
          <cell r="B17815" t="str">
            <v>Adebayo</v>
          </cell>
          <cell r="C17815" t="str">
            <v>Deborah</v>
          </cell>
          <cell r="D17815" t="str">
            <v>Adeola</v>
          </cell>
          <cell r="E17815" t="str">
            <v>Oyo</v>
          </cell>
        </row>
        <row r="17816">
          <cell r="A17816" t="str">
            <v>U21DLBA30067</v>
          </cell>
          <cell r="B17816" t="str">
            <v>Adeshina</v>
          </cell>
          <cell r="C17816" t="str">
            <v>Oyindamola</v>
          </cell>
          <cell r="D17816" t="str">
            <v>Rukayat</v>
          </cell>
          <cell r="E17816" t="str">
            <v>Ogun</v>
          </cell>
        </row>
        <row r="17817">
          <cell r="A17817" t="str">
            <v>U21DLBA30063</v>
          </cell>
          <cell r="B17817" t="str">
            <v>Adognon</v>
          </cell>
          <cell r="C17817" t="str">
            <v>John</v>
          </cell>
          <cell r="D17817" t="str">
            <v>Tosin</v>
          </cell>
          <cell r="E17817" t="str">
            <v>Lagos</v>
          </cell>
        </row>
        <row r="17818">
          <cell r="A17818" t="str">
            <v>U21DLBA30076</v>
          </cell>
          <cell r="B17818" t="str">
            <v>Ajakaiye</v>
          </cell>
          <cell r="C17818" t="str">
            <v>Damilola</v>
          </cell>
          <cell r="D17818" t="str">
            <v>Boluwatife</v>
          </cell>
          <cell r="E17818" t="str">
            <v>Osun</v>
          </cell>
        </row>
        <row r="17819">
          <cell r="A17819" t="str">
            <v>U21DLBA10116</v>
          </cell>
          <cell r="B17819" t="str">
            <v>Alhassan</v>
          </cell>
          <cell r="C17819" t="str">
            <v>Muhammad</v>
          </cell>
          <cell r="D17819" t="str">
            <v/>
          </cell>
          <cell r="E17819" t="str">
            <v>Kano</v>
          </cell>
        </row>
        <row r="17820">
          <cell r="A17820" t="str">
            <v>U21DLBA10183</v>
          </cell>
          <cell r="B17820" t="str">
            <v>Ali</v>
          </cell>
          <cell r="C17820" t="str">
            <v>Mustapha</v>
          </cell>
          <cell r="D17820" t="str">
            <v/>
          </cell>
          <cell r="E17820" t="str">
            <v>Gombe</v>
          </cell>
        </row>
        <row r="17821">
          <cell r="A17821" t="str">
            <v>U21DLBA10187</v>
          </cell>
          <cell r="B17821" t="str">
            <v>Ariko</v>
          </cell>
          <cell r="C17821" t="str">
            <v>Clementina</v>
          </cell>
          <cell r="D17821" t="str">
            <v/>
          </cell>
          <cell r="E17821" t="str">
            <v>Imo</v>
          </cell>
        </row>
        <row r="17822">
          <cell r="A17822" t="str">
            <v>U21DLBA10153</v>
          </cell>
          <cell r="B17822" t="str">
            <v>Atsen</v>
          </cell>
          <cell r="C17822" t="str">
            <v>Sambo</v>
          </cell>
          <cell r="D17822" t="str">
            <v>Agwom</v>
          </cell>
          <cell r="E17822" t="str">
            <v>Lagos</v>
          </cell>
        </row>
        <row r="17823">
          <cell r="A17823" t="str">
            <v>U21DLBA10140</v>
          </cell>
          <cell r="B17823" t="str">
            <v>Babatunde</v>
          </cell>
          <cell r="C17823" t="str">
            <v>Samuel</v>
          </cell>
          <cell r="D17823" t="str">
            <v>Jesutofunmi</v>
          </cell>
          <cell r="E17823" t="str">
            <v>Oyo</v>
          </cell>
        </row>
        <row r="17824">
          <cell r="A17824" t="str">
            <v>U21DLBA20054</v>
          </cell>
          <cell r="B17824" t="str">
            <v>BALA</v>
          </cell>
          <cell r="C17824" t="str">
            <v>HASSAN</v>
          </cell>
          <cell r="D17824" t="str">
            <v>ABBAS</v>
          </cell>
          <cell r="E17824" t="str">
            <v>Kano</v>
          </cell>
        </row>
        <row r="17825">
          <cell r="A17825" t="str">
            <v>U21DLBA20048</v>
          </cell>
          <cell r="B17825" t="str">
            <v>Bello</v>
          </cell>
          <cell r="C17825" t="str">
            <v>Aishat</v>
          </cell>
          <cell r="D17825" t="str">
            <v>Ozichu</v>
          </cell>
          <cell r="E17825" t="str">
            <v>Kogi</v>
          </cell>
        </row>
        <row r="17826">
          <cell r="A17826" t="str">
            <v>U21DLBA20027</v>
          </cell>
          <cell r="B17826" t="str">
            <v>Bello</v>
          </cell>
          <cell r="C17826" t="str">
            <v>Yusuf</v>
          </cell>
          <cell r="D17826" t="str">
            <v>Babangida</v>
          </cell>
          <cell r="E17826" t="str">
            <v>Lagos</v>
          </cell>
        </row>
        <row r="17827">
          <cell r="A17827" t="str">
            <v>U21DLBA10152</v>
          </cell>
          <cell r="B17827" t="str">
            <v>Bukola</v>
          </cell>
          <cell r="C17827" t="str">
            <v>Bankole</v>
          </cell>
          <cell r="D17827" t="str">
            <v/>
          </cell>
          <cell r="E17827" t="str">
            <v>Lagos</v>
          </cell>
        </row>
        <row r="17828">
          <cell r="A17828" t="str">
            <v>U21DLBA20053</v>
          </cell>
          <cell r="B17828" t="str">
            <v>Christopher</v>
          </cell>
          <cell r="C17828" t="str">
            <v>Ishaku</v>
          </cell>
          <cell r="D17828" t="str">
            <v/>
          </cell>
          <cell r="E17828" t="str">
            <v>Lagos</v>
          </cell>
        </row>
        <row r="17829">
          <cell r="A17829" t="str">
            <v>U20DLBA10138</v>
          </cell>
          <cell r="B17829" t="str">
            <v>Dalut</v>
          </cell>
          <cell r="C17829" t="str">
            <v>Panji</v>
          </cell>
          <cell r="D17829" t="str">
            <v>Gideon</v>
          </cell>
          <cell r="E17829" t="str">
            <v>Plateau</v>
          </cell>
        </row>
        <row r="17830">
          <cell r="A17830" t="str">
            <v>U21DLBA10162</v>
          </cell>
          <cell r="B17830" t="str">
            <v>Ehoche</v>
          </cell>
          <cell r="C17830" t="str">
            <v>Ezra</v>
          </cell>
          <cell r="D17830" t="str">
            <v>Iduh</v>
          </cell>
          <cell r="E17830" t="str">
            <v>Benue</v>
          </cell>
        </row>
        <row r="17831">
          <cell r="A17831" t="str">
            <v>U21DLBA20055</v>
          </cell>
          <cell r="B17831" t="str">
            <v>Fashgba</v>
          </cell>
          <cell r="C17831" t="str">
            <v>Charles</v>
          </cell>
          <cell r="D17831" t="str">
            <v>Dickson</v>
          </cell>
          <cell r="E17831" t="str">
            <v>Lagos</v>
          </cell>
        </row>
        <row r="17832">
          <cell r="A17832" t="str">
            <v>U21DLBA10143</v>
          </cell>
          <cell r="B17832" t="str">
            <v>Gulbun</v>
          </cell>
          <cell r="C17832" t="str">
            <v>Adamu</v>
          </cell>
          <cell r="D17832" t="str">
            <v>Aliyu</v>
          </cell>
          <cell r="E17832" t="str">
            <v>Bauchi</v>
          </cell>
        </row>
        <row r="17833">
          <cell r="A17833" t="str">
            <v>U21DLBA10117</v>
          </cell>
          <cell r="B17833" t="str">
            <v>Gummi</v>
          </cell>
          <cell r="C17833" t="str">
            <v>Ibrahim</v>
          </cell>
          <cell r="D17833" t="str">
            <v>Ahmad</v>
          </cell>
          <cell r="E17833" t="str">
            <v>Zamfara</v>
          </cell>
        </row>
        <row r="17834">
          <cell r="A17834" t="str">
            <v>U21DLBA10111</v>
          </cell>
          <cell r="B17834" t="str">
            <v>Ibrahim</v>
          </cell>
          <cell r="C17834" t="str">
            <v>Hadiza</v>
          </cell>
          <cell r="D17834" t="str">
            <v>Sidi</v>
          </cell>
          <cell r="E17834" t="str">
            <v>Lagos</v>
          </cell>
        </row>
        <row r="17835">
          <cell r="A17835" t="str">
            <v>U21DLBA20042</v>
          </cell>
          <cell r="B17835" t="str">
            <v>Ibrahim</v>
          </cell>
          <cell r="C17835" t="str">
            <v>HALIRU</v>
          </cell>
          <cell r="D17835" t="str">
            <v>BAWA</v>
          </cell>
          <cell r="E17835" t="str">
            <v>Sokoto</v>
          </cell>
        </row>
        <row r="17836">
          <cell r="A17836" t="str">
            <v>U21DLBA20045</v>
          </cell>
          <cell r="B17836" t="str">
            <v>Ibrahim</v>
          </cell>
          <cell r="C17836" t="str">
            <v>Ismaila</v>
          </cell>
          <cell r="D17836" t="str">
            <v/>
          </cell>
          <cell r="E17836" t="str">
            <v>Lagos</v>
          </cell>
        </row>
        <row r="17837">
          <cell r="A17837" t="str">
            <v>U21DLBA30079</v>
          </cell>
          <cell r="B17837" t="str">
            <v>ILIYASU</v>
          </cell>
          <cell r="C17837" t="str">
            <v>MUSA</v>
          </cell>
          <cell r="D17837" t="str">
            <v/>
          </cell>
          <cell r="E17837" t="str">
            <v>Kaduna</v>
          </cell>
        </row>
        <row r="17838">
          <cell r="A17838" t="str">
            <v>U21DLBA20050</v>
          </cell>
          <cell r="B17838" t="str">
            <v>Imam</v>
          </cell>
          <cell r="C17838" t="str">
            <v>Kehinde</v>
          </cell>
          <cell r="D17838" t="str">
            <v>Funmilayo</v>
          </cell>
          <cell r="E17838" t="str">
            <v>Lagos</v>
          </cell>
        </row>
        <row r="17839">
          <cell r="A17839" t="str">
            <v>U21DLBA10208</v>
          </cell>
          <cell r="B17839" t="str">
            <v>Isah</v>
          </cell>
          <cell r="C17839" t="str">
            <v>Umar</v>
          </cell>
          <cell r="D17839" t="str">
            <v/>
          </cell>
          <cell r="E17839" t="str">
            <v>Kaduna</v>
          </cell>
        </row>
        <row r="17840">
          <cell r="A17840" t="str">
            <v>U21DLBA10145</v>
          </cell>
          <cell r="B17840" t="str">
            <v>Ishola</v>
          </cell>
          <cell r="C17840" t="str">
            <v>Abdulrazak</v>
          </cell>
          <cell r="D17840" t="str">
            <v>Kolawole</v>
          </cell>
          <cell r="E17840" t="str">
            <v>Lagos</v>
          </cell>
        </row>
        <row r="17841">
          <cell r="A17841" t="str">
            <v>U21DLBA10112</v>
          </cell>
          <cell r="B17841" t="str">
            <v>James</v>
          </cell>
          <cell r="C17841" t="str">
            <v>Chiamaka</v>
          </cell>
          <cell r="D17841" t="str">
            <v>Mercy</v>
          </cell>
          <cell r="E17841" t="str">
            <v>Imo</v>
          </cell>
        </row>
        <row r="17842">
          <cell r="A17842" t="str">
            <v>U21DLBA10115</v>
          </cell>
          <cell r="B17842" t="str">
            <v>John</v>
          </cell>
          <cell r="C17842" t="str">
            <v>Timothy</v>
          </cell>
          <cell r="D17842" t="str">
            <v>Godiya</v>
          </cell>
          <cell r="E17842" t="str">
            <v>Bauchi</v>
          </cell>
        </row>
        <row r="17843">
          <cell r="A17843" t="str">
            <v>U21DLBA20046</v>
          </cell>
          <cell r="B17843" t="str">
            <v>Jonathan</v>
          </cell>
          <cell r="C17843" t="str">
            <v>Ogenyi</v>
          </cell>
          <cell r="D17843" t="str">
            <v/>
          </cell>
          <cell r="E17843" t="str">
            <v>Abia</v>
          </cell>
        </row>
        <row r="17844">
          <cell r="A17844" t="str">
            <v>U21DLBA20043</v>
          </cell>
          <cell r="B17844" t="str">
            <v>Kabir</v>
          </cell>
          <cell r="C17844" t="str">
            <v>Abubakar</v>
          </cell>
          <cell r="D17844" t="str">
            <v>Yakasai</v>
          </cell>
          <cell r="E17844" t="str">
            <v>Kano</v>
          </cell>
        </row>
        <row r="17845">
          <cell r="A17845" t="str">
            <v>U21DLBA10190</v>
          </cell>
          <cell r="B17845" t="str">
            <v>Kuren</v>
          </cell>
          <cell r="C17845" t="str">
            <v>Grace</v>
          </cell>
          <cell r="D17845" t="str">
            <v/>
          </cell>
          <cell r="E17845" t="str">
            <v>Niger</v>
          </cell>
        </row>
        <row r="17846">
          <cell r="A17846" t="str">
            <v>U21DLBA10211</v>
          </cell>
          <cell r="B17846" t="str">
            <v>Lawal</v>
          </cell>
          <cell r="C17846" t="str">
            <v>Amina</v>
          </cell>
          <cell r="D17846" t="str">
            <v>Usman</v>
          </cell>
          <cell r="E17846" t="str">
            <v>Katsina</v>
          </cell>
        </row>
        <row r="17847">
          <cell r="A17847" t="str">
            <v>U21DLBA30059</v>
          </cell>
          <cell r="B17847" t="str">
            <v>Lawrence</v>
          </cell>
          <cell r="C17847" t="str">
            <v>George</v>
          </cell>
          <cell r="D17847" t="str">
            <v>Dogo</v>
          </cell>
          <cell r="E17847" t="str">
            <v>Abuja</v>
          </cell>
        </row>
        <row r="17848">
          <cell r="A17848" t="str">
            <v>U21DLBA20047</v>
          </cell>
          <cell r="B17848" t="str">
            <v>Mahmoud</v>
          </cell>
          <cell r="C17848" t="str">
            <v>Zainab</v>
          </cell>
          <cell r="D17848" t="str">
            <v>Hamman</v>
          </cell>
          <cell r="E17848" t="str">
            <v>Adamawa</v>
          </cell>
        </row>
        <row r="17849">
          <cell r="A17849" t="str">
            <v>U21DLBA10118</v>
          </cell>
          <cell r="B17849" t="str">
            <v>Mahmud</v>
          </cell>
          <cell r="C17849" t="str">
            <v>Rahmot</v>
          </cell>
          <cell r="D17849" t="str">
            <v>Jumai</v>
          </cell>
          <cell r="E17849" t="str">
            <v>Kwara</v>
          </cell>
        </row>
        <row r="17850">
          <cell r="A17850" t="str">
            <v>U21DLBA10159</v>
          </cell>
          <cell r="B17850" t="str">
            <v>Makhuoga</v>
          </cell>
          <cell r="C17850" t="str">
            <v>Friday</v>
          </cell>
          <cell r="D17850" t="str">
            <v>Alfred</v>
          </cell>
          <cell r="E17850" t="str">
            <v>Edo</v>
          </cell>
        </row>
        <row r="17851">
          <cell r="A17851" t="str">
            <v>U21DLBA30064</v>
          </cell>
          <cell r="B17851" t="str">
            <v>Matthew</v>
          </cell>
          <cell r="C17851" t="str">
            <v>Theophilus</v>
          </cell>
          <cell r="D17851" t="str">
            <v>Enyone</v>
          </cell>
          <cell r="E17851" t="str">
            <v>Kogi</v>
          </cell>
        </row>
        <row r="17852">
          <cell r="A17852" t="str">
            <v>U21DLBA10128</v>
          </cell>
          <cell r="B17852" t="str">
            <v>METI</v>
          </cell>
          <cell r="C17852" t="str">
            <v>DILANG</v>
          </cell>
          <cell r="D17852" t="str">
            <v/>
          </cell>
          <cell r="E17852" t="str">
            <v>Plateau</v>
          </cell>
        </row>
        <row r="17853">
          <cell r="A17853" t="str">
            <v>U21DLBA10113</v>
          </cell>
          <cell r="B17853" t="str">
            <v>MUAZU</v>
          </cell>
          <cell r="C17853" t="str">
            <v>ABUBAKAR</v>
          </cell>
          <cell r="D17853" t="str">
            <v>MADUGU</v>
          </cell>
          <cell r="E17853" t="str">
            <v>Sokoto</v>
          </cell>
        </row>
        <row r="17854">
          <cell r="A17854" t="str">
            <v>U21DLBA20044</v>
          </cell>
          <cell r="B17854" t="str">
            <v>Muazu</v>
          </cell>
          <cell r="C17854" t="str">
            <v>Umar</v>
          </cell>
          <cell r="D17854" t="str">
            <v/>
          </cell>
          <cell r="E17854" t="str">
            <v>Bauchi</v>
          </cell>
        </row>
        <row r="17855">
          <cell r="A17855" t="str">
            <v>U21DLBA10155</v>
          </cell>
          <cell r="B17855" t="str">
            <v>Muhammad</v>
          </cell>
          <cell r="C17855" t="str">
            <v>Abdulrahman</v>
          </cell>
          <cell r="D17855" t="str">
            <v/>
          </cell>
          <cell r="E17855" t="str">
            <v>Kaduna</v>
          </cell>
        </row>
        <row r="17856">
          <cell r="A17856" t="str">
            <v>U21DLBA20056</v>
          </cell>
          <cell r="B17856" t="str">
            <v>Muhammad</v>
          </cell>
          <cell r="C17856" t="str">
            <v>Khadijat</v>
          </cell>
          <cell r="D17856" t="str">
            <v/>
          </cell>
          <cell r="E17856" t="str">
            <v>Bauchi</v>
          </cell>
        </row>
        <row r="17857">
          <cell r="A17857" t="str">
            <v>U21DLBA30061</v>
          </cell>
          <cell r="B17857" t="str">
            <v>Musa</v>
          </cell>
          <cell r="C17857" t="str">
            <v>Habiba</v>
          </cell>
          <cell r="D17857" t="str">
            <v>Oyiza</v>
          </cell>
          <cell r="E17857" t="str">
            <v>Kogi</v>
          </cell>
        </row>
        <row r="17858">
          <cell r="A17858" t="str">
            <v>U21DLBA10142</v>
          </cell>
          <cell r="B17858" t="str">
            <v>Naheem</v>
          </cell>
          <cell r="C17858" t="str">
            <v>Amoo</v>
          </cell>
          <cell r="D17858" t="str">
            <v>Afolabi</v>
          </cell>
          <cell r="E17858" t="str">
            <v>Kwara</v>
          </cell>
        </row>
        <row r="17859">
          <cell r="A17859" t="str">
            <v>U21DLBA10141</v>
          </cell>
          <cell r="B17859" t="str">
            <v>Niya</v>
          </cell>
          <cell r="C17859" t="str">
            <v>Joshua</v>
          </cell>
          <cell r="D17859" t="str">
            <v/>
          </cell>
          <cell r="E17859" t="str">
            <v>Borno</v>
          </cell>
        </row>
        <row r="17860">
          <cell r="A17860" t="str">
            <v>U21DLBA10191</v>
          </cell>
          <cell r="B17860" t="str">
            <v>ochigbo</v>
          </cell>
          <cell r="C17860" t="str">
            <v>justina</v>
          </cell>
          <cell r="D17860" t="str">
            <v>onyejonchi</v>
          </cell>
          <cell r="E17860" t="str">
            <v>Lagos</v>
          </cell>
        </row>
        <row r="17861">
          <cell r="A17861" t="str">
            <v>U21DLBA30080</v>
          </cell>
          <cell r="B17861" t="str">
            <v>Ohadike</v>
          </cell>
          <cell r="C17861" t="str">
            <v>Vivian</v>
          </cell>
          <cell r="D17861" t="str">
            <v/>
          </cell>
          <cell r="E17861" t="str">
            <v>Delta</v>
          </cell>
        </row>
        <row r="17862">
          <cell r="A17862" t="str">
            <v>U21DLBA20051</v>
          </cell>
          <cell r="B17862" t="str">
            <v>OHIRI</v>
          </cell>
          <cell r="C17862" t="str">
            <v>CHINEDU</v>
          </cell>
          <cell r="D17862" t="str">
            <v/>
          </cell>
          <cell r="E17862" t="str">
            <v>Imo</v>
          </cell>
        </row>
        <row r="17863">
          <cell r="A17863" t="str">
            <v>U21DLBA30070</v>
          </cell>
          <cell r="B17863" t="str">
            <v>Ola-Ogunfeyitimi</v>
          </cell>
          <cell r="C17863" t="str">
            <v>Funmilayo</v>
          </cell>
          <cell r="D17863" t="str">
            <v>Afolake</v>
          </cell>
          <cell r="E17863" t="str">
            <v>Osun</v>
          </cell>
        </row>
        <row r="17864">
          <cell r="A17864" t="str">
            <v>U21DLBA30078</v>
          </cell>
          <cell r="B17864" t="str">
            <v>Olatayo</v>
          </cell>
          <cell r="C17864" t="str">
            <v>Joseph</v>
          </cell>
          <cell r="D17864" t="str">
            <v>Adewale</v>
          </cell>
          <cell r="E17864" t="str">
            <v>Ogun</v>
          </cell>
        </row>
        <row r="17865">
          <cell r="A17865" t="str">
            <v>U21DLBA30081</v>
          </cell>
          <cell r="B17865" t="str">
            <v>Olatunbosun</v>
          </cell>
          <cell r="C17865" t="str">
            <v>Mary</v>
          </cell>
          <cell r="D17865" t="str">
            <v>Oluwaseun</v>
          </cell>
          <cell r="E17865" t="str">
            <v>Osun</v>
          </cell>
        </row>
        <row r="17866">
          <cell r="A17866" t="str">
            <v>U21DLBA10185</v>
          </cell>
          <cell r="B17866" t="str">
            <v>Olowoyo</v>
          </cell>
          <cell r="C17866" t="str">
            <v>Kehinde</v>
          </cell>
          <cell r="D17866" t="str">
            <v>Folayemi</v>
          </cell>
          <cell r="E17866" t="str">
            <v>Osun</v>
          </cell>
        </row>
        <row r="17867">
          <cell r="A17867" t="str">
            <v>U21DLBA10169</v>
          </cell>
          <cell r="B17867" t="str">
            <v>Oluyemi</v>
          </cell>
          <cell r="C17867" t="str">
            <v>Ayobami</v>
          </cell>
          <cell r="D17867" t="str">
            <v>Olutosin</v>
          </cell>
          <cell r="E17867" t="str">
            <v>Ekiti</v>
          </cell>
        </row>
        <row r="17868">
          <cell r="A17868" t="str">
            <v>U21DLBA10157</v>
          </cell>
          <cell r="B17868" t="str">
            <v>OMANANYI</v>
          </cell>
          <cell r="C17868" t="str">
            <v>KUDUS</v>
          </cell>
          <cell r="D17868" t="str">
            <v>ADEIZA</v>
          </cell>
          <cell r="E17868" t="str">
            <v>Lagos</v>
          </cell>
        </row>
        <row r="17869">
          <cell r="A17869" t="str">
            <v>U21DLBA30073</v>
          </cell>
          <cell r="B17869" t="str">
            <v>Safiyanu</v>
          </cell>
          <cell r="C17869" t="str">
            <v>Garba</v>
          </cell>
          <cell r="D17869" t="str">
            <v/>
          </cell>
          <cell r="E17869" t="str">
            <v>Kaduna</v>
          </cell>
        </row>
        <row r="17870">
          <cell r="A17870" t="str">
            <v>U21DLBA30058</v>
          </cell>
          <cell r="B17870" t="str">
            <v>Samaila</v>
          </cell>
          <cell r="C17870" t="str">
            <v>Gideon</v>
          </cell>
          <cell r="D17870" t="str">
            <v/>
          </cell>
          <cell r="E17870" t="str">
            <v>Kaduna</v>
          </cell>
        </row>
        <row r="17871">
          <cell r="A17871" t="str">
            <v>U21DLBA10131</v>
          </cell>
          <cell r="B17871" t="str">
            <v>Samuel</v>
          </cell>
          <cell r="C17871" t="str">
            <v>Adegbite</v>
          </cell>
          <cell r="D17871" t="str">
            <v/>
          </cell>
          <cell r="E17871" t="str">
            <v>Lagos</v>
          </cell>
        </row>
        <row r="17872">
          <cell r="A17872" t="str">
            <v>U21DLBA30072</v>
          </cell>
          <cell r="B17872" t="str">
            <v>Sani</v>
          </cell>
          <cell r="C17872" t="str">
            <v>Nafisat</v>
          </cell>
          <cell r="D17872" t="str">
            <v>Muhammed</v>
          </cell>
          <cell r="E17872" t="str">
            <v>Lagos</v>
          </cell>
        </row>
        <row r="17873">
          <cell r="A17873" t="str">
            <v>U21DLBA10129</v>
          </cell>
          <cell r="B17873" t="str">
            <v>Shehu</v>
          </cell>
          <cell r="C17873" t="str">
            <v>Maryam</v>
          </cell>
          <cell r="D17873" t="str">
            <v>Adamu</v>
          </cell>
          <cell r="E17873" t="str">
            <v>Lagos</v>
          </cell>
        </row>
        <row r="17874">
          <cell r="A17874" t="str">
            <v>U21DLBA10163</v>
          </cell>
          <cell r="B17874" t="str">
            <v>Sulieman</v>
          </cell>
          <cell r="C17874" t="str">
            <v>Fatima</v>
          </cell>
          <cell r="D17874" t="str">
            <v>Awaisu</v>
          </cell>
          <cell r="E17874" t="str">
            <v>Adamawa</v>
          </cell>
        </row>
        <row r="17875">
          <cell r="A17875" t="str">
            <v>U21DLBA10168</v>
          </cell>
          <cell r="B17875" t="str">
            <v>Sulieman</v>
          </cell>
          <cell r="C17875" t="str">
            <v>Idris</v>
          </cell>
          <cell r="D17875" t="str">
            <v>Awaisu</v>
          </cell>
          <cell r="E17875" t="str">
            <v>Adamawa</v>
          </cell>
        </row>
        <row r="17876">
          <cell r="A17876" t="str">
            <v>U21DLBA10156</v>
          </cell>
          <cell r="B17876" t="str">
            <v>Umar</v>
          </cell>
          <cell r="C17876" t="str">
            <v>Abdullahi</v>
          </cell>
          <cell r="D17876" t="str">
            <v>Mohammed</v>
          </cell>
          <cell r="E17876" t="str">
            <v>Lagos</v>
          </cell>
        </row>
        <row r="17877">
          <cell r="A17877" t="str">
            <v>U21DLBA10109</v>
          </cell>
          <cell r="B17877" t="str">
            <v>Umar</v>
          </cell>
          <cell r="C17877" t="str">
            <v>Sadiq</v>
          </cell>
          <cell r="D17877" t="str">
            <v>Asopo</v>
          </cell>
          <cell r="E17877" t="str">
            <v>Jigawa</v>
          </cell>
        </row>
        <row r="17878">
          <cell r="A17878" t="str">
            <v>U21DLBA10121</v>
          </cell>
          <cell r="B17878" t="str">
            <v>Uzochukwu</v>
          </cell>
          <cell r="C17878" t="str">
            <v>Obinna</v>
          </cell>
          <cell r="D17878" t="str">
            <v>Emmanuel</v>
          </cell>
          <cell r="E17878" t="str">
            <v>Enugu</v>
          </cell>
        </row>
        <row r="17879">
          <cell r="A17879" t="str">
            <v>U21DLBA10114</v>
          </cell>
          <cell r="B17879" t="str">
            <v>Zina</v>
          </cell>
          <cell r="C17879" t="str">
            <v>Ezeama</v>
          </cell>
          <cell r="D17879" t="str">
            <v/>
          </cell>
          <cell r="E17879" t="str">
            <v>Lagos</v>
          </cell>
        </row>
        <row r="17880">
          <cell r="A17880" t="str">
            <v>U21DLBA30066</v>
          </cell>
          <cell r="B17880" t="str">
            <v>ADAJI</v>
          </cell>
          <cell r="C17880" t="str">
            <v>ABDULKADIR</v>
          </cell>
          <cell r="D17880" t="str">
            <v>YAHAYA</v>
          </cell>
          <cell r="E17880" t="str">
            <v>Lagos</v>
          </cell>
        </row>
        <row r="17881">
          <cell r="A17881" t="str">
            <v>U21DLBA10199</v>
          </cell>
          <cell r="B17881" t="str">
            <v>Aliyu</v>
          </cell>
          <cell r="C17881" t="str">
            <v>Al-Amin</v>
          </cell>
          <cell r="D17881" t="str">
            <v>Masu</v>
          </cell>
          <cell r="E17881" t="str">
            <v>Bauchi</v>
          </cell>
        </row>
        <row r="17882">
          <cell r="A17882" t="str">
            <v>U21DLBA10172</v>
          </cell>
          <cell r="B17882" t="str">
            <v>Aliyu</v>
          </cell>
          <cell r="C17882" t="str">
            <v>Ibrahim</v>
          </cell>
          <cell r="D17882" t="str">
            <v/>
          </cell>
          <cell r="E17882" t="str">
            <v>Lagos</v>
          </cell>
        </row>
        <row r="17883">
          <cell r="A17883" t="str">
            <v>U21DLBA30062</v>
          </cell>
          <cell r="B17883" t="str">
            <v>ANADUMAKA</v>
          </cell>
          <cell r="C17883" t="str">
            <v>ONYINYE</v>
          </cell>
          <cell r="D17883" t="str">
            <v>VALARY</v>
          </cell>
          <cell r="E17883" t="str">
            <v>Lagos</v>
          </cell>
        </row>
        <row r="17884">
          <cell r="A17884" t="str">
            <v>U21DLBA30056</v>
          </cell>
          <cell r="B17884" t="str">
            <v>Elume</v>
          </cell>
          <cell r="C17884" t="str">
            <v>Godfrey</v>
          </cell>
          <cell r="D17884" t="str">
            <v>Banro</v>
          </cell>
          <cell r="E17884" t="str">
            <v>Delta</v>
          </cell>
        </row>
        <row r="17885">
          <cell r="A17885" t="str">
            <v>U21DLBA10189</v>
          </cell>
          <cell r="B17885" t="str">
            <v>Haruna</v>
          </cell>
          <cell r="C17885" t="str">
            <v>Fatima</v>
          </cell>
          <cell r="D17885" t="str">
            <v>Abubakar</v>
          </cell>
          <cell r="E17885" t="str">
            <v>Lagos</v>
          </cell>
        </row>
        <row r="17886">
          <cell r="A17886" t="str">
            <v>U21DLBA10138</v>
          </cell>
          <cell r="B17886" t="str">
            <v>LAWAL</v>
          </cell>
          <cell r="C17886" t="str">
            <v>SALISU</v>
          </cell>
          <cell r="D17886" t="str">
            <v/>
          </cell>
          <cell r="E17886" t="str">
            <v>Kaduna</v>
          </cell>
        </row>
        <row r="17887">
          <cell r="A17887" t="str">
            <v>U21DLBA10186</v>
          </cell>
          <cell r="B17887" t="str">
            <v>Muhammad</v>
          </cell>
          <cell r="C17887" t="str">
            <v>idris</v>
          </cell>
          <cell r="D17887" t="str">
            <v>Abubakar</v>
          </cell>
          <cell r="E17887" t="str">
            <v>Gombe</v>
          </cell>
        </row>
        <row r="17888">
          <cell r="A17888" t="str">
            <v>U21DLBA10144</v>
          </cell>
          <cell r="B17888" t="str">
            <v>Olatona</v>
          </cell>
          <cell r="C17888" t="str">
            <v>Hannah</v>
          </cell>
          <cell r="D17888" t="str">
            <v>Oluwatoyin</v>
          </cell>
          <cell r="E17888" t="str">
            <v>Ekiti</v>
          </cell>
        </row>
        <row r="17889">
          <cell r="A17889" t="str">
            <v>U21DLBA20035</v>
          </cell>
          <cell r="B17889" t="str">
            <v>Sunday</v>
          </cell>
          <cell r="C17889" t="str">
            <v>Etudaye</v>
          </cell>
          <cell r="D17889" t="str">
            <v>Abraham</v>
          </cell>
          <cell r="E17889" t="str">
            <v>Kogi</v>
          </cell>
        </row>
        <row r="17890">
          <cell r="A17890" t="str">
            <v>U21DLPA10067</v>
          </cell>
          <cell r="B17890" t="str">
            <v>usman</v>
          </cell>
          <cell r="C17890" t="str">
            <v>usman</v>
          </cell>
          <cell r="D17890" t="str">
            <v/>
          </cell>
          <cell r="E17890" t="str">
            <v>Lagos</v>
          </cell>
        </row>
        <row r="17891">
          <cell r="A17891" t="str">
            <v>U21DLPS10029</v>
          </cell>
          <cell r="B17891" t="str">
            <v>ABUBAKAR</v>
          </cell>
          <cell r="C17891" t="str">
            <v>JIBRIL</v>
          </cell>
          <cell r="D17891" t="str">
            <v/>
          </cell>
          <cell r="E17891" t="str">
            <v>Kaduna</v>
          </cell>
        </row>
        <row r="17892">
          <cell r="A17892" t="str">
            <v>U21DLPS10020</v>
          </cell>
          <cell r="B17892" t="str">
            <v>Ahmed</v>
          </cell>
          <cell r="C17892" t="str">
            <v>Abubakar</v>
          </cell>
          <cell r="D17892" t="str">
            <v>Sadiq</v>
          </cell>
          <cell r="E17892" t="str">
            <v>Kaduna</v>
          </cell>
        </row>
        <row r="17893">
          <cell r="A17893" t="str">
            <v>U21DLPS10034</v>
          </cell>
          <cell r="B17893" t="str">
            <v>Dalhatu</v>
          </cell>
          <cell r="C17893" t="str">
            <v>Mustapha</v>
          </cell>
          <cell r="D17893" t="str">
            <v/>
          </cell>
          <cell r="E17893" t="str">
            <v>Kaduna</v>
          </cell>
        </row>
        <row r="17894">
          <cell r="A17894" t="str">
            <v>U21DLPS10023</v>
          </cell>
          <cell r="B17894" t="str">
            <v>David</v>
          </cell>
          <cell r="C17894" t="str">
            <v>Joseph</v>
          </cell>
          <cell r="D17894" t="str">
            <v>Likita</v>
          </cell>
          <cell r="E17894" t="str">
            <v>Lagos</v>
          </cell>
        </row>
        <row r="17895">
          <cell r="A17895" t="str">
            <v>U21DLPS10028</v>
          </cell>
          <cell r="B17895" t="str">
            <v>Lawal</v>
          </cell>
          <cell r="C17895" t="str">
            <v>Toheeb</v>
          </cell>
          <cell r="D17895" t="str">
            <v>Abimbola</v>
          </cell>
          <cell r="E17895" t="str">
            <v>Oyo</v>
          </cell>
        </row>
        <row r="17896">
          <cell r="A17896" t="str">
            <v>U21DLPS10025</v>
          </cell>
          <cell r="B17896" t="str">
            <v>Musa</v>
          </cell>
          <cell r="C17896" t="str">
            <v>Mohammed</v>
          </cell>
          <cell r="D17896" t="str">
            <v>Hamza</v>
          </cell>
          <cell r="E17896" t="str">
            <v>Kaduna</v>
          </cell>
        </row>
        <row r="17897">
          <cell r="A17897" t="str">
            <v>U21DLPS10026</v>
          </cell>
          <cell r="B17897" t="str">
            <v>Mutalib</v>
          </cell>
          <cell r="C17897" t="str">
            <v>Noah</v>
          </cell>
          <cell r="D17897" t="str">
            <v>Olawale</v>
          </cell>
          <cell r="E17897" t="str">
            <v>Kwara</v>
          </cell>
        </row>
        <row r="17898">
          <cell r="A17898" t="str">
            <v>U21DLPS10033</v>
          </cell>
          <cell r="B17898" t="str">
            <v>Stephen-ojiugo</v>
          </cell>
          <cell r="C17898" t="str">
            <v>Esther</v>
          </cell>
          <cell r="D17898" t="str">
            <v>Onyinyechi</v>
          </cell>
          <cell r="E17898" t="str">
            <v>Lagos</v>
          </cell>
        </row>
        <row r="17899">
          <cell r="A17899" t="str">
            <v>U21DLPS10032</v>
          </cell>
          <cell r="B17899" t="str">
            <v>Yahaya</v>
          </cell>
          <cell r="C17899" t="str">
            <v>Sulaiman</v>
          </cell>
          <cell r="D17899" t="str">
            <v/>
          </cell>
          <cell r="E17899" t="str">
            <v>Nasarawa</v>
          </cell>
        </row>
        <row r="17900">
          <cell r="A17900" t="str">
            <v>U21DLPS10022</v>
          </cell>
          <cell r="B17900" t="str">
            <v>YOHANNA</v>
          </cell>
          <cell r="C17900" t="str">
            <v>ISA</v>
          </cell>
          <cell r="D17900" t="str">
            <v/>
          </cell>
          <cell r="E17900" t="str">
            <v>Lagos</v>
          </cell>
        </row>
        <row r="17901">
          <cell r="A17901" t="str">
            <v>U21DLPS10024</v>
          </cell>
          <cell r="B17901" t="str">
            <v>Yohanna</v>
          </cell>
          <cell r="C17901" t="str">
            <v>Isa</v>
          </cell>
          <cell r="D17901" t="str">
            <v/>
          </cell>
          <cell r="E17901" t="str">
            <v>Lagos</v>
          </cell>
        </row>
        <row r="17902">
          <cell r="A17902" t="str">
            <v>U21DLPA10089</v>
          </cell>
          <cell r="B17902" t="str">
            <v>Abbas</v>
          </cell>
          <cell r="C17902" t="str">
            <v>Abubakar</v>
          </cell>
          <cell r="D17902" t="str">
            <v/>
          </cell>
          <cell r="E17902" t="str">
            <v>Zamfara</v>
          </cell>
        </row>
        <row r="17903">
          <cell r="A17903" t="str">
            <v>U21DLPA10118</v>
          </cell>
          <cell r="B17903" t="str">
            <v>Abubakar</v>
          </cell>
          <cell r="C17903" t="str">
            <v>Shehu</v>
          </cell>
          <cell r="D17903" t="str">
            <v/>
          </cell>
          <cell r="E17903" t="str">
            <v>Kaduna</v>
          </cell>
        </row>
        <row r="17904">
          <cell r="A17904" t="str">
            <v>U21DLPA30012</v>
          </cell>
          <cell r="B17904" t="str">
            <v>Adam</v>
          </cell>
          <cell r="C17904" t="str">
            <v>Rabiu</v>
          </cell>
          <cell r="D17904" t="str">
            <v>Musa</v>
          </cell>
          <cell r="E17904" t="str">
            <v>Kano</v>
          </cell>
        </row>
        <row r="17905">
          <cell r="A17905" t="str">
            <v>U21DLPA10059</v>
          </cell>
          <cell r="B17905" t="str">
            <v>Ahmad Umar</v>
          </cell>
          <cell r="C17905" t="str">
            <v>Hauwa</v>
          </cell>
          <cell r="D17905" t="str">
            <v/>
          </cell>
          <cell r="E17905" t="str">
            <v>Niger</v>
          </cell>
        </row>
        <row r="17906">
          <cell r="A17906" t="str">
            <v>U21DLPA30015</v>
          </cell>
          <cell r="B17906" t="str">
            <v>Ahmed</v>
          </cell>
          <cell r="C17906" t="str">
            <v>Ahmed</v>
          </cell>
          <cell r="D17906" t="str">
            <v>Jah</v>
          </cell>
          <cell r="E17906" t="str">
            <v>Jigawa</v>
          </cell>
        </row>
        <row r="17907">
          <cell r="A17907" t="str">
            <v>U21DLPA10115</v>
          </cell>
          <cell r="B17907" t="str">
            <v>Aminu</v>
          </cell>
          <cell r="C17907" t="str">
            <v>Abdulrahman</v>
          </cell>
          <cell r="D17907" t="str">
            <v/>
          </cell>
          <cell r="E17907" t="str">
            <v>Lagos</v>
          </cell>
        </row>
        <row r="17908">
          <cell r="A17908" t="str">
            <v>U21DLPA20019</v>
          </cell>
          <cell r="B17908" t="str">
            <v>AUWAL</v>
          </cell>
          <cell r="C17908" t="str">
            <v>WAPPAH</v>
          </cell>
          <cell r="D17908" t="str">
            <v/>
          </cell>
          <cell r="E17908" t="str">
            <v>Kaduna</v>
          </cell>
        </row>
        <row r="17909">
          <cell r="A17909" t="str">
            <v>U21DLPA20026</v>
          </cell>
          <cell r="B17909" t="str">
            <v>BAMIDELE</v>
          </cell>
          <cell r="C17909" t="str">
            <v>ESHIO</v>
          </cell>
          <cell r="D17909" t="str">
            <v/>
          </cell>
          <cell r="E17909" t="str">
            <v>Edo</v>
          </cell>
        </row>
        <row r="17910">
          <cell r="A17910" t="str">
            <v>U21DLPA10081</v>
          </cell>
          <cell r="B17910" t="str">
            <v>BENJAMIN</v>
          </cell>
          <cell r="C17910" t="str">
            <v>LINDA</v>
          </cell>
          <cell r="D17910" t="str">
            <v/>
          </cell>
          <cell r="E17910" t="str">
            <v>Kaduna</v>
          </cell>
        </row>
        <row r="17911">
          <cell r="A17911" t="str">
            <v>U21DLPA20024</v>
          </cell>
          <cell r="B17911" t="str">
            <v>Emmanuel</v>
          </cell>
          <cell r="C17911" t="str">
            <v>Benjamin</v>
          </cell>
          <cell r="D17911" t="str">
            <v/>
          </cell>
          <cell r="E17911" t="str">
            <v>Kaduna</v>
          </cell>
        </row>
        <row r="17912">
          <cell r="A17912" t="str">
            <v>U21DLPA10113</v>
          </cell>
          <cell r="B17912" t="str">
            <v>Emmanuel</v>
          </cell>
          <cell r="C17912" t="str">
            <v>Peninnah</v>
          </cell>
          <cell r="D17912" t="str">
            <v>Nkeseabasi</v>
          </cell>
          <cell r="E17912" t="str">
            <v>Akwa Ibom</v>
          </cell>
        </row>
        <row r="17913">
          <cell r="A17913" t="str">
            <v>U21DLPA10063</v>
          </cell>
          <cell r="B17913" t="str">
            <v>Emmanuel</v>
          </cell>
          <cell r="C17913" t="str">
            <v>Ruth</v>
          </cell>
          <cell r="D17913" t="str">
            <v>Enayi</v>
          </cell>
          <cell r="E17913" t="str">
            <v>Benue</v>
          </cell>
        </row>
        <row r="17914">
          <cell r="A17914" t="str">
            <v>U21DLPA10106</v>
          </cell>
          <cell r="B17914" t="str">
            <v>Fahad</v>
          </cell>
          <cell r="C17914" t="str">
            <v>Yahaya</v>
          </cell>
          <cell r="D17914" t="str">
            <v/>
          </cell>
          <cell r="E17914" t="str">
            <v>Gombe</v>
          </cell>
        </row>
        <row r="17915">
          <cell r="A17915" t="str">
            <v>U21DLPA30013</v>
          </cell>
          <cell r="B17915" t="str">
            <v>GARBA</v>
          </cell>
          <cell r="C17915" t="str">
            <v>NASIRU</v>
          </cell>
          <cell r="D17915" t="str">
            <v/>
          </cell>
          <cell r="E17915" t="str">
            <v>Kebbi</v>
          </cell>
        </row>
        <row r="17916">
          <cell r="A17916" t="str">
            <v>U21DLPA10122</v>
          </cell>
          <cell r="B17916" t="str">
            <v>Hajara</v>
          </cell>
          <cell r="C17916" t="str">
            <v>Yunusa</v>
          </cell>
          <cell r="D17916" t="str">
            <v/>
          </cell>
          <cell r="E17916" t="str">
            <v>Lagos</v>
          </cell>
        </row>
        <row r="17917">
          <cell r="A17917" t="str">
            <v>U21DLPA10108</v>
          </cell>
          <cell r="B17917" t="str">
            <v>hannafi</v>
          </cell>
          <cell r="C17917" t="str">
            <v>Ibrahim</v>
          </cell>
          <cell r="D17917" t="str">
            <v>mustapha</v>
          </cell>
          <cell r="E17917" t="str">
            <v>Lagos</v>
          </cell>
        </row>
        <row r="17918">
          <cell r="A17918" t="str">
            <v>U21DLPA30011</v>
          </cell>
          <cell r="B17918" t="str">
            <v>Hausawa</v>
          </cell>
          <cell r="C17918" t="str">
            <v>Mustapha</v>
          </cell>
          <cell r="D17918" t="str">
            <v>Isa</v>
          </cell>
          <cell r="E17918" t="str">
            <v>Kano</v>
          </cell>
        </row>
        <row r="17919">
          <cell r="A17919" t="str">
            <v>U21DLPA20021</v>
          </cell>
          <cell r="B17919" t="str">
            <v>Hinjari</v>
          </cell>
          <cell r="C17919" t="str">
            <v>joan</v>
          </cell>
          <cell r="D17919" t="str">
            <v>obed</v>
          </cell>
          <cell r="E17919" t="str">
            <v>Adamawa</v>
          </cell>
        </row>
        <row r="17920">
          <cell r="A17920" t="str">
            <v>U21DLPA20025</v>
          </cell>
          <cell r="B17920" t="str">
            <v>Ifidon</v>
          </cell>
          <cell r="C17920" t="str">
            <v>Victory</v>
          </cell>
          <cell r="D17920" t="str">
            <v>Omoye</v>
          </cell>
          <cell r="E17920" t="str">
            <v>Edo</v>
          </cell>
        </row>
        <row r="17921">
          <cell r="A17921" t="str">
            <v>U21DLPA10078</v>
          </cell>
          <cell r="B17921" t="str">
            <v>Iroh</v>
          </cell>
          <cell r="C17921" t="str">
            <v>Precious</v>
          </cell>
          <cell r="D17921" t="str">
            <v>Chinecherem</v>
          </cell>
          <cell r="E17921" t="str">
            <v>Abia</v>
          </cell>
        </row>
        <row r="17922">
          <cell r="A17922" t="str">
            <v>U21DLPA10088</v>
          </cell>
          <cell r="B17922" t="str">
            <v>Isa</v>
          </cell>
          <cell r="C17922" t="str">
            <v>Amina</v>
          </cell>
          <cell r="D17922" t="str">
            <v>Timta</v>
          </cell>
          <cell r="E17922" t="str">
            <v>Borno</v>
          </cell>
        </row>
        <row r="17923">
          <cell r="A17923" t="str">
            <v>U21DLPA10119</v>
          </cell>
          <cell r="B17923" t="str">
            <v>Jafar</v>
          </cell>
          <cell r="C17923" t="str">
            <v>Yusuf</v>
          </cell>
          <cell r="D17923" t="str">
            <v/>
          </cell>
          <cell r="E17923" t="str">
            <v>Zamfara</v>
          </cell>
        </row>
        <row r="17924">
          <cell r="A17924" t="str">
            <v>U21DLPA10077</v>
          </cell>
          <cell r="B17924" t="str">
            <v>Jafaru</v>
          </cell>
          <cell r="C17924" t="str">
            <v>Khadijah</v>
          </cell>
          <cell r="D17924" t="str">
            <v>Tunde</v>
          </cell>
          <cell r="E17924" t="str">
            <v>Kaduna</v>
          </cell>
        </row>
        <row r="17925">
          <cell r="A17925" t="str">
            <v>U21DLPA10112</v>
          </cell>
          <cell r="B17925" t="str">
            <v>James</v>
          </cell>
          <cell r="C17925" t="str">
            <v>Blessing</v>
          </cell>
          <cell r="D17925" t="str">
            <v>Ebenye</v>
          </cell>
          <cell r="E17925" t="str">
            <v>Benue</v>
          </cell>
        </row>
        <row r="17926">
          <cell r="A17926" t="str">
            <v>U21DLPA10071</v>
          </cell>
          <cell r="B17926" t="str">
            <v>Kajang</v>
          </cell>
          <cell r="C17926" t="str">
            <v>Emmanuel</v>
          </cell>
          <cell r="D17926" t="str">
            <v/>
          </cell>
          <cell r="E17926" t="str">
            <v>Kaduna</v>
          </cell>
        </row>
        <row r="17927">
          <cell r="A17927" t="str">
            <v>U21DLPA10107</v>
          </cell>
          <cell r="B17927" t="str">
            <v>Longgap</v>
          </cell>
          <cell r="C17927" t="str">
            <v>Hommi</v>
          </cell>
          <cell r="D17927" t="str">
            <v>Henry</v>
          </cell>
          <cell r="E17927" t="str">
            <v>Plateau</v>
          </cell>
        </row>
        <row r="17928">
          <cell r="A17928" t="str">
            <v>U21DLPA10095</v>
          </cell>
          <cell r="B17928" t="str">
            <v>Maina</v>
          </cell>
          <cell r="C17928" t="str">
            <v>Nasir</v>
          </cell>
          <cell r="D17928" t="str">
            <v>Umar</v>
          </cell>
          <cell r="E17928" t="str">
            <v>Kano</v>
          </cell>
        </row>
        <row r="17929">
          <cell r="A17929" t="str">
            <v>U21DLPA10074</v>
          </cell>
          <cell r="B17929" t="str">
            <v>Manchang</v>
          </cell>
          <cell r="C17929" t="str">
            <v>Nanpon</v>
          </cell>
          <cell r="D17929" t="str">
            <v/>
          </cell>
          <cell r="E17929" t="str">
            <v>Plateau</v>
          </cell>
        </row>
        <row r="17930">
          <cell r="A17930" t="str">
            <v>U21DLPA10111</v>
          </cell>
          <cell r="B17930" t="str">
            <v>Manu</v>
          </cell>
          <cell r="C17930" t="str">
            <v>Sani</v>
          </cell>
          <cell r="D17930" t="str">
            <v/>
          </cell>
          <cell r="E17930" t="str">
            <v>Yobe</v>
          </cell>
        </row>
        <row r="17931">
          <cell r="A17931" t="str">
            <v>U21DLPA10109</v>
          </cell>
          <cell r="B17931" t="str">
            <v>Mohammad</v>
          </cell>
          <cell r="C17931" t="str">
            <v>Zaharadeen</v>
          </cell>
          <cell r="D17931" t="str">
            <v>Riskuwa</v>
          </cell>
          <cell r="E17931" t="str">
            <v>Kebbi</v>
          </cell>
        </row>
        <row r="17932">
          <cell r="A17932" t="str">
            <v>U21DLPA10120</v>
          </cell>
          <cell r="B17932" t="str">
            <v>Mohammed</v>
          </cell>
          <cell r="C17932" t="str">
            <v>Mele</v>
          </cell>
          <cell r="D17932" t="str">
            <v/>
          </cell>
          <cell r="E17932" t="str">
            <v>Yobe</v>
          </cell>
        </row>
        <row r="17933">
          <cell r="A17933" t="str">
            <v>U21DLPA20023</v>
          </cell>
          <cell r="B17933" t="str">
            <v>Muazu</v>
          </cell>
          <cell r="C17933" t="str">
            <v>Rabiat</v>
          </cell>
          <cell r="D17933" t="str">
            <v>Sani</v>
          </cell>
          <cell r="E17933" t="str">
            <v>Lagos</v>
          </cell>
        </row>
        <row r="17934">
          <cell r="A17934" t="str">
            <v>U21DLPA30016</v>
          </cell>
          <cell r="B17934" t="str">
            <v>Musa</v>
          </cell>
          <cell r="C17934" t="str">
            <v>Umar</v>
          </cell>
          <cell r="D17934" t="str">
            <v/>
          </cell>
          <cell r="E17934" t="str">
            <v>Gombe</v>
          </cell>
        </row>
        <row r="17935">
          <cell r="A17935" t="str">
            <v>U21DLPA10121</v>
          </cell>
          <cell r="B17935" t="str">
            <v>MUSTAPHA</v>
          </cell>
          <cell r="C17935" t="str">
            <v>KHALIF</v>
          </cell>
          <cell r="D17935" t="str">
            <v>ABBAS</v>
          </cell>
          <cell r="E17935" t="str">
            <v>Niger</v>
          </cell>
        </row>
        <row r="17936">
          <cell r="A17936" t="str">
            <v>U21DLPA10105</v>
          </cell>
          <cell r="B17936" t="str">
            <v>Nafisa</v>
          </cell>
          <cell r="C17936" t="str">
            <v>Bello</v>
          </cell>
          <cell r="D17936" t="str">
            <v/>
          </cell>
          <cell r="E17936" t="str">
            <v>Kaduna</v>
          </cell>
        </row>
        <row r="17937">
          <cell r="A17937" t="str">
            <v>U21DLPA30014</v>
          </cell>
          <cell r="B17937" t="str">
            <v>Namashi</v>
          </cell>
          <cell r="C17937" t="str">
            <v>Abdulrauf</v>
          </cell>
          <cell r="D17937" t="str">
            <v/>
          </cell>
          <cell r="E17937" t="str">
            <v>Katsina</v>
          </cell>
        </row>
        <row r="17938">
          <cell r="A17938" t="str">
            <v>U21DLPA10065</v>
          </cell>
          <cell r="B17938" t="str">
            <v>Nwokedike</v>
          </cell>
          <cell r="C17938" t="str">
            <v>Ukamaka</v>
          </cell>
          <cell r="D17938" t="str">
            <v>Peace</v>
          </cell>
          <cell r="E17938" t="str">
            <v>Anambra</v>
          </cell>
        </row>
        <row r="17939">
          <cell r="A17939" t="str">
            <v>U21DLPA10079</v>
          </cell>
          <cell r="B17939" t="str">
            <v>Okore</v>
          </cell>
          <cell r="C17939" t="str">
            <v>Ezinwa</v>
          </cell>
          <cell r="D17939" t="str">
            <v>Bridget</v>
          </cell>
          <cell r="E17939" t="str">
            <v>Abia</v>
          </cell>
        </row>
        <row r="17940">
          <cell r="A17940" t="str">
            <v>U21DLPA10094</v>
          </cell>
          <cell r="B17940" t="str">
            <v>Oladipo</v>
          </cell>
          <cell r="C17940" t="str">
            <v>Blessing</v>
          </cell>
          <cell r="D17940" t="str">
            <v>Fatimah</v>
          </cell>
          <cell r="E17940" t="str">
            <v>Edo</v>
          </cell>
        </row>
        <row r="17941">
          <cell r="A17941" t="str">
            <v>U21DLPA10110</v>
          </cell>
          <cell r="B17941" t="str">
            <v>Olaniyan</v>
          </cell>
          <cell r="C17941" t="str">
            <v>Oladayo</v>
          </cell>
          <cell r="D17941" t="str">
            <v/>
          </cell>
          <cell r="E17941" t="str">
            <v>Lagos</v>
          </cell>
        </row>
        <row r="17942">
          <cell r="A17942" t="str">
            <v>U21DLPA10072</v>
          </cell>
          <cell r="B17942" t="str">
            <v>Olatoke</v>
          </cell>
          <cell r="C17942" t="str">
            <v>Hakeem</v>
          </cell>
          <cell r="D17942" t="str">
            <v>Omotayo</v>
          </cell>
          <cell r="E17942" t="str">
            <v>Kwara</v>
          </cell>
        </row>
        <row r="17943">
          <cell r="A17943" t="str">
            <v>U21DLPA10062</v>
          </cell>
          <cell r="B17943" t="str">
            <v>Omotayo</v>
          </cell>
          <cell r="C17943" t="str">
            <v>Happy</v>
          </cell>
          <cell r="D17943" t="str">
            <v/>
          </cell>
          <cell r="E17943" t="str">
            <v>Kogi</v>
          </cell>
        </row>
        <row r="17944">
          <cell r="A17944" t="str">
            <v>U21DLPA10092</v>
          </cell>
          <cell r="B17944" t="str">
            <v>PHILEMON</v>
          </cell>
          <cell r="C17944" t="str">
            <v>AYUBA</v>
          </cell>
          <cell r="D17944" t="str">
            <v/>
          </cell>
          <cell r="E17944" t="str">
            <v>Gombe</v>
          </cell>
        </row>
        <row r="17945">
          <cell r="A17945" t="str">
            <v>U21DLPA20022</v>
          </cell>
          <cell r="B17945" t="str">
            <v>SABIU</v>
          </cell>
          <cell r="C17945" t="str">
            <v>MAGAJI</v>
          </cell>
          <cell r="D17945" t="str">
            <v/>
          </cell>
          <cell r="E17945" t="str">
            <v>Lagos</v>
          </cell>
        </row>
        <row r="17946">
          <cell r="A17946" t="str">
            <v>U21DLPA10098</v>
          </cell>
          <cell r="B17946" t="str">
            <v>Said</v>
          </cell>
          <cell r="C17946" t="str">
            <v>Fatima </v>
          </cell>
          <cell r="D17946" t="str">
            <v/>
          </cell>
          <cell r="E17946" t="str">
            <v>Lagos</v>
          </cell>
        </row>
        <row r="17947">
          <cell r="A17947" t="str">
            <v>U21DLPA10116</v>
          </cell>
          <cell r="B17947" t="str">
            <v>Umar</v>
          </cell>
          <cell r="C17947" t="str">
            <v>Faruk</v>
          </cell>
          <cell r="D17947" t="str">
            <v>Yabo</v>
          </cell>
          <cell r="E17947" t="str">
            <v>Sokoto</v>
          </cell>
        </row>
        <row r="17948">
          <cell r="A17948" t="str">
            <v>U21DLPA10064</v>
          </cell>
          <cell r="B17948" t="str">
            <v>Usman</v>
          </cell>
          <cell r="C17948" t="str">
            <v>Adamu</v>
          </cell>
          <cell r="D17948" t="str">
            <v/>
          </cell>
          <cell r="E17948" t="str">
            <v>Kaduna</v>
          </cell>
        </row>
        <row r="17949">
          <cell r="A17949" t="str">
            <v>U21DLPA20020</v>
          </cell>
          <cell r="B17949" t="str">
            <v>USMAN</v>
          </cell>
          <cell r="C17949" t="str">
            <v>AHMAD</v>
          </cell>
          <cell r="D17949" t="str">
            <v>MIKAILU</v>
          </cell>
          <cell r="E17949" t="str">
            <v>Sokoto</v>
          </cell>
        </row>
        <row r="17950">
          <cell r="A17950" t="str">
            <v>U21DLPA10080</v>
          </cell>
          <cell r="B17950" t="str">
            <v>Washman</v>
          </cell>
          <cell r="C17950" t="str">
            <v>Collins</v>
          </cell>
          <cell r="D17950" t="str">
            <v>Othniel</v>
          </cell>
          <cell r="E17950" t="str">
            <v>Plateau</v>
          </cell>
        </row>
        <row r="17951">
          <cell r="A17951" t="str">
            <v>U21DLPA10114</v>
          </cell>
          <cell r="B17951" t="str">
            <v>WORUFAH</v>
          </cell>
          <cell r="C17951" t="str">
            <v>BILEKIPIRI</v>
          </cell>
          <cell r="D17951" t="str">
            <v>LENNY</v>
          </cell>
          <cell r="E17951" t="str">
            <v>Lagos</v>
          </cell>
        </row>
        <row r="17952">
          <cell r="A17952" t="str">
            <v>U21DLPA10076</v>
          </cell>
          <cell r="B17952" t="str">
            <v>YAHUZA</v>
          </cell>
          <cell r="C17952" t="str">
            <v>SADIQ</v>
          </cell>
          <cell r="D17952" t="str">
            <v/>
          </cell>
          <cell r="E17952" t="str">
            <v>Lagos</v>
          </cell>
        </row>
        <row r="17953">
          <cell r="A17953" t="str">
            <v>U21DLPA10123</v>
          </cell>
          <cell r="B17953" t="str">
            <v>zamani</v>
          </cell>
          <cell r="C17953" t="str">
            <v>Henry</v>
          </cell>
          <cell r="D17953" t="str">
            <v/>
          </cell>
          <cell r="E17953" t="str">
            <v>Lagos</v>
          </cell>
        </row>
        <row r="17954">
          <cell r="A17954" t="str">
            <v>U21DLEC10069</v>
          </cell>
          <cell r="B17954" t="str">
            <v> Oboh</v>
          </cell>
          <cell r="C17954" t="str">
            <v>Samuel</v>
          </cell>
          <cell r="D17954" t="str">
            <v>Itoro</v>
          </cell>
          <cell r="E17954" t="str">
            <v>Akwa Ibom</v>
          </cell>
        </row>
        <row r="17955">
          <cell r="A17955" t="str">
            <v>U21DLEC10090</v>
          </cell>
          <cell r="B17955" t="str">
            <v>Abubakar</v>
          </cell>
          <cell r="C17955" t="str">
            <v>Al-Amin</v>
          </cell>
          <cell r="D17955" t="str">
            <v>Dahiru</v>
          </cell>
          <cell r="E17955" t="str">
            <v>Kaduna</v>
          </cell>
        </row>
        <row r="17956">
          <cell r="A17956" t="str">
            <v>U21DLEC10094</v>
          </cell>
          <cell r="B17956" t="str">
            <v>Ademuwagun</v>
          </cell>
          <cell r="C17956" t="str">
            <v>Adedayo</v>
          </cell>
          <cell r="D17956" t="str">
            <v>Victor</v>
          </cell>
          <cell r="E17956" t="str">
            <v>Ondo</v>
          </cell>
        </row>
        <row r="17957">
          <cell r="A17957" t="str">
            <v>U21DLEC10065</v>
          </cell>
          <cell r="B17957" t="str">
            <v>Ahmad</v>
          </cell>
          <cell r="C17957" t="str">
            <v>Aminu</v>
          </cell>
          <cell r="D17957" t="str">
            <v/>
          </cell>
          <cell r="E17957" t="str">
            <v>Kaduna</v>
          </cell>
        </row>
        <row r="17958">
          <cell r="A17958" t="str">
            <v>U21DLEC10050</v>
          </cell>
          <cell r="B17958" t="str">
            <v>Akanbi</v>
          </cell>
          <cell r="C17958" t="str">
            <v>Shola</v>
          </cell>
          <cell r="D17958" t="str">
            <v>Oluwaseun</v>
          </cell>
          <cell r="E17958" t="str">
            <v>Lagos</v>
          </cell>
        </row>
        <row r="17959">
          <cell r="A17959" t="str">
            <v>U21DLEC10046</v>
          </cell>
          <cell r="B17959" t="str">
            <v>Alagbe</v>
          </cell>
          <cell r="C17959" t="str">
            <v>Bolaji Nurudeen</v>
          </cell>
          <cell r="D17959" t="str">
            <v>Olatunbosun</v>
          </cell>
          <cell r="E17959" t="str">
            <v>Oyo</v>
          </cell>
        </row>
        <row r="17960">
          <cell r="A17960" t="str">
            <v>U21DLEC10004</v>
          </cell>
          <cell r="B17960" t="str">
            <v>ANI</v>
          </cell>
          <cell r="C17960" t="str">
            <v>KINDNESS</v>
          </cell>
          <cell r="D17960" t="str">
            <v>CHISOM</v>
          </cell>
          <cell r="E17960" t="str">
            <v>Enugu</v>
          </cell>
        </row>
        <row r="17961">
          <cell r="A17961" t="str">
            <v>U21DLEC10079</v>
          </cell>
          <cell r="B17961" t="str">
            <v>Badmus</v>
          </cell>
          <cell r="C17961" t="str">
            <v>Fadlulai </v>
          </cell>
          <cell r="D17961" t="str">
            <v>Ayinde</v>
          </cell>
          <cell r="E17961" t="str">
            <v>Oyo</v>
          </cell>
        </row>
        <row r="17962">
          <cell r="A17962" t="str">
            <v>U21DLEC10088</v>
          </cell>
          <cell r="B17962" t="str">
            <v>Bello</v>
          </cell>
          <cell r="C17962" t="str">
            <v>Ahmed </v>
          </cell>
          <cell r="D17962" t="str">
            <v/>
          </cell>
          <cell r="E17962" t="str">
            <v>Kaduna</v>
          </cell>
        </row>
        <row r="17963">
          <cell r="A17963" t="str">
            <v>U21DLEC10053</v>
          </cell>
          <cell r="B17963" t="str">
            <v>Caleb</v>
          </cell>
          <cell r="C17963" t="str">
            <v>Idisi</v>
          </cell>
          <cell r="D17963" t="str">
            <v>Aruoriwho</v>
          </cell>
          <cell r="E17963" t="str">
            <v>Delta</v>
          </cell>
        </row>
        <row r="17964">
          <cell r="A17964" t="str">
            <v>U21DLEC10070</v>
          </cell>
          <cell r="B17964" t="str">
            <v>Charity</v>
          </cell>
          <cell r="C17964" t="str">
            <v>Vikana</v>
          </cell>
          <cell r="D17964" t="str">
            <v/>
          </cell>
          <cell r="E17964" t="str">
            <v>Lagos</v>
          </cell>
        </row>
        <row r="17965">
          <cell r="A17965" t="str">
            <v>U21DLEC10066</v>
          </cell>
          <cell r="B17965" t="str">
            <v>Dansabo</v>
          </cell>
          <cell r="C17965" t="str">
            <v>Jabir</v>
          </cell>
          <cell r="D17965" t="str">
            <v/>
          </cell>
          <cell r="E17965" t="str">
            <v>Kaduna</v>
          </cell>
        </row>
        <row r="17966">
          <cell r="A17966" t="str">
            <v>U21DLEC10074</v>
          </cell>
          <cell r="B17966" t="str">
            <v>DANZARIA</v>
          </cell>
          <cell r="C17966" t="str">
            <v>MONICAH</v>
          </cell>
          <cell r="D17966" t="str">
            <v/>
          </cell>
          <cell r="E17966" t="str">
            <v>Kaduna</v>
          </cell>
        </row>
        <row r="17967">
          <cell r="A17967" t="str">
            <v>U21DLEC10071</v>
          </cell>
          <cell r="B17967" t="str">
            <v>DAVID</v>
          </cell>
          <cell r="C17967" t="str">
            <v>BLESSED</v>
          </cell>
          <cell r="D17967" t="str">
            <v>CHUKWUAMEKA</v>
          </cell>
          <cell r="E17967" t="str">
            <v>Edo</v>
          </cell>
        </row>
        <row r="17968">
          <cell r="A17968" t="str">
            <v>U21DLEC10083</v>
          </cell>
          <cell r="B17968" t="str">
            <v>Esther</v>
          </cell>
          <cell r="C17968" t="str">
            <v>Odey</v>
          </cell>
          <cell r="D17968" t="str">
            <v/>
          </cell>
          <cell r="E17968" t="str">
            <v>Lagos</v>
          </cell>
        </row>
        <row r="17969">
          <cell r="A17969" t="str">
            <v>U21DLEC10092</v>
          </cell>
          <cell r="B17969" t="str">
            <v>ETOKUDO</v>
          </cell>
          <cell r="C17969" t="str">
            <v>DOMINIC</v>
          </cell>
          <cell r="D17969" t="str">
            <v>PATRICK</v>
          </cell>
          <cell r="E17969" t="str">
            <v>Lagos</v>
          </cell>
        </row>
        <row r="17970">
          <cell r="A17970" t="str">
            <v>U21DLEC10076</v>
          </cell>
          <cell r="B17970" t="str">
            <v>Ezeh</v>
          </cell>
          <cell r="C17970" t="str">
            <v>Solomon</v>
          </cell>
          <cell r="D17970" t="str">
            <v>Godswill</v>
          </cell>
          <cell r="E17970" t="str">
            <v>Ebonyi</v>
          </cell>
        </row>
        <row r="17971">
          <cell r="A17971" t="str">
            <v>U21DLEC20008</v>
          </cell>
          <cell r="B17971" t="str">
            <v>Hammawa</v>
          </cell>
          <cell r="C17971" t="str">
            <v>Zubairu</v>
          </cell>
          <cell r="D17971" t="str">
            <v/>
          </cell>
          <cell r="E17971" t="str">
            <v>Adamawa</v>
          </cell>
        </row>
        <row r="17972">
          <cell r="A17972" t="str">
            <v>U21DLEC10093</v>
          </cell>
          <cell r="B17972" t="str">
            <v>Ibrahim</v>
          </cell>
          <cell r="C17972" t="str">
            <v>Salim</v>
          </cell>
          <cell r="D17972" t="str">
            <v>Idris</v>
          </cell>
          <cell r="E17972" t="str">
            <v>Kogi</v>
          </cell>
        </row>
        <row r="17973">
          <cell r="A17973" t="str">
            <v>U21DLEC10059</v>
          </cell>
          <cell r="B17973" t="str">
            <v>Khadija</v>
          </cell>
          <cell r="C17973" t="str">
            <v>Haruna</v>
          </cell>
          <cell r="D17973" t="str">
            <v/>
          </cell>
          <cell r="E17973" t="str">
            <v>Kaduna</v>
          </cell>
        </row>
        <row r="17974">
          <cell r="A17974" t="str">
            <v>U21DLEC10062</v>
          </cell>
          <cell r="B17974" t="str">
            <v>Maryam</v>
          </cell>
          <cell r="C17974" t="str">
            <v>Mohammed</v>
          </cell>
          <cell r="D17974" t="str">
            <v>Chubado</v>
          </cell>
          <cell r="E17974" t="str">
            <v>Adamawa</v>
          </cell>
        </row>
        <row r="17975">
          <cell r="A17975" t="str">
            <v>U21DLEC10095</v>
          </cell>
          <cell r="B17975" t="str">
            <v>Muhammad</v>
          </cell>
          <cell r="C17975" t="str">
            <v>Zainab</v>
          </cell>
          <cell r="D17975" t="str">
            <v>Kuyizhi</v>
          </cell>
          <cell r="E17975" t="str">
            <v>Niger</v>
          </cell>
        </row>
        <row r="17976">
          <cell r="A17976" t="str">
            <v>U21DLEC10057</v>
          </cell>
          <cell r="B17976" t="str">
            <v>Nazir</v>
          </cell>
          <cell r="C17976" t="str">
            <v>Idris</v>
          </cell>
          <cell r="D17976" t="str">
            <v/>
          </cell>
          <cell r="E17976" t="str">
            <v>Kaduna</v>
          </cell>
        </row>
        <row r="17977">
          <cell r="A17977" t="str">
            <v>U21DLEC10072</v>
          </cell>
          <cell r="B17977" t="str">
            <v>Oghaego</v>
          </cell>
          <cell r="C17977" t="str">
            <v>Blessing</v>
          </cell>
          <cell r="D17977" t="str">
            <v>Nwamaka</v>
          </cell>
          <cell r="E17977" t="str">
            <v>Imo</v>
          </cell>
        </row>
        <row r="17978">
          <cell r="A17978" t="str">
            <v>U21DLEC10075</v>
          </cell>
          <cell r="B17978" t="str">
            <v>OHIKERE</v>
          </cell>
          <cell r="C17978" t="str">
            <v>ONORUOYIZA</v>
          </cell>
          <cell r="D17978" t="str">
            <v>Anthony</v>
          </cell>
          <cell r="E17978" t="str">
            <v>Lagos</v>
          </cell>
        </row>
        <row r="17979">
          <cell r="A17979" t="str">
            <v>U21DLEC10002</v>
          </cell>
          <cell r="B17979" t="str">
            <v>Olaiya</v>
          </cell>
          <cell r="C17979" t="str">
            <v>Jacob</v>
          </cell>
          <cell r="D17979" t="str">
            <v>Ilesanmi</v>
          </cell>
          <cell r="E17979" t="str">
            <v>Ekiti</v>
          </cell>
        </row>
        <row r="17980">
          <cell r="A17980" t="str">
            <v>U21DLEC10085</v>
          </cell>
          <cell r="B17980" t="str">
            <v>peter kwak</v>
          </cell>
          <cell r="C17980" t="str">
            <v>kwak</v>
          </cell>
          <cell r="D17980" t="str">
            <v>Kwak</v>
          </cell>
          <cell r="E17980" t="str">
            <v>Gombe</v>
          </cell>
        </row>
        <row r="17981">
          <cell r="A17981" t="str">
            <v>U21DLEC10087</v>
          </cell>
          <cell r="B17981" t="str">
            <v>Pius</v>
          </cell>
          <cell r="C17981" t="str">
            <v>Leticia</v>
          </cell>
          <cell r="D17981" t="str">
            <v>Tamino-Erkwen</v>
          </cell>
          <cell r="E17981" t="str">
            <v>Rivers</v>
          </cell>
        </row>
        <row r="17982">
          <cell r="A17982" t="str">
            <v>U21DLEC10048</v>
          </cell>
          <cell r="B17982" t="str">
            <v>Samuel</v>
          </cell>
          <cell r="C17982" t="str">
            <v>Peace</v>
          </cell>
          <cell r="D17982" t="str">
            <v/>
          </cell>
          <cell r="E17982" t="str">
            <v>Kaduna</v>
          </cell>
        </row>
        <row r="17983">
          <cell r="A17983" t="str">
            <v>U21DLEC10086</v>
          </cell>
          <cell r="B17983" t="str">
            <v>Shasere</v>
          </cell>
          <cell r="C17983" t="str">
            <v>Daniel</v>
          </cell>
          <cell r="D17983" t="str">
            <v>Olubusayo</v>
          </cell>
          <cell r="E17983" t="str">
            <v>Ondo</v>
          </cell>
        </row>
        <row r="17984">
          <cell r="A17984" t="str">
            <v>U21DLEC10080</v>
          </cell>
          <cell r="B17984" t="str">
            <v>Shehu</v>
          </cell>
          <cell r="C17984" t="str">
            <v>Abdurrahman</v>
          </cell>
          <cell r="D17984" t="str">
            <v>Kabiru</v>
          </cell>
          <cell r="E17984" t="str">
            <v>Kano</v>
          </cell>
        </row>
        <row r="17985">
          <cell r="A17985" t="str">
            <v>U21DLEC10067</v>
          </cell>
          <cell r="B17985" t="str">
            <v>Sule</v>
          </cell>
          <cell r="C17985" t="str">
            <v>Sani</v>
          </cell>
          <cell r="D17985" t="str">
            <v>Sule</v>
          </cell>
          <cell r="E17985" t="str">
            <v>Kano</v>
          </cell>
        </row>
        <row r="17986">
          <cell r="A17986" t="str">
            <v>U21DLEC10052</v>
          </cell>
          <cell r="B17986" t="str">
            <v>Sunday</v>
          </cell>
          <cell r="C17986" t="str">
            <v>Chrysller</v>
          </cell>
          <cell r="D17986" t="str">
            <v>Chidiebere</v>
          </cell>
          <cell r="E17986" t="str">
            <v>Ebonyi</v>
          </cell>
        </row>
        <row r="17987">
          <cell r="A17987" t="str">
            <v>U21DLEC10063</v>
          </cell>
          <cell r="B17987" t="str">
            <v>TUNDE-BAKARE</v>
          </cell>
          <cell r="C17987" t="str">
            <v>MANAL</v>
          </cell>
          <cell r="D17987" t="str">
            <v>IREDIJI</v>
          </cell>
          <cell r="E17987" t="str">
            <v>Lagos</v>
          </cell>
        </row>
        <row r="17988">
          <cell r="A17988" t="str">
            <v>U21DLEC10073</v>
          </cell>
          <cell r="B17988" t="str">
            <v>Victor</v>
          </cell>
          <cell r="C17988" t="str">
            <v>Anderson</v>
          </cell>
          <cell r="D17988" t="str">
            <v>Ndubisi</v>
          </cell>
          <cell r="E17988" t="str">
            <v>Delta</v>
          </cell>
        </row>
        <row r="17989">
          <cell r="A17989" t="str">
            <v>U21DLEC10091</v>
          </cell>
          <cell r="B17989" t="str">
            <v>Washington</v>
          </cell>
          <cell r="C17989" t="str">
            <v>Christopher</v>
          </cell>
          <cell r="D17989" t="str">
            <v>Alexander</v>
          </cell>
          <cell r="E17989" t="str">
            <v>Plateau</v>
          </cell>
        </row>
        <row r="17990">
          <cell r="A17990" t="str">
            <v>U21DLIS10057</v>
          </cell>
          <cell r="B17990" t="str">
            <v>Abba</v>
          </cell>
          <cell r="C17990" t="str">
            <v>Alexander</v>
          </cell>
          <cell r="D17990" t="str">
            <v>Sheyin</v>
          </cell>
          <cell r="E17990" t="str">
            <v>Kaduna</v>
          </cell>
        </row>
        <row r="17991">
          <cell r="A17991" t="str">
            <v>U21DLIS10088</v>
          </cell>
          <cell r="B17991" t="str">
            <v>ABBAS</v>
          </cell>
          <cell r="C17991" t="str">
            <v>Halimat</v>
          </cell>
          <cell r="D17991" t="str">
            <v>Jimoh</v>
          </cell>
          <cell r="E17991" t="str">
            <v>Lagos</v>
          </cell>
        </row>
        <row r="17992">
          <cell r="A17992" t="str">
            <v>U21DLIS10053</v>
          </cell>
          <cell r="B17992" t="str">
            <v>Abigail</v>
          </cell>
          <cell r="C17992" t="str">
            <v>Zaka</v>
          </cell>
          <cell r="D17992" t="str">
            <v/>
          </cell>
          <cell r="E17992" t="str">
            <v>Kebbi</v>
          </cell>
        </row>
        <row r="17993">
          <cell r="A17993" t="str">
            <v>U21DLIS10061</v>
          </cell>
          <cell r="B17993" t="str">
            <v>ABUBAKAR</v>
          </cell>
          <cell r="C17993" t="str">
            <v>BALA</v>
          </cell>
          <cell r="D17993" t="str">
            <v/>
          </cell>
          <cell r="E17993" t="str">
            <v>Lagos</v>
          </cell>
        </row>
        <row r="17994">
          <cell r="A17994" t="str">
            <v>U21DLIS10058</v>
          </cell>
          <cell r="B17994" t="str">
            <v>Adekoya</v>
          </cell>
          <cell r="C17994" t="str">
            <v>Onyeche</v>
          </cell>
          <cell r="D17994" t="str">
            <v>Maryann</v>
          </cell>
          <cell r="E17994" t="str">
            <v>Abia</v>
          </cell>
        </row>
        <row r="17995">
          <cell r="A17995" t="str">
            <v>U21DLIS10089</v>
          </cell>
          <cell r="B17995" t="str">
            <v>Ahmad</v>
          </cell>
          <cell r="C17995" t="str">
            <v>Abdullahi</v>
          </cell>
          <cell r="D17995" t="str">
            <v/>
          </cell>
          <cell r="E17995" t="str">
            <v>Borno</v>
          </cell>
        </row>
        <row r="17996">
          <cell r="A17996" t="str">
            <v>U21DLIS10079</v>
          </cell>
          <cell r="B17996" t="str">
            <v>ALIYU</v>
          </cell>
          <cell r="C17996" t="str">
            <v>Alamin</v>
          </cell>
          <cell r="D17996" t="str">
            <v>Haidar</v>
          </cell>
          <cell r="E17996" t="str">
            <v>Lagos</v>
          </cell>
        </row>
        <row r="17997">
          <cell r="A17997" t="str">
            <v>U21DLIS10052</v>
          </cell>
          <cell r="B17997" t="str">
            <v>Emetu</v>
          </cell>
          <cell r="C17997" t="str">
            <v>Kalu</v>
          </cell>
          <cell r="D17997" t="str">
            <v/>
          </cell>
          <cell r="E17997" t="str">
            <v>Lagos</v>
          </cell>
        </row>
        <row r="17998">
          <cell r="A17998" t="str">
            <v>U21DLIS10055</v>
          </cell>
          <cell r="B17998" t="str">
            <v>Emmanuel</v>
          </cell>
          <cell r="C17998" t="str">
            <v>Sunday</v>
          </cell>
          <cell r="D17998" t="str">
            <v>shalom</v>
          </cell>
          <cell r="E17998" t="str">
            <v>Kebbi</v>
          </cell>
        </row>
        <row r="17999">
          <cell r="A17999" t="str">
            <v>U21DLIS10054</v>
          </cell>
          <cell r="B17999" t="str">
            <v>Gambo</v>
          </cell>
          <cell r="C17999" t="str">
            <v>Esther</v>
          </cell>
          <cell r="D17999" t="str">
            <v>Adamu</v>
          </cell>
          <cell r="E17999" t="str">
            <v>Borno</v>
          </cell>
        </row>
        <row r="18000">
          <cell r="A18000" t="str">
            <v>U21DLIS10070</v>
          </cell>
          <cell r="B18000" t="str">
            <v>Gidado</v>
          </cell>
          <cell r="C18000" t="str">
            <v>Muhammad</v>
          </cell>
          <cell r="D18000" t="str">
            <v>Gambo</v>
          </cell>
          <cell r="E18000" t="str">
            <v>Lagos</v>
          </cell>
        </row>
        <row r="18001">
          <cell r="A18001" t="str">
            <v>U21DLIS10086</v>
          </cell>
          <cell r="B18001" t="str">
            <v>Hadiza</v>
          </cell>
          <cell r="C18001" t="str">
            <v>Mohammed</v>
          </cell>
          <cell r="D18001" t="str">
            <v/>
          </cell>
          <cell r="E18001" t="str">
            <v>Lagos</v>
          </cell>
        </row>
        <row r="18002">
          <cell r="A18002" t="str">
            <v>U21DLIS10049</v>
          </cell>
          <cell r="B18002" t="str">
            <v>Hikmat</v>
          </cell>
          <cell r="C18002" t="str">
            <v>Abdulazeez</v>
          </cell>
          <cell r="D18002" t="str">
            <v/>
          </cell>
          <cell r="E18002" t="str">
            <v>Lagos</v>
          </cell>
        </row>
        <row r="18003">
          <cell r="A18003" t="str">
            <v>U21DLIS20007</v>
          </cell>
          <cell r="B18003" t="str">
            <v>Ibrahim</v>
          </cell>
          <cell r="C18003" t="str">
            <v>Farida</v>
          </cell>
          <cell r="D18003" t="str">
            <v/>
          </cell>
          <cell r="E18003" t="str">
            <v>Katsina</v>
          </cell>
        </row>
        <row r="18004">
          <cell r="A18004" t="str">
            <v>U21DLIS10087</v>
          </cell>
          <cell r="B18004" t="str">
            <v>IBRAHIM</v>
          </cell>
          <cell r="C18004" t="str">
            <v>IBRAHIM</v>
          </cell>
          <cell r="D18004" t="str">
            <v/>
          </cell>
          <cell r="E18004" t="str">
            <v>Kaduna</v>
          </cell>
        </row>
        <row r="18005">
          <cell r="A18005" t="str">
            <v>U21DLIS10076</v>
          </cell>
          <cell r="B18005" t="str">
            <v>James</v>
          </cell>
          <cell r="C18005" t="str">
            <v>Victoria</v>
          </cell>
          <cell r="D18005" t="str">
            <v>Vandi</v>
          </cell>
          <cell r="E18005" t="str">
            <v>Adamawa</v>
          </cell>
        </row>
        <row r="18006">
          <cell r="A18006" t="str">
            <v>U21DLIS10090</v>
          </cell>
          <cell r="B18006" t="str">
            <v>Jibril</v>
          </cell>
          <cell r="C18006" t="str">
            <v>Najibullahi</v>
          </cell>
          <cell r="D18006" t="str">
            <v>Isa</v>
          </cell>
          <cell r="E18006" t="str">
            <v>Jigawa</v>
          </cell>
        </row>
        <row r="18007">
          <cell r="A18007" t="str">
            <v>U21DLIS20005</v>
          </cell>
          <cell r="B18007" t="str">
            <v>John</v>
          </cell>
          <cell r="C18007" t="str">
            <v>Agaba</v>
          </cell>
          <cell r="D18007" t="str">
            <v>Ologbo</v>
          </cell>
          <cell r="E18007" t="str">
            <v>Benue</v>
          </cell>
        </row>
        <row r="18008">
          <cell r="A18008" t="str">
            <v>U21DLIS20006</v>
          </cell>
          <cell r="B18008" t="str">
            <v>Joseph</v>
          </cell>
          <cell r="C18008" t="str">
            <v>Olamide</v>
          </cell>
          <cell r="D18008" t="str">
            <v>Tiwalola</v>
          </cell>
          <cell r="E18008" t="str">
            <v>Ogun</v>
          </cell>
        </row>
        <row r="18009">
          <cell r="A18009" t="str">
            <v>U21DLIS10078</v>
          </cell>
          <cell r="B18009" t="str">
            <v>Lawan</v>
          </cell>
          <cell r="C18009" t="str">
            <v>Umar</v>
          </cell>
          <cell r="D18009" t="str">
            <v>Bunu</v>
          </cell>
          <cell r="E18009" t="str">
            <v>Lagos</v>
          </cell>
        </row>
        <row r="18010">
          <cell r="A18010" t="str">
            <v>U21DLIS10039</v>
          </cell>
          <cell r="B18010" t="str">
            <v>Muhammad-Salisu</v>
          </cell>
          <cell r="C18010" t="str">
            <v>Mahmud</v>
          </cell>
          <cell r="D18010" t="str">
            <v/>
          </cell>
          <cell r="E18010" t="str">
            <v>Lagos</v>
          </cell>
        </row>
        <row r="18011">
          <cell r="A18011" t="str">
            <v>U21DLIS10006</v>
          </cell>
          <cell r="B18011" t="str">
            <v>Namairage</v>
          </cell>
          <cell r="C18011" t="str">
            <v>Muhammed</v>
          </cell>
          <cell r="D18011" t="str">
            <v>Alfazazi</v>
          </cell>
          <cell r="E18011" t="str">
            <v>Bauchi</v>
          </cell>
        </row>
        <row r="18012">
          <cell r="A18012" t="str">
            <v>U21DLIS10060</v>
          </cell>
          <cell r="B18012" t="str">
            <v>Obiekwe</v>
          </cell>
          <cell r="C18012" t="str">
            <v>John</v>
          </cell>
          <cell r="D18012" t="str">
            <v>Ifeanyichukwu</v>
          </cell>
          <cell r="E18012" t="str">
            <v>Lagos</v>
          </cell>
        </row>
        <row r="18013">
          <cell r="A18013" t="str">
            <v>U21DLIS20004</v>
          </cell>
          <cell r="B18013" t="str">
            <v>Precious</v>
          </cell>
          <cell r="C18013" t="str">
            <v>Eluma</v>
          </cell>
          <cell r="D18013" t="str">
            <v/>
          </cell>
          <cell r="E18013" t="str">
            <v>Lagos</v>
          </cell>
        </row>
        <row r="18014">
          <cell r="A18014" t="str">
            <v>U21DLIS10067</v>
          </cell>
          <cell r="B18014" t="str">
            <v>Rabiu</v>
          </cell>
          <cell r="C18014" t="str">
            <v>Musa</v>
          </cell>
          <cell r="D18014" t="str">
            <v>Musa</v>
          </cell>
          <cell r="E18014" t="str">
            <v>Kano</v>
          </cell>
        </row>
        <row r="18015">
          <cell r="A18015" t="str">
            <v>U21DLIS10085</v>
          </cell>
          <cell r="B18015" t="str">
            <v>SADIQ</v>
          </cell>
          <cell r="C18015" t="str">
            <v>ABDULKADIR</v>
          </cell>
          <cell r="D18015" t="str">
            <v/>
          </cell>
          <cell r="E18015" t="str">
            <v>Lagos</v>
          </cell>
        </row>
        <row r="18016">
          <cell r="A18016" t="str">
            <v>U21DLIS10069</v>
          </cell>
          <cell r="B18016" t="str">
            <v>Salele</v>
          </cell>
          <cell r="C18016" t="str">
            <v>Murja</v>
          </cell>
          <cell r="D18016" t="str">
            <v>Abubakar</v>
          </cell>
          <cell r="E18016" t="str">
            <v>Katsina</v>
          </cell>
        </row>
        <row r="18017">
          <cell r="A18017" t="str">
            <v>U21DLIS10063</v>
          </cell>
          <cell r="B18017" t="str">
            <v>SANI</v>
          </cell>
          <cell r="C18017" t="str">
            <v>JIBRIN</v>
          </cell>
          <cell r="D18017" t="str">
            <v>MOHAMMED</v>
          </cell>
          <cell r="E18017" t="str">
            <v>Yobe</v>
          </cell>
        </row>
        <row r="18018">
          <cell r="A18018" t="str">
            <v>U21DLIS10059</v>
          </cell>
          <cell r="B18018" t="str">
            <v>SHEHU</v>
          </cell>
          <cell r="C18018" t="str">
            <v>SAFIYYAH</v>
          </cell>
          <cell r="D18018" t="str">
            <v>USMAN</v>
          </cell>
          <cell r="E18018" t="str">
            <v>Kaduna</v>
          </cell>
        </row>
        <row r="18019">
          <cell r="A18019" t="str">
            <v>U21DLIS10065</v>
          </cell>
          <cell r="B18019" t="str">
            <v>SHUAIBU</v>
          </cell>
          <cell r="C18019" t="str">
            <v>ABDULWAHAB</v>
          </cell>
          <cell r="D18019" t="str">
            <v>TURAKI</v>
          </cell>
          <cell r="E18019" t="str">
            <v>Kaduna</v>
          </cell>
        </row>
        <row r="18020">
          <cell r="A18020" t="str">
            <v>U21DLIS10080</v>
          </cell>
          <cell r="B18020" t="str">
            <v>Sunday</v>
          </cell>
          <cell r="C18020" t="str">
            <v>Chabiya</v>
          </cell>
          <cell r="D18020" t="str">
            <v/>
          </cell>
          <cell r="E18020" t="str">
            <v>Adamawa</v>
          </cell>
        </row>
        <row r="18021">
          <cell r="A18021" t="str">
            <v>U21DLIS10071</v>
          </cell>
          <cell r="B18021" t="str">
            <v>Tijjani</v>
          </cell>
          <cell r="C18021" t="str">
            <v>Tahir</v>
          </cell>
          <cell r="D18021" t="str">
            <v>Yaro</v>
          </cell>
          <cell r="E18021" t="str">
            <v>Kano</v>
          </cell>
        </row>
        <row r="18022">
          <cell r="A18022" t="str">
            <v>U21DLIS10077</v>
          </cell>
          <cell r="B18022" t="str">
            <v>Usman</v>
          </cell>
          <cell r="C18022" t="str">
            <v>Haruna</v>
          </cell>
          <cell r="D18022" t="str">
            <v/>
          </cell>
          <cell r="E18022" t="str">
            <v>Lagos</v>
          </cell>
        </row>
        <row r="18023">
          <cell r="A18023" t="str">
            <v>U21DLIS10045</v>
          </cell>
          <cell r="B18023" t="str">
            <v>YAHAYA</v>
          </cell>
          <cell r="C18023" t="str">
            <v>KAMALUDDEEN</v>
          </cell>
          <cell r="D18023" t="str">
            <v/>
          </cell>
          <cell r="E18023" t="str">
            <v>Plateau</v>
          </cell>
        </row>
        <row r="18024">
          <cell r="A18024" t="str">
            <v>U21DLSG10073</v>
          </cell>
          <cell r="B18024" t="str">
            <v> Bashir</v>
          </cell>
          <cell r="C18024" t="str">
            <v>Maira</v>
          </cell>
          <cell r="D18024" t="str">
            <v/>
          </cell>
          <cell r="E18024" t="str">
            <v>Borno</v>
          </cell>
        </row>
        <row r="18025">
          <cell r="A18025" t="str">
            <v>U21DLSG10081</v>
          </cell>
          <cell r="B18025" t="str">
            <v>Abdul</v>
          </cell>
          <cell r="C18025" t="str">
            <v>Mariam</v>
          </cell>
          <cell r="D18025" t="str">
            <v/>
          </cell>
          <cell r="E18025" t="str">
            <v>Nasarawa</v>
          </cell>
        </row>
        <row r="18026">
          <cell r="A18026" t="str">
            <v>U21DLSG10074</v>
          </cell>
          <cell r="B18026" t="str">
            <v>Abdullahi</v>
          </cell>
          <cell r="C18026" t="str">
            <v>abduljabbar</v>
          </cell>
          <cell r="D18026" t="str">
            <v/>
          </cell>
          <cell r="E18026" t="str">
            <v>Katsina</v>
          </cell>
        </row>
        <row r="18027">
          <cell r="A18027" t="str">
            <v>U21DLSG10051</v>
          </cell>
          <cell r="B18027" t="str">
            <v>Abdullahi</v>
          </cell>
          <cell r="C18027" t="str">
            <v>Shahida</v>
          </cell>
          <cell r="D18027" t="str">
            <v>Muhammad</v>
          </cell>
          <cell r="E18027" t="str">
            <v>Lagos</v>
          </cell>
        </row>
        <row r="18028">
          <cell r="A18028" t="str">
            <v>U21DLSG10090</v>
          </cell>
          <cell r="B18028" t="str">
            <v>ABDULSALAM</v>
          </cell>
          <cell r="C18028" t="str">
            <v>ABDULGAFAR</v>
          </cell>
          <cell r="D18028" t="str">
            <v>ADEIZA</v>
          </cell>
          <cell r="E18028" t="str">
            <v>Lagos</v>
          </cell>
        </row>
        <row r="18029">
          <cell r="A18029" t="str">
            <v>U21DLSG10066</v>
          </cell>
          <cell r="B18029" t="str">
            <v>Abdulwasiu</v>
          </cell>
          <cell r="C18029" t="str">
            <v>Nafisat </v>
          </cell>
          <cell r="D18029" t="str">
            <v>Ayomide</v>
          </cell>
          <cell r="E18029" t="str">
            <v>Kaduna</v>
          </cell>
        </row>
        <row r="18030">
          <cell r="A18030" t="str">
            <v>U21DLSG10056</v>
          </cell>
          <cell r="B18030" t="str">
            <v>ABIIRO</v>
          </cell>
          <cell r="C18030" t="str">
            <v> PHILIP </v>
          </cell>
          <cell r="D18030" t="str">
            <v>AZONDIKE</v>
          </cell>
          <cell r="E18030" t="str">
            <v>Lagos</v>
          </cell>
        </row>
        <row r="18031">
          <cell r="A18031" t="str">
            <v>U21DLSG10067</v>
          </cell>
          <cell r="B18031" t="str">
            <v>Abubakar</v>
          </cell>
          <cell r="C18031" t="str">
            <v>Hajara</v>
          </cell>
          <cell r="D18031" t="str">
            <v/>
          </cell>
          <cell r="E18031" t="str">
            <v>Bauchi</v>
          </cell>
        </row>
        <row r="18032">
          <cell r="A18032" t="str">
            <v>U21DLSG10068</v>
          </cell>
          <cell r="B18032" t="str">
            <v>Aguocha</v>
          </cell>
          <cell r="C18032" t="str">
            <v>Ruth</v>
          </cell>
          <cell r="D18032" t="str">
            <v>Nkechi</v>
          </cell>
          <cell r="E18032" t="str">
            <v>Imo</v>
          </cell>
        </row>
        <row r="18033">
          <cell r="A18033" t="str">
            <v>U21DLSG10076</v>
          </cell>
          <cell r="B18033" t="str">
            <v>Aguodili</v>
          </cell>
          <cell r="C18033" t="str">
            <v>Ifesinachi</v>
          </cell>
          <cell r="D18033" t="str">
            <v>Lorietta</v>
          </cell>
          <cell r="E18033" t="str">
            <v>Enugu</v>
          </cell>
        </row>
        <row r="18034">
          <cell r="A18034" t="str">
            <v>U21DLSG10069</v>
          </cell>
          <cell r="B18034" t="str">
            <v>Akinola</v>
          </cell>
          <cell r="C18034" t="str">
            <v>Omolara</v>
          </cell>
          <cell r="D18034" t="str">
            <v>Jacita</v>
          </cell>
          <cell r="E18034" t="str">
            <v>Oyo</v>
          </cell>
        </row>
        <row r="18035">
          <cell r="A18035" t="str">
            <v>U21DLSG10071</v>
          </cell>
          <cell r="B18035" t="str">
            <v>Ekoja</v>
          </cell>
          <cell r="C18035" t="str">
            <v>Godwin</v>
          </cell>
          <cell r="D18035" t="str">
            <v/>
          </cell>
          <cell r="E18035" t="str">
            <v>Benue</v>
          </cell>
        </row>
        <row r="18036">
          <cell r="A18036" t="str">
            <v>U21DLSG10062</v>
          </cell>
          <cell r="B18036" t="str">
            <v>Elvis</v>
          </cell>
          <cell r="C18036" t="str">
            <v>Egena</v>
          </cell>
          <cell r="D18036" t="str">
            <v/>
          </cell>
          <cell r="E18036" t="str">
            <v>Benue</v>
          </cell>
        </row>
        <row r="18037">
          <cell r="A18037" t="str">
            <v>U21DLSG10070</v>
          </cell>
          <cell r="B18037" t="str">
            <v>HUSSAINI</v>
          </cell>
          <cell r="C18037" t="str">
            <v>ABDULRAZAK</v>
          </cell>
          <cell r="D18037" t="str">
            <v/>
          </cell>
          <cell r="E18037" t="str">
            <v>Kano</v>
          </cell>
        </row>
        <row r="18038">
          <cell r="A18038" t="str">
            <v>U21DLSG10087</v>
          </cell>
          <cell r="B18038" t="str">
            <v>Hussein</v>
          </cell>
          <cell r="C18038" t="str">
            <v>Kamila</v>
          </cell>
          <cell r="D18038" t="str">
            <v/>
          </cell>
          <cell r="E18038" t="str">
            <v>Kaduna</v>
          </cell>
        </row>
        <row r="18039">
          <cell r="A18039" t="str">
            <v>U21DLSG10060</v>
          </cell>
          <cell r="B18039" t="str">
            <v>Iheaguta</v>
          </cell>
          <cell r="C18039" t="str">
            <v>Lilian</v>
          </cell>
          <cell r="D18039" t="str">
            <v>Uchenna</v>
          </cell>
          <cell r="E18039" t="str">
            <v>Imo</v>
          </cell>
        </row>
        <row r="18040">
          <cell r="A18040" t="str">
            <v>U21DLSG10065</v>
          </cell>
          <cell r="B18040" t="str">
            <v>Izedomnwen</v>
          </cell>
          <cell r="C18040" t="str">
            <v>Ivie</v>
          </cell>
          <cell r="D18040" t="str">
            <v>Precious</v>
          </cell>
          <cell r="E18040" t="str">
            <v>Edo</v>
          </cell>
        </row>
        <row r="18041">
          <cell r="A18041" t="str">
            <v>U21DLSG10075</v>
          </cell>
          <cell r="B18041" t="str">
            <v>Jaafar</v>
          </cell>
          <cell r="C18041" t="str">
            <v>Fatima</v>
          </cell>
          <cell r="D18041" t="str">
            <v>Suleiman</v>
          </cell>
          <cell r="E18041" t="str">
            <v>Kaduna</v>
          </cell>
        </row>
        <row r="18042">
          <cell r="A18042" t="str">
            <v>U21DLSG10059</v>
          </cell>
          <cell r="B18042" t="str">
            <v>KUROTIMI</v>
          </cell>
          <cell r="C18042" t="str">
            <v>UZAKAH</v>
          </cell>
          <cell r="D18042" t="str">
            <v/>
          </cell>
          <cell r="E18042" t="str">
            <v>Lagos</v>
          </cell>
        </row>
        <row r="18043">
          <cell r="A18043" t="str">
            <v>U21DLSG10086</v>
          </cell>
          <cell r="B18043" t="str">
            <v>Maryann</v>
          </cell>
          <cell r="C18043" t="str">
            <v>Opatola</v>
          </cell>
          <cell r="D18043" t="str">
            <v/>
          </cell>
          <cell r="E18043" t="str">
            <v>Kwara</v>
          </cell>
        </row>
        <row r="18044">
          <cell r="A18044" t="str">
            <v>U21DLSG10085</v>
          </cell>
          <cell r="B18044" t="str">
            <v>Mohammed</v>
          </cell>
          <cell r="C18044" t="str">
            <v>Aisha</v>
          </cell>
          <cell r="D18044" t="str">
            <v>Inuwa</v>
          </cell>
          <cell r="E18044" t="str">
            <v>Kaduna</v>
          </cell>
        </row>
        <row r="18045">
          <cell r="A18045" t="str">
            <v>U21DLSG10089</v>
          </cell>
          <cell r="B18045" t="str">
            <v>Mubarak</v>
          </cell>
          <cell r="C18045" t="str">
            <v>Muhammad</v>
          </cell>
          <cell r="D18045" t="str">
            <v/>
          </cell>
          <cell r="E18045" t="str">
            <v>Zamfara</v>
          </cell>
        </row>
        <row r="18046">
          <cell r="A18046" t="str">
            <v>U21DLSG20005</v>
          </cell>
          <cell r="B18046" t="str">
            <v>Muhammad</v>
          </cell>
          <cell r="C18046" t="str">
            <v>Maryam</v>
          </cell>
          <cell r="D18046" t="str">
            <v>Sani</v>
          </cell>
          <cell r="E18046" t="str">
            <v>Kano</v>
          </cell>
        </row>
        <row r="18047">
          <cell r="A18047" t="str">
            <v>U21DLSG10084</v>
          </cell>
          <cell r="B18047" t="str">
            <v>Muhibbah</v>
          </cell>
          <cell r="C18047" t="str">
            <v>Abdulsalam</v>
          </cell>
          <cell r="D18047" t="str">
            <v/>
          </cell>
          <cell r="E18047" t="str">
            <v>Kaduna</v>
          </cell>
        </row>
        <row r="18048">
          <cell r="A18048" t="str">
            <v>U21DLSG10082</v>
          </cell>
          <cell r="B18048" t="str">
            <v>Ombugadu</v>
          </cell>
          <cell r="C18048" t="str">
            <v>Mary</v>
          </cell>
          <cell r="D18048" t="str">
            <v>Abye</v>
          </cell>
          <cell r="E18048" t="str">
            <v>Nasarawa</v>
          </cell>
        </row>
        <row r="18049">
          <cell r="A18049" t="str">
            <v>U21DLSG10077</v>
          </cell>
          <cell r="B18049" t="str">
            <v>Peter</v>
          </cell>
          <cell r="C18049" t="str">
            <v>Duniya</v>
          </cell>
          <cell r="D18049" t="str">
            <v/>
          </cell>
          <cell r="E18049" t="str">
            <v>Lagos</v>
          </cell>
        </row>
        <row r="18050">
          <cell r="A18050" t="str">
            <v>U21DLSG10063</v>
          </cell>
          <cell r="B18050" t="str">
            <v>Saade</v>
          </cell>
          <cell r="C18050" t="str">
            <v>Kayode</v>
          </cell>
          <cell r="D18050" t="str">
            <v/>
          </cell>
          <cell r="E18050" t="str">
            <v>Lagos</v>
          </cell>
        </row>
        <row r="18051">
          <cell r="A18051" t="str">
            <v>U21DLSG10088</v>
          </cell>
          <cell r="B18051" t="str">
            <v>Saeed</v>
          </cell>
          <cell r="C18051" t="str">
            <v>Nafiu</v>
          </cell>
          <cell r="D18051" t="str">
            <v/>
          </cell>
          <cell r="E18051" t="str">
            <v>Kaduna</v>
          </cell>
        </row>
        <row r="18052">
          <cell r="A18052" t="str">
            <v>U21DLSG10052</v>
          </cell>
          <cell r="B18052" t="str">
            <v>Salim</v>
          </cell>
          <cell r="C18052" t="str">
            <v>Musa</v>
          </cell>
          <cell r="D18052" t="str">
            <v/>
          </cell>
          <cell r="E18052" t="str">
            <v>Kaduna</v>
          </cell>
        </row>
        <row r="18053">
          <cell r="A18053" t="str">
            <v>U21DLCS20007</v>
          </cell>
          <cell r="B18053" t="str">
            <v>abbas</v>
          </cell>
          <cell r="C18053" t="str">
            <v>ismail</v>
          </cell>
          <cell r="D18053" t="str">
            <v>Muhammed</v>
          </cell>
          <cell r="E18053" t="str">
            <v>Kaduna</v>
          </cell>
        </row>
        <row r="18054">
          <cell r="A18054" t="str">
            <v>U21DLCS10324</v>
          </cell>
          <cell r="B18054" t="str">
            <v>Abdul-Azeez</v>
          </cell>
          <cell r="C18054" t="str">
            <v>Laila</v>
          </cell>
          <cell r="D18054" t="str">
            <v>Yusuf</v>
          </cell>
          <cell r="E18054" t="str">
            <v>Katsina</v>
          </cell>
        </row>
        <row r="18055">
          <cell r="A18055" t="str">
            <v>U21DLCS10308</v>
          </cell>
          <cell r="B18055" t="str">
            <v>Abdulkadir</v>
          </cell>
          <cell r="C18055" t="str">
            <v>Abdulhameed</v>
          </cell>
          <cell r="D18055" t="str">
            <v>Abugi</v>
          </cell>
          <cell r="E18055" t="str">
            <v>Lagos</v>
          </cell>
        </row>
        <row r="18056">
          <cell r="A18056" t="str">
            <v>U21DLCS10307</v>
          </cell>
          <cell r="B18056" t="str">
            <v>Abdulkadir</v>
          </cell>
          <cell r="C18056" t="str">
            <v>Hamza</v>
          </cell>
          <cell r="D18056" t="str">
            <v>Abugi</v>
          </cell>
          <cell r="E18056" t="str">
            <v>Lagos</v>
          </cell>
        </row>
        <row r="18057">
          <cell r="A18057" t="str">
            <v>U21DLCS10220</v>
          </cell>
          <cell r="B18057" t="str">
            <v>Abdulkadir</v>
          </cell>
          <cell r="C18057" t="str">
            <v>Suleiman</v>
          </cell>
          <cell r="D18057" t="str">
            <v/>
          </cell>
          <cell r="E18057" t="str">
            <v>Lagos</v>
          </cell>
        </row>
        <row r="18058">
          <cell r="A18058" t="str">
            <v>U21DLCS30036</v>
          </cell>
          <cell r="B18058" t="str">
            <v>Abdulkarim</v>
          </cell>
          <cell r="C18058" t="str">
            <v>Usman</v>
          </cell>
          <cell r="D18058" t="str">
            <v/>
          </cell>
          <cell r="E18058" t="str">
            <v>Lagos</v>
          </cell>
        </row>
        <row r="18059">
          <cell r="A18059" t="str">
            <v>U21DLCS10238</v>
          </cell>
          <cell r="B18059" t="str">
            <v>Abdullahi</v>
          </cell>
          <cell r="C18059" t="str">
            <v>Ahmed</v>
          </cell>
          <cell r="D18059" t="str">
            <v>Bin</v>
          </cell>
          <cell r="E18059" t="str">
            <v>Niger</v>
          </cell>
        </row>
        <row r="18060">
          <cell r="A18060" t="str">
            <v>U21DLCS20063</v>
          </cell>
          <cell r="B18060" t="str">
            <v>Abdullahi</v>
          </cell>
          <cell r="C18060" t="str">
            <v>Idris</v>
          </cell>
          <cell r="D18060" t="str">
            <v/>
          </cell>
          <cell r="E18060" t="str">
            <v>Borno</v>
          </cell>
        </row>
        <row r="18061">
          <cell r="A18061" t="str">
            <v>U21DLCS30033</v>
          </cell>
          <cell r="B18061" t="str">
            <v>ABDULLAHI</v>
          </cell>
          <cell r="C18061" t="str">
            <v>MUHAMMAD</v>
          </cell>
          <cell r="D18061" t="str">
            <v/>
          </cell>
          <cell r="E18061" t="str">
            <v>Zamfara</v>
          </cell>
        </row>
        <row r="18062">
          <cell r="A18062" t="str">
            <v>U21DLCS10223</v>
          </cell>
          <cell r="B18062" t="str">
            <v>Abubakar</v>
          </cell>
          <cell r="C18062" t="str">
            <v>Ahmed</v>
          </cell>
          <cell r="D18062" t="str">
            <v>Abu</v>
          </cell>
          <cell r="E18062" t="str">
            <v>Katsina</v>
          </cell>
        </row>
        <row r="18063">
          <cell r="A18063" t="str">
            <v>U21DLCS10258</v>
          </cell>
          <cell r="B18063" t="str">
            <v>Abubakar</v>
          </cell>
          <cell r="C18063" t="str">
            <v>Hadiza</v>
          </cell>
          <cell r="D18063" t="str">
            <v>Garba</v>
          </cell>
          <cell r="E18063" t="str">
            <v>Katsina</v>
          </cell>
        </row>
        <row r="18064">
          <cell r="A18064" t="str">
            <v>U21DLCS10187</v>
          </cell>
          <cell r="B18064" t="str">
            <v>Abubakar</v>
          </cell>
          <cell r="C18064" t="str">
            <v>Hassan</v>
          </cell>
          <cell r="D18064" t="str">
            <v/>
          </cell>
          <cell r="E18064" t="str">
            <v>Kaduna</v>
          </cell>
        </row>
        <row r="18065">
          <cell r="A18065" t="str">
            <v>U21DLCS10197</v>
          </cell>
          <cell r="B18065" t="str">
            <v>Abubakar</v>
          </cell>
          <cell r="C18065" t="str">
            <v>Saratu</v>
          </cell>
          <cell r="D18065" t="str">
            <v/>
          </cell>
          <cell r="E18065" t="str">
            <v>Sokoto</v>
          </cell>
        </row>
        <row r="18066">
          <cell r="A18066" t="str">
            <v>U21DLCS30034</v>
          </cell>
          <cell r="B18066" t="str">
            <v>ADAMU</v>
          </cell>
          <cell r="C18066" t="str">
            <v>Yusuf</v>
          </cell>
          <cell r="D18066" t="str">
            <v/>
          </cell>
          <cell r="E18066" t="str">
            <v>Zamfara</v>
          </cell>
        </row>
        <row r="18067">
          <cell r="A18067" t="str">
            <v>U21DLCS30039</v>
          </cell>
          <cell r="B18067" t="str">
            <v>Adebayo</v>
          </cell>
          <cell r="C18067" t="str">
            <v>Peter</v>
          </cell>
          <cell r="D18067" t="str">
            <v>Mayowa</v>
          </cell>
          <cell r="E18067" t="str">
            <v>Ogun</v>
          </cell>
        </row>
        <row r="18068">
          <cell r="A18068" t="str">
            <v>U21DLCS10298</v>
          </cell>
          <cell r="B18068" t="str">
            <v>Adeoye</v>
          </cell>
          <cell r="C18068" t="str">
            <v>Samuel</v>
          </cell>
          <cell r="D18068" t="str">
            <v>Oluwasayo</v>
          </cell>
          <cell r="E18068" t="str">
            <v>Ekiti</v>
          </cell>
        </row>
        <row r="18069">
          <cell r="A18069" t="str">
            <v>U21DLCS10295</v>
          </cell>
          <cell r="B18069" t="str">
            <v>Adesanya</v>
          </cell>
          <cell r="C18069" t="str">
            <v>Temitope</v>
          </cell>
          <cell r="D18069" t="str">
            <v>Gbenga</v>
          </cell>
          <cell r="E18069" t="str">
            <v>Ogun</v>
          </cell>
        </row>
        <row r="18070">
          <cell r="A18070" t="str">
            <v>U21DLCS10290</v>
          </cell>
          <cell r="B18070" t="str">
            <v>Ado</v>
          </cell>
          <cell r="C18070" t="str">
            <v>Maimuna </v>
          </cell>
          <cell r="D18070" t="str">
            <v/>
          </cell>
          <cell r="E18070" t="str">
            <v>Kano</v>
          </cell>
        </row>
        <row r="18071">
          <cell r="A18071" t="str">
            <v>U21DLCS10339</v>
          </cell>
          <cell r="B18071" t="str">
            <v>Ado</v>
          </cell>
          <cell r="C18071" t="str">
            <v>Umar</v>
          </cell>
          <cell r="D18071" t="str">
            <v>Kano</v>
          </cell>
          <cell r="E18071" t="str">
            <v>Lagos</v>
          </cell>
        </row>
        <row r="18072">
          <cell r="A18072" t="str">
            <v>U21DLCS10198</v>
          </cell>
          <cell r="B18072" t="str">
            <v>AHMAD</v>
          </cell>
          <cell r="C18072" t="str">
            <v>BILQIS</v>
          </cell>
          <cell r="D18072" t="str">
            <v>GUMI</v>
          </cell>
          <cell r="E18072" t="str">
            <v>Zamfara</v>
          </cell>
        </row>
        <row r="18073">
          <cell r="A18073" t="str">
            <v>U21DLCS10332</v>
          </cell>
          <cell r="B18073" t="str">
            <v>AHMAD</v>
          </cell>
          <cell r="C18073" t="str">
            <v>JIBRIL</v>
          </cell>
          <cell r="D18073" t="str">
            <v/>
          </cell>
          <cell r="E18073" t="str">
            <v>Kaduna</v>
          </cell>
        </row>
        <row r="18074">
          <cell r="A18074" t="str">
            <v>U21DLCS10216</v>
          </cell>
          <cell r="B18074" t="str">
            <v>Ahmad</v>
          </cell>
          <cell r="C18074" t="str">
            <v>Khalid</v>
          </cell>
          <cell r="D18074" t="str">
            <v/>
          </cell>
          <cell r="E18074" t="str">
            <v>Katsina</v>
          </cell>
        </row>
        <row r="18075">
          <cell r="A18075" t="str">
            <v>U21DLCS30042</v>
          </cell>
          <cell r="B18075" t="str">
            <v>AHMAD</v>
          </cell>
          <cell r="C18075" t="str">
            <v>MUSTAPHA</v>
          </cell>
          <cell r="D18075" t="str">
            <v>JUNAIDU</v>
          </cell>
          <cell r="E18075" t="str">
            <v>Sokoto</v>
          </cell>
        </row>
        <row r="18076">
          <cell r="A18076" t="str">
            <v>U21DLCS20067</v>
          </cell>
          <cell r="B18076" t="str">
            <v>Ahmed</v>
          </cell>
          <cell r="C18076" t="str">
            <v>Nasif</v>
          </cell>
          <cell r="D18076" t="str">
            <v>A</v>
          </cell>
          <cell r="E18076" t="str">
            <v>Jigawa</v>
          </cell>
        </row>
        <row r="18077">
          <cell r="A18077" t="str">
            <v>U21DLCS20062</v>
          </cell>
          <cell r="B18077" t="str">
            <v>Akinkunmi</v>
          </cell>
          <cell r="C18077" t="str">
            <v>Gbolahan</v>
          </cell>
          <cell r="D18077" t="str">
            <v/>
          </cell>
          <cell r="E18077" t="str">
            <v>Oyo</v>
          </cell>
        </row>
        <row r="18078">
          <cell r="A18078" t="str">
            <v>U21DLCS10261</v>
          </cell>
          <cell r="B18078" t="str">
            <v>Amartey</v>
          </cell>
          <cell r="C18078" t="str">
            <v>Rukayya</v>
          </cell>
          <cell r="D18078" t="str">
            <v>Yusuf</v>
          </cell>
          <cell r="E18078" t="str">
            <v>Kaduna</v>
          </cell>
        </row>
        <row r="18079">
          <cell r="A18079" t="str">
            <v>U21DLCS20048</v>
          </cell>
          <cell r="B18079" t="str">
            <v>Amina</v>
          </cell>
          <cell r="C18079" t="str">
            <v>Aminu</v>
          </cell>
          <cell r="D18079" t="str">
            <v/>
          </cell>
          <cell r="E18079" t="str">
            <v>Lagos</v>
          </cell>
        </row>
        <row r="18080">
          <cell r="A18080" t="str">
            <v>U21DLCS10338</v>
          </cell>
          <cell r="B18080" t="str">
            <v>Aminu</v>
          </cell>
          <cell r="C18080" t="str">
            <v>Hamisu</v>
          </cell>
          <cell r="D18080" t="str">
            <v>ibrahim</v>
          </cell>
          <cell r="E18080" t="str">
            <v>Bauchi</v>
          </cell>
        </row>
        <row r="18081">
          <cell r="A18081" t="str">
            <v>U21DLCS10334</v>
          </cell>
          <cell r="B18081" t="str">
            <v>Babayo</v>
          </cell>
          <cell r="C18081" t="str">
            <v>Samaila</v>
          </cell>
          <cell r="D18081" t="str">
            <v>Salisu</v>
          </cell>
          <cell r="E18081" t="str">
            <v>Gombe</v>
          </cell>
        </row>
        <row r="18082">
          <cell r="A18082" t="str">
            <v>U21DLCS20031</v>
          </cell>
          <cell r="B18082" t="str">
            <v>Badaru</v>
          </cell>
          <cell r="C18082" t="str">
            <v>Idris</v>
          </cell>
          <cell r="D18082" t="str">
            <v>Olawale</v>
          </cell>
          <cell r="E18082" t="str">
            <v>Lagos</v>
          </cell>
        </row>
        <row r="18083">
          <cell r="A18083" t="str">
            <v>U21DLCS10279</v>
          </cell>
          <cell r="B18083" t="str">
            <v>Balla</v>
          </cell>
          <cell r="C18083" t="str">
            <v>Andrew</v>
          </cell>
          <cell r="D18083" t="str">
            <v/>
          </cell>
          <cell r="E18083" t="str">
            <v>Borno</v>
          </cell>
        </row>
        <row r="18084">
          <cell r="A18084" t="str">
            <v>U21DLCS10265</v>
          </cell>
          <cell r="B18084" t="str">
            <v>Bello</v>
          </cell>
          <cell r="C18084" t="str">
            <v>Zubaedat</v>
          </cell>
          <cell r="D18084" t="str">
            <v>Wuraola</v>
          </cell>
          <cell r="E18084" t="str">
            <v>Oyo</v>
          </cell>
        </row>
        <row r="18085">
          <cell r="A18085" t="str">
            <v>U21DLCS10214</v>
          </cell>
          <cell r="B18085" t="str">
            <v>Chobe</v>
          </cell>
          <cell r="C18085" t="str">
            <v>Sani</v>
          </cell>
          <cell r="D18085" t="str">
            <v>Ahmad</v>
          </cell>
          <cell r="E18085" t="str">
            <v>Kano</v>
          </cell>
        </row>
        <row r="18086">
          <cell r="A18086" t="str">
            <v>U21DLCS10252</v>
          </cell>
          <cell r="B18086" t="str">
            <v>CHUKWUDI</v>
          </cell>
          <cell r="C18086" t="str">
            <v>UWANDU</v>
          </cell>
          <cell r="D18086" t="str">
            <v/>
          </cell>
          <cell r="E18086" t="str">
            <v>Anambra</v>
          </cell>
        </row>
        <row r="18087">
          <cell r="A18087" t="str">
            <v>U21DLCS10111</v>
          </cell>
          <cell r="B18087" t="str">
            <v>Chukwuemeka</v>
          </cell>
          <cell r="C18087" t="str">
            <v>Obinna</v>
          </cell>
          <cell r="D18087" t="str">
            <v/>
          </cell>
          <cell r="E18087" t="str">
            <v>Abia</v>
          </cell>
        </row>
        <row r="18088">
          <cell r="A18088" t="str">
            <v>U21DLCS10320</v>
          </cell>
          <cell r="B18088" t="str">
            <v>DAUDA</v>
          </cell>
          <cell r="C18088" t="str">
            <v>ALI</v>
          </cell>
          <cell r="D18088" t="str">
            <v/>
          </cell>
          <cell r="E18088" t="str">
            <v>Borno</v>
          </cell>
        </row>
        <row r="18089">
          <cell r="A18089" t="str">
            <v>U21DLCS10321</v>
          </cell>
          <cell r="B18089" t="str">
            <v>DIKE</v>
          </cell>
          <cell r="C18089" t="str">
            <v>FREDRICK</v>
          </cell>
          <cell r="D18089" t="str">
            <v>CHUKWUKA</v>
          </cell>
          <cell r="E18089" t="str">
            <v>Lagos</v>
          </cell>
        </row>
        <row r="18090">
          <cell r="A18090" t="str">
            <v>U21DLCS10327</v>
          </cell>
          <cell r="B18090" t="str">
            <v>EBUBECHUKWU</v>
          </cell>
          <cell r="C18090" t="str">
            <v>IFEANYI</v>
          </cell>
          <cell r="D18090" t="str">
            <v>JACOB</v>
          </cell>
          <cell r="E18090" t="str">
            <v>Lagos</v>
          </cell>
        </row>
        <row r="18091">
          <cell r="A18091" t="str">
            <v>U21DLCS10257</v>
          </cell>
          <cell r="B18091" t="str">
            <v>Eddy</v>
          </cell>
          <cell r="C18091" t="str">
            <v>Divine</v>
          </cell>
          <cell r="D18091" t="str">
            <v/>
          </cell>
          <cell r="E18091" t="str">
            <v>Edo</v>
          </cell>
        </row>
        <row r="18092">
          <cell r="A18092" t="str">
            <v>U21DLCS30043</v>
          </cell>
          <cell r="B18092" t="str">
            <v>Edeh</v>
          </cell>
          <cell r="C18092" t="str">
            <v>Richard</v>
          </cell>
          <cell r="D18092" t="str">
            <v>David</v>
          </cell>
          <cell r="E18092" t="str">
            <v>Enugu</v>
          </cell>
        </row>
        <row r="18093">
          <cell r="A18093" t="str">
            <v>U21DLCS20053</v>
          </cell>
          <cell r="B18093" t="str">
            <v>Eke</v>
          </cell>
          <cell r="C18093" t="str">
            <v>David</v>
          </cell>
          <cell r="D18093" t="str">
            <v>Ekperebulkem</v>
          </cell>
          <cell r="E18093" t="str">
            <v>Imo</v>
          </cell>
        </row>
        <row r="18094">
          <cell r="A18094" t="str">
            <v>U21DLCS10316</v>
          </cell>
          <cell r="B18094" t="str">
            <v>Ekuma</v>
          </cell>
          <cell r="C18094" t="str">
            <v>Maxwell</v>
          </cell>
          <cell r="D18094" t="str">
            <v>Chukwudi</v>
          </cell>
          <cell r="E18094" t="str">
            <v>Ebonyi</v>
          </cell>
        </row>
        <row r="18095">
          <cell r="A18095" t="str">
            <v>U21DLCS20050</v>
          </cell>
          <cell r="B18095" t="str">
            <v>Elizabeth</v>
          </cell>
          <cell r="C18095" t="str">
            <v>Afolayan</v>
          </cell>
          <cell r="D18095" t="str">
            <v/>
          </cell>
          <cell r="E18095" t="str">
            <v>Kwara</v>
          </cell>
        </row>
        <row r="18096">
          <cell r="A18096" t="str">
            <v>U21DLCS10274</v>
          </cell>
          <cell r="B18096" t="str">
            <v>Enyia</v>
          </cell>
          <cell r="C18096" t="str">
            <v>Marvelous</v>
          </cell>
          <cell r="D18096" t="str">
            <v>Oyinyechi</v>
          </cell>
          <cell r="E18096" t="str">
            <v>Lagos</v>
          </cell>
        </row>
        <row r="18097">
          <cell r="A18097" t="str">
            <v>U21DLCS20051</v>
          </cell>
          <cell r="B18097" t="str">
            <v>Ezugwu</v>
          </cell>
          <cell r="C18097" t="str">
            <v>Uche</v>
          </cell>
          <cell r="D18097" t="str">
            <v>Paulinus</v>
          </cell>
          <cell r="E18097" t="str">
            <v>Enugu</v>
          </cell>
        </row>
        <row r="18098">
          <cell r="A18098" t="str">
            <v>U21DLCS10303</v>
          </cell>
          <cell r="B18098" t="str">
            <v>Gagna</v>
          </cell>
          <cell r="C18098" t="str">
            <v>Idris</v>
          </cell>
          <cell r="D18098" t="str">
            <v/>
          </cell>
          <cell r="E18098" t="str">
            <v>Lagos</v>
          </cell>
        </row>
        <row r="18099">
          <cell r="A18099" t="str">
            <v>U21DLCS10193</v>
          </cell>
          <cell r="B18099" t="str">
            <v>Gapkwi</v>
          </cell>
          <cell r="C18099" t="str">
            <v>Reuel</v>
          </cell>
          <cell r="D18099" t="str">
            <v>Sinwi</v>
          </cell>
          <cell r="E18099" t="str">
            <v>Taraba</v>
          </cell>
        </row>
        <row r="18100">
          <cell r="A18100" t="str">
            <v>U21DLCS30037</v>
          </cell>
          <cell r="B18100" t="str">
            <v>Gbadeyan</v>
          </cell>
          <cell r="C18100" t="str">
            <v>Dorcas</v>
          </cell>
          <cell r="D18100" t="str">
            <v>Yetunde</v>
          </cell>
          <cell r="E18100" t="str">
            <v>Kwara</v>
          </cell>
        </row>
        <row r="18101">
          <cell r="A18101" t="str">
            <v>U21DLCS10328</v>
          </cell>
          <cell r="B18101" t="str">
            <v>Gimba</v>
          </cell>
          <cell r="C18101" t="str">
            <v>Aliyu</v>
          </cell>
          <cell r="D18101" t="str">
            <v/>
          </cell>
          <cell r="E18101" t="str">
            <v>Niger</v>
          </cell>
        </row>
        <row r="18102">
          <cell r="A18102" t="str">
            <v>U21DLCS10329</v>
          </cell>
          <cell r="B18102" t="str">
            <v>Gimba</v>
          </cell>
          <cell r="C18102" t="str">
            <v>Sheriff</v>
          </cell>
          <cell r="D18102" t="str">
            <v/>
          </cell>
          <cell r="E18102" t="str">
            <v>Niger</v>
          </cell>
        </row>
        <row r="18103">
          <cell r="A18103" t="str">
            <v>U21DLCS10284</v>
          </cell>
          <cell r="B18103" t="str">
            <v>Godwin</v>
          </cell>
          <cell r="C18103" t="str">
            <v>Wisdom</v>
          </cell>
          <cell r="D18103" t="str">
            <v>Iffiok</v>
          </cell>
          <cell r="E18103" t="str">
            <v>Akwa Ibom</v>
          </cell>
        </row>
        <row r="18104">
          <cell r="A18104" t="str">
            <v>U21DLCS10250</v>
          </cell>
          <cell r="B18104" t="str">
            <v>Gumi</v>
          </cell>
          <cell r="C18104" t="str">
            <v>Asma</v>
          </cell>
          <cell r="D18104" t="str">
            <v>Ahmad</v>
          </cell>
          <cell r="E18104" t="str">
            <v>Zamfara</v>
          </cell>
        </row>
        <row r="18105">
          <cell r="A18105" t="str">
            <v>U21DLCS10343</v>
          </cell>
          <cell r="B18105" t="str">
            <v>Hafiz</v>
          </cell>
          <cell r="C18105" t="str">
            <v>Musa</v>
          </cell>
          <cell r="D18105" t="str">
            <v>Suleiman</v>
          </cell>
          <cell r="E18105" t="str">
            <v>Kaduna</v>
          </cell>
        </row>
        <row r="18106">
          <cell r="A18106" t="str">
            <v>U21DLCS10335</v>
          </cell>
          <cell r="B18106" t="str">
            <v>Halidu</v>
          </cell>
          <cell r="C18106" t="str">
            <v>Jamilu</v>
          </cell>
          <cell r="D18106" t="str">
            <v>Dangana</v>
          </cell>
          <cell r="E18106" t="str">
            <v>Lagos</v>
          </cell>
        </row>
        <row r="18107">
          <cell r="A18107" t="str">
            <v>U21DLCS10186</v>
          </cell>
          <cell r="B18107" t="str">
            <v>Halilu</v>
          </cell>
          <cell r="C18107" t="str">
            <v>Hussaini</v>
          </cell>
          <cell r="D18107" t="str">
            <v>Ahmadu</v>
          </cell>
          <cell r="E18107" t="str">
            <v>Kaduna</v>
          </cell>
        </row>
        <row r="18108">
          <cell r="A18108" t="str">
            <v>U21DLCS10114</v>
          </cell>
          <cell r="B18108" t="str">
            <v>Hassan</v>
          </cell>
          <cell r="C18108" t="str">
            <v>Hussaina</v>
          </cell>
          <cell r="D18108" t="str">
            <v>Idris</v>
          </cell>
          <cell r="E18108" t="str">
            <v>Lagos</v>
          </cell>
        </row>
        <row r="18109">
          <cell r="A18109" t="str">
            <v>U21DLCS30041</v>
          </cell>
          <cell r="B18109" t="str">
            <v>Hassanu</v>
          </cell>
          <cell r="C18109" t="str">
            <v>Hashim</v>
          </cell>
          <cell r="D18109" t="str">
            <v/>
          </cell>
          <cell r="E18109" t="str">
            <v>Lagos</v>
          </cell>
        </row>
        <row r="18110">
          <cell r="A18110" t="str">
            <v>U21DLCS10293</v>
          </cell>
          <cell r="B18110" t="str">
            <v>Ibrahim</v>
          </cell>
          <cell r="C18110" t="str">
            <v>Abba</v>
          </cell>
          <cell r="D18110" t="str">
            <v/>
          </cell>
          <cell r="E18110" t="str">
            <v>Borno</v>
          </cell>
        </row>
        <row r="18111">
          <cell r="A18111" t="str">
            <v>U21DLCS10337</v>
          </cell>
          <cell r="B18111" t="str">
            <v>Ibrahim</v>
          </cell>
          <cell r="C18111" t="str">
            <v>Abdulwahab</v>
          </cell>
          <cell r="D18111" t="str">
            <v/>
          </cell>
          <cell r="E18111" t="str">
            <v>Kaduna</v>
          </cell>
        </row>
        <row r="18112">
          <cell r="A18112" t="str">
            <v>U21DLCS10278</v>
          </cell>
          <cell r="B18112" t="str">
            <v>IBRAHIM</v>
          </cell>
          <cell r="C18112" t="str">
            <v>DALHATU</v>
          </cell>
          <cell r="D18112" t="str">
            <v/>
          </cell>
          <cell r="E18112" t="str">
            <v>Kaduna</v>
          </cell>
        </row>
        <row r="18113">
          <cell r="A18113" t="str">
            <v>U21DLCS10270</v>
          </cell>
          <cell r="B18113" t="str">
            <v>Ibrahim</v>
          </cell>
          <cell r="C18113" t="str">
            <v>Lawal</v>
          </cell>
          <cell r="D18113" t="str">
            <v/>
          </cell>
          <cell r="E18113" t="str">
            <v>Adamawa</v>
          </cell>
        </row>
        <row r="18114">
          <cell r="A18114" t="str">
            <v>U21DLCS30044</v>
          </cell>
          <cell r="B18114" t="str">
            <v>Ibrahim</v>
          </cell>
          <cell r="C18114" t="str">
            <v>Rafi</v>
          </cell>
          <cell r="D18114" t="str">
            <v/>
          </cell>
          <cell r="E18114" t="str">
            <v>Lagos</v>
          </cell>
        </row>
        <row r="18115">
          <cell r="A18115" t="str">
            <v>U21DLCS10239</v>
          </cell>
          <cell r="B18115" t="str">
            <v>Idowu</v>
          </cell>
          <cell r="C18115" t="str">
            <v>Timothy</v>
          </cell>
          <cell r="D18115" t="str">
            <v>Adewunmi</v>
          </cell>
          <cell r="E18115" t="str">
            <v>Lagos</v>
          </cell>
        </row>
        <row r="18116">
          <cell r="A18116" t="str">
            <v>U21DLCS20068</v>
          </cell>
          <cell r="B18116" t="str">
            <v>Idris</v>
          </cell>
          <cell r="C18116" t="str">
            <v>Abdurrahaman</v>
          </cell>
          <cell r="D18116" t="str">
            <v>Adamu</v>
          </cell>
          <cell r="E18116" t="str">
            <v>Kano</v>
          </cell>
        </row>
        <row r="18117">
          <cell r="A18117" t="str">
            <v>U21DLCS10276</v>
          </cell>
          <cell r="B18117" t="str">
            <v>Idris</v>
          </cell>
          <cell r="C18117" t="str">
            <v>Ibrahim</v>
          </cell>
          <cell r="D18117" t="str">
            <v>Ibro</v>
          </cell>
          <cell r="E18117" t="str">
            <v>Kwara</v>
          </cell>
        </row>
        <row r="18118">
          <cell r="A18118" t="str">
            <v>U21DLCS10301</v>
          </cell>
          <cell r="B18118" t="str">
            <v>ISMA'IL</v>
          </cell>
          <cell r="C18118" t="str">
            <v>AMINA</v>
          </cell>
          <cell r="D18118" t="str">
            <v>KHALILA</v>
          </cell>
          <cell r="E18118" t="str">
            <v>Kaduna</v>
          </cell>
        </row>
        <row r="18119">
          <cell r="A18119" t="str">
            <v>U21DLCS10246</v>
          </cell>
          <cell r="B18119" t="str">
            <v>Jibril</v>
          </cell>
          <cell r="C18119" t="str">
            <v>Umar</v>
          </cell>
          <cell r="D18119" t="str">
            <v/>
          </cell>
          <cell r="E18119" t="str">
            <v>Kogi</v>
          </cell>
        </row>
        <row r="18120">
          <cell r="A18120" t="str">
            <v>U21DLCS10300</v>
          </cell>
          <cell r="B18120" t="str">
            <v>Julius</v>
          </cell>
          <cell r="C18120" t="str">
            <v>jesse</v>
          </cell>
          <cell r="D18120" t="str">
            <v/>
          </cell>
          <cell r="E18120" t="str">
            <v>Gombe</v>
          </cell>
        </row>
        <row r="18121">
          <cell r="A18121" t="str">
            <v>U21DLCS10228</v>
          </cell>
          <cell r="B18121" t="str">
            <v>Kamale</v>
          </cell>
          <cell r="C18121" t="str">
            <v>John</v>
          </cell>
          <cell r="D18121" t="str">
            <v>Tari</v>
          </cell>
          <cell r="E18121" t="str">
            <v>Adamawa</v>
          </cell>
        </row>
        <row r="18122">
          <cell r="A18122" t="str">
            <v>U21DLCS10336</v>
          </cell>
          <cell r="B18122" t="str">
            <v>Khalad</v>
          </cell>
          <cell r="C18122" t="str">
            <v>Fatima</v>
          </cell>
          <cell r="D18122" t="str">
            <v/>
          </cell>
          <cell r="E18122" t="str">
            <v>Lagos</v>
          </cell>
        </row>
        <row r="18123">
          <cell r="A18123" t="str">
            <v>U21DLCS10232</v>
          </cell>
          <cell r="B18123" t="str">
            <v>KINIKA</v>
          </cell>
          <cell r="C18123" t="str">
            <v>Augustine</v>
          </cell>
          <cell r="D18123" t="str">
            <v>Ajoku</v>
          </cell>
          <cell r="E18123" t="str">
            <v>Rivers</v>
          </cell>
        </row>
        <row r="18124">
          <cell r="A18124" t="str">
            <v>U21DLCS10304</v>
          </cell>
          <cell r="B18124" t="str">
            <v>Kolawole</v>
          </cell>
          <cell r="C18124" t="str">
            <v>Joshua</v>
          </cell>
          <cell r="D18124" t="str">
            <v>Ifeoluwa</v>
          </cell>
          <cell r="E18124" t="str">
            <v>Ekiti</v>
          </cell>
        </row>
        <row r="18125">
          <cell r="A18125" t="str">
            <v>U21DLCS10289</v>
          </cell>
          <cell r="B18125" t="str">
            <v>Lawal Atiku </v>
          </cell>
          <cell r="C18125" t="str">
            <v>Sadiya </v>
          </cell>
          <cell r="D18125" t="str">
            <v/>
          </cell>
          <cell r="E18125" t="str">
            <v>Kaduna</v>
          </cell>
        </row>
        <row r="18126">
          <cell r="A18126" t="str">
            <v>U21DLCS10126</v>
          </cell>
          <cell r="B18126" t="str">
            <v>Magaji</v>
          </cell>
          <cell r="C18126" t="str">
            <v>Mahmud</v>
          </cell>
          <cell r="D18126" t="str">
            <v>Muhammad</v>
          </cell>
          <cell r="E18126" t="str">
            <v>Kaduna</v>
          </cell>
        </row>
        <row r="18127">
          <cell r="A18127" t="str">
            <v>U21DLCS20066</v>
          </cell>
          <cell r="B18127" t="str">
            <v>Maiturare</v>
          </cell>
          <cell r="C18127" t="str">
            <v>Mustapha</v>
          </cell>
          <cell r="D18127" t="str">
            <v>Saidu</v>
          </cell>
          <cell r="E18127" t="str">
            <v>Niger</v>
          </cell>
        </row>
        <row r="18128">
          <cell r="A18128" t="str">
            <v>U21DLCS30040</v>
          </cell>
          <cell r="B18128" t="str">
            <v>Malife</v>
          </cell>
          <cell r="C18128" t="str">
            <v>Chioma</v>
          </cell>
          <cell r="D18128" t="str">
            <v>Promise</v>
          </cell>
          <cell r="E18128" t="str">
            <v>Anambra</v>
          </cell>
        </row>
        <row r="18129">
          <cell r="A18129" t="str">
            <v>U21DLCS10299</v>
          </cell>
          <cell r="B18129" t="str">
            <v>Mbamalu</v>
          </cell>
          <cell r="C18129" t="str">
            <v>Promise</v>
          </cell>
          <cell r="D18129" t="str">
            <v>Amarachi</v>
          </cell>
          <cell r="E18129" t="str">
            <v>Anambra</v>
          </cell>
        </row>
        <row r="18130">
          <cell r="A18130" t="str">
            <v>U21DLCS30032</v>
          </cell>
          <cell r="B18130" t="str">
            <v>Momoh</v>
          </cell>
          <cell r="C18130" t="str">
            <v>Bobsteve</v>
          </cell>
          <cell r="D18130" t="str">
            <v>Oghenawe</v>
          </cell>
          <cell r="E18130" t="str">
            <v>Edo</v>
          </cell>
        </row>
        <row r="18131">
          <cell r="A18131" t="str">
            <v>U21DLCS10331</v>
          </cell>
          <cell r="B18131" t="str">
            <v>Muftau</v>
          </cell>
          <cell r="C18131" t="str">
            <v>Amatullah</v>
          </cell>
          <cell r="D18131" t="str">
            <v>Oyiza</v>
          </cell>
          <cell r="E18131" t="str">
            <v>Kogi</v>
          </cell>
        </row>
        <row r="18132">
          <cell r="A18132" t="str">
            <v>U21DLCS20064</v>
          </cell>
          <cell r="B18132" t="str">
            <v>Muhammad</v>
          </cell>
          <cell r="C18132" t="str">
            <v>Aminat</v>
          </cell>
          <cell r="D18132" t="str">
            <v>Tukur</v>
          </cell>
          <cell r="E18132" t="str">
            <v>Kaduna</v>
          </cell>
        </row>
        <row r="18133">
          <cell r="A18133" t="str">
            <v>U21DLCS10297</v>
          </cell>
          <cell r="B18133" t="str">
            <v>Muhammad</v>
          </cell>
          <cell r="C18133" t="str">
            <v>Aminu</v>
          </cell>
          <cell r="D18133" t="str">
            <v/>
          </cell>
          <cell r="E18133" t="str">
            <v>Lagos</v>
          </cell>
        </row>
        <row r="18134">
          <cell r="A18134" t="str">
            <v>U21DLCS10259</v>
          </cell>
          <cell r="B18134" t="str">
            <v>Muhammad</v>
          </cell>
          <cell r="C18134" t="str">
            <v>fatima</v>
          </cell>
          <cell r="D18134" t="str">
            <v>adam</v>
          </cell>
          <cell r="E18134" t="str">
            <v>Bauchi</v>
          </cell>
        </row>
        <row r="18135">
          <cell r="A18135" t="str">
            <v>U21DLCS10253</v>
          </cell>
          <cell r="B18135" t="str">
            <v>Muhammad</v>
          </cell>
          <cell r="C18135" t="str">
            <v>Hajara</v>
          </cell>
          <cell r="D18135" t="str">
            <v>Adam</v>
          </cell>
          <cell r="E18135" t="str">
            <v>Kaduna</v>
          </cell>
        </row>
        <row r="18136">
          <cell r="A18136" t="str">
            <v>U21DLCS10294</v>
          </cell>
          <cell r="B18136" t="str">
            <v>Muhammad</v>
          </cell>
          <cell r="C18136" t="str">
            <v>Mailafia</v>
          </cell>
          <cell r="D18136" t="str">
            <v/>
          </cell>
          <cell r="E18136" t="str">
            <v>Zamfara</v>
          </cell>
        </row>
        <row r="18137">
          <cell r="A18137" t="str">
            <v>U21DLCS20060</v>
          </cell>
          <cell r="B18137" t="str">
            <v>MUHAMMAD</v>
          </cell>
          <cell r="C18137" t="str">
            <v>NAFIU</v>
          </cell>
          <cell r="D18137" t="str">
            <v>UMAR</v>
          </cell>
          <cell r="E18137" t="str">
            <v>Zamfara</v>
          </cell>
        </row>
        <row r="18138">
          <cell r="A18138" t="str">
            <v>U21DLCS10219</v>
          </cell>
          <cell r="B18138" t="str">
            <v>Muhammed</v>
          </cell>
          <cell r="C18138" t="str">
            <v>Salifu</v>
          </cell>
          <cell r="D18138" t="str">
            <v/>
          </cell>
          <cell r="E18138" t="str">
            <v>Lagos</v>
          </cell>
        </row>
        <row r="18139">
          <cell r="A18139" t="str">
            <v>U21DLCS10230</v>
          </cell>
          <cell r="B18139" t="str">
            <v>Mukhtar</v>
          </cell>
          <cell r="C18139" t="str">
            <v>Fatima</v>
          </cell>
          <cell r="D18139" t="str">
            <v/>
          </cell>
          <cell r="E18139" t="str">
            <v>Kaduna</v>
          </cell>
        </row>
        <row r="18140">
          <cell r="A18140" t="str">
            <v>U21DLCS10255</v>
          </cell>
          <cell r="B18140" t="str">
            <v>MUSA</v>
          </cell>
          <cell r="C18140" t="str">
            <v>DALHATU</v>
          </cell>
          <cell r="D18140" t="str">
            <v/>
          </cell>
          <cell r="E18140" t="str">
            <v>Kaduna</v>
          </cell>
        </row>
        <row r="18141">
          <cell r="A18141" t="str">
            <v>U21DLCS10280</v>
          </cell>
          <cell r="B18141" t="str">
            <v>Musa</v>
          </cell>
          <cell r="C18141" t="str">
            <v>Rabia</v>
          </cell>
          <cell r="D18141" t="str">
            <v>Hamza</v>
          </cell>
          <cell r="E18141" t="str">
            <v>Kaduna</v>
          </cell>
        </row>
        <row r="18142">
          <cell r="A18142" t="str">
            <v>U21DLCS10236</v>
          </cell>
          <cell r="B18142" t="str">
            <v>Mustapha</v>
          </cell>
          <cell r="C18142" t="str">
            <v>Abdulrahman</v>
          </cell>
          <cell r="D18142" t="str">
            <v>Nura</v>
          </cell>
          <cell r="E18142" t="str">
            <v>Kaduna</v>
          </cell>
        </row>
        <row r="18143">
          <cell r="A18143" t="str">
            <v>U21DLCS10264</v>
          </cell>
          <cell r="B18143" t="str">
            <v>MUSTAPHA</v>
          </cell>
          <cell r="C18143" t="str">
            <v>Muhammad</v>
          </cell>
          <cell r="D18143" t="str">
            <v>Najeeb</v>
          </cell>
          <cell r="E18143" t="str">
            <v>Kaduna</v>
          </cell>
        </row>
        <row r="18144">
          <cell r="A18144" t="str">
            <v>U21DLCS20045</v>
          </cell>
          <cell r="B18144" t="str">
            <v>MUSTAPHA</v>
          </cell>
          <cell r="C18144" t="str">
            <v>ZAINAB</v>
          </cell>
          <cell r="D18144" t="str">
            <v/>
          </cell>
          <cell r="E18144" t="str">
            <v>Sokoto</v>
          </cell>
        </row>
        <row r="18145">
          <cell r="A18145" t="str">
            <v>U21DLCS10277</v>
          </cell>
          <cell r="B18145" t="str">
            <v>Najib</v>
          </cell>
          <cell r="C18145" t="str">
            <v>Mohammed</v>
          </cell>
          <cell r="D18145" t="str">
            <v/>
          </cell>
          <cell r="E18145" t="str">
            <v>Lagos</v>
          </cell>
        </row>
        <row r="18146">
          <cell r="A18146" t="str">
            <v>U21DLCS30035</v>
          </cell>
          <cell r="B18146" t="str">
            <v>Ndubuisi</v>
          </cell>
          <cell r="C18146" t="str">
            <v>Bright</v>
          </cell>
          <cell r="D18146" t="str">
            <v>Augustine</v>
          </cell>
          <cell r="E18146" t="str">
            <v>Imo</v>
          </cell>
        </row>
        <row r="18147">
          <cell r="A18147" t="str">
            <v>U21DLCS10283</v>
          </cell>
          <cell r="B18147" t="str">
            <v>Njiokwuemeni</v>
          </cell>
          <cell r="C18147" t="str">
            <v>Krees</v>
          </cell>
          <cell r="D18147" t="str">
            <v>Keshy</v>
          </cell>
          <cell r="E18147" t="str">
            <v>Lagos</v>
          </cell>
        </row>
        <row r="18148">
          <cell r="A18148" t="str">
            <v>U21DLCS20055</v>
          </cell>
          <cell r="B18148" t="str">
            <v>Nuhu</v>
          </cell>
          <cell r="C18148" t="str">
            <v>Abdullahi</v>
          </cell>
          <cell r="D18148" t="str">
            <v>A.</v>
          </cell>
          <cell r="E18148" t="str">
            <v>Gombe</v>
          </cell>
        </row>
        <row r="18149">
          <cell r="A18149" t="str">
            <v>U21DLCS20052</v>
          </cell>
          <cell r="B18149" t="str">
            <v>Nuru</v>
          </cell>
          <cell r="C18149" t="str">
            <v>Ibrahim</v>
          </cell>
          <cell r="D18149" t="str">
            <v/>
          </cell>
          <cell r="E18149" t="str">
            <v>Lagos</v>
          </cell>
        </row>
        <row r="18150">
          <cell r="A18150" t="str">
            <v>U21DLCS30030</v>
          </cell>
          <cell r="B18150" t="str">
            <v>Nwachukwu</v>
          </cell>
          <cell r="C18150" t="str">
            <v>Kingsley</v>
          </cell>
          <cell r="D18150" t="str">
            <v>ONYEDIKA</v>
          </cell>
          <cell r="E18150" t="str">
            <v>Imo</v>
          </cell>
        </row>
        <row r="18151">
          <cell r="A18151" t="str">
            <v>U21DLCS10340</v>
          </cell>
          <cell r="B18151" t="str">
            <v>Nwafor</v>
          </cell>
          <cell r="C18151" t="str">
            <v>Johnson</v>
          </cell>
          <cell r="D18151" t="str">
            <v>Izuchukwu</v>
          </cell>
          <cell r="E18151" t="str">
            <v>Lagos</v>
          </cell>
        </row>
        <row r="18152">
          <cell r="A18152" t="str">
            <v>U21DLCS10225</v>
          </cell>
          <cell r="B18152" t="str">
            <v>Nwanah</v>
          </cell>
          <cell r="C18152" t="str">
            <v>Peter</v>
          </cell>
          <cell r="D18152" t="str">
            <v>Chinedu</v>
          </cell>
          <cell r="E18152" t="str">
            <v>Anambra</v>
          </cell>
        </row>
        <row r="18153">
          <cell r="A18153" t="str">
            <v>U21DLCS10206</v>
          </cell>
          <cell r="B18153" t="str">
            <v>Nwangwu</v>
          </cell>
          <cell r="C18153" t="str">
            <v>Blessing</v>
          </cell>
          <cell r="D18153" t="str">
            <v>Chiamaka</v>
          </cell>
          <cell r="E18153" t="str">
            <v>Imo</v>
          </cell>
        </row>
        <row r="18154">
          <cell r="A18154" t="str">
            <v>U21DLCS30038</v>
          </cell>
          <cell r="B18154" t="str">
            <v>Obayemi</v>
          </cell>
          <cell r="C18154" t="str">
            <v>Samuel</v>
          </cell>
          <cell r="D18154" t="str">
            <v>Opeoluwa</v>
          </cell>
          <cell r="E18154" t="str">
            <v>Ogun</v>
          </cell>
        </row>
        <row r="18155">
          <cell r="A18155" t="str">
            <v>U21DLCS10282</v>
          </cell>
          <cell r="B18155" t="str">
            <v>Odan</v>
          </cell>
          <cell r="C18155" t="str">
            <v>Jessica</v>
          </cell>
          <cell r="D18155" t="str">
            <v>Oganya</v>
          </cell>
          <cell r="E18155" t="str">
            <v>Benue</v>
          </cell>
        </row>
        <row r="18156">
          <cell r="A18156" t="str">
            <v>U21DLCS10305</v>
          </cell>
          <cell r="B18156" t="str">
            <v>Ohiaeri</v>
          </cell>
          <cell r="C18156" t="str">
            <v>Emmanuella</v>
          </cell>
          <cell r="D18156" t="str">
            <v>Briggs</v>
          </cell>
          <cell r="E18156" t="str">
            <v>Rivers</v>
          </cell>
        </row>
        <row r="18157">
          <cell r="A18157" t="str">
            <v>U21DLCS10262</v>
          </cell>
          <cell r="B18157" t="str">
            <v>OHIKERE</v>
          </cell>
          <cell r="C18157" t="str">
            <v>ANAYEHU</v>
          </cell>
          <cell r="D18157" t="str">
            <v/>
          </cell>
          <cell r="E18157" t="str">
            <v>Lagos</v>
          </cell>
        </row>
        <row r="18158">
          <cell r="A18158" t="str">
            <v>U21DLCS10021</v>
          </cell>
          <cell r="B18158" t="str">
            <v>Okpanachi</v>
          </cell>
          <cell r="C18158" t="str">
            <v>Martin</v>
          </cell>
          <cell r="D18158" t="str">
            <v/>
          </cell>
          <cell r="E18158" t="str">
            <v>Lagos</v>
          </cell>
        </row>
        <row r="18159">
          <cell r="A18159" t="str">
            <v>U21DLCS10224</v>
          </cell>
          <cell r="B18159" t="str">
            <v>OKPONGETTE</v>
          </cell>
          <cell r="C18159" t="str">
            <v>JONAH</v>
          </cell>
          <cell r="D18159" t="str">
            <v/>
          </cell>
          <cell r="E18159" t="str">
            <v>Akwa Ibom</v>
          </cell>
        </row>
        <row r="18160">
          <cell r="A18160" t="str">
            <v>U21DLCS20056</v>
          </cell>
          <cell r="B18160" t="str">
            <v>Okusanya</v>
          </cell>
          <cell r="C18160" t="str">
            <v>Oluwasegun</v>
          </cell>
          <cell r="D18160" t="str">
            <v>Babriel</v>
          </cell>
          <cell r="E18160" t="str">
            <v>Ogun</v>
          </cell>
        </row>
        <row r="18161">
          <cell r="A18161" t="str">
            <v>U21DLCS10210</v>
          </cell>
          <cell r="B18161" t="str">
            <v>Olumide</v>
          </cell>
          <cell r="C18161" t="str">
            <v>Amos</v>
          </cell>
          <cell r="D18161" t="str">
            <v>Daniel</v>
          </cell>
          <cell r="E18161" t="str">
            <v>Oyo</v>
          </cell>
        </row>
        <row r="18162">
          <cell r="A18162" t="str">
            <v>U21DLCS10244</v>
          </cell>
          <cell r="B18162" t="str">
            <v>Progress</v>
          </cell>
          <cell r="C18162" t="str">
            <v>Iyenagbe</v>
          </cell>
          <cell r="D18162" t="str">
            <v/>
          </cell>
          <cell r="E18162" t="str">
            <v>Lagos</v>
          </cell>
        </row>
        <row r="18163">
          <cell r="A18163" t="str">
            <v>U21DLCS10233</v>
          </cell>
          <cell r="B18163" t="str">
            <v>Sadiq</v>
          </cell>
          <cell r="C18163" t="str">
            <v>Nuhu</v>
          </cell>
          <cell r="D18163" t="str">
            <v/>
          </cell>
          <cell r="E18163" t="str">
            <v>Kaduna</v>
          </cell>
        </row>
        <row r="18164">
          <cell r="A18164" t="str">
            <v>U21DLCS10195</v>
          </cell>
          <cell r="B18164" t="str">
            <v>Sagir</v>
          </cell>
          <cell r="C18164" t="str">
            <v>Musa</v>
          </cell>
          <cell r="D18164" t="str">
            <v/>
          </cell>
          <cell r="E18164" t="str">
            <v>Kaduna</v>
          </cell>
        </row>
        <row r="18165">
          <cell r="A18165" t="str">
            <v>U21DLCS10326</v>
          </cell>
          <cell r="B18165" t="str">
            <v>Saidu</v>
          </cell>
          <cell r="C18165" t="str">
            <v>Isah</v>
          </cell>
          <cell r="D18165" t="str">
            <v/>
          </cell>
          <cell r="E18165" t="str">
            <v>Kaduna</v>
          </cell>
        </row>
        <row r="18166">
          <cell r="A18166" t="str">
            <v>U21DLCS10302</v>
          </cell>
          <cell r="B18166" t="str">
            <v>SAIDU</v>
          </cell>
          <cell r="C18166" t="str">
            <v>SAIDU</v>
          </cell>
          <cell r="D18166" t="str">
            <v>ABDULKADIR</v>
          </cell>
          <cell r="E18166" t="str">
            <v>Kano</v>
          </cell>
        </row>
        <row r="18167">
          <cell r="A18167" t="str">
            <v>U21DLCS20054</v>
          </cell>
          <cell r="B18167" t="str">
            <v>Salifu</v>
          </cell>
          <cell r="C18167" t="str">
            <v>Muhammed</v>
          </cell>
          <cell r="D18167" t="str">
            <v/>
          </cell>
          <cell r="E18167" t="str">
            <v>Abuja</v>
          </cell>
        </row>
        <row r="18168">
          <cell r="A18168" t="str">
            <v>U21DLCS20061</v>
          </cell>
          <cell r="B18168" t="str">
            <v>Salihu</v>
          </cell>
          <cell r="C18168" t="str">
            <v>Salahuddeen</v>
          </cell>
          <cell r="D18168" t="str">
            <v>Malami</v>
          </cell>
          <cell r="E18168" t="str">
            <v>Jigawa</v>
          </cell>
        </row>
        <row r="18169">
          <cell r="A18169" t="str">
            <v>U21DLCS30031</v>
          </cell>
          <cell r="B18169" t="str">
            <v>Salisu</v>
          </cell>
          <cell r="C18169" t="str">
            <v>Abdulmalik</v>
          </cell>
          <cell r="D18169" t="str">
            <v/>
          </cell>
          <cell r="E18169" t="str">
            <v>Katsina</v>
          </cell>
        </row>
        <row r="18170">
          <cell r="A18170" t="str">
            <v>U21DLCS10231</v>
          </cell>
          <cell r="B18170" t="str">
            <v>SANI</v>
          </cell>
          <cell r="C18170" t="str">
            <v>JAMILA</v>
          </cell>
          <cell r="D18170" t="str">
            <v>OKPANACHI</v>
          </cell>
          <cell r="E18170" t="str">
            <v>Kaduna</v>
          </cell>
        </row>
        <row r="18171">
          <cell r="A18171" t="str">
            <v>U21DLCS10243</v>
          </cell>
          <cell r="B18171" t="str">
            <v>Sani</v>
          </cell>
          <cell r="C18171" t="str">
            <v>Jamilu</v>
          </cell>
          <cell r="D18171" t="str">
            <v/>
          </cell>
          <cell r="E18171" t="str">
            <v>Kaduna</v>
          </cell>
        </row>
        <row r="18172">
          <cell r="A18172" t="str">
            <v>U21DLCS20046</v>
          </cell>
          <cell r="B18172" t="str">
            <v>SANI</v>
          </cell>
          <cell r="C18172" t="str">
            <v>MUNIRAT</v>
          </cell>
          <cell r="D18172" t="str">
            <v>OKPANACHI</v>
          </cell>
          <cell r="E18172" t="str">
            <v>Kaduna</v>
          </cell>
        </row>
        <row r="18173">
          <cell r="A18173" t="str">
            <v>U21DLCS10330</v>
          </cell>
          <cell r="B18173" t="str">
            <v>Sanusi</v>
          </cell>
          <cell r="C18173" t="str">
            <v>hafsat</v>
          </cell>
          <cell r="D18173" t="str">
            <v>shehu</v>
          </cell>
          <cell r="E18173" t="str">
            <v>Lagos</v>
          </cell>
        </row>
        <row r="18174">
          <cell r="A18174" t="str">
            <v>U21DLCS10342</v>
          </cell>
          <cell r="B18174" t="str">
            <v>Shehu</v>
          </cell>
          <cell r="C18174" t="str">
            <v>Aminu</v>
          </cell>
          <cell r="D18174" t="str">
            <v/>
          </cell>
          <cell r="E18174" t="str">
            <v>Kaduna</v>
          </cell>
        </row>
        <row r="18175">
          <cell r="A18175" t="str">
            <v>U21DLCS10263</v>
          </cell>
          <cell r="B18175" t="str">
            <v>simon</v>
          </cell>
          <cell r="C18175" t="str">
            <v>ikechukwu</v>
          </cell>
          <cell r="D18175" t="str">
            <v/>
          </cell>
          <cell r="E18175" t="str">
            <v>Lagos</v>
          </cell>
        </row>
        <row r="18176">
          <cell r="A18176" t="str">
            <v>U21DLCS20047</v>
          </cell>
          <cell r="B18176" t="str">
            <v>Simon</v>
          </cell>
          <cell r="C18176" t="str">
            <v>Naomi</v>
          </cell>
          <cell r="D18176" t="str">
            <v/>
          </cell>
          <cell r="E18176" t="str">
            <v>Adamawa</v>
          </cell>
        </row>
        <row r="18177">
          <cell r="A18177" t="str">
            <v>U21DLCS10296</v>
          </cell>
          <cell r="B18177" t="str">
            <v>Sophia</v>
          </cell>
          <cell r="C18177" t="str">
            <v>Ladi</v>
          </cell>
          <cell r="D18177" t="str">
            <v/>
          </cell>
          <cell r="E18177" t="str">
            <v>Lagos</v>
          </cell>
        </row>
        <row r="18178">
          <cell r="A18178" t="str">
            <v>U21DLCS10208</v>
          </cell>
          <cell r="B18178" t="str">
            <v>Sufiyanu</v>
          </cell>
          <cell r="C18178" t="str">
            <v>Nuhu</v>
          </cell>
          <cell r="D18178" t="str">
            <v/>
          </cell>
          <cell r="E18178" t="str">
            <v>Zamfara</v>
          </cell>
        </row>
        <row r="18179">
          <cell r="A18179" t="str">
            <v>U21DLCS20059</v>
          </cell>
          <cell r="B18179" t="str">
            <v>Sulaiman</v>
          </cell>
          <cell r="C18179" t="str">
            <v>Shuaib</v>
          </cell>
          <cell r="D18179" t="str">
            <v/>
          </cell>
          <cell r="E18179" t="str">
            <v>Kaduna</v>
          </cell>
        </row>
        <row r="18180">
          <cell r="A18180" t="str">
            <v>U21DLCS10260</v>
          </cell>
          <cell r="B18180" t="str">
            <v>Suleiman</v>
          </cell>
          <cell r="C18180" t="str">
            <v>Fatima</v>
          </cell>
          <cell r="D18180" t="str">
            <v>Musa</v>
          </cell>
          <cell r="E18180" t="str">
            <v>Kaduna</v>
          </cell>
        </row>
        <row r="18181">
          <cell r="A18181" t="str">
            <v>U21DLCS20049</v>
          </cell>
          <cell r="B18181" t="str">
            <v>TANIMU</v>
          </cell>
          <cell r="C18181" t="str">
            <v>AMINU</v>
          </cell>
          <cell r="D18181" t="str">
            <v/>
          </cell>
          <cell r="E18181" t="str">
            <v>Sokoto</v>
          </cell>
        </row>
        <row r="18182">
          <cell r="A18182" t="str">
            <v>U21DLCS10226</v>
          </cell>
          <cell r="B18182" t="str">
            <v>Tunde-Bakare</v>
          </cell>
          <cell r="C18182" t="str">
            <v>ABDULMATIN</v>
          </cell>
          <cell r="D18182" t="str">
            <v>IREMIDE</v>
          </cell>
          <cell r="E18182" t="str">
            <v>Lagos</v>
          </cell>
        </row>
        <row r="18183">
          <cell r="A18183" t="str">
            <v>U21DLCS20065</v>
          </cell>
          <cell r="B18183" t="str">
            <v>Udofa</v>
          </cell>
          <cell r="C18183" t="str">
            <v>Akanimo</v>
          </cell>
          <cell r="D18183" t="str">
            <v>Ime</v>
          </cell>
          <cell r="E18183" t="str">
            <v>Lagos</v>
          </cell>
        </row>
        <row r="18184">
          <cell r="A18184" t="str">
            <v>U21DLCS10256</v>
          </cell>
          <cell r="B18184" t="str">
            <v>Umar</v>
          </cell>
          <cell r="C18184" t="str">
            <v>Aisha</v>
          </cell>
          <cell r="D18184" t="str">
            <v>Bashir</v>
          </cell>
          <cell r="E18184" t="str">
            <v>Taraba</v>
          </cell>
        </row>
        <row r="18185">
          <cell r="A18185" t="str">
            <v>U21DLCS10306</v>
          </cell>
          <cell r="B18185" t="str">
            <v>Umar</v>
          </cell>
          <cell r="C18185" t="str">
            <v>Hussaini</v>
          </cell>
          <cell r="D18185" t="str">
            <v>Haliru</v>
          </cell>
          <cell r="E18185" t="str">
            <v>Kaduna</v>
          </cell>
        </row>
        <row r="18186">
          <cell r="A18186" t="str">
            <v>U21DLCS10341</v>
          </cell>
          <cell r="B18186" t="str">
            <v>UMAR</v>
          </cell>
          <cell r="C18186" t="str">
            <v>USMAN</v>
          </cell>
          <cell r="D18186" t="str">
            <v>SHEHU</v>
          </cell>
          <cell r="E18186" t="str">
            <v>Zamfara</v>
          </cell>
        </row>
        <row r="18187">
          <cell r="A18187" t="str">
            <v>U21DLCS10178</v>
          </cell>
          <cell r="B18187" t="str">
            <v>Usman</v>
          </cell>
          <cell r="C18187" t="str">
            <v>Fawaz</v>
          </cell>
          <cell r="D18187" t="str">
            <v/>
          </cell>
          <cell r="E18187" t="str">
            <v>Kaduna</v>
          </cell>
        </row>
        <row r="18188">
          <cell r="A18188" t="str">
            <v>U21DLCS10156</v>
          </cell>
          <cell r="B18188" t="str">
            <v>Yahaya</v>
          </cell>
          <cell r="C18188" t="str">
            <v>Zulkiflu</v>
          </cell>
          <cell r="D18188" t="str">
            <v/>
          </cell>
          <cell r="E18188" t="str">
            <v>Bauchi</v>
          </cell>
        </row>
        <row r="18189">
          <cell r="A18189" t="str">
            <v>U21DLCS20058</v>
          </cell>
          <cell r="B18189" t="str">
            <v>YAHYA</v>
          </cell>
          <cell r="C18189" t="str">
            <v>ABUBAKAR</v>
          </cell>
          <cell r="D18189" t="str">
            <v>ABDULKARIM</v>
          </cell>
          <cell r="E18189" t="str">
            <v>Kaduna</v>
          </cell>
        </row>
        <row r="18190">
          <cell r="A18190" t="str">
            <v>U21DLCS10221</v>
          </cell>
          <cell r="B18190" t="str">
            <v>Yusuf</v>
          </cell>
          <cell r="C18190" t="str">
            <v>Abraham</v>
          </cell>
          <cell r="D18190" t="str">
            <v>Shekwoduza</v>
          </cell>
          <cell r="E18190" t="str">
            <v>Lagos</v>
          </cell>
        </row>
        <row r="18191">
          <cell r="A18191" t="str">
            <v>U21DLCS10235</v>
          </cell>
          <cell r="B18191" t="str">
            <v>YUSUF</v>
          </cell>
          <cell r="C18191" t="str">
            <v>IBRAHIM</v>
          </cell>
          <cell r="D18191" t="str">
            <v/>
          </cell>
          <cell r="E18191" t="str">
            <v>Yobe</v>
          </cell>
        </row>
        <row r="18192">
          <cell r="A18192" t="str">
            <v>U21DLCS10281</v>
          </cell>
          <cell r="B18192" t="str">
            <v>Yusuf</v>
          </cell>
          <cell r="C18192" t="str">
            <v>Muhammad</v>
          </cell>
          <cell r="D18192" t="str">
            <v>Shamsuddeen</v>
          </cell>
          <cell r="E18192" t="str">
            <v>Kaduna</v>
          </cell>
        </row>
        <row r="18193">
          <cell r="A18193" t="str">
            <v>U21DLCS10249</v>
          </cell>
          <cell r="B18193" t="str">
            <v>Yusuf</v>
          </cell>
          <cell r="C18193" t="str">
            <v>Yakub</v>
          </cell>
          <cell r="D18193" t="str">
            <v/>
          </cell>
          <cell r="E18193" t="str">
            <v>Nasarawa</v>
          </cell>
        </row>
        <row r="18194">
          <cell r="A18194" t="str">
            <v>U21DLCS10212</v>
          </cell>
          <cell r="B18194" t="str">
            <v>Abubakar</v>
          </cell>
          <cell r="C18194" t="str">
            <v>Zainab</v>
          </cell>
          <cell r="D18194" t="str">
            <v>Lawal</v>
          </cell>
          <cell r="E18194" t="str">
            <v>Katsina</v>
          </cell>
        </row>
        <row r="18195">
          <cell r="A18195" t="str">
            <v>P21DLBA81204</v>
          </cell>
          <cell r="B18195" t="str">
            <v> Akinola</v>
          </cell>
          <cell r="C18195" t="str">
            <v>Oluwagbemiga</v>
          </cell>
          <cell r="D18195" t="str">
            <v>Anthony</v>
          </cell>
          <cell r="E18195" t="str">
            <v>Ondo</v>
          </cell>
        </row>
        <row r="18196">
          <cell r="A18196" t="str">
            <v>P21DLBA80050</v>
          </cell>
          <cell r="B18196" t="str">
            <v> IBRAHIM</v>
          </cell>
          <cell r="C18196" t="str">
            <v>SAMINU</v>
          </cell>
          <cell r="D18196" t="str">
            <v/>
          </cell>
          <cell r="E18196" t="str">
            <v>Kano</v>
          </cell>
        </row>
        <row r="18197">
          <cell r="A18197" t="str">
            <v>P21DLBA81178</v>
          </cell>
          <cell r="B18197" t="str">
            <v> OLUGBOYE</v>
          </cell>
          <cell r="C18197" t="str">
            <v>OLAIYA</v>
          </cell>
          <cell r="D18197" t="str">
            <v>Olurotimi</v>
          </cell>
          <cell r="E18197" t="str">
            <v>Kogi</v>
          </cell>
        </row>
        <row r="18198">
          <cell r="A18198" t="str">
            <v>P21DLBA81095</v>
          </cell>
          <cell r="B18198" t="str">
            <v>ABASS</v>
          </cell>
          <cell r="C18198" t="str">
            <v>DIEKOLA</v>
          </cell>
          <cell r="D18198" t="str">
            <v/>
          </cell>
          <cell r="E18198" t="str">
            <v>Oyo</v>
          </cell>
        </row>
        <row r="18199">
          <cell r="A18199" t="str">
            <v>P21DLBA81100</v>
          </cell>
          <cell r="B18199" t="str">
            <v>ABBAS</v>
          </cell>
          <cell r="C18199" t="str">
            <v>MUHAMMAD</v>
          </cell>
          <cell r="D18199" t="str">
            <v/>
          </cell>
          <cell r="E18199" t="str">
            <v>Kebbi</v>
          </cell>
        </row>
        <row r="18200">
          <cell r="A18200" t="str">
            <v>P21DLBA81083</v>
          </cell>
          <cell r="B18200" t="str">
            <v>Abdulaziz</v>
          </cell>
          <cell r="C18200" t="str">
            <v>Abdullahi</v>
          </cell>
          <cell r="D18200" t="str">
            <v/>
          </cell>
          <cell r="E18200" t="str">
            <v>Kaduna</v>
          </cell>
        </row>
        <row r="18201">
          <cell r="A18201" t="str">
            <v>P21DLBA81067</v>
          </cell>
          <cell r="B18201" t="str">
            <v>Abdulaziz</v>
          </cell>
          <cell r="C18201" t="str">
            <v>Shehu</v>
          </cell>
          <cell r="D18201" t="str">
            <v/>
          </cell>
          <cell r="E18201" t="str">
            <v>Kebbi</v>
          </cell>
        </row>
        <row r="18202">
          <cell r="A18202" t="str">
            <v>P21DLBA81232</v>
          </cell>
          <cell r="B18202" t="str">
            <v>Abdullahi</v>
          </cell>
          <cell r="C18202" t="str">
            <v>Aisha</v>
          </cell>
          <cell r="D18202" t="str">
            <v/>
          </cell>
          <cell r="E18202" t="str">
            <v>Lagos</v>
          </cell>
        </row>
        <row r="18203">
          <cell r="A18203" t="str">
            <v>P21DLBA81135</v>
          </cell>
          <cell r="B18203" t="str">
            <v>Abdullahi</v>
          </cell>
          <cell r="C18203" t="str">
            <v>Gaddafi</v>
          </cell>
          <cell r="D18203" t="str">
            <v>Abdulkadir</v>
          </cell>
          <cell r="E18203" t="str">
            <v>Lagos</v>
          </cell>
        </row>
        <row r="18204">
          <cell r="A18204" t="str">
            <v>P21DLBA80936</v>
          </cell>
          <cell r="B18204" t="str">
            <v>Abdullahi</v>
          </cell>
          <cell r="C18204" t="str">
            <v>Ibrahim</v>
          </cell>
          <cell r="D18204" t="str">
            <v/>
          </cell>
          <cell r="E18204" t="str">
            <v>Kaduna</v>
          </cell>
        </row>
        <row r="18205">
          <cell r="A18205" t="str">
            <v>P21DLBA81146</v>
          </cell>
          <cell r="B18205" t="str">
            <v>Abdullahi</v>
          </cell>
          <cell r="C18205" t="str">
            <v>Mustapha</v>
          </cell>
          <cell r="D18205" t="str">
            <v>Adamu</v>
          </cell>
          <cell r="E18205" t="str">
            <v>Gombe</v>
          </cell>
        </row>
        <row r="18206">
          <cell r="A18206" t="str">
            <v>P21DLBA81138</v>
          </cell>
          <cell r="B18206" t="str">
            <v>Abdulmajeed</v>
          </cell>
          <cell r="C18206" t="str">
            <v>Afolabi</v>
          </cell>
          <cell r="D18206" t="str">
            <v/>
          </cell>
          <cell r="E18206" t="str">
            <v>Lagos</v>
          </cell>
        </row>
        <row r="18207">
          <cell r="A18207" t="str">
            <v>P21DLBA81233</v>
          </cell>
          <cell r="B18207" t="str">
            <v>Aboyeji</v>
          </cell>
          <cell r="C18207" t="str">
            <v>Oluwabukunmi</v>
          </cell>
          <cell r="D18207" t="str">
            <v>Olatunji</v>
          </cell>
          <cell r="E18207" t="str">
            <v>Kwara</v>
          </cell>
        </row>
        <row r="18208">
          <cell r="A18208" t="str">
            <v>P21DLBA81323</v>
          </cell>
          <cell r="B18208" t="str">
            <v>Abu</v>
          </cell>
          <cell r="C18208" t="str">
            <v>Fatima</v>
          </cell>
          <cell r="D18208" t="str">
            <v>Aminu</v>
          </cell>
          <cell r="E18208" t="str">
            <v>Lagos</v>
          </cell>
        </row>
        <row r="18209">
          <cell r="A18209" t="str">
            <v>P21DLBA81285</v>
          </cell>
          <cell r="B18209" t="str">
            <v>ABUBAKAR</v>
          </cell>
          <cell r="C18209" t="str">
            <v>WALI</v>
          </cell>
          <cell r="D18209" t="str">
            <v>MUHAMMAD</v>
          </cell>
          <cell r="E18209" t="str">
            <v>Niger</v>
          </cell>
        </row>
        <row r="18210">
          <cell r="A18210" t="str">
            <v>P21DLBA81230</v>
          </cell>
          <cell r="B18210" t="str">
            <v>Adam</v>
          </cell>
          <cell r="C18210" t="str">
            <v>Yaya</v>
          </cell>
          <cell r="D18210" t="str">
            <v>Abubakar</v>
          </cell>
          <cell r="E18210" t="str">
            <v>Gombe</v>
          </cell>
        </row>
        <row r="18211">
          <cell r="A18211" t="str">
            <v>P21DLBA81131</v>
          </cell>
          <cell r="B18211" t="str">
            <v>Adamu</v>
          </cell>
          <cell r="C18211" t="str">
            <v>Cecilia</v>
          </cell>
          <cell r="D18211" t="str">
            <v/>
          </cell>
          <cell r="E18211" t="str">
            <v>Borno</v>
          </cell>
        </row>
        <row r="18212">
          <cell r="A18212" t="str">
            <v>P21DLBA81287</v>
          </cell>
          <cell r="B18212" t="str">
            <v>Adeojo</v>
          </cell>
          <cell r="C18212" t="str">
            <v>Oluwakemi</v>
          </cell>
          <cell r="D18212" t="str">
            <v>Adeola</v>
          </cell>
          <cell r="E18212" t="str">
            <v>Lagos</v>
          </cell>
        </row>
        <row r="18213">
          <cell r="A18213" t="str">
            <v>P21DLBA81076</v>
          </cell>
          <cell r="B18213" t="str">
            <v>Agbojeyin</v>
          </cell>
          <cell r="C18213" t="str">
            <v>Cynthia</v>
          </cell>
          <cell r="D18213" t="str">
            <v>Chukwudi</v>
          </cell>
          <cell r="E18213" t="str">
            <v>Delta</v>
          </cell>
        </row>
        <row r="18214">
          <cell r="A18214" t="str">
            <v>P21DLBA80622</v>
          </cell>
          <cell r="B18214" t="str">
            <v>Aguebor</v>
          </cell>
          <cell r="C18214" t="str">
            <v>Stephen</v>
          </cell>
          <cell r="D18214" t="str">
            <v/>
          </cell>
          <cell r="E18214" t="str">
            <v>Edo</v>
          </cell>
        </row>
        <row r="18215">
          <cell r="A18215" t="str">
            <v>P21DLBA81119</v>
          </cell>
          <cell r="B18215" t="str">
            <v>AHMADU</v>
          </cell>
          <cell r="C18215" t="str">
            <v>AUDU</v>
          </cell>
          <cell r="D18215" t="str">
            <v/>
          </cell>
          <cell r="E18215" t="str">
            <v>Lagos</v>
          </cell>
        </row>
        <row r="18216">
          <cell r="A18216" t="str">
            <v>P21DLBA81143</v>
          </cell>
          <cell r="B18216" t="str">
            <v>Ahmed</v>
          </cell>
          <cell r="C18216" t="str">
            <v>Abubakar</v>
          </cell>
          <cell r="D18216" t="str">
            <v/>
          </cell>
          <cell r="E18216" t="str">
            <v>Gombe</v>
          </cell>
        </row>
        <row r="18217">
          <cell r="A18217" t="str">
            <v>P21DLBA81038</v>
          </cell>
          <cell r="B18217" t="str">
            <v>AJAYI</v>
          </cell>
          <cell r="C18217" t="str">
            <v>ANGELA</v>
          </cell>
          <cell r="D18217" t="str">
            <v>OLUWAKEMI</v>
          </cell>
          <cell r="E18217" t="str">
            <v>Ekiti</v>
          </cell>
        </row>
        <row r="18218">
          <cell r="A18218" t="str">
            <v>P21DLBA81304</v>
          </cell>
          <cell r="B18218" t="str">
            <v>Akelachi</v>
          </cell>
          <cell r="C18218" t="str">
            <v>George</v>
          </cell>
          <cell r="D18218" t="str">
            <v/>
          </cell>
          <cell r="E18218" t="str">
            <v>Rivers</v>
          </cell>
        </row>
        <row r="18219">
          <cell r="A18219" t="str">
            <v>P21DLBA80940</v>
          </cell>
          <cell r="B18219" t="str">
            <v>Akinyemi</v>
          </cell>
          <cell r="C18219" t="str">
            <v>Adebosola</v>
          </cell>
          <cell r="D18219" t="str">
            <v>Oluwakegan</v>
          </cell>
          <cell r="E18219" t="str">
            <v>Ogun</v>
          </cell>
        </row>
        <row r="18220">
          <cell r="A18220" t="str">
            <v>P21DLBA80978</v>
          </cell>
          <cell r="B18220" t="str">
            <v>AKPAM</v>
          </cell>
          <cell r="C18220" t="str">
            <v>GODWIN</v>
          </cell>
          <cell r="D18220" t="str">
            <v>YETU</v>
          </cell>
          <cell r="E18220" t="str">
            <v>Kogi</v>
          </cell>
        </row>
        <row r="18221">
          <cell r="A18221" t="str">
            <v>P21DLBA81018</v>
          </cell>
          <cell r="B18221" t="str">
            <v>Alaaldin</v>
          </cell>
          <cell r="C18221" t="str">
            <v>Ahmed</v>
          </cell>
          <cell r="D18221" t="str">
            <v/>
          </cell>
          <cell r="E18221" t="str">
            <v>Lagos</v>
          </cell>
        </row>
        <row r="18222">
          <cell r="A18222" t="str">
            <v>P21DLBA81019</v>
          </cell>
          <cell r="B18222" t="str">
            <v>Alabi</v>
          </cell>
          <cell r="C18222" t="str">
            <v>Oluwasegun</v>
          </cell>
          <cell r="D18222" t="str">
            <v>James</v>
          </cell>
          <cell r="E18222" t="str">
            <v>Oyo</v>
          </cell>
        </row>
        <row r="18223">
          <cell r="A18223" t="str">
            <v>P21DLBA81080</v>
          </cell>
          <cell r="B18223" t="str">
            <v>Aliyu</v>
          </cell>
          <cell r="C18223" t="str">
            <v>Hafsat</v>
          </cell>
          <cell r="D18223" t="str">
            <v>Tahir</v>
          </cell>
          <cell r="E18223" t="str">
            <v>Bauchi</v>
          </cell>
        </row>
        <row r="18224">
          <cell r="A18224" t="str">
            <v>P21DLBA81283</v>
          </cell>
          <cell r="B18224" t="str">
            <v>ALIYU</v>
          </cell>
          <cell r="C18224" t="str">
            <v>HASSANAT</v>
          </cell>
          <cell r="D18224" t="str">
            <v>OIZA</v>
          </cell>
          <cell r="E18224" t="str">
            <v>Lagos</v>
          </cell>
        </row>
        <row r="18225">
          <cell r="A18225" t="str">
            <v>P21DLBA81256</v>
          </cell>
          <cell r="B18225" t="str">
            <v>AMA ADAM</v>
          </cell>
          <cell r="C18225" t="str">
            <v>TOUDJANI</v>
          </cell>
          <cell r="D18225" t="str">
            <v/>
          </cell>
          <cell r="E18225" t="str">
            <v>Lagos</v>
          </cell>
        </row>
        <row r="18226">
          <cell r="A18226" t="str">
            <v>P21DLBA81041</v>
          </cell>
          <cell r="B18226" t="str">
            <v>AMANYI</v>
          </cell>
          <cell r="C18226" t="str">
            <v>MATTHEW</v>
          </cell>
          <cell r="D18226" t="str">
            <v/>
          </cell>
          <cell r="E18226" t="str">
            <v>Lagos</v>
          </cell>
        </row>
        <row r="18227">
          <cell r="A18227" t="str">
            <v>P21DLBA80958</v>
          </cell>
          <cell r="B18227" t="str">
            <v>Ameerah</v>
          </cell>
          <cell r="C18227" t="str">
            <v>Nazrul</v>
          </cell>
          <cell r="D18227" t="str">
            <v>Islam</v>
          </cell>
          <cell r="E18227" t="str">
            <v>Lagos</v>
          </cell>
        </row>
        <row r="18228">
          <cell r="A18228" t="str">
            <v>P21DLBA81221</v>
          </cell>
          <cell r="B18228" t="str">
            <v>Ani</v>
          </cell>
          <cell r="C18228" t="str">
            <v>Ndidiamaka</v>
          </cell>
          <cell r="D18228" t="str">
            <v>Victoria</v>
          </cell>
          <cell r="E18228" t="str">
            <v>Lagos</v>
          </cell>
        </row>
        <row r="18229">
          <cell r="A18229" t="str">
            <v>P21DLBA81199</v>
          </cell>
          <cell r="B18229" t="str">
            <v>Anusionwu</v>
          </cell>
          <cell r="C18229" t="str">
            <v>Deborah</v>
          </cell>
          <cell r="D18229" t="str">
            <v>Toochi</v>
          </cell>
          <cell r="E18229" t="str">
            <v>Imo</v>
          </cell>
        </row>
        <row r="18230">
          <cell r="A18230" t="str">
            <v>P21DLBA81338</v>
          </cell>
          <cell r="B18230" t="str">
            <v>AUDU</v>
          </cell>
          <cell r="C18230" t="str">
            <v>MICHAEL</v>
          </cell>
          <cell r="D18230" t="str">
            <v/>
          </cell>
          <cell r="E18230" t="str">
            <v>Taraba</v>
          </cell>
        </row>
        <row r="18231">
          <cell r="A18231" t="str">
            <v>P21DLBA80933</v>
          </cell>
          <cell r="B18231" t="str">
            <v>Babatunde</v>
          </cell>
          <cell r="C18231" t="str">
            <v>Temitayo</v>
          </cell>
          <cell r="D18231" t="str">
            <v>Damilola</v>
          </cell>
          <cell r="E18231" t="str">
            <v>Osun</v>
          </cell>
        </row>
        <row r="18232">
          <cell r="A18232" t="str">
            <v>P21DLBA81297</v>
          </cell>
          <cell r="B18232" t="str">
            <v>Baru</v>
          </cell>
          <cell r="C18232" t="str">
            <v>Luqman</v>
          </cell>
          <cell r="D18232" t="str">
            <v>Ibrahim</v>
          </cell>
          <cell r="E18232" t="str">
            <v>Bauchi</v>
          </cell>
        </row>
        <row r="18233">
          <cell r="A18233" t="str">
            <v>P21DLBA81333</v>
          </cell>
          <cell r="B18233" t="str">
            <v>Bashir</v>
          </cell>
          <cell r="C18233" t="str">
            <v>Hajara</v>
          </cell>
          <cell r="D18233" t="str">
            <v>Nalamama</v>
          </cell>
          <cell r="E18233" t="str">
            <v>Lagos</v>
          </cell>
        </row>
        <row r="18234">
          <cell r="A18234" t="str">
            <v>P21DLBA81161</v>
          </cell>
          <cell r="B18234" t="str">
            <v>Benjamin</v>
          </cell>
          <cell r="C18234" t="str">
            <v>Victoria</v>
          </cell>
          <cell r="D18234" t="str">
            <v/>
          </cell>
          <cell r="E18234" t="str">
            <v>Anambra</v>
          </cell>
        </row>
        <row r="18235">
          <cell r="A18235" t="str">
            <v>P21DLBA81036</v>
          </cell>
          <cell r="B18235" t="str">
            <v>Blessing</v>
          </cell>
          <cell r="C18235" t="str">
            <v>Okekwue</v>
          </cell>
          <cell r="D18235" t="str">
            <v/>
          </cell>
          <cell r="E18235" t="str">
            <v>Lagos</v>
          </cell>
        </row>
        <row r="18236">
          <cell r="A18236" t="str">
            <v>P21DLBA80942</v>
          </cell>
          <cell r="B18236" t="str">
            <v>BOLUTITO</v>
          </cell>
          <cell r="C18236" t="str">
            <v>BAMSA</v>
          </cell>
          <cell r="D18236" t="str">
            <v/>
          </cell>
          <cell r="E18236" t="str">
            <v>Kogi</v>
          </cell>
        </row>
        <row r="18237">
          <cell r="A18237" t="str">
            <v>P21DLBA81113</v>
          </cell>
          <cell r="B18237" t="str">
            <v>Bright</v>
          </cell>
          <cell r="C18237" t="str">
            <v>Mohammed</v>
          </cell>
          <cell r="D18237" t="str">
            <v/>
          </cell>
          <cell r="E18237" t="str">
            <v>Niger</v>
          </cell>
        </row>
        <row r="18238">
          <cell r="A18238" t="str">
            <v>P21DLBA81050</v>
          </cell>
          <cell r="B18238" t="str">
            <v>Buba</v>
          </cell>
          <cell r="C18238" t="str">
            <v>Birma</v>
          </cell>
          <cell r="D18238" t="str">
            <v>Tarfa</v>
          </cell>
          <cell r="E18238" t="str">
            <v>Adamawa</v>
          </cell>
        </row>
        <row r="18239">
          <cell r="A18239" t="str">
            <v>P21DLBA81006</v>
          </cell>
          <cell r="B18239" t="str">
            <v>Charles</v>
          </cell>
          <cell r="C18239" t="str">
            <v>Awotinde</v>
          </cell>
          <cell r="D18239" t="str">
            <v/>
          </cell>
          <cell r="E18239" t="str">
            <v>Lagos</v>
          </cell>
        </row>
        <row r="18240">
          <cell r="A18240" t="str">
            <v>P21DLBA81341</v>
          </cell>
          <cell r="B18240" t="str">
            <v>chime</v>
          </cell>
          <cell r="C18240" t="str">
            <v>adaobi</v>
          </cell>
          <cell r="D18240" t="str">
            <v>chisom</v>
          </cell>
          <cell r="E18240" t="str">
            <v>Lagos</v>
          </cell>
        </row>
        <row r="18241">
          <cell r="A18241" t="str">
            <v>P21DLBA81316</v>
          </cell>
          <cell r="B18241" t="str">
            <v>Chinachi</v>
          </cell>
          <cell r="C18241" t="str">
            <v>Chiamaka</v>
          </cell>
          <cell r="D18241" t="str">
            <v>juliet</v>
          </cell>
          <cell r="E18241" t="str">
            <v>Enugu</v>
          </cell>
        </row>
        <row r="18242">
          <cell r="A18242" t="str">
            <v>P21DLBA81187</v>
          </cell>
          <cell r="B18242" t="str">
            <v>Chioma</v>
          </cell>
          <cell r="C18242" t="str">
            <v>Emeruwa</v>
          </cell>
          <cell r="D18242" t="str">
            <v/>
          </cell>
          <cell r="E18242" t="str">
            <v>Lagos</v>
          </cell>
        </row>
        <row r="18243">
          <cell r="A18243" t="str">
            <v>P21DLBA81292</v>
          </cell>
          <cell r="B18243" t="str">
            <v>CHUKWUEKE</v>
          </cell>
          <cell r="C18243" t="str">
            <v>CHIOMA</v>
          </cell>
          <cell r="D18243" t="str">
            <v>RUTH</v>
          </cell>
          <cell r="E18243" t="str">
            <v>Lagos</v>
          </cell>
        </row>
        <row r="18244">
          <cell r="A18244" t="str">
            <v>P21DLBA80995</v>
          </cell>
          <cell r="B18244" t="str">
            <v>Chukwuemeka</v>
          </cell>
          <cell r="C18244" t="str">
            <v>Chioma</v>
          </cell>
          <cell r="D18244" t="str">
            <v>Maureen</v>
          </cell>
          <cell r="E18244" t="str">
            <v>Anambra</v>
          </cell>
        </row>
        <row r="18245">
          <cell r="A18245" t="str">
            <v>P21DLBA81268</v>
          </cell>
          <cell r="B18245" t="str">
            <v>Daberechi</v>
          </cell>
          <cell r="C18245" t="str">
            <v>Nnadiri</v>
          </cell>
          <cell r="D18245" t="str">
            <v/>
          </cell>
          <cell r="E18245" t="str">
            <v>Lagos</v>
          </cell>
        </row>
        <row r="18246">
          <cell r="A18246" t="str">
            <v>P21DLBA81211</v>
          </cell>
          <cell r="B18246" t="str">
            <v>Dahiru</v>
          </cell>
          <cell r="C18246" t="str">
            <v>Mahmud</v>
          </cell>
          <cell r="D18246" t="str">
            <v>Muhammad</v>
          </cell>
          <cell r="E18246" t="str">
            <v>Adamawa</v>
          </cell>
        </row>
        <row r="18247">
          <cell r="A18247" t="str">
            <v>P21DLBA81215</v>
          </cell>
          <cell r="B18247" t="str">
            <v>Daniel</v>
          </cell>
          <cell r="C18247" t="str">
            <v>Okeakolam</v>
          </cell>
          <cell r="D18247" t="str">
            <v>Charles</v>
          </cell>
          <cell r="E18247" t="str">
            <v>Lagos</v>
          </cell>
        </row>
        <row r="18248">
          <cell r="A18248" t="str">
            <v>P21DLBA81307</v>
          </cell>
          <cell r="B18248" t="str">
            <v>Dare</v>
          </cell>
          <cell r="C18248" t="str">
            <v>Babafemi</v>
          </cell>
          <cell r="D18248" t="str">
            <v>Francis</v>
          </cell>
          <cell r="E18248" t="str">
            <v>Ondo</v>
          </cell>
        </row>
        <row r="18249">
          <cell r="A18249" t="str">
            <v>P21DLBA81089</v>
          </cell>
          <cell r="B18249" t="str">
            <v>Dare</v>
          </cell>
          <cell r="C18249" t="str">
            <v>Shokunbi</v>
          </cell>
          <cell r="D18249" t="str">
            <v/>
          </cell>
          <cell r="E18249" t="str">
            <v>Ogun</v>
          </cell>
        </row>
        <row r="18250">
          <cell r="A18250" t="str">
            <v>P21DLBA80991</v>
          </cell>
          <cell r="B18250" t="str">
            <v>Doris</v>
          </cell>
          <cell r="C18250" t="str">
            <v>Erharuyi</v>
          </cell>
          <cell r="D18250" t="str">
            <v/>
          </cell>
          <cell r="E18250" t="str">
            <v>Edo</v>
          </cell>
        </row>
        <row r="18251">
          <cell r="A18251" t="str">
            <v>P21DLBA81305</v>
          </cell>
          <cell r="B18251" t="str">
            <v>Edegbo</v>
          </cell>
          <cell r="C18251" t="str">
            <v>Paul</v>
          </cell>
          <cell r="D18251" t="str">
            <v/>
          </cell>
          <cell r="E18251" t="str">
            <v>Kogi</v>
          </cell>
        </row>
        <row r="18252">
          <cell r="A18252" t="str">
            <v>P21DLBA80865</v>
          </cell>
          <cell r="B18252" t="str">
            <v>EJIAKU</v>
          </cell>
          <cell r="C18252" t="str">
            <v>OMEREBERE</v>
          </cell>
          <cell r="D18252" t="str">
            <v>NJIDEKA</v>
          </cell>
          <cell r="E18252" t="str">
            <v>Imo</v>
          </cell>
        </row>
        <row r="18253">
          <cell r="A18253" t="str">
            <v>P21DLBA80778</v>
          </cell>
          <cell r="B18253" t="str">
            <v>EJIM</v>
          </cell>
          <cell r="C18253" t="str">
            <v>JUDE</v>
          </cell>
          <cell r="D18253" t="str">
            <v/>
          </cell>
          <cell r="E18253" t="str">
            <v>Enugu</v>
          </cell>
        </row>
        <row r="18254">
          <cell r="A18254" t="str">
            <v>P21DLBA80981</v>
          </cell>
          <cell r="B18254" t="str">
            <v>Eleazu</v>
          </cell>
          <cell r="C18254" t="str">
            <v>Francis</v>
          </cell>
          <cell r="D18254" t="str">
            <v>Ikeokwu</v>
          </cell>
          <cell r="E18254" t="str">
            <v>Imo</v>
          </cell>
        </row>
        <row r="18255">
          <cell r="A18255" t="str">
            <v>P21DLBA81334</v>
          </cell>
          <cell r="B18255" t="str">
            <v>Emmanuel _Akpawan</v>
          </cell>
          <cell r="C18255" t="str">
            <v>Rebecca</v>
          </cell>
          <cell r="D18255" t="str">
            <v>N</v>
          </cell>
          <cell r="E18255" t="str">
            <v>Lagos</v>
          </cell>
        </row>
        <row r="18256">
          <cell r="A18256" t="str">
            <v>P21DLBA81008</v>
          </cell>
          <cell r="B18256" t="str">
            <v>Esther</v>
          </cell>
          <cell r="C18256" t="str">
            <v>Williams</v>
          </cell>
          <cell r="D18256" t="str">
            <v/>
          </cell>
          <cell r="E18256" t="str">
            <v>Lagos</v>
          </cell>
        </row>
        <row r="18257">
          <cell r="A18257" t="str">
            <v>P21DLBA81330</v>
          </cell>
          <cell r="B18257" t="str">
            <v>Ezeike</v>
          </cell>
          <cell r="C18257" t="str">
            <v>Austin</v>
          </cell>
          <cell r="D18257" t="str">
            <v>Iloba</v>
          </cell>
          <cell r="E18257" t="str">
            <v>Lagos</v>
          </cell>
        </row>
        <row r="18258">
          <cell r="A18258" t="str">
            <v>P21DLBA81084</v>
          </cell>
          <cell r="B18258" t="str">
            <v>Eziechina</v>
          </cell>
          <cell r="C18258" t="str">
            <v>Kelechi</v>
          </cell>
          <cell r="D18258" t="str">
            <v>Sylverline</v>
          </cell>
          <cell r="E18258" t="str">
            <v>Imo</v>
          </cell>
        </row>
        <row r="18259">
          <cell r="A18259" t="str">
            <v>P21DLBA81115</v>
          </cell>
          <cell r="B18259" t="str">
            <v>FERDINAND</v>
          </cell>
          <cell r="C18259" t="str">
            <v>ODOH</v>
          </cell>
          <cell r="D18259" t="str">
            <v/>
          </cell>
          <cell r="E18259" t="str">
            <v>Lagos</v>
          </cell>
        </row>
        <row r="18260">
          <cell r="A18260" t="str">
            <v>P21DLBA80620</v>
          </cell>
          <cell r="B18260" t="str">
            <v>GAMBO</v>
          </cell>
          <cell r="C18260" t="str">
            <v>ABUBAKAR</v>
          </cell>
          <cell r="D18260" t="str">
            <v/>
          </cell>
          <cell r="E18260" t="str">
            <v>Lagos</v>
          </cell>
        </row>
        <row r="18261">
          <cell r="A18261" t="str">
            <v>P21DLBA81180</v>
          </cell>
          <cell r="B18261" t="str">
            <v>Gbadura</v>
          </cell>
          <cell r="C18261" t="str">
            <v>Oloruntoba</v>
          </cell>
          <cell r="D18261" t="str">
            <v>Oluwabukola</v>
          </cell>
          <cell r="E18261" t="str">
            <v>Ekiti</v>
          </cell>
        </row>
        <row r="18262">
          <cell r="A18262" t="str">
            <v>P21DLBA81053</v>
          </cell>
          <cell r="B18262" t="str">
            <v>GLORIA</v>
          </cell>
          <cell r="C18262" t="str">
            <v>OGWU</v>
          </cell>
          <cell r="D18262" t="str">
            <v/>
          </cell>
          <cell r="E18262" t="str">
            <v>Lagos</v>
          </cell>
        </row>
        <row r="18263">
          <cell r="A18263" t="str">
            <v>P21DLBA81081</v>
          </cell>
          <cell r="B18263" t="str">
            <v>GODDEY</v>
          </cell>
          <cell r="C18263" t="str">
            <v>ALEX</v>
          </cell>
          <cell r="D18263" t="str">
            <v>SELEBO</v>
          </cell>
          <cell r="E18263" t="str">
            <v>Lagos</v>
          </cell>
        </row>
        <row r="18264">
          <cell r="A18264" t="str">
            <v>P21DLBA81094</v>
          </cell>
          <cell r="B18264" t="str">
            <v>HAMISU</v>
          </cell>
          <cell r="C18264" t="str">
            <v>IMAM</v>
          </cell>
          <cell r="D18264" t="str">
            <v/>
          </cell>
          <cell r="E18264" t="str">
            <v>Kaduna</v>
          </cell>
        </row>
        <row r="18265">
          <cell r="A18265" t="str">
            <v>P21DLBA80943</v>
          </cell>
          <cell r="B18265" t="str">
            <v>Hassan</v>
          </cell>
          <cell r="C18265" t="str">
            <v>Salihu</v>
          </cell>
          <cell r="D18265" t="str">
            <v/>
          </cell>
          <cell r="E18265" t="str">
            <v>Adamawa</v>
          </cell>
        </row>
        <row r="18266">
          <cell r="A18266" t="str">
            <v>P21DLBA81165</v>
          </cell>
          <cell r="B18266" t="str">
            <v>Hassana</v>
          </cell>
          <cell r="C18266" t="str">
            <v>Abdullahi</v>
          </cell>
          <cell r="D18266" t="str">
            <v/>
          </cell>
          <cell r="E18266" t="str">
            <v>Lagos</v>
          </cell>
        </row>
        <row r="18267">
          <cell r="A18267" t="str">
            <v>P21DLBA81185</v>
          </cell>
          <cell r="B18267" t="str">
            <v>Hayatu</v>
          </cell>
          <cell r="C18267" t="str">
            <v>Zakari</v>
          </cell>
          <cell r="D18267" t="str">
            <v/>
          </cell>
          <cell r="E18267" t="str">
            <v>Adamawa</v>
          </cell>
        </row>
        <row r="18268">
          <cell r="A18268" t="str">
            <v>P21DLBA81300</v>
          </cell>
          <cell r="B18268" t="str">
            <v>Hussaini</v>
          </cell>
          <cell r="C18268" t="str">
            <v>Abdulkareem</v>
          </cell>
          <cell r="D18268" t="str">
            <v>Adama</v>
          </cell>
          <cell r="E18268" t="str">
            <v>Lagos</v>
          </cell>
        </row>
        <row r="18269">
          <cell r="A18269" t="str">
            <v>P21DLBA81286</v>
          </cell>
          <cell r="B18269" t="str">
            <v>HUSSEIN</v>
          </cell>
          <cell r="C18269" t="str">
            <v>ABDULKAREEM</v>
          </cell>
          <cell r="D18269" t="str">
            <v/>
          </cell>
          <cell r="E18269" t="str">
            <v>Kogi</v>
          </cell>
        </row>
        <row r="18270">
          <cell r="A18270" t="str">
            <v>P21DLBA81229</v>
          </cell>
          <cell r="B18270" t="str">
            <v>Ibrahim</v>
          </cell>
          <cell r="C18270" t="str">
            <v>Jamilu</v>
          </cell>
          <cell r="D18270" t="str">
            <v>Garba</v>
          </cell>
          <cell r="E18270" t="str">
            <v>Kano</v>
          </cell>
        </row>
        <row r="18271">
          <cell r="A18271" t="str">
            <v>P21DLBA81212</v>
          </cell>
          <cell r="B18271" t="str">
            <v>Ibrahim</v>
          </cell>
          <cell r="C18271" t="str">
            <v>Mohammed</v>
          </cell>
          <cell r="D18271" t="str">
            <v>Mohammed</v>
          </cell>
          <cell r="E18271" t="str">
            <v>Gombe</v>
          </cell>
        </row>
        <row r="18272">
          <cell r="A18272" t="str">
            <v>P21DLBA81148</v>
          </cell>
          <cell r="B18272" t="str">
            <v>Ibrahim</v>
          </cell>
          <cell r="C18272" t="str">
            <v>Zainab</v>
          </cell>
          <cell r="D18272" t="str">
            <v/>
          </cell>
          <cell r="E18272" t="str">
            <v>Lagos</v>
          </cell>
        </row>
        <row r="18273">
          <cell r="A18273" t="str">
            <v>P21DLBA81101</v>
          </cell>
          <cell r="B18273" t="str">
            <v>IDRIS</v>
          </cell>
          <cell r="C18273" t="str">
            <v>BUSARI</v>
          </cell>
          <cell r="D18273" t="str">
            <v/>
          </cell>
          <cell r="E18273" t="str">
            <v>Kogi</v>
          </cell>
        </row>
        <row r="18274">
          <cell r="A18274" t="str">
            <v>P21DLBA81244</v>
          </cell>
          <cell r="B18274" t="str">
            <v>Idris</v>
          </cell>
          <cell r="C18274" t="str">
            <v>Musa</v>
          </cell>
          <cell r="D18274" t="str">
            <v/>
          </cell>
          <cell r="E18274" t="str">
            <v>Kano</v>
          </cell>
        </row>
        <row r="18275">
          <cell r="A18275" t="str">
            <v>P21DLBA80956</v>
          </cell>
          <cell r="B18275" t="str">
            <v>Ijeoma</v>
          </cell>
          <cell r="C18275" t="str">
            <v>Ogundare</v>
          </cell>
          <cell r="D18275" t="str">
            <v/>
          </cell>
          <cell r="E18275" t="str">
            <v>Lagos</v>
          </cell>
        </row>
        <row r="18276">
          <cell r="A18276" t="str">
            <v>P21DLBA81021</v>
          </cell>
          <cell r="B18276" t="str">
            <v>Ileh</v>
          </cell>
          <cell r="C18276" t="str">
            <v>Ifeanyi</v>
          </cell>
          <cell r="D18276" t="str">
            <v>Theophilus</v>
          </cell>
          <cell r="E18276" t="str">
            <v>Edo</v>
          </cell>
        </row>
        <row r="18277">
          <cell r="A18277" t="str">
            <v>P21DLBA81072</v>
          </cell>
          <cell r="B18277" t="str">
            <v>Jazuli</v>
          </cell>
          <cell r="C18277" t="str">
            <v>Sulaiman</v>
          </cell>
          <cell r="D18277" t="str">
            <v/>
          </cell>
          <cell r="E18277" t="str">
            <v>Katsina</v>
          </cell>
        </row>
        <row r="18278">
          <cell r="A18278" t="str">
            <v>P21DLBA80945</v>
          </cell>
          <cell r="B18278" t="str">
            <v>JIBRIN</v>
          </cell>
          <cell r="C18278" t="str">
            <v>ABDULSALAM</v>
          </cell>
          <cell r="D18278" t="str">
            <v>ATTAHIRU</v>
          </cell>
          <cell r="E18278" t="str">
            <v>Niger</v>
          </cell>
        </row>
        <row r="18279">
          <cell r="A18279" t="str">
            <v>P21DLBA80638</v>
          </cell>
          <cell r="B18279" t="str">
            <v>Kafilat</v>
          </cell>
          <cell r="C18279" t="str">
            <v>Adeniyi</v>
          </cell>
          <cell r="D18279" t="str">
            <v/>
          </cell>
          <cell r="E18279" t="str">
            <v>Lagos</v>
          </cell>
        </row>
        <row r="18280">
          <cell r="A18280" t="str">
            <v>P21DLBA81032</v>
          </cell>
          <cell r="B18280" t="str">
            <v>Katagum</v>
          </cell>
          <cell r="C18280" t="str">
            <v>Idris</v>
          </cell>
          <cell r="D18280" t="str">
            <v>Abubakar</v>
          </cell>
          <cell r="E18280" t="str">
            <v>Bauchi</v>
          </cell>
        </row>
        <row r="18281">
          <cell r="A18281" t="str">
            <v>P21DLBA81201</v>
          </cell>
          <cell r="B18281" t="str">
            <v>Lasisi</v>
          </cell>
          <cell r="C18281" t="str">
            <v>Yahya</v>
          </cell>
          <cell r="D18281" t="str">
            <v>Enitan</v>
          </cell>
          <cell r="E18281" t="str">
            <v>Kogi</v>
          </cell>
        </row>
        <row r="18282">
          <cell r="A18282" t="str">
            <v>P21DLBA81277</v>
          </cell>
          <cell r="B18282" t="str">
            <v>Lawal</v>
          </cell>
          <cell r="C18282" t="str">
            <v>Abdullahi</v>
          </cell>
          <cell r="D18282" t="str">
            <v/>
          </cell>
          <cell r="E18282" t="str">
            <v>Katsina</v>
          </cell>
        </row>
        <row r="18283">
          <cell r="A18283" t="str">
            <v>P21DLBA81090</v>
          </cell>
          <cell r="B18283" t="str">
            <v>Lawal</v>
          </cell>
          <cell r="C18283" t="str">
            <v>Zaid</v>
          </cell>
          <cell r="D18283" t="str">
            <v>Kankia</v>
          </cell>
          <cell r="E18283" t="str">
            <v>Katsina</v>
          </cell>
        </row>
        <row r="18284">
          <cell r="A18284" t="str">
            <v>P21DLBA80868</v>
          </cell>
          <cell r="B18284" t="str">
            <v>Lilian</v>
          </cell>
          <cell r="C18284" t="str">
            <v>Nwachi</v>
          </cell>
          <cell r="D18284" t="str">
            <v/>
          </cell>
          <cell r="E18284" t="str">
            <v>Ebonyi</v>
          </cell>
        </row>
        <row r="18285">
          <cell r="A18285" t="str">
            <v>P21DLBA81217</v>
          </cell>
          <cell r="B18285" t="str">
            <v>Liman</v>
          </cell>
          <cell r="C18285" t="str">
            <v>Asma'u</v>
          </cell>
          <cell r="D18285" t="str">
            <v>Abdullahi</v>
          </cell>
          <cell r="E18285" t="str">
            <v>Lagos</v>
          </cell>
        </row>
        <row r="18286">
          <cell r="A18286" t="str">
            <v>P21DLBA80955</v>
          </cell>
          <cell r="B18286" t="str">
            <v>Lorna</v>
          </cell>
          <cell r="C18286" t="str">
            <v>Morgan</v>
          </cell>
          <cell r="D18286" t="str">
            <v>Omale</v>
          </cell>
          <cell r="E18286" t="str">
            <v>Lagos</v>
          </cell>
        </row>
        <row r="18287">
          <cell r="A18287" t="str">
            <v>P21DLBA81149</v>
          </cell>
          <cell r="B18287" t="str">
            <v>Mahdi</v>
          </cell>
          <cell r="C18287" t="str">
            <v>Ahmadu</v>
          </cell>
          <cell r="D18287" t="str">
            <v>Jauro</v>
          </cell>
          <cell r="E18287" t="str">
            <v>Lagos</v>
          </cell>
        </row>
        <row r="18288">
          <cell r="A18288" t="str">
            <v>P21DLBA81271</v>
          </cell>
          <cell r="B18288" t="str">
            <v>MAJEED</v>
          </cell>
          <cell r="C18288" t="str">
            <v>GBOLAHAN</v>
          </cell>
          <cell r="D18288" t="str">
            <v>RAJI</v>
          </cell>
          <cell r="E18288" t="str">
            <v>Lagos</v>
          </cell>
        </row>
        <row r="18289">
          <cell r="A18289" t="str">
            <v>P21DLBA81147</v>
          </cell>
          <cell r="B18289" t="str">
            <v>Mamun</v>
          </cell>
          <cell r="C18289" t="str">
            <v>Yakubu</v>
          </cell>
          <cell r="D18289" t="str">
            <v/>
          </cell>
          <cell r="E18289" t="str">
            <v>Kaduna</v>
          </cell>
        </row>
        <row r="18290">
          <cell r="A18290" t="str">
            <v>P21DLBA80557</v>
          </cell>
          <cell r="B18290" t="str">
            <v>Micheal</v>
          </cell>
          <cell r="C18290" t="str">
            <v>Pindar</v>
          </cell>
          <cell r="D18290" t="str">
            <v/>
          </cell>
          <cell r="E18290" t="str">
            <v>Borno</v>
          </cell>
        </row>
        <row r="18291">
          <cell r="A18291" t="str">
            <v>P21DLBA80964</v>
          </cell>
          <cell r="B18291" t="str">
            <v>MUHAMMAD</v>
          </cell>
          <cell r="C18291" t="str">
            <v>NASIR</v>
          </cell>
          <cell r="D18291" t="str">
            <v>TILLI</v>
          </cell>
          <cell r="E18291" t="str">
            <v>Kebbi</v>
          </cell>
        </row>
        <row r="18292">
          <cell r="A18292" t="str">
            <v>P21DLBA81057</v>
          </cell>
          <cell r="B18292" t="str">
            <v>Mukhtar Bala </v>
          </cell>
          <cell r="C18292" t="str">
            <v>Mohammed </v>
          </cell>
          <cell r="D18292" t="str">
            <v/>
          </cell>
          <cell r="E18292" t="str">
            <v>Lagos</v>
          </cell>
        </row>
        <row r="18293">
          <cell r="A18293" t="str">
            <v>P21DLBA81012</v>
          </cell>
          <cell r="B18293" t="str">
            <v>Munirat</v>
          </cell>
          <cell r="C18293" t="str">
            <v>Jimoh</v>
          </cell>
          <cell r="D18293" t="str">
            <v>Ezene</v>
          </cell>
          <cell r="E18293" t="str">
            <v>Kogi</v>
          </cell>
        </row>
        <row r="18294">
          <cell r="A18294" t="str">
            <v>P21DLBA80705</v>
          </cell>
          <cell r="B18294" t="str">
            <v>Muriana</v>
          </cell>
          <cell r="C18294" t="str">
            <v>Olotu</v>
          </cell>
          <cell r="D18294" t="str">
            <v/>
          </cell>
          <cell r="E18294" t="str">
            <v>Ondo</v>
          </cell>
        </row>
        <row r="18295">
          <cell r="A18295" t="str">
            <v>P21DLBA81150</v>
          </cell>
          <cell r="B18295" t="str">
            <v>Murnai</v>
          </cell>
          <cell r="C18295" t="str">
            <v>Faisal</v>
          </cell>
          <cell r="D18295" t="str">
            <v>Umar</v>
          </cell>
          <cell r="E18295" t="str">
            <v>Katsina</v>
          </cell>
        </row>
        <row r="18296">
          <cell r="A18296" t="str">
            <v>P21DLBA80935</v>
          </cell>
          <cell r="B18296" t="str">
            <v>Musa</v>
          </cell>
          <cell r="C18296" t="str">
            <v>Yunusa</v>
          </cell>
          <cell r="D18296" t="str">
            <v/>
          </cell>
          <cell r="E18296" t="str">
            <v>Kogi</v>
          </cell>
        </row>
        <row r="18297">
          <cell r="A18297" t="str">
            <v>P21DLBA81070</v>
          </cell>
          <cell r="B18297" t="str">
            <v>Ndidiamaka</v>
          </cell>
          <cell r="C18297" t="str">
            <v>Eti</v>
          </cell>
          <cell r="D18297" t="str">
            <v/>
          </cell>
          <cell r="E18297" t="str">
            <v>Lagos</v>
          </cell>
        </row>
        <row r="18298">
          <cell r="A18298" t="str">
            <v>P21DLBA81017</v>
          </cell>
          <cell r="B18298" t="str">
            <v>Niechai</v>
          </cell>
          <cell r="C18298" t="str">
            <v>Ishaku</v>
          </cell>
          <cell r="D18298" t="str">
            <v>Titus</v>
          </cell>
          <cell r="E18298" t="str">
            <v>Kaduna</v>
          </cell>
        </row>
        <row r="18299">
          <cell r="A18299" t="str">
            <v>P21DLBA81258</v>
          </cell>
          <cell r="B18299" t="str">
            <v>Obaje</v>
          </cell>
          <cell r="C18299" t="str">
            <v>Martha</v>
          </cell>
          <cell r="D18299" t="str">
            <v>Biba</v>
          </cell>
          <cell r="E18299" t="str">
            <v>Kogi</v>
          </cell>
        </row>
        <row r="18300">
          <cell r="A18300" t="str">
            <v>P21DLBA81278</v>
          </cell>
          <cell r="B18300" t="str">
            <v>Obazie</v>
          </cell>
          <cell r="C18300" t="str">
            <v>Udochukwu</v>
          </cell>
          <cell r="D18300" t="str">
            <v>Esomchukwu</v>
          </cell>
          <cell r="E18300" t="str">
            <v>Lagos</v>
          </cell>
        </row>
        <row r="18301">
          <cell r="A18301" t="str">
            <v>P21DLBA80965</v>
          </cell>
          <cell r="B18301" t="str">
            <v>Ofonmbuk</v>
          </cell>
          <cell r="C18301" t="str">
            <v>Uzogor</v>
          </cell>
          <cell r="D18301" t="str">
            <v/>
          </cell>
          <cell r="E18301" t="str">
            <v>Lagos</v>
          </cell>
        </row>
        <row r="18302">
          <cell r="A18302" t="str">
            <v>P21DLBA80977</v>
          </cell>
          <cell r="B18302" t="str">
            <v>OGECHUKWU</v>
          </cell>
          <cell r="C18302" t="str">
            <v>OKONKWO</v>
          </cell>
          <cell r="D18302" t="str">
            <v>Judith</v>
          </cell>
          <cell r="E18302" t="str">
            <v>Anambra</v>
          </cell>
        </row>
        <row r="18303">
          <cell r="A18303" t="str">
            <v>P21DLBA81214</v>
          </cell>
          <cell r="B18303" t="str">
            <v>Ogedegbe</v>
          </cell>
          <cell r="C18303" t="str">
            <v>Favor</v>
          </cell>
          <cell r="D18303" t="str">
            <v>Ehime</v>
          </cell>
          <cell r="E18303" t="str">
            <v>Edo</v>
          </cell>
        </row>
        <row r="18304">
          <cell r="A18304" t="str">
            <v>P21DLBA81222</v>
          </cell>
          <cell r="B18304" t="str">
            <v>Ogunrinde</v>
          </cell>
          <cell r="C18304" t="str">
            <v>Adebayo</v>
          </cell>
          <cell r="D18304" t="str">
            <v>Mutiu</v>
          </cell>
          <cell r="E18304" t="str">
            <v>Ogun</v>
          </cell>
        </row>
        <row r="18305">
          <cell r="A18305" t="str">
            <v>P21DLBA81318</v>
          </cell>
          <cell r="B18305" t="str">
            <v>OJO</v>
          </cell>
          <cell r="C18305" t="str">
            <v>Olajide</v>
          </cell>
          <cell r="D18305" t="str">
            <v>Philips</v>
          </cell>
          <cell r="E18305" t="str">
            <v>Lagos</v>
          </cell>
        </row>
        <row r="18306">
          <cell r="A18306" t="str">
            <v>P21DLBA81321</v>
          </cell>
          <cell r="B18306" t="str">
            <v>Okereke</v>
          </cell>
          <cell r="C18306" t="str">
            <v>Stephen</v>
          </cell>
          <cell r="D18306" t="str">
            <v>Ifeanyichukwu</v>
          </cell>
          <cell r="E18306" t="str">
            <v>Imo</v>
          </cell>
        </row>
        <row r="18307">
          <cell r="A18307" t="str">
            <v>P21DLBA80997</v>
          </cell>
          <cell r="B18307" t="str">
            <v>Okolie</v>
          </cell>
          <cell r="C18307" t="str">
            <v>Melvina</v>
          </cell>
          <cell r="D18307" t="str">
            <v/>
          </cell>
          <cell r="E18307" t="str">
            <v>Lagos</v>
          </cell>
        </row>
        <row r="18308">
          <cell r="A18308" t="str">
            <v>P21DLBA80216</v>
          </cell>
          <cell r="B18308" t="str">
            <v>Olakunle</v>
          </cell>
          <cell r="C18308" t="str">
            <v>Ilori</v>
          </cell>
          <cell r="D18308" t="str">
            <v/>
          </cell>
          <cell r="E18308" t="str">
            <v>Osun</v>
          </cell>
        </row>
        <row r="18309">
          <cell r="A18309" t="str">
            <v>P21DLBA80899</v>
          </cell>
          <cell r="B18309" t="str">
            <v>OLOWOOKERE</v>
          </cell>
          <cell r="C18309" t="str">
            <v>Qozeem</v>
          </cell>
          <cell r="D18309" t="str">
            <v>Kehinde</v>
          </cell>
          <cell r="E18309" t="str">
            <v>Kwara</v>
          </cell>
        </row>
        <row r="18310">
          <cell r="A18310" t="str">
            <v>P21DLBA81310</v>
          </cell>
          <cell r="B18310" t="str">
            <v>Olu</v>
          </cell>
          <cell r="C18310" t="str">
            <v>Christiana</v>
          </cell>
          <cell r="D18310" t="str">
            <v>Idowu</v>
          </cell>
          <cell r="E18310" t="str">
            <v>Kogi</v>
          </cell>
        </row>
        <row r="18311">
          <cell r="A18311" t="str">
            <v>P21DLBA81223</v>
          </cell>
          <cell r="B18311" t="str">
            <v>Omeje</v>
          </cell>
          <cell r="C18311" t="str">
            <v>Cynthia</v>
          </cell>
          <cell r="D18311" t="str">
            <v>Chidera</v>
          </cell>
          <cell r="E18311" t="str">
            <v>Enugu</v>
          </cell>
        </row>
        <row r="18312">
          <cell r="A18312" t="str">
            <v>P21DLBA81284</v>
          </cell>
          <cell r="B18312" t="str">
            <v>ONUORAH</v>
          </cell>
          <cell r="C18312" t="str">
            <v>CHUKWUNONSO</v>
          </cell>
          <cell r="D18312" t="str">
            <v>ABRAHAM</v>
          </cell>
          <cell r="E18312" t="str">
            <v>Lagos</v>
          </cell>
        </row>
        <row r="18313">
          <cell r="A18313" t="str">
            <v>P21DLBA81206</v>
          </cell>
          <cell r="B18313" t="str">
            <v>Oso</v>
          </cell>
          <cell r="C18313" t="str">
            <v>Segun</v>
          </cell>
          <cell r="D18313" t="str">
            <v>Micheal</v>
          </cell>
          <cell r="E18313" t="str">
            <v>Ekiti</v>
          </cell>
        </row>
        <row r="18314">
          <cell r="A18314" t="str">
            <v>P21DLBA81054</v>
          </cell>
          <cell r="B18314" t="str">
            <v>POPOOLA</v>
          </cell>
          <cell r="C18314" t="str">
            <v>ABAYOMI</v>
          </cell>
          <cell r="D18314" t="str">
            <v/>
          </cell>
          <cell r="E18314" t="str">
            <v>Lagos</v>
          </cell>
        </row>
        <row r="18315">
          <cell r="A18315" t="str">
            <v>P21DLBA81037</v>
          </cell>
          <cell r="B18315" t="str">
            <v>Raya</v>
          </cell>
          <cell r="C18315" t="str">
            <v>Stephen</v>
          </cell>
          <cell r="D18315" t="str">
            <v>James</v>
          </cell>
          <cell r="E18315" t="str">
            <v>Lagos</v>
          </cell>
        </row>
        <row r="18316">
          <cell r="A18316" t="str">
            <v>P21DLBA80634</v>
          </cell>
          <cell r="B18316" t="str">
            <v>ROGERS</v>
          </cell>
          <cell r="C18316" t="str">
            <v>MADO</v>
          </cell>
          <cell r="D18316" t="str">
            <v/>
          </cell>
          <cell r="E18316" t="str">
            <v>Plateau</v>
          </cell>
        </row>
        <row r="18317">
          <cell r="A18317" t="str">
            <v>P21DLBA81106</v>
          </cell>
          <cell r="B18317" t="str">
            <v>Sani</v>
          </cell>
          <cell r="C18317" t="str">
            <v>Hussain</v>
          </cell>
          <cell r="D18317" t="str">
            <v>Yunusa</v>
          </cell>
          <cell r="E18317" t="str">
            <v>Gombe</v>
          </cell>
        </row>
        <row r="18318">
          <cell r="A18318" t="str">
            <v>P21DLBA81328</v>
          </cell>
          <cell r="B18318" t="str">
            <v>Sani</v>
          </cell>
          <cell r="C18318" t="str">
            <v>Salamatu</v>
          </cell>
          <cell r="D18318" t="str">
            <v/>
          </cell>
          <cell r="E18318" t="str">
            <v>Lagos</v>
          </cell>
        </row>
        <row r="18319">
          <cell r="A18319" t="str">
            <v>P21DLBA81133</v>
          </cell>
          <cell r="B18319" t="str">
            <v>SAWA</v>
          </cell>
          <cell r="C18319" t="str">
            <v>HIRRA</v>
          </cell>
          <cell r="D18319" t="str">
            <v>GRACE</v>
          </cell>
          <cell r="E18319" t="str">
            <v>Lagos</v>
          </cell>
        </row>
        <row r="18320">
          <cell r="A18320" t="str">
            <v>P21DLBA81004</v>
          </cell>
          <cell r="B18320" t="str">
            <v>Shamusideen</v>
          </cell>
          <cell r="C18320" t="str">
            <v>ODEDINA</v>
          </cell>
          <cell r="D18320" t="str">
            <v>Adewale</v>
          </cell>
          <cell r="E18320" t="str">
            <v>Ogun</v>
          </cell>
        </row>
        <row r="18321">
          <cell r="A18321" t="str">
            <v>P21DLBA81227</v>
          </cell>
          <cell r="B18321" t="str">
            <v>SHUAIBU</v>
          </cell>
          <cell r="C18321" t="str">
            <v>MUHAMMAD</v>
          </cell>
          <cell r="D18321" t="str">
            <v>AUWAL</v>
          </cell>
          <cell r="E18321" t="str">
            <v>Niger</v>
          </cell>
        </row>
        <row r="18322">
          <cell r="A18322" t="str">
            <v>P21DLBA81207</v>
          </cell>
          <cell r="B18322" t="str">
            <v>Sidi-Ali</v>
          </cell>
          <cell r="C18322" t="str">
            <v>Zayyad</v>
          </cell>
          <cell r="D18322" t="str">
            <v>Adamu</v>
          </cell>
          <cell r="E18322" t="str">
            <v>Abuja</v>
          </cell>
        </row>
        <row r="18323">
          <cell r="A18323" t="str">
            <v>P21DLBA81327</v>
          </cell>
          <cell r="B18323" t="str">
            <v>Suleiman</v>
          </cell>
          <cell r="C18323" t="str">
            <v>Bello</v>
          </cell>
          <cell r="D18323" t="str">
            <v/>
          </cell>
          <cell r="E18323" t="str">
            <v>Adamawa</v>
          </cell>
        </row>
        <row r="18324">
          <cell r="A18324" t="str">
            <v>P21DLBA81077</v>
          </cell>
          <cell r="B18324" t="str">
            <v>Suleiman</v>
          </cell>
          <cell r="C18324" t="str">
            <v>Maimunat</v>
          </cell>
          <cell r="D18324" t="str">
            <v>Alhassan</v>
          </cell>
          <cell r="E18324" t="str">
            <v>Lagos</v>
          </cell>
        </row>
        <row r="18325">
          <cell r="A18325" t="str">
            <v>P21DLBA81002</v>
          </cell>
          <cell r="B18325" t="str">
            <v>Thelma</v>
          </cell>
          <cell r="C18325" t="str">
            <v>Ejabena</v>
          </cell>
          <cell r="D18325" t="str">
            <v/>
          </cell>
          <cell r="E18325" t="str">
            <v>Delta</v>
          </cell>
        </row>
        <row r="18326">
          <cell r="A18326" t="str">
            <v>P21DLBA80859</v>
          </cell>
          <cell r="B18326" t="str">
            <v>Tijjani</v>
          </cell>
          <cell r="C18326" t="str">
            <v>Rufai</v>
          </cell>
          <cell r="D18326" t="str">
            <v/>
          </cell>
          <cell r="E18326" t="str">
            <v>Lagos</v>
          </cell>
        </row>
        <row r="18327">
          <cell r="A18327" t="str">
            <v>P21DLBA81132</v>
          </cell>
          <cell r="B18327" t="str">
            <v>TIMOTHY</v>
          </cell>
          <cell r="C18327" t="str">
            <v>STEPHEN</v>
          </cell>
          <cell r="D18327" t="str">
            <v/>
          </cell>
          <cell r="E18327" t="str">
            <v>Kaduna</v>
          </cell>
        </row>
        <row r="18328">
          <cell r="A18328" t="str">
            <v>P21DLBA80938</v>
          </cell>
          <cell r="B18328" t="str">
            <v>tosan</v>
          </cell>
          <cell r="C18328" t="str">
            <v>ogo-ominyi</v>
          </cell>
          <cell r="D18328" t="str">
            <v/>
          </cell>
          <cell r="E18328" t="str">
            <v>Lagos</v>
          </cell>
        </row>
        <row r="18329">
          <cell r="A18329" t="str">
            <v>P21DLBA80987</v>
          </cell>
          <cell r="B18329" t="str">
            <v>Uchechukwu</v>
          </cell>
          <cell r="C18329" t="str">
            <v>Udaya</v>
          </cell>
          <cell r="D18329" t="str">
            <v/>
          </cell>
          <cell r="E18329" t="str">
            <v>Lagos</v>
          </cell>
        </row>
        <row r="18330">
          <cell r="A18330" t="str">
            <v>P21DLBA81237</v>
          </cell>
          <cell r="B18330" t="str">
            <v>Uloko</v>
          </cell>
          <cell r="C18330" t="str">
            <v>Ujah</v>
          </cell>
          <cell r="D18330" t="str">
            <v/>
          </cell>
          <cell r="E18330" t="str">
            <v>Lagos</v>
          </cell>
        </row>
        <row r="18331">
          <cell r="A18331" t="str">
            <v>P21DLBA81145</v>
          </cell>
          <cell r="B18331" t="str">
            <v>Umar</v>
          </cell>
          <cell r="C18331" t="str">
            <v>Abubakar</v>
          </cell>
          <cell r="D18331" t="str">
            <v>Alhaji</v>
          </cell>
          <cell r="E18331" t="str">
            <v>Taraba</v>
          </cell>
        </row>
        <row r="18332">
          <cell r="A18332" t="str">
            <v>P21DLBA81044</v>
          </cell>
          <cell r="B18332" t="str">
            <v>Umar</v>
          </cell>
          <cell r="C18332" t="str">
            <v>Aliyu</v>
          </cell>
          <cell r="D18332" t="str">
            <v>Saidu</v>
          </cell>
          <cell r="E18332" t="str">
            <v>Lagos</v>
          </cell>
        </row>
        <row r="18333">
          <cell r="A18333" t="str">
            <v>P21DLBA81320</v>
          </cell>
          <cell r="B18333" t="str">
            <v>Umar</v>
          </cell>
          <cell r="C18333" t="str">
            <v>Auwal</v>
          </cell>
          <cell r="D18333" t="str">
            <v/>
          </cell>
          <cell r="E18333" t="str">
            <v>Gombe</v>
          </cell>
        </row>
        <row r="18334">
          <cell r="A18334" t="str">
            <v>P21DLBA81317</v>
          </cell>
          <cell r="B18334" t="str">
            <v>Unaeze</v>
          </cell>
          <cell r="C18334" t="str">
            <v>Kelechi</v>
          </cell>
          <cell r="D18334" t="str">
            <v>Halachi</v>
          </cell>
          <cell r="E18334" t="str">
            <v>Lagos</v>
          </cell>
        </row>
        <row r="18335">
          <cell r="A18335" t="str">
            <v>P21DLBA81208</v>
          </cell>
          <cell r="B18335" t="str">
            <v>Upa</v>
          </cell>
          <cell r="C18335" t="str">
            <v>Linus</v>
          </cell>
          <cell r="D18335" t="str">
            <v>Prince</v>
          </cell>
          <cell r="E18335" t="str">
            <v>Lagos</v>
          </cell>
        </row>
        <row r="18336">
          <cell r="A18336" t="str">
            <v>P21DLBA81126</v>
          </cell>
          <cell r="B18336" t="str">
            <v>Usman</v>
          </cell>
          <cell r="C18336" t="str">
            <v>Fatima</v>
          </cell>
          <cell r="D18336" t="str">
            <v>Dahiru</v>
          </cell>
          <cell r="E18336" t="str">
            <v>Adamawa</v>
          </cell>
        </row>
        <row r="18337">
          <cell r="A18337" t="str">
            <v>P21DLBA81336</v>
          </cell>
          <cell r="B18337" t="str">
            <v>Usman</v>
          </cell>
          <cell r="C18337" t="str">
            <v>MURTALA</v>
          </cell>
          <cell r="D18337" t="str">
            <v>RAWAIYA</v>
          </cell>
          <cell r="E18337" t="str">
            <v>Zamfara</v>
          </cell>
        </row>
        <row r="18338">
          <cell r="A18338" t="str">
            <v>P21DLBA80777</v>
          </cell>
          <cell r="B18338" t="str">
            <v>Usman</v>
          </cell>
          <cell r="C18338" t="str">
            <v>Najib</v>
          </cell>
          <cell r="D18338" t="str">
            <v>Muhammad</v>
          </cell>
          <cell r="E18338" t="str">
            <v>Lagos</v>
          </cell>
        </row>
        <row r="18339">
          <cell r="A18339" t="str">
            <v>P21DLBA81238</v>
          </cell>
          <cell r="B18339" t="str">
            <v>Usman</v>
          </cell>
          <cell r="C18339" t="str">
            <v>Samira</v>
          </cell>
          <cell r="D18339" t="str">
            <v/>
          </cell>
          <cell r="E18339" t="str">
            <v>Lagos</v>
          </cell>
        </row>
        <row r="18340">
          <cell r="A18340" t="str">
            <v>P21DLBA81151</v>
          </cell>
          <cell r="B18340" t="str">
            <v>Uwamah</v>
          </cell>
          <cell r="C18340" t="str">
            <v>Chioma</v>
          </cell>
          <cell r="D18340" t="str">
            <v>Stella</v>
          </cell>
          <cell r="E18340" t="str">
            <v>Imo</v>
          </cell>
        </row>
        <row r="18341">
          <cell r="A18341" t="str">
            <v>P21DLBA80244</v>
          </cell>
          <cell r="B18341" t="str">
            <v>Victor</v>
          </cell>
          <cell r="C18341" t="str">
            <v>Irieme</v>
          </cell>
          <cell r="D18341" t="str">
            <v/>
          </cell>
          <cell r="E18341" t="str">
            <v>Lagos</v>
          </cell>
        </row>
        <row r="18342">
          <cell r="A18342" t="str">
            <v>P21DLBA80519</v>
          </cell>
          <cell r="B18342" t="str">
            <v>Wahab</v>
          </cell>
          <cell r="C18342" t="str">
            <v>Suyiti</v>
          </cell>
          <cell r="D18342" t="str">
            <v/>
          </cell>
          <cell r="E18342" t="str">
            <v>Lagos</v>
          </cell>
        </row>
        <row r="18343">
          <cell r="A18343" t="str">
            <v>P21DLBA81055</v>
          </cell>
          <cell r="B18343" t="str">
            <v>Watchman</v>
          </cell>
          <cell r="C18343" t="str">
            <v>Gayus</v>
          </cell>
          <cell r="D18343" t="str">
            <v/>
          </cell>
          <cell r="E18343" t="str">
            <v>Lagos</v>
          </cell>
        </row>
        <row r="18344">
          <cell r="A18344" t="str">
            <v>P21DLBA81254</v>
          </cell>
          <cell r="B18344" t="str">
            <v>Yakasai</v>
          </cell>
          <cell r="C18344" t="str">
            <v>Sadiq</v>
          </cell>
          <cell r="D18344" t="str">
            <v>Mohammed</v>
          </cell>
          <cell r="E18344" t="str">
            <v>Kano</v>
          </cell>
        </row>
        <row r="18345">
          <cell r="A18345" t="str">
            <v>P21DLBA81010</v>
          </cell>
          <cell r="B18345" t="str">
            <v>yusuf</v>
          </cell>
          <cell r="C18345" t="str">
            <v>sulaiman</v>
          </cell>
          <cell r="D18345" t="str">
            <v/>
          </cell>
          <cell r="E18345" t="str">
            <v>Lagos</v>
          </cell>
        </row>
        <row r="18346">
          <cell r="A18346" t="str">
            <v>P21DLBA81096</v>
          </cell>
          <cell r="B18346" t="str">
            <v>Zaharaddeen</v>
          </cell>
          <cell r="C18346" t="str">
            <v>Ahmed</v>
          </cell>
          <cell r="D18346" t="str">
            <v/>
          </cell>
          <cell r="E18346" t="str">
            <v>Gombe</v>
          </cell>
        </row>
        <row r="18347">
          <cell r="A18347" t="str">
            <v>P21DLBA81339</v>
          </cell>
          <cell r="B18347" t="str">
            <v>Abbagana</v>
          </cell>
          <cell r="C18347" t="str">
            <v>Tijjani</v>
          </cell>
          <cell r="D18347" t="str">
            <v/>
          </cell>
          <cell r="E18347" t="str">
            <v>Lagos</v>
          </cell>
        </row>
        <row r="18348">
          <cell r="A18348" t="str">
            <v>P21DLBA81210</v>
          </cell>
          <cell r="B18348" t="str">
            <v>ABDULFATAH</v>
          </cell>
          <cell r="C18348" t="str">
            <v>FATIMA</v>
          </cell>
          <cell r="D18348" t="str">
            <v>AMINU</v>
          </cell>
          <cell r="E18348" t="str">
            <v>Katsina</v>
          </cell>
        </row>
        <row r="18349">
          <cell r="A18349" t="str">
            <v>P21DLBA81299</v>
          </cell>
          <cell r="B18349" t="str">
            <v>Abdullahi </v>
          </cell>
          <cell r="C18349" t="str">
            <v>Samira</v>
          </cell>
          <cell r="D18349" t="str">
            <v>Salihu</v>
          </cell>
          <cell r="E18349" t="str">
            <v>Lagos</v>
          </cell>
        </row>
        <row r="18350">
          <cell r="A18350" t="str">
            <v>P21DLBA81309</v>
          </cell>
          <cell r="B18350" t="str">
            <v>Abdulsalam</v>
          </cell>
          <cell r="C18350" t="str">
            <v>Hauwa</v>
          </cell>
          <cell r="D18350" t="str">
            <v>Musa</v>
          </cell>
          <cell r="E18350" t="str">
            <v>Lagos</v>
          </cell>
        </row>
        <row r="18351">
          <cell r="A18351" t="str">
            <v>P21DLBA81075</v>
          </cell>
          <cell r="B18351" t="str">
            <v>Abubakar</v>
          </cell>
          <cell r="C18351" t="str">
            <v>Rakiya</v>
          </cell>
          <cell r="D18351" t="str">
            <v>hajjo</v>
          </cell>
          <cell r="E18351" t="str">
            <v>Kano</v>
          </cell>
        </row>
        <row r="18352">
          <cell r="A18352" t="str">
            <v>P21DLBA81312</v>
          </cell>
          <cell r="B18352" t="str">
            <v>Adeosun</v>
          </cell>
          <cell r="C18352" t="str">
            <v>Adeola</v>
          </cell>
          <cell r="D18352" t="str">
            <v>Stephen</v>
          </cell>
          <cell r="E18352" t="str">
            <v>Lagos</v>
          </cell>
        </row>
        <row r="18353">
          <cell r="A18353" t="str">
            <v>P21DLBA81091</v>
          </cell>
          <cell r="B18353" t="str">
            <v>Aderibigbe</v>
          </cell>
          <cell r="C18353" t="str">
            <v>Abiodun </v>
          </cell>
          <cell r="D18353" t="str">
            <v>Ibrahim</v>
          </cell>
          <cell r="E18353" t="str">
            <v>Oyo</v>
          </cell>
        </row>
        <row r="18354">
          <cell r="A18354" t="str">
            <v>P21DLBA81062</v>
          </cell>
          <cell r="B18354" t="str">
            <v>ADEYEMI</v>
          </cell>
          <cell r="C18354" t="str">
            <v>Gbolahan</v>
          </cell>
          <cell r="D18354" t="str">
            <v>Peter</v>
          </cell>
          <cell r="E18354" t="str">
            <v>Kogi</v>
          </cell>
        </row>
        <row r="18355">
          <cell r="A18355" t="str">
            <v>P21DLBA81085</v>
          </cell>
          <cell r="B18355" t="str">
            <v>Ado</v>
          </cell>
          <cell r="C18355" t="str">
            <v>Khadija</v>
          </cell>
          <cell r="D18355" t="str">
            <v>Haruna</v>
          </cell>
          <cell r="E18355" t="str">
            <v>Kano</v>
          </cell>
        </row>
        <row r="18356">
          <cell r="A18356" t="str">
            <v>P21DLBA81326</v>
          </cell>
          <cell r="B18356" t="str">
            <v>Adudu</v>
          </cell>
          <cell r="C18356" t="str">
            <v>Victory</v>
          </cell>
          <cell r="D18356" t="str">
            <v>Oyakhilome</v>
          </cell>
          <cell r="E18356" t="str">
            <v>Edo</v>
          </cell>
        </row>
        <row r="18357">
          <cell r="A18357" t="str">
            <v>P21DLBA81071</v>
          </cell>
          <cell r="B18357" t="str">
            <v>Afusat</v>
          </cell>
          <cell r="C18357" t="str">
            <v>Salako</v>
          </cell>
          <cell r="D18357" t="str">
            <v/>
          </cell>
          <cell r="E18357" t="str">
            <v>Lagos</v>
          </cell>
        </row>
        <row r="18358">
          <cell r="A18358" t="str">
            <v>P21DLBA80985</v>
          </cell>
          <cell r="B18358" t="str">
            <v>Ahmed</v>
          </cell>
          <cell r="C18358" t="str">
            <v>Ahmed</v>
          </cell>
          <cell r="D18358" t="str">
            <v/>
          </cell>
          <cell r="E18358" t="str">
            <v>Lagos</v>
          </cell>
        </row>
        <row r="18359">
          <cell r="A18359" t="str">
            <v>P21DLBA81329</v>
          </cell>
          <cell r="B18359" t="str">
            <v>Aleburu</v>
          </cell>
          <cell r="C18359" t="str">
            <v>Mayowa</v>
          </cell>
          <cell r="D18359" t="str">
            <v>Abigail</v>
          </cell>
          <cell r="E18359" t="str">
            <v>Edo</v>
          </cell>
        </row>
        <row r="18360">
          <cell r="A18360" t="str">
            <v>P21DLBA80948</v>
          </cell>
          <cell r="B18360" t="str">
            <v>ALIYU</v>
          </cell>
          <cell r="C18360" t="str">
            <v>USMAN</v>
          </cell>
          <cell r="D18360" t="str">
            <v>MALAMI</v>
          </cell>
          <cell r="E18360" t="str">
            <v>Sokoto</v>
          </cell>
        </row>
        <row r="18361">
          <cell r="A18361" t="str">
            <v>P21DLBA81322</v>
          </cell>
          <cell r="B18361" t="str">
            <v>Aluko</v>
          </cell>
          <cell r="C18361" t="str">
            <v>Blessing</v>
          </cell>
          <cell r="D18361" t="str">
            <v>Olufunmi</v>
          </cell>
          <cell r="E18361" t="str">
            <v>Ekiti</v>
          </cell>
        </row>
        <row r="18362">
          <cell r="A18362" t="str">
            <v>P21DLBA81332</v>
          </cell>
          <cell r="B18362" t="str">
            <v>Amahwe</v>
          </cell>
          <cell r="C18362" t="str">
            <v>Efetobore</v>
          </cell>
          <cell r="D18362" t="str">
            <v/>
          </cell>
          <cell r="E18362" t="str">
            <v>Lagos</v>
          </cell>
        </row>
        <row r="18363">
          <cell r="A18363" t="str">
            <v>P21DLBA81169</v>
          </cell>
          <cell r="B18363" t="str">
            <v>AMINA</v>
          </cell>
          <cell r="C18363" t="str">
            <v>HUSSAINI</v>
          </cell>
          <cell r="D18363" t="str">
            <v/>
          </cell>
          <cell r="E18363" t="str">
            <v>Abuja</v>
          </cell>
        </row>
        <row r="18364">
          <cell r="A18364" t="str">
            <v>P21DLBA81028</v>
          </cell>
          <cell r="B18364" t="str">
            <v>Anthony</v>
          </cell>
          <cell r="C18364" t="str">
            <v>Adama</v>
          </cell>
          <cell r="D18364" t="str">
            <v/>
          </cell>
          <cell r="E18364" t="str">
            <v>Lagos</v>
          </cell>
        </row>
        <row r="18365">
          <cell r="A18365" t="str">
            <v>P21DLBA81097</v>
          </cell>
          <cell r="B18365" t="str">
            <v>Ashandobe</v>
          </cell>
          <cell r="C18365" t="str">
            <v>Josephine </v>
          </cell>
          <cell r="D18365" t="str">
            <v/>
          </cell>
          <cell r="E18365" t="str">
            <v>Cross River</v>
          </cell>
        </row>
        <row r="18366">
          <cell r="A18366" t="str">
            <v>P21DLBA81224</v>
          </cell>
          <cell r="B18366" t="str">
            <v>ASIEBU</v>
          </cell>
          <cell r="C18366" t="str">
            <v>PAUL OSOMDEYA</v>
          </cell>
          <cell r="D18366" t="str">
            <v>ROLAND</v>
          </cell>
          <cell r="E18366" t="str">
            <v>Rivers</v>
          </cell>
        </row>
        <row r="18367">
          <cell r="A18367" t="str">
            <v>P21DLBA81296</v>
          </cell>
          <cell r="B18367" t="str">
            <v>Attah</v>
          </cell>
          <cell r="C18367" t="str">
            <v>Onyema</v>
          </cell>
          <cell r="D18367" t="str">
            <v/>
          </cell>
          <cell r="E18367" t="str">
            <v>Lagos</v>
          </cell>
        </row>
        <row r="18368">
          <cell r="A18368" t="str">
            <v>P21DLBA81105</v>
          </cell>
          <cell r="B18368" t="str">
            <v>AYODEJI</v>
          </cell>
          <cell r="C18368" t="str">
            <v>OLANREWAJU</v>
          </cell>
          <cell r="D18368" t="str">
            <v/>
          </cell>
          <cell r="E18368" t="str">
            <v>Lagos</v>
          </cell>
        </row>
        <row r="18369">
          <cell r="A18369" t="str">
            <v>P21DLBA81311</v>
          </cell>
          <cell r="B18369" t="str">
            <v>Bala</v>
          </cell>
          <cell r="C18369" t="str">
            <v>Abdullahi</v>
          </cell>
          <cell r="D18369" t="str">
            <v>Tanko</v>
          </cell>
          <cell r="E18369" t="str">
            <v>Kano</v>
          </cell>
        </row>
        <row r="18370">
          <cell r="A18370" t="str">
            <v>P21DLBA81137</v>
          </cell>
          <cell r="B18370" t="str">
            <v>Bala</v>
          </cell>
          <cell r="C18370" t="str">
            <v>Zilayefa</v>
          </cell>
          <cell r="D18370" t="str">
            <v>Bumiegha</v>
          </cell>
          <cell r="E18370" t="str">
            <v>Bayelsa</v>
          </cell>
        </row>
        <row r="18371">
          <cell r="A18371" t="str">
            <v>P21DLBA81011</v>
          </cell>
          <cell r="B18371" t="str">
            <v>Bayo</v>
          </cell>
          <cell r="C18371" t="str">
            <v>OMOLEGBE</v>
          </cell>
          <cell r="D18371" t="str">
            <v/>
          </cell>
          <cell r="E18371" t="str">
            <v>Lagos</v>
          </cell>
        </row>
        <row r="18372">
          <cell r="A18372" t="str">
            <v>P21DLBA81252</v>
          </cell>
          <cell r="B18372" t="str">
            <v>Bulus</v>
          </cell>
          <cell r="C18372" t="str">
            <v>Maigari</v>
          </cell>
          <cell r="D18372" t="str">
            <v/>
          </cell>
          <cell r="E18372" t="str">
            <v>Gombe</v>
          </cell>
        </row>
        <row r="18373">
          <cell r="A18373" t="str">
            <v>P21DLBA81202</v>
          </cell>
          <cell r="B18373" t="str">
            <v>Chibuzor</v>
          </cell>
          <cell r="C18373" t="str">
            <v>Nwosu</v>
          </cell>
          <cell r="D18373" t="str">
            <v/>
          </cell>
          <cell r="E18373" t="str">
            <v>Imo</v>
          </cell>
        </row>
        <row r="18374">
          <cell r="A18374" t="str">
            <v>P21DLBA81308</v>
          </cell>
          <cell r="B18374" t="str">
            <v>cynthia</v>
          </cell>
          <cell r="C18374" t="str">
            <v>mgbakogu-uzomba</v>
          </cell>
          <cell r="D18374" t="str">
            <v>Ifunanya</v>
          </cell>
          <cell r="E18374" t="str">
            <v>Lagos</v>
          </cell>
        </row>
        <row r="18375">
          <cell r="A18375" t="str">
            <v>P21DLBA81086</v>
          </cell>
          <cell r="B18375" t="str">
            <v>DALHAT</v>
          </cell>
          <cell r="C18375" t="str">
            <v>MUHAMMAD</v>
          </cell>
          <cell r="D18375" t="str">
            <v>ISAH</v>
          </cell>
          <cell r="E18375" t="str">
            <v>Katsina</v>
          </cell>
        </row>
        <row r="18376">
          <cell r="A18376" t="str">
            <v>P21DLBA81040</v>
          </cell>
          <cell r="B18376" t="str">
            <v>DALHATU</v>
          </cell>
          <cell r="C18376" t="str">
            <v>ABUBAKAR</v>
          </cell>
          <cell r="D18376" t="str">
            <v/>
          </cell>
          <cell r="E18376" t="str">
            <v>Sokoto</v>
          </cell>
        </row>
        <row r="18377">
          <cell r="A18377" t="str">
            <v>P21DLBA81020</v>
          </cell>
          <cell r="B18377" t="str">
            <v>Dankadai</v>
          </cell>
          <cell r="C18377" t="str">
            <v>Hafsat</v>
          </cell>
          <cell r="D18377" t="str">
            <v>Nura</v>
          </cell>
          <cell r="E18377" t="str">
            <v>Kano</v>
          </cell>
        </row>
        <row r="18378">
          <cell r="A18378" t="str">
            <v>P21DLBA81266</v>
          </cell>
          <cell r="B18378" t="str">
            <v>Dibbo</v>
          </cell>
          <cell r="C18378" t="str">
            <v>Fatima</v>
          </cell>
          <cell r="D18378" t="str">
            <v>Yakubu</v>
          </cell>
          <cell r="E18378" t="str">
            <v>Yobe</v>
          </cell>
        </row>
        <row r="18379">
          <cell r="A18379" t="str">
            <v>P21DLBA80961</v>
          </cell>
          <cell r="B18379" t="str">
            <v>Ekata</v>
          </cell>
          <cell r="C18379" t="str">
            <v>Egwaikhide</v>
          </cell>
          <cell r="D18379" t="str">
            <v/>
          </cell>
          <cell r="E18379" t="str">
            <v>Edo</v>
          </cell>
        </row>
        <row r="18380">
          <cell r="A18380" t="str">
            <v>P21DLBA80723</v>
          </cell>
          <cell r="B18380" t="str">
            <v>Elisha</v>
          </cell>
          <cell r="C18380" t="str">
            <v>Ekanem</v>
          </cell>
          <cell r="D18380" t="str">
            <v/>
          </cell>
          <cell r="E18380" t="str">
            <v>Akwa Ibom</v>
          </cell>
        </row>
        <row r="18381">
          <cell r="A18381" t="str">
            <v>P21DLBA81306</v>
          </cell>
          <cell r="B18381" t="str">
            <v>Elukeme</v>
          </cell>
          <cell r="C18381" t="str">
            <v>Chiamaka</v>
          </cell>
          <cell r="D18381" t="str">
            <v>Jennifer</v>
          </cell>
          <cell r="E18381" t="str">
            <v>Anambra</v>
          </cell>
        </row>
        <row r="18382">
          <cell r="A18382" t="str">
            <v>P21DLBA81261</v>
          </cell>
          <cell r="B18382" t="str">
            <v>ENE</v>
          </cell>
          <cell r="C18382" t="str">
            <v>ULOKO</v>
          </cell>
          <cell r="D18382" t="str">
            <v/>
          </cell>
          <cell r="E18382" t="str">
            <v>Lagos</v>
          </cell>
        </row>
        <row r="18383">
          <cell r="A18383" t="str">
            <v>P21DLBA80954</v>
          </cell>
          <cell r="B18383" t="str">
            <v>Eziechi</v>
          </cell>
          <cell r="C18383" t="str">
            <v>Obiora</v>
          </cell>
          <cell r="D18383" t="str">
            <v/>
          </cell>
          <cell r="E18383" t="str">
            <v>Enugu</v>
          </cell>
        </row>
        <row r="18384">
          <cell r="A18384" t="str">
            <v>P21DLBA80979</v>
          </cell>
          <cell r="B18384" t="str">
            <v>FATIMA</v>
          </cell>
          <cell r="C18384" t="str">
            <v>ADAMU</v>
          </cell>
          <cell r="D18384" t="str">
            <v/>
          </cell>
          <cell r="E18384" t="str">
            <v>Lagos</v>
          </cell>
        </row>
        <row r="18385">
          <cell r="A18385" t="str">
            <v>P21DLBA81197</v>
          </cell>
          <cell r="B18385" t="str">
            <v>Fiezibe</v>
          </cell>
          <cell r="C18385" t="str">
            <v>Oruzia</v>
          </cell>
          <cell r="D18385" t="str">
            <v/>
          </cell>
          <cell r="E18385" t="str">
            <v>Bayelsa</v>
          </cell>
        </row>
        <row r="18386">
          <cell r="A18386" t="str">
            <v>P21DLBA81128</v>
          </cell>
          <cell r="B18386" t="str">
            <v>Folashade</v>
          </cell>
          <cell r="C18386" t="str">
            <v>Oyeku</v>
          </cell>
          <cell r="D18386" t="str">
            <v/>
          </cell>
          <cell r="E18386" t="str">
            <v>Lagos</v>
          </cell>
        </row>
        <row r="18387">
          <cell r="A18387" t="str">
            <v>P21DLBA81280</v>
          </cell>
          <cell r="B18387" t="str">
            <v>Gaji</v>
          </cell>
          <cell r="C18387" t="str">
            <v>Abba</v>
          </cell>
          <cell r="D18387" t="str">
            <v/>
          </cell>
          <cell r="E18387" t="str">
            <v>Lagos</v>
          </cell>
        </row>
        <row r="18388">
          <cell r="A18388" t="str">
            <v>P21DLBA81073</v>
          </cell>
          <cell r="B18388" t="str">
            <v>Gloria</v>
          </cell>
          <cell r="C18388" t="str">
            <v>Aigbe</v>
          </cell>
          <cell r="D18388" t="str">
            <v>Bridget</v>
          </cell>
          <cell r="E18388" t="str">
            <v>Lagos</v>
          </cell>
        </row>
        <row r="18389">
          <cell r="A18389" t="str">
            <v>P21DLBA81064</v>
          </cell>
          <cell r="B18389" t="str">
            <v>Hajara</v>
          </cell>
          <cell r="C18389" t="str">
            <v>Sajoh</v>
          </cell>
          <cell r="D18389" t="str">
            <v/>
          </cell>
          <cell r="E18389" t="str">
            <v>Lagos</v>
          </cell>
        </row>
        <row r="18390">
          <cell r="A18390" t="str">
            <v>P21DLBA81274</v>
          </cell>
          <cell r="B18390" t="str">
            <v>Haruna</v>
          </cell>
          <cell r="C18390" t="str">
            <v>Usman</v>
          </cell>
          <cell r="D18390" t="str">
            <v/>
          </cell>
          <cell r="E18390" t="str">
            <v>Borno</v>
          </cell>
        </row>
        <row r="18391">
          <cell r="A18391" t="str">
            <v>P21DLBA81249</v>
          </cell>
          <cell r="B18391" t="str">
            <v>JUSTINA</v>
          </cell>
          <cell r="C18391" t="str">
            <v>OCHOWECHI</v>
          </cell>
          <cell r="D18391" t="str">
            <v/>
          </cell>
          <cell r="E18391" t="str">
            <v>Lagos</v>
          </cell>
        </row>
        <row r="18392">
          <cell r="A18392" t="str">
            <v>P21DLBA81281</v>
          </cell>
          <cell r="B18392" t="str">
            <v>Kumtap</v>
          </cell>
          <cell r="C18392" t="str">
            <v>Yilji</v>
          </cell>
          <cell r="D18392" t="str">
            <v>Cashmir</v>
          </cell>
          <cell r="E18392" t="str">
            <v>Plateau</v>
          </cell>
        </row>
        <row r="18393">
          <cell r="A18393" t="str">
            <v>P21DLBA81226</v>
          </cell>
          <cell r="B18393" t="str">
            <v>LADAN</v>
          </cell>
          <cell r="C18393" t="str">
            <v>AMINA</v>
          </cell>
          <cell r="D18393" t="str">
            <v>SHEHU</v>
          </cell>
          <cell r="E18393" t="str">
            <v>Kaduna</v>
          </cell>
        </row>
        <row r="18394">
          <cell r="A18394" t="str">
            <v>P21DLBA80994</v>
          </cell>
          <cell r="B18394" t="str">
            <v>Ladi</v>
          </cell>
          <cell r="C18394" t="str">
            <v>Umeogu</v>
          </cell>
          <cell r="D18394" t="str">
            <v/>
          </cell>
          <cell r="E18394" t="str">
            <v>Kogi</v>
          </cell>
        </row>
        <row r="18395">
          <cell r="A18395" t="str">
            <v>P21DLBA81027</v>
          </cell>
          <cell r="B18395" t="str">
            <v>Lucy</v>
          </cell>
          <cell r="C18395" t="str">
            <v>Ulu</v>
          </cell>
          <cell r="D18395" t="str">
            <v/>
          </cell>
          <cell r="E18395" t="str">
            <v>Lagos</v>
          </cell>
        </row>
        <row r="18396">
          <cell r="A18396" t="str">
            <v>P21DLBA81051</v>
          </cell>
          <cell r="B18396" t="str">
            <v>Lynda</v>
          </cell>
          <cell r="C18396" t="str">
            <v>Nzenwa</v>
          </cell>
          <cell r="D18396" t="str">
            <v/>
          </cell>
          <cell r="E18396" t="str">
            <v>Imo</v>
          </cell>
        </row>
        <row r="18397">
          <cell r="A18397" t="str">
            <v>P21DLBA81025</v>
          </cell>
          <cell r="B18397" t="str">
            <v>Mahmud</v>
          </cell>
          <cell r="C18397" t="str">
            <v>Saudatu</v>
          </cell>
          <cell r="D18397" t="str">
            <v/>
          </cell>
          <cell r="E18397" t="str">
            <v>Kaduna</v>
          </cell>
        </row>
        <row r="18398">
          <cell r="A18398" t="str">
            <v>P21DLBA81209</v>
          </cell>
          <cell r="B18398" t="str">
            <v>Maryam</v>
          </cell>
          <cell r="C18398" t="str">
            <v>Gidado</v>
          </cell>
          <cell r="D18398" t="str">
            <v/>
          </cell>
          <cell r="E18398" t="str">
            <v>Katsina</v>
          </cell>
        </row>
        <row r="18399">
          <cell r="A18399" t="str">
            <v>P21DLBA81257</v>
          </cell>
          <cell r="B18399" t="str">
            <v>Mayah</v>
          </cell>
          <cell r="C18399" t="str">
            <v>Williams</v>
          </cell>
          <cell r="D18399" t="str">
            <v/>
          </cell>
          <cell r="E18399" t="str">
            <v>Kaduna</v>
          </cell>
        </row>
        <row r="18400">
          <cell r="A18400" t="str">
            <v>P21DLBA81136</v>
          </cell>
          <cell r="B18400" t="str">
            <v>Muhammad</v>
          </cell>
          <cell r="C18400" t="str">
            <v>Fatima</v>
          </cell>
          <cell r="D18400" t="str">
            <v>Tak</v>
          </cell>
          <cell r="E18400" t="str">
            <v>Lagos</v>
          </cell>
        </row>
        <row r="18401">
          <cell r="A18401" t="str">
            <v>P21DLBA81342</v>
          </cell>
          <cell r="B18401" t="str">
            <v>Munirah</v>
          </cell>
          <cell r="C18401" t="str">
            <v>Kayode-Azeez</v>
          </cell>
          <cell r="D18401" t="str">
            <v/>
          </cell>
          <cell r="E18401" t="str">
            <v>Lagos</v>
          </cell>
        </row>
        <row r="18402">
          <cell r="A18402" t="str">
            <v>P21DLBA81049</v>
          </cell>
          <cell r="B18402" t="str">
            <v>Nura</v>
          </cell>
          <cell r="C18402" t="str">
            <v>Amina</v>
          </cell>
          <cell r="D18402" t="str">
            <v>Dankadai</v>
          </cell>
          <cell r="E18402" t="str">
            <v>Kano</v>
          </cell>
        </row>
        <row r="18403">
          <cell r="A18403" t="str">
            <v>P21DLBA81046</v>
          </cell>
          <cell r="B18403" t="str">
            <v>nyaku</v>
          </cell>
          <cell r="C18403" t="str">
            <v>joanne</v>
          </cell>
          <cell r="D18403" t="str">
            <v>longsham</v>
          </cell>
          <cell r="E18403" t="str">
            <v>Lagos</v>
          </cell>
        </row>
        <row r="18404">
          <cell r="A18404" t="str">
            <v>P21DLBA80960</v>
          </cell>
          <cell r="B18404" t="str">
            <v>OHI</v>
          </cell>
          <cell r="C18404" t="str">
            <v>Ekwu</v>
          </cell>
          <cell r="D18404" t="str">
            <v/>
          </cell>
          <cell r="E18404" t="str">
            <v>Lagos</v>
          </cell>
        </row>
        <row r="18405">
          <cell r="A18405" t="str">
            <v>P21DLBA81220</v>
          </cell>
          <cell r="B18405" t="str">
            <v>Olomu</v>
          </cell>
          <cell r="C18405" t="str">
            <v>Temitofe</v>
          </cell>
          <cell r="D18405" t="str">
            <v>Mojisola</v>
          </cell>
          <cell r="E18405" t="str">
            <v>Lagos</v>
          </cell>
        </row>
        <row r="18406">
          <cell r="A18406" t="str">
            <v>P21DLBA81016</v>
          </cell>
          <cell r="B18406" t="str">
            <v>Olubukola</v>
          </cell>
          <cell r="C18406" t="str">
            <v>Elegbe</v>
          </cell>
          <cell r="D18406" t="str">
            <v/>
          </cell>
          <cell r="E18406" t="str">
            <v>Lagos</v>
          </cell>
        </row>
        <row r="18407">
          <cell r="A18407" t="str">
            <v>P21DLBA81112</v>
          </cell>
          <cell r="B18407" t="str">
            <v>OLUCHI</v>
          </cell>
          <cell r="C18407" t="str">
            <v>AWAH</v>
          </cell>
          <cell r="D18407" t="str">
            <v/>
          </cell>
          <cell r="E18407" t="str">
            <v>Lagos</v>
          </cell>
        </row>
        <row r="18408">
          <cell r="A18408" t="str">
            <v>P21DLBA81293</v>
          </cell>
          <cell r="B18408" t="str">
            <v>OLUWEMIMO</v>
          </cell>
          <cell r="C18408" t="str">
            <v>OLUWADAMILARE</v>
          </cell>
          <cell r="D18408" t="str">
            <v>OLAYINKA</v>
          </cell>
          <cell r="E18408" t="str">
            <v>Ogun</v>
          </cell>
        </row>
        <row r="18409">
          <cell r="A18409" t="str">
            <v>P21DLBA81140</v>
          </cell>
          <cell r="B18409" t="str">
            <v>Omenje</v>
          </cell>
          <cell r="C18409" t="str">
            <v>Amina</v>
          </cell>
          <cell r="D18409" t="str">
            <v>Mary</v>
          </cell>
          <cell r="E18409" t="str">
            <v>Benue</v>
          </cell>
        </row>
        <row r="18410">
          <cell r="A18410" t="str">
            <v>P21DLBA81246</v>
          </cell>
          <cell r="B18410" t="str">
            <v>Onuoha</v>
          </cell>
          <cell r="C18410" t="str">
            <v>Daniel</v>
          </cell>
          <cell r="D18410" t="str">
            <v>Chinemerem</v>
          </cell>
          <cell r="E18410" t="str">
            <v>Abia</v>
          </cell>
        </row>
        <row r="18411">
          <cell r="A18411" t="str">
            <v>P21DLBA80914</v>
          </cell>
          <cell r="B18411" t="str">
            <v>Oshalusi</v>
          </cell>
          <cell r="C18411" t="str">
            <v>Kolawale</v>
          </cell>
          <cell r="D18411" t="str">
            <v>Ayorinde</v>
          </cell>
          <cell r="E18411" t="str">
            <v>Ekiti</v>
          </cell>
        </row>
        <row r="18412">
          <cell r="A18412" t="str">
            <v>P21DLBA81026</v>
          </cell>
          <cell r="B18412" t="str">
            <v>Perpetual</v>
          </cell>
          <cell r="C18412" t="str">
            <v>Adama</v>
          </cell>
          <cell r="D18412" t="str">
            <v/>
          </cell>
          <cell r="E18412" t="str">
            <v>Lagos</v>
          </cell>
        </row>
        <row r="18413">
          <cell r="A18413" t="str">
            <v>P21DLBA81263</v>
          </cell>
          <cell r="B18413" t="str">
            <v>Ramatu</v>
          </cell>
          <cell r="C18413" t="str">
            <v>Sipikin</v>
          </cell>
          <cell r="D18413" t="str">
            <v/>
          </cell>
          <cell r="E18413" t="str">
            <v>Lagos</v>
          </cell>
        </row>
        <row r="18414">
          <cell r="A18414" t="str">
            <v>P21DLBA81340</v>
          </cell>
          <cell r="B18414" t="str">
            <v>SANI</v>
          </cell>
          <cell r="C18414" t="str">
            <v>ALIYU</v>
          </cell>
          <cell r="D18414" t="str">
            <v>ALHAJI</v>
          </cell>
          <cell r="E18414" t="str">
            <v>Zamfara</v>
          </cell>
        </row>
        <row r="18415">
          <cell r="A18415" t="str">
            <v>P21DLBA81030</v>
          </cell>
          <cell r="B18415" t="str">
            <v>SARAH</v>
          </cell>
          <cell r="C18415" t="str">
            <v>RICHARD</v>
          </cell>
          <cell r="D18415" t="str">
            <v/>
          </cell>
          <cell r="E18415" t="str">
            <v>Lagos</v>
          </cell>
        </row>
        <row r="18416">
          <cell r="A18416" t="str">
            <v>P21DLBA81203</v>
          </cell>
          <cell r="B18416" t="str">
            <v>Shaibu </v>
          </cell>
          <cell r="C18416" t="str">
            <v>Akwu </v>
          </cell>
          <cell r="D18416" t="str">
            <v>Samson</v>
          </cell>
          <cell r="E18416" t="str">
            <v>Kogi</v>
          </cell>
        </row>
        <row r="18417">
          <cell r="A18417" t="str">
            <v>P21DLBA80963</v>
          </cell>
          <cell r="B18417" t="str">
            <v>SHEHU</v>
          </cell>
          <cell r="C18417" t="str">
            <v>ABDULLAHI</v>
          </cell>
          <cell r="D18417" t="str">
            <v>ALI</v>
          </cell>
          <cell r="E18417" t="str">
            <v>Kaduna</v>
          </cell>
        </row>
        <row r="18418">
          <cell r="A18418" t="str">
            <v>P21DLBA80491</v>
          </cell>
          <cell r="B18418" t="str">
            <v>SHIITU</v>
          </cell>
          <cell r="C18418" t="str">
            <v>KASIMU</v>
          </cell>
          <cell r="D18418" t="str">
            <v/>
          </cell>
          <cell r="E18418" t="str">
            <v>Zamfara</v>
          </cell>
        </row>
        <row r="18419">
          <cell r="A18419" t="str">
            <v>P21DLBA80908</v>
          </cell>
          <cell r="B18419" t="str">
            <v>Shimave</v>
          </cell>
          <cell r="C18419" t="str">
            <v>Theresa</v>
          </cell>
          <cell r="D18419" t="str">
            <v>Iveren</v>
          </cell>
          <cell r="E18419" t="str">
            <v>Benue</v>
          </cell>
        </row>
        <row r="18420">
          <cell r="A18420" t="str">
            <v>P21DLBA81087</v>
          </cell>
          <cell r="B18420" t="str">
            <v>SHUAIB</v>
          </cell>
          <cell r="C18420" t="str">
            <v>ISA</v>
          </cell>
          <cell r="D18420" t="str">
            <v>BABA</v>
          </cell>
          <cell r="E18420" t="str">
            <v>Lagos</v>
          </cell>
        </row>
        <row r="18421">
          <cell r="A18421" t="str">
            <v>P21DLBA81331</v>
          </cell>
          <cell r="B18421" t="str">
            <v>Sowunmi</v>
          </cell>
          <cell r="C18421" t="str">
            <v>Olusolu</v>
          </cell>
          <cell r="D18421" t="str">
            <v>Olayiwola</v>
          </cell>
          <cell r="E18421" t="str">
            <v>Ogun</v>
          </cell>
        </row>
        <row r="18422">
          <cell r="A18422" t="str">
            <v>P21DLBA81110</v>
          </cell>
          <cell r="B18422" t="str">
            <v>Tella</v>
          </cell>
          <cell r="C18422" t="str">
            <v>Omobonike</v>
          </cell>
          <cell r="D18422" t="str">
            <v>Rabiat</v>
          </cell>
          <cell r="E18422" t="str">
            <v>Oyo</v>
          </cell>
        </row>
        <row r="18423">
          <cell r="A18423" t="str">
            <v>P21DLBA80589</v>
          </cell>
          <cell r="B18423" t="str">
            <v>TIJJANI</v>
          </cell>
          <cell r="C18423" t="str">
            <v>MUHAMMAD</v>
          </cell>
          <cell r="D18423" t="str">
            <v>AHMAD</v>
          </cell>
          <cell r="E18423" t="str">
            <v>Kaduna</v>
          </cell>
        </row>
        <row r="18424">
          <cell r="A18424" t="str">
            <v>P21DLBA81042</v>
          </cell>
          <cell r="B18424" t="str">
            <v>Turaki</v>
          </cell>
          <cell r="C18424" t="str">
            <v>Yimi</v>
          </cell>
          <cell r="D18424" t="str">
            <v/>
          </cell>
          <cell r="E18424" t="str">
            <v>Kaduna</v>
          </cell>
        </row>
        <row r="18425">
          <cell r="A18425" t="str">
            <v>P21DLBA81172</v>
          </cell>
          <cell r="B18425" t="str">
            <v>Uche</v>
          </cell>
          <cell r="C18425" t="str">
            <v>Sandra </v>
          </cell>
          <cell r="D18425" t="str">
            <v>Ndidiamaka</v>
          </cell>
          <cell r="E18425" t="str">
            <v>Anambra</v>
          </cell>
        </row>
        <row r="18426">
          <cell r="A18426" t="str">
            <v>P21DLBA80196</v>
          </cell>
          <cell r="B18426" t="str">
            <v>Usman</v>
          </cell>
          <cell r="C18426" t="str">
            <v>Abdallah</v>
          </cell>
          <cell r="D18426" t="str">
            <v>Hassan</v>
          </cell>
          <cell r="E18426" t="str">
            <v>Borno</v>
          </cell>
        </row>
        <row r="18427">
          <cell r="A18427" t="str">
            <v>P21DLBA81066</v>
          </cell>
          <cell r="B18427" t="str">
            <v>Victoria</v>
          </cell>
          <cell r="C18427" t="str">
            <v>Adejo</v>
          </cell>
          <cell r="D18427" t="str">
            <v/>
          </cell>
          <cell r="E18427" t="str">
            <v>Lagos</v>
          </cell>
        </row>
        <row r="18428">
          <cell r="A18428" t="str">
            <v>P21DLBA81282</v>
          </cell>
          <cell r="B18428" t="str">
            <v>Yahaya</v>
          </cell>
          <cell r="C18428" t="str">
            <v>Yayock</v>
          </cell>
          <cell r="D18428" t="str">
            <v/>
          </cell>
          <cell r="E18428" t="str">
            <v>Kaduna</v>
          </cell>
        </row>
        <row r="18429">
          <cell r="A18429" t="str">
            <v>P21DLBA80792</v>
          </cell>
          <cell r="B18429" t="str">
            <v>Yunusa</v>
          </cell>
          <cell r="C18429" t="str">
            <v>Dikko</v>
          </cell>
          <cell r="D18429" t="str">
            <v/>
          </cell>
          <cell r="E18429" t="str">
            <v>Kaduna</v>
          </cell>
        </row>
        <row r="18430">
          <cell r="A18430" t="str">
            <v>P21DLBA81301</v>
          </cell>
          <cell r="B18430" t="str">
            <v>Yushau</v>
          </cell>
          <cell r="C18430" t="str">
            <v>Abubakar</v>
          </cell>
          <cell r="D18430" t="str">
            <v/>
          </cell>
          <cell r="E18430" t="str">
            <v>Jigawa</v>
          </cell>
        </row>
        <row r="18431">
          <cell r="A18431" t="str">
            <v>P21DLBA81302</v>
          </cell>
          <cell r="B18431" t="str">
            <v>Yusuf</v>
          </cell>
          <cell r="C18431" t="str">
            <v>Mohammed</v>
          </cell>
          <cell r="D18431" t="str">
            <v/>
          </cell>
          <cell r="E18431" t="str">
            <v>Kano</v>
          </cell>
        </row>
        <row r="18432">
          <cell r="A18432" t="str">
            <v>P21DLBA81236</v>
          </cell>
          <cell r="B18432" t="str">
            <v>YUSUF</v>
          </cell>
          <cell r="C18432" t="str">
            <v>SURAJ</v>
          </cell>
          <cell r="D18432" t="str">
            <v/>
          </cell>
          <cell r="E18432" t="str">
            <v>Kebbi</v>
          </cell>
        </row>
        <row r="18433">
          <cell r="A18433" t="str">
            <v>P21DLBA81035</v>
          </cell>
          <cell r="B18433" t="str">
            <v> Akinyunni</v>
          </cell>
          <cell r="C18433" t="str">
            <v>Olakitan</v>
          </cell>
          <cell r="D18433" t="str">
            <v>Opeyemi</v>
          </cell>
          <cell r="E18433" t="str">
            <v>Ondo</v>
          </cell>
        </row>
        <row r="18434">
          <cell r="A18434" t="str">
            <v>P21DLBA81314</v>
          </cell>
          <cell r="B18434" t="str">
            <v>Abubakar</v>
          </cell>
          <cell r="C18434" t="str">
            <v>Suleiman</v>
          </cell>
          <cell r="D18434" t="str">
            <v/>
          </cell>
          <cell r="E18434" t="str">
            <v>Yobe</v>
          </cell>
        </row>
        <row r="18435">
          <cell r="A18435" t="str">
            <v>P21DLBA81170</v>
          </cell>
          <cell r="B18435" t="str">
            <v>Ahmed</v>
          </cell>
          <cell r="C18435" t="str">
            <v>Salisu</v>
          </cell>
          <cell r="D18435" t="str">
            <v>Koki</v>
          </cell>
          <cell r="E18435" t="str">
            <v>Kano</v>
          </cell>
        </row>
        <row r="18436">
          <cell r="A18436" t="str">
            <v>P21DLBA81198</v>
          </cell>
          <cell r="B18436" t="str">
            <v>AKINLAJA</v>
          </cell>
          <cell r="C18436" t="str">
            <v>FOLASHADE</v>
          </cell>
          <cell r="D18436" t="str">
            <v>BOSE</v>
          </cell>
          <cell r="E18436" t="str">
            <v>Ogun</v>
          </cell>
        </row>
        <row r="18437">
          <cell r="A18437" t="str">
            <v>P21DLBA81022</v>
          </cell>
          <cell r="B18437" t="str">
            <v>Bashir</v>
          </cell>
          <cell r="C18437" t="str">
            <v>Tanko</v>
          </cell>
          <cell r="D18437" t="str">
            <v/>
          </cell>
          <cell r="E18437" t="str">
            <v>Kaduna</v>
          </cell>
        </row>
        <row r="18438">
          <cell r="A18438" t="str">
            <v>P21DLBA81144</v>
          </cell>
          <cell r="B18438" t="str">
            <v>Dalorima</v>
          </cell>
          <cell r="C18438" t="str">
            <v>Umar</v>
          </cell>
          <cell r="D18438" t="str">
            <v>Lawan</v>
          </cell>
          <cell r="E18438" t="str">
            <v>Borno</v>
          </cell>
        </row>
        <row r="18439">
          <cell r="A18439" t="str">
            <v>P21DLBA80967</v>
          </cell>
          <cell r="B18439" t="str">
            <v>Emeka</v>
          </cell>
          <cell r="C18439" t="str">
            <v>Okonkwo</v>
          </cell>
          <cell r="D18439" t="str">
            <v/>
          </cell>
          <cell r="E18439" t="str">
            <v>Lagos</v>
          </cell>
        </row>
        <row r="18440">
          <cell r="A18440" t="str">
            <v>P21DLBA81103</v>
          </cell>
          <cell r="B18440" t="str">
            <v>Enakele</v>
          </cell>
          <cell r="C18440" t="str">
            <v>Charles </v>
          </cell>
          <cell r="D18440" t="str">
            <v>Omokhudu</v>
          </cell>
          <cell r="E18440" t="str">
            <v>Edo</v>
          </cell>
        </row>
        <row r="18441">
          <cell r="A18441" t="str">
            <v>P21DLBA81298</v>
          </cell>
          <cell r="B18441" t="str">
            <v>Fred</v>
          </cell>
          <cell r="C18441" t="str">
            <v>Ubong</v>
          </cell>
          <cell r="D18441" t="str">
            <v>Uko</v>
          </cell>
          <cell r="E18441" t="str">
            <v>Akwa Ibom</v>
          </cell>
        </row>
        <row r="18442">
          <cell r="A18442" t="str">
            <v>P21DLBA81088</v>
          </cell>
          <cell r="B18442" t="str">
            <v>IGBOEKWE</v>
          </cell>
          <cell r="C18442" t="str">
            <v>DUMFECHI</v>
          </cell>
          <cell r="D18442" t="str">
            <v>CHEKWUBE</v>
          </cell>
          <cell r="E18442" t="str">
            <v>Lagos</v>
          </cell>
        </row>
        <row r="18443">
          <cell r="A18443" t="str">
            <v>P21DLBA81313</v>
          </cell>
          <cell r="B18443" t="str">
            <v>IMARALU</v>
          </cell>
          <cell r="C18443" t="str">
            <v>Samuel</v>
          </cell>
          <cell r="D18443" t="str">
            <v>Ikuenobe</v>
          </cell>
          <cell r="E18443" t="str">
            <v>Lagos</v>
          </cell>
        </row>
        <row r="18444">
          <cell r="A18444" t="str">
            <v>P21DLBA81325</v>
          </cell>
          <cell r="B18444" t="str">
            <v>Kinrin</v>
          </cell>
          <cell r="C18444" t="str">
            <v>Rebecca</v>
          </cell>
          <cell r="D18444" t="str">
            <v>Jumoke</v>
          </cell>
          <cell r="E18444" t="str">
            <v>Lagos</v>
          </cell>
        </row>
        <row r="18445">
          <cell r="A18445" t="str">
            <v>P21DLBA81195</v>
          </cell>
          <cell r="B18445" t="str">
            <v>MARQUIS</v>
          </cell>
          <cell r="C18445" t="str">
            <v>OLUFUNKE</v>
          </cell>
          <cell r="D18445" t="str">
            <v>MOPELOLA</v>
          </cell>
          <cell r="E18445" t="str">
            <v>Lagos</v>
          </cell>
        </row>
        <row r="18446">
          <cell r="A18446" t="str">
            <v>P21DLBA81116</v>
          </cell>
          <cell r="B18446" t="str">
            <v>Mbah</v>
          </cell>
          <cell r="C18446" t="str">
            <v>Chinwendu</v>
          </cell>
          <cell r="D18446" t="str">
            <v>Julliet</v>
          </cell>
          <cell r="E18446" t="str">
            <v>Enugu</v>
          </cell>
        </row>
        <row r="18447">
          <cell r="A18447" t="str">
            <v>P21DLBA80998</v>
          </cell>
          <cell r="B18447" t="str">
            <v>Mercy</v>
          </cell>
          <cell r="C18447" t="str">
            <v>Okolie</v>
          </cell>
          <cell r="D18447" t="str">
            <v/>
          </cell>
          <cell r="E18447" t="str">
            <v>Lagos</v>
          </cell>
        </row>
        <row r="18448">
          <cell r="A18448" t="str">
            <v>P21DLBA81009</v>
          </cell>
          <cell r="B18448" t="str">
            <v>Ogbonna</v>
          </cell>
          <cell r="C18448" t="str">
            <v>Amarachukwu</v>
          </cell>
          <cell r="D18448" t="str">
            <v>Azunnaya</v>
          </cell>
          <cell r="E18448" t="str">
            <v>Abia</v>
          </cell>
        </row>
        <row r="18449">
          <cell r="A18449" t="str">
            <v>P21DLBA81337</v>
          </cell>
          <cell r="B18449" t="str">
            <v>Oladoye</v>
          </cell>
          <cell r="C18449" t="str">
            <v>Isaac</v>
          </cell>
          <cell r="D18449" t="str">
            <v>Abisoye</v>
          </cell>
          <cell r="E18449" t="str">
            <v>Osun</v>
          </cell>
        </row>
        <row r="18450">
          <cell r="A18450" t="str">
            <v>P21DLBA81005</v>
          </cell>
          <cell r="B18450" t="str">
            <v>Oluwaseiyanu</v>
          </cell>
          <cell r="C18450" t="str">
            <v>Badaki</v>
          </cell>
          <cell r="D18450" t="str">
            <v/>
          </cell>
          <cell r="E18450" t="str">
            <v>Lagos</v>
          </cell>
        </row>
        <row r="18451">
          <cell r="A18451" t="str">
            <v>P21DLBA81117</v>
          </cell>
          <cell r="B18451" t="str">
            <v>Oni</v>
          </cell>
          <cell r="C18451" t="str">
            <v>Olusegun </v>
          </cell>
          <cell r="D18451" t="str">
            <v>Samson</v>
          </cell>
          <cell r="E18451" t="str">
            <v>Ekiti</v>
          </cell>
        </row>
        <row r="18452">
          <cell r="A18452" t="str">
            <v>P21DLBA81098</v>
          </cell>
          <cell r="B18452" t="str">
            <v>Onipe</v>
          </cell>
          <cell r="C18452" t="str">
            <v>David</v>
          </cell>
          <cell r="D18452" t="str">
            <v>Adeiza</v>
          </cell>
          <cell r="E18452" t="str">
            <v>Kogi</v>
          </cell>
        </row>
        <row r="18453">
          <cell r="A18453" t="str">
            <v>P21DLBA81193</v>
          </cell>
          <cell r="B18453" t="str">
            <v>Onofiok</v>
          </cell>
          <cell r="C18453" t="str">
            <v>Ekong</v>
          </cell>
          <cell r="D18453" t="str">
            <v/>
          </cell>
          <cell r="E18453" t="str">
            <v>Lagos</v>
          </cell>
        </row>
        <row r="18454">
          <cell r="A18454" t="str">
            <v>P21DLBA81234</v>
          </cell>
          <cell r="B18454" t="str">
            <v>ONUMAJURU</v>
          </cell>
          <cell r="C18454" t="str">
            <v>EMMANUEL</v>
          </cell>
          <cell r="D18454" t="str">
            <v>UCHECHUKWU</v>
          </cell>
          <cell r="E18454" t="str">
            <v>Imo</v>
          </cell>
        </row>
        <row r="18455">
          <cell r="A18455" t="str">
            <v>P21DLBA81139</v>
          </cell>
          <cell r="B18455" t="str">
            <v>Tor</v>
          </cell>
          <cell r="C18455" t="str">
            <v>Joseph</v>
          </cell>
          <cell r="D18455" t="str">
            <v>Terzungwe</v>
          </cell>
          <cell r="E18455" t="str">
            <v>Benue</v>
          </cell>
        </row>
        <row r="18456">
          <cell r="A18456" t="str">
            <v>P21DLBA81272</v>
          </cell>
          <cell r="B18456" t="str">
            <v>Williams</v>
          </cell>
          <cell r="C18456" t="str">
            <v>Emmanuel</v>
          </cell>
          <cell r="D18456" t="str">
            <v/>
          </cell>
          <cell r="E18456" t="str">
            <v>Lagos</v>
          </cell>
        </row>
        <row r="18457">
          <cell r="A18457" t="str">
            <v>P21DLBA81324</v>
          </cell>
          <cell r="B18457" t="str">
            <v>Yahaya</v>
          </cell>
          <cell r="C18457" t="str">
            <v>Habeeb</v>
          </cell>
          <cell r="D18457" t="str">
            <v>Kayode</v>
          </cell>
          <cell r="E18457" t="str">
            <v>Kwara</v>
          </cell>
        </row>
        <row r="18458">
          <cell r="A18458" t="str">
            <v>P21DLBA81225</v>
          </cell>
          <cell r="B18458" t="str">
            <v>Yusuf</v>
          </cell>
          <cell r="C18458" t="str">
            <v>Aliyu</v>
          </cell>
          <cell r="D18458" t="str">
            <v>olamide</v>
          </cell>
          <cell r="E18458" t="str">
            <v>Ogun</v>
          </cell>
        </row>
        <row r="18459">
          <cell r="A18459" t="str">
            <v>P21DLBA81031</v>
          </cell>
          <cell r="B18459" t="str">
            <v> MALAOLU</v>
          </cell>
          <cell r="C18459" t="str">
            <v>BABATUNDE</v>
          </cell>
          <cell r="D18459" t="str">
            <v>Ololade Abiodun</v>
          </cell>
          <cell r="E18459" t="str">
            <v>Ogun</v>
          </cell>
        </row>
        <row r="18460">
          <cell r="A18460" t="str">
            <v>P21DLBA81183</v>
          </cell>
          <cell r="B18460" t="str">
            <v> OPALUWA</v>
          </cell>
          <cell r="C18460" t="str">
            <v>DANLADI</v>
          </cell>
          <cell r="D18460" t="str">
            <v/>
          </cell>
          <cell r="E18460" t="str">
            <v>Kogi</v>
          </cell>
        </row>
        <row r="18461">
          <cell r="A18461" t="str">
            <v>P21DLBA81074</v>
          </cell>
          <cell r="B18461" t="str">
            <v>Abdulazeez</v>
          </cell>
          <cell r="C18461" t="str">
            <v>Sodiq</v>
          </cell>
          <cell r="D18461" t="str">
            <v>Olamilekan</v>
          </cell>
          <cell r="E18461" t="str">
            <v>Lagos</v>
          </cell>
        </row>
        <row r="18462">
          <cell r="A18462" t="str">
            <v>P21DLBA81335</v>
          </cell>
          <cell r="B18462" t="str">
            <v>Abubakar</v>
          </cell>
          <cell r="C18462" t="str">
            <v>Imrana</v>
          </cell>
          <cell r="D18462" t="str">
            <v/>
          </cell>
          <cell r="E18462" t="str">
            <v>Katsina</v>
          </cell>
        </row>
        <row r="18463">
          <cell r="A18463" t="str">
            <v>P21DLBA81315</v>
          </cell>
          <cell r="B18463" t="str">
            <v>Adam</v>
          </cell>
          <cell r="C18463" t="str">
            <v>Aminu</v>
          </cell>
          <cell r="D18463" t="str">
            <v/>
          </cell>
          <cell r="E18463" t="str">
            <v>Kano</v>
          </cell>
        </row>
        <row r="18464">
          <cell r="A18464" t="str">
            <v>P21DLBA81235</v>
          </cell>
          <cell r="B18464" t="str">
            <v>Ajayi</v>
          </cell>
          <cell r="C18464" t="str">
            <v>Toluwa</v>
          </cell>
          <cell r="D18464" t="str">
            <v>Deborah</v>
          </cell>
          <cell r="E18464" t="str">
            <v>Lagos</v>
          </cell>
        </row>
        <row r="18465">
          <cell r="A18465" t="str">
            <v>P21DLBA81279</v>
          </cell>
          <cell r="B18465" t="str">
            <v>ALIYU</v>
          </cell>
          <cell r="C18465" t="str">
            <v>YAHAYA</v>
          </cell>
          <cell r="D18465" t="str">
            <v/>
          </cell>
          <cell r="E18465" t="str">
            <v>Sokoto</v>
          </cell>
        </row>
        <row r="18466">
          <cell r="A18466" t="str">
            <v>P21DLBA81189</v>
          </cell>
          <cell r="B18466" t="str">
            <v>ANGO</v>
          </cell>
          <cell r="C18466" t="str">
            <v>YUSUF</v>
          </cell>
          <cell r="D18466" t="str">
            <v/>
          </cell>
          <cell r="E18466" t="str">
            <v>Kebbi</v>
          </cell>
        </row>
        <row r="18467">
          <cell r="A18467" t="str">
            <v>P21DLBA80953</v>
          </cell>
          <cell r="B18467" t="str">
            <v>Anyim</v>
          </cell>
          <cell r="C18467" t="str">
            <v>Olaocha</v>
          </cell>
          <cell r="D18467" t="str">
            <v/>
          </cell>
          <cell r="E18467" t="str">
            <v>Lagos</v>
          </cell>
        </row>
        <row r="18468">
          <cell r="A18468" t="str">
            <v>P21DLBA81213</v>
          </cell>
          <cell r="B18468" t="str">
            <v>Asogba</v>
          </cell>
          <cell r="C18468" t="str">
            <v>Aderonke</v>
          </cell>
          <cell r="D18468" t="str">
            <v>Abimbola</v>
          </cell>
          <cell r="E18468" t="str">
            <v>Ogun</v>
          </cell>
        </row>
        <row r="18469">
          <cell r="A18469" t="str">
            <v>P21DLBA81216</v>
          </cell>
          <cell r="B18469" t="str">
            <v>BASHIR</v>
          </cell>
          <cell r="C18469" t="str">
            <v>AISHA</v>
          </cell>
          <cell r="D18469" t="str">
            <v/>
          </cell>
          <cell r="E18469" t="str">
            <v>Lagos</v>
          </cell>
        </row>
        <row r="18470">
          <cell r="A18470" t="str">
            <v>P21DLBA80971</v>
          </cell>
          <cell r="B18470" t="str">
            <v>Dasukhi</v>
          </cell>
          <cell r="C18470" t="str">
            <v>Dasukhi</v>
          </cell>
          <cell r="D18470" t="str">
            <v/>
          </cell>
          <cell r="E18470" t="str">
            <v>Lagos</v>
          </cell>
        </row>
        <row r="18471">
          <cell r="A18471" t="str">
            <v>P21DLBA81205</v>
          </cell>
          <cell r="B18471" t="str">
            <v>Fredrick</v>
          </cell>
          <cell r="C18471" t="str">
            <v>Ndifreke </v>
          </cell>
          <cell r="D18471" t="str">
            <v>Fred</v>
          </cell>
          <cell r="E18471" t="str">
            <v>Akwa Ibom</v>
          </cell>
        </row>
        <row r="18472">
          <cell r="A18472" t="str">
            <v>P21DLBA81247</v>
          </cell>
          <cell r="B18472" t="str">
            <v>Hafsat</v>
          </cell>
          <cell r="C18472" t="str">
            <v>Shuaibu</v>
          </cell>
          <cell r="D18472" t="str">
            <v/>
          </cell>
          <cell r="E18472" t="str">
            <v>Lagos</v>
          </cell>
        </row>
        <row r="18473">
          <cell r="A18473" t="str">
            <v>P21DLBA80384</v>
          </cell>
          <cell r="B18473" t="str">
            <v>IBEANUSI</v>
          </cell>
          <cell r="C18473" t="str">
            <v>SYLVANUS</v>
          </cell>
          <cell r="D18473" t="str">
            <v>CHIGOZIE</v>
          </cell>
          <cell r="E18473" t="str">
            <v>Lagos</v>
          </cell>
        </row>
        <row r="18474">
          <cell r="A18474" t="str">
            <v>P21DLBA80982</v>
          </cell>
          <cell r="B18474" t="str">
            <v>Johnkins</v>
          </cell>
          <cell r="C18474" t="str">
            <v>Ebonine</v>
          </cell>
          <cell r="D18474" t="str">
            <v/>
          </cell>
          <cell r="E18474" t="str">
            <v>Lagos</v>
          </cell>
        </row>
        <row r="18475">
          <cell r="A18475" t="str">
            <v>P21DLBA81179</v>
          </cell>
          <cell r="B18475" t="str">
            <v>JOSHUA</v>
          </cell>
          <cell r="C18475" t="str">
            <v>Mani</v>
          </cell>
          <cell r="D18475" t="str">
            <v/>
          </cell>
          <cell r="E18475" t="str">
            <v>Lagos</v>
          </cell>
        </row>
        <row r="18476">
          <cell r="A18476" t="str">
            <v>P21DLBA81111</v>
          </cell>
          <cell r="B18476" t="str">
            <v>MALAMI</v>
          </cell>
          <cell r="C18476" t="str">
            <v>ABUBAKAR</v>
          </cell>
          <cell r="D18476" t="str">
            <v>GWANDU</v>
          </cell>
          <cell r="E18476" t="str">
            <v>Kebbi</v>
          </cell>
        </row>
        <row r="18477">
          <cell r="A18477" t="str">
            <v>P21DLBA81127</v>
          </cell>
          <cell r="B18477" t="str">
            <v>Motapwa</v>
          </cell>
          <cell r="C18477" t="str">
            <v>Ismaila</v>
          </cell>
          <cell r="D18477" t="str">
            <v/>
          </cell>
          <cell r="E18477" t="str">
            <v>Adamawa</v>
          </cell>
        </row>
        <row r="18478">
          <cell r="A18478" t="str">
            <v>P21DLBA81078</v>
          </cell>
          <cell r="B18478" t="str">
            <v>OKOH</v>
          </cell>
          <cell r="C18478" t="str">
            <v>AUGUSTINA</v>
          </cell>
          <cell r="D18478" t="str">
            <v/>
          </cell>
          <cell r="E18478" t="str">
            <v>Lagos</v>
          </cell>
        </row>
        <row r="18479">
          <cell r="A18479" t="str">
            <v>P21DLBA81231</v>
          </cell>
          <cell r="B18479" t="str">
            <v>Peter</v>
          </cell>
          <cell r="C18479" t="str">
            <v>Allen</v>
          </cell>
          <cell r="D18479" t="str">
            <v/>
          </cell>
          <cell r="E18479" t="str">
            <v>Adamawa</v>
          </cell>
        </row>
        <row r="18480">
          <cell r="A18480" t="str">
            <v>P21DLBA81191</v>
          </cell>
          <cell r="B18480" t="str">
            <v>RAHILA</v>
          </cell>
          <cell r="C18480" t="str">
            <v>SHAMAKI</v>
          </cell>
          <cell r="D18480" t="str">
            <v/>
          </cell>
          <cell r="E18480" t="str">
            <v>Kebbi</v>
          </cell>
        </row>
        <row r="18481">
          <cell r="A18481" t="str">
            <v>P21DLBA81162</v>
          </cell>
          <cell r="B18481" t="str">
            <v>Roseline</v>
          </cell>
          <cell r="C18481" t="str">
            <v>Ismaila</v>
          </cell>
          <cell r="D18481" t="str">
            <v/>
          </cell>
          <cell r="E18481" t="str">
            <v>Plateau</v>
          </cell>
        </row>
        <row r="18482">
          <cell r="A18482" t="str">
            <v>P21DLBA81264</v>
          </cell>
          <cell r="B18482" t="str">
            <v>Sadiq</v>
          </cell>
          <cell r="C18482" t="str">
            <v>Abdulkadir</v>
          </cell>
          <cell r="D18482" t="str">
            <v/>
          </cell>
          <cell r="E18482" t="str">
            <v>Katsina</v>
          </cell>
        </row>
        <row r="18483">
          <cell r="A18483" t="str">
            <v>P21DLBA81029</v>
          </cell>
          <cell r="B18483" t="str">
            <v>Salihu </v>
          </cell>
          <cell r="C18483" t="str">
            <v>Rukaiyat</v>
          </cell>
          <cell r="D18483" t="str">
            <v>Bukola</v>
          </cell>
          <cell r="E18483" t="str">
            <v>Kwara</v>
          </cell>
        </row>
        <row r="18484">
          <cell r="A18484" t="str">
            <v>P21DLBA81013</v>
          </cell>
          <cell r="B18484" t="str">
            <v>Saudat</v>
          </cell>
          <cell r="C18484" t="str">
            <v>Yusuf</v>
          </cell>
          <cell r="D18484" t="str">
            <v/>
          </cell>
          <cell r="E18484" t="str">
            <v>Lagos</v>
          </cell>
        </row>
        <row r="18485">
          <cell r="A18485" t="str">
            <v>P21DLBA81134</v>
          </cell>
          <cell r="B18485" t="str">
            <v>Shehu</v>
          </cell>
          <cell r="C18485" t="str">
            <v>Aisha</v>
          </cell>
          <cell r="D18485" t="str">
            <v>Damilola</v>
          </cell>
          <cell r="E18485" t="str">
            <v>Kwara</v>
          </cell>
        </row>
        <row r="18486">
          <cell r="A18486" t="str">
            <v>P21DLBA81059</v>
          </cell>
          <cell r="B18486" t="str">
            <v>Uko</v>
          </cell>
          <cell r="C18486" t="str">
            <v>Isaac</v>
          </cell>
          <cell r="D18486" t="str">
            <v/>
          </cell>
          <cell r="E18486" t="str">
            <v>Abia</v>
          </cell>
        </row>
        <row r="18487">
          <cell r="A18487" t="str">
            <v>P21DLBA81291</v>
          </cell>
          <cell r="B18487" t="str">
            <v>VICTORIA</v>
          </cell>
          <cell r="C18487" t="str">
            <v>CHIMA-OHUIZU</v>
          </cell>
          <cell r="D18487" t="str">
            <v/>
          </cell>
          <cell r="E18487" t="str">
            <v>Lagos</v>
          </cell>
        </row>
        <row r="18488">
          <cell r="A18488" t="str">
            <v>P21DLBA80993</v>
          </cell>
          <cell r="B18488" t="str">
            <v>Abdulaziz</v>
          </cell>
          <cell r="C18488" t="str">
            <v>Ali</v>
          </cell>
          <cell r="D18488" t="str">
            <v/>
          </cell>
          <cell r="E18488" t="str">
            <v>Lagos</v>
          </cell>
        </row>
        <row r="18489">
          <cell r="A18489" t="str">
            <v>P21DLBA81288</v>
          </cell>
          <cell r="B18489" t="str">
            <v>Abdulhameed</v>
          </cell>
          <cell r="C18489" t="str">
            <v>Aliyu</v>
          </cell>
          <cell r="D18489" t="str">
            <v/>
          </cell>
          <cell r="E18489" t="str">
            <v>Adamawa</v>
          </cell>
        </row>
        <row r="18490">
          <cell r="A18490" t="str">
            <v>P21DLBA81141</v>
          </cell>
          <cell r="B18490" t="str">
            <v>Abu</v>
          </cell>
          <cell r="C18490" t="str">
            <v>Nefishatu</v>
          </cell>
          <cell r="D18490" t="str">
            <v>Sandra</v>
          </cell>
          <cell r="E18490" t="str">
            <v>Lagos</v>
          </cell>
        </row>
        <row r="18491">
          <cell r="A18491" t="str">
            <v>P21DLBA80934</v>
          </cell>
          <cell r="B18491" t="str">
            <v>Abubakar</v>
          </cell>
          <cell r="C18491" t="str">
            <v>MuhammedBanaru</v>
          </cell>
          <cell r="D18491" t="str">
            <v>Aishatu</v>
          </cell>
          <cell r="E18491" t="str">
            <v>Gombe</v>
          </cell>
        </row>
        <row r="18492">
          <cell r="A18492" t="str">
            <v>P21DLBA80931</v>
          </cell>
          <cell r="B18492" t="str">
            <v>Adams</v>
          </cell>
          <cell r="C18492" t="str">
            <v>Abubakar</v>
          </cell>
          <cell r="D18492" t="str">
            <v>David</v>
          </cell>
          <cell r="E18492" t="str">
            <v>Kogi</v>
          </cell>
        </row>
        <row r="18493">
          <cell r="A18493" t="str">
            <v>P21DLBA81260</v>
          </cell>
          <cell r="B18493" t="str">
            <v>Adedayo</v>
          </cell>
          <cell r="C18493" t="str">
            <v>Adesina</v>
          </cell>
          <cell r="D18493" t="str">
            <v/>
          </cell>
          <cell r="E18493" t="str">
            <v>Lagos</v>
          </cell>
        </row>
        <row r="18494">
          <cell r="A18494" t="str">
            <v>P21DLBA80370</v>
          </cell>
          <cell r="B18494" t="str">
            <v>Adenike</v>
          </cell>
          <cell r="C18494" t="str">
            <v>Balogun</v>
          </cell>
          <cell r="D18494" t="str">
            <v/>
          </cell>
          <cell r="E18494" t="str">
            <v>Lagos</v>
          </cell>
        </row>
        <row r="18495">
          <cell r="A18495" t="str">
            <v>P21DLBA81219</v>
          </cell>
          <cell r="B18495" t="str">
            <v>Almakura</v>
          </cell>
          <cell r="C18495" t="str">
            <v>Kalteemi</v>
          </cell>
          <cell r="D18495" t="str">
            <v>Tanimu</v>
          </cell>
          <cell r="E18495" t="str">
            <v>Lagos</v>
          </cell>
        </row>
        <row r="18496">
          <cell r="A18496" t="str">
            <v>P21DLBA81142</v>
          </cell>
          <cell r="B18496" t="str">
            <v>Anaga</v>
          </cell>
          <cell r="C18496" t="str">
            <v>Adetokunbo</v>
          </cell>
          <cell r="D18496" t="str">
            <v>Chibuzor</v>
          </cell>
          <cell r="E18496" t="str">
            <v>Lagos</v>
          </cell>
        </row>
        <row r="18497">
          <cell r="A18497" t="str">
            <v>P21DLBA81079</v>
          </cell>
          <cell r="B18497" t="str">
            <v>Austine</v>
          </cell>
          <cell r="C18497" t="str">
            <v>Roseline</v>
          </cell>
          <cell r="D18497" t="str">
            <v>Shanh</v>
          </cell>
          <cell r="E18497" t="str">
            <v>Lagos</v>
          </cell>
        </row>
        <row r="18498">
          <cell r="A18498" t="str">
            <v>P21DLBA81082</v>
          </cell>
          <cell r="B18498" t="str">
            <v>Chibuzo</v>
          </cell>
          <cell r="C18498" t="str">
            <v>Veronica</v>
          </cell>
          <cell r="D18498" t="str">
            <v>Chidinma</v>
          </cell>
          <cell r="E18498" t="str">
            <v>Imo</v>
          </cell>
        </row>
        <row r="18499">
          <cell r="A18499" t="str">
            <v>P21DLBA81039</v>
          </cell>
          <cell r="B18499" t="str">
            <v>GARBA</v>
          </cell>
          <cell r="C18499" t="str">
            <v>SANUSI</v>
          </cell>
          <cell r="D18499" t="str">
            <v/>
          </cell>
          <cell r="E18499" t="str">
            <v>Sokoto</v>
          </cell>
        </row>
        <row r="18500">
          <cell r="A18500" t="str">
            <v>P21DLBA80992</v>
          </cell>
          <cell r="B18500" t="str">
            <v>Gbe</v>
          </cell>
          <cell r="C18500" t="str">
            <v>Benjamin</v>
          </cell>
          <cell r="D18500" t="str">
            <v>Orduen</v>
          </cell>
          <cell r="E18500" t="str">
            <v>Lagos</v>
          </cell>
        </row>
        <row r="18501">
          <cell r="A18501" t="str">
            <v>P21DLBA81007</v>
          </cell>
          <cell r="B18501" t="str">
            <v>Habila</v>
          </cell>
          <cell r="C18501" t="str">
            <v>Danjuma</v>
          </cell>
          <cell r="D18501" t="str">
            <v/>
          </cell>
          <cell r="E18501" t="str">
            <v>Lagos</v>
          </cell>
        </row>
        <row r="18502">
          <cell r="A18502" t="str">
            <v>P21DLBA81255</v>
          </cell>
          <cell r="B18502" t="str">
            <v>Ibrahim</v>
          </cell>
          <cell r="C18502" t="str">
            <v>Ahijo</v>
          </cell>
          <cell r="D18502" t="str">
            <v/>
          </cell>
          <cell r="E18502" t="str">
            <v>Lagos</v>
          </cell>
        </row>
        <row r="18503">
          <cell r="A18503" t="str">
            <v>P21DLBA80974</v>
          </cell>
          <cell r="B18503" t="str">
            <v>IFEWUMI</v>
          </cell>
          <cell r="C18503" t="str">
            <v>AFOLAYAN</v>
          </cell>
          <cell r="D18503" t="str">
            <v/>
          </cell>
          <cell r="E18503" t="str">
            <v>Kwara</v>
          </cell>
        </row>
        <row r="18504">
          <cell r="A18504" t="str">
            <v>P21DLBA81024</v>
          </cell>
          <cell r="B18504" t="str">
            <v>Madallah</v>
          </cell>
          <cell r="C18504" t="str">
            <v>Abdulaziz</v>
          </cell>
          <cell r="D18504" t="str">
            <v/>
          </cell>
          <cell r="E18504" t="str">
            <v>Lagos</v>
          </cell>
        </row>
        <row r="18505">
          <cell r="A18505" t="str">
            <v>P21DLBA80947</v>
          </cell>
          <cell r="B18505" t="str">
            <v>MALAH</v>
          </cell>
          <cell r="C18505" t="str">
            <v>ISMAIL</v>
          </cell>
          <cell r="D18505" t="str">
            <v>GEIDAM</v>
          </cell>
          <cell r="E18505" t="str">
            <v>Yobe</v>
          </cell>
        </row>
        <row r="18506">
          <cell r="A18506" t="str">
            <v>P21DLBA81289</v>
          </cell>
          <cell r="B18506" t="str">
            <v>Musa</v>
          </cell>
          <cell r="C18506" t="str">
            <v>Philip</v>
          </cell>
          <cell r="D18506" t="str">
            <v>Afuwai</v>
          </cell>
          <cell r="E18506" t="str">
            <v>Kaduna</v>
          </cell>
        </row>
        <row r="18507">
          <cell r="A18507" t="str">
            <v>P21DLBA81228</v>
          </cell>
          <cell r="B18507" t="str">
            <v>Okpara</v>
          </cell>
          <cell r="C18507" t="str">
            <v>Iheke</v>
          </cell>
          <cell r="D18507" t="str">
            <v>Williams</v>
          </cell>
          <cell r="E18507" t="str">
            <v>Abia</v>
          </cell>
        </row>
        <row r="18508">
          <cell r="A18508" t="str">
            <v>P21DLBA81047</v>
          </cell>
          <cell r="B18508" t="str">
            <v>Olisa</v>
          </cell>
          <cell r="C18508" t="str">
            <v>Janet</v>
          </cell>
          <cell r="D18508" t="str">
            <v>Umoh</v>
          </cell>
          <cell r="E18508" t="str">
            <v>Akwa Ibom</v>
          </cell>
        </row>
        <row r="18509">
          <cell r="A18509" t="str">
            <v>P21DLBA81015</v>
          </cell>
          <cell r="B18509" t="str">
            <v>Omosalewa</v>
          </cell>
          <cell r="C18509" t="str">
            <v>Arowolo</v>
          </cell>
          <cell r="D18509" t="str">
            <v>Abike</v>
          </cell>
          <cell r="E18509" t="str">
            <v>Osun</v>
          </cell>
        </row>
        <row r="18510">
          <cell r="A18510" t="str">
            <v>P21DLBA80986</v>
          </cell>
          <cell r="B18510" t="str">
            <v>Sulaiman</v>
          </cell>
          <cell r="C18510" t="str">
            <v>Ahmad</v>
          </cell>
          <cell r="D18510" t="str">
            <v/>
          </cell>
          <cell r="E18510" t="str">
            <v>Kano</v>
          </cell>
        </row>
        <row r="18511">
          <cell r="A18511" t="str">
            <v>P21DLBA81275</v>
          </cell>
          <cell r="B18511" t="str">
            <v>Tukur</v>
          </cell>
          <cell r="C18511" t="str">
            <v>Mahmud</v>
          </cell>
          <cell r="D18511" t="str">
            <v>Mohammed</v>
          </cell>
          <cell r="E18511" t="str">
            <v>Adamawa</v>
          </cell>
        </row>
        <row r="18512">
          <cell r="A18512" t="str">
            <v>P21DLBA81303</v>
          </cell>
          <cell r="B18512" t="str">
            <v>Umoru</v>
          </cell>
          <cell r="C18512" t="str">
            <v>Toyibat</v>
          </cell>
          <cell r="D18512" t="str">
            <v>Isipke</v>
          </cell>
          <cell r="E18512" t="str">
            <v>Lagos</v>
          </cell>
        </row>
        <row r="18513">
          <cell r="A18513" t="str">
            <v>P21DLBA80957</v>
          </cell>
          <cell r="B18513" t="str">
            <v>VIVIAN</v>
          </cell>
          <cell r="C18513" t="str">
            <v>OLUMOROTI</v>
          </cell>
          <cell r="D18513" t="str">
            <v/>
          </cell>
          <cell r="E18513" t="str">
            <v>Lagos</v>
          </cell>
        </row>
        <row r="18514">
          <cell r="A18514" t="str">
            <v>P21DLBA81192</v>
          </cell>
          <cell r="B18514" t="str">
            <v>Zaituna</v>
          </cell>
          <cell r="C18514" t="str">
            <v>Hadi</v>
          </cell>
          <cell r="D18514" t="str">
            <v/>
          </cell>
          <cell r="E18514" t="str">
            <v>Lagos</v>
          </cell>
        </row>
        <row r="18515">
          <cell r="A18515" t="str">
            <v>P21DLBA81241</v>
          </cell>
          <cell r="B18515" t="str">
            <v>ZINNAS</v>
          </cell>
          <cell r="C18515" t="str">
            <v>GENESIS</v>
          </cell>
          <cell r="D18515" t="str">
            <v>PULPWA</v>
          </cell>
          <cell r="E18515" t="str">
            <v>Adamawa</v>
          </cell>
        </row>
        <row r="18516">
          <cell r="A18516" t="str">
            <v>P21DLBA81196</v>
          </cell>
          <cell r="B18516" t="str">
            <v>Asimiyu</v>
          </cell>
          <cell r="C18516" t="str">
            <v>Oyerinde</v>
          </cell>
          <cell r="D18516" t="str">
            <v/>
          </cell>
          <cell r="E18516" t="str">
            <v>Lagos</v>
          </cell>
        </row>
        <row r="18517">
          <cell r="A18517" t="str">
            <v>P21DLBA81120</v>
          </cell>
          <cell r="B18517" t="str">
            <v>Melarius</v>
          </cell>
          <cell r="C18517" t="str">
            <v>Mokikan</v>
          </cell>
          <cell r="D18517" t="str">
            <v>Olorunjuwon</v>
          </cell>
          <cell r="E18517" t="str">
            <v>Kogi</v>
          </cell>
        </row>
        <row r="18518">
          <cell r="A18518" t="str">
            <v>P21DLBA81048</v>
          </cell>
          <cell r="B18518" t="str">
            <v>Mukhtar</v>
          </cell>
          <cell r="C18518" t="str">
            <v>Amina</v>
          </cell>
          <cell r="D18518" t="str">
            <v>Abubakar</v>
          </cell>
          <cell r="E18518" t="str">
            <v>Lagos</v>
          </cell>
        </row>
        <row r="18519">
          <cell r="A18519" t="str">
            <v>P21DLBA80847</v>
          </cell>
          <cell r="B18519" t="str">
            <v>Musa</v>
          </cell>
          <cell r="C18519" t="str">
            <v>Godwin</v>
          </cell>
          <cell r="D18519" t="str">
            <v>Izuaghie</v>
          </cell>
          <cell r="E18519" t="str">
            <v>Edo</v>
          </cell>
        </row>
        <row r="18520">
          <cell r="A18520" t="str">
            <v>P21DLBA80975</v>
          </cell>
          <cell r="B18520" t="str">
            <v>Sanda</v>
          </cell>
          <cell r="C18520" t="str">
            <v>Tiiakwaebe</v>
          </cell>
          <cell r="D18520" t="str">
            <v>Moseh</v>
          </cell>
          <cell r="E18520" t="str">
            <v>Taraba</v>
          </cell>
        </row>
        <row r="18521">
          <cell r="A18521" t="str">
            <v>P21DLPA80091</v>
          </cell>
          <cell r="B18521" t="str">
            <v>Abubakar</v>
          </cell>
          <cell r="C18521" t="str">
            <v>Daudu</v>
          </cell>
          <cell r="D18521" t="str">
            <v/>
          </cell>
          <cell r="E18521" t="str">
            <v>Lagos</v>
          </cell>
        </row>
        <row r="18522">
          <cell r="A18522" t="str">
            <v>P21DLPA80097</v>
          </cell>
          <cell r="B18522" t="str">
            <v>Adama</v>
          </cell>
          <cell r="C18522" t="str">
            <v>Agatha</v>
          </cell>
          <cell r="D18522" t="str">
            <v>Peace</v>
          </cell>
          <cell r="E18522" t="str">
            <v>Cross River</v>
          </cell>
        </row>
        <row r="18523">
          <cell r="A18523" t="str">
            <v>P21DLPA80094</v>
          </cell>
          <cell r="B18523" t="str">
            <v>Adesoji</v>
          </cell>
          <cell r="C18523" t="str">
            <v>Morayo</v>
          </cell>
          <cell r="D18523" t="str">
            <v>Sophia</v>
          </cell>
          <cell r="E18523" t="str">
            <v>Lagos</v>
          </cell>
        </row>
        <row r="18524">
          <cell r="A18524" t="str">
            <v>P21DLPA80080</v>
          </cell>
          <cell r="B18524" t="str">
            <v>Alhassan</v>
          </cell>
          <cell r="C18524" t="str">
            <v>Alhassan</v>
          </cell>
          <cell r="D18524" t="str">
            <v/>
          </cell>
          <cell r="E18524" t="str">
            <v>Kano</v>
          </cell>
        </row>
        <row r="18525">
          <cell r="A18525" t="str">
            <v>P21DLPA80103</v>
          </cell>
          <cell r="B18525" t="str">
            <v>ALHASSAN</v>
          </cell>
          <cell r="C18525" t="str">
            <v>MICHAEL</v>
          </cell>
          <cell r="D18525" t="str">
            <v>JOHN</v>
          </cell>
          <cell r="E18525" t="str">
            <v>Kogi</v>
          </cell>
        </row>
        <row r="18526">
          <cell r="A18526" t="str">
            <v>P21DLPA80096</v>
          </cell>
          <cell r="B18526" t="str">
            <v>Aliyu</v>
          </cell>
          <cell r="C18526" t="str">
            <v>Maryam</v>
          </cell>
          <cell r="D18526" t="str">
            <v>Abdullahi</v>
          </cell>
          <cell r="E18526" t="str">
            <v>Lagos</v>
          </cell>
        </row>
        <row r="18527">
          <cell r="A18527" t="str">
            <v>P21DLPA80066</v>
          </cell>
          <cell r="B18527" t="str">
            <v>ALMUSTAPHA</v>
          </cell>
          <cell r="C18527" t="str">
            <v>LAWAL</v>
          </cell>
          <cell r="D18527" t="str">
            <v>AHMAD</v>
          </cell>
          <cell r="E18527" t="str">
            <v>Kebbi</v>
          </cell>
        </row>
        <row r="18528">
          <cell r="A18528" t="str">
            <v>P21DLPA80092</v>
          </cell>
          <cell r="B18528" t="str">
            <v>Danjuma</v>
          </cell>
          <cell r="C18528" t="str">
            <v>Bara'atu</v>
          </cell>
          <cell r="D18528" t="str">
            <v/>
          </cell>
          <cell r="E18528" t="str">
            <v>Niger</v>
          </cell>
        </row>
        <row r="18529">
          <cell r="A18529" t="str">
            <v>P21DLPA80105</v>
          </cell>
          <cell r="B18529" t="str">
            <v>Ekirigwe-edeh</v>
          </cell>
          <cell r="C18529" t="str">
            <v>Isaac</v>
          </cell>
          <cell r="D18529" t="str">
            <v/>
          </cell>
          <cell r="E18529" t="str">
            <v>Lagos</v>
          </cell>
        </row>
        <row r="18530">
          <cell r="A18530" t="str">
            <v>P21DLPA80074</v>
          </cell>
          <cell r="B18530" t="str">
            <v>HUSSAINI</v>
          </cell>
          <cell r="C18530" t="str">
            <v>AMINA</v>
          </cell>
          <cell r="D18530" t="str">
            <v/>
          </cell>
          <cell r="E18530" t="str">
            <v>Lagos</v>
          </cell>
        </row>
        <row r="18531">
          <cell r="A18531" t="str">
            <v>P21DLPA80099</v>
          </cell>
          <cell r="B18531" t="str">
            <v>Idi Nadare</v>
          </cell>
          <cell r="C18531" t="str">
            <v>Ismael</v>
          </cell>
          <cell r="D18531" t="str">
            <v/>
          </cell>
          <cell r="E18531" t="str">
            <v>Abia</v>
          </cell>
        </row>
        <row r="18532">
          <cell r="A18532" t="str">
            <v>P21DLPA80100</v>
          </cell>
          <cell r="B18532" t="str">
            <v>Mohammed</v>
          </cell>
          <cell r="C18532" t="str">
            <v>Olawale</v>
          </cell>
          <cell r="D18532" t="str">
            <v>Laguda</v>
          </cell>
          <cell r="E18532" t="str">
            <v>Lagos</v>
          </cell>
        </row>
        <row r="18533">
          <cell r="A18533" t="str">
            <v>P21DLPA80107</v>
          </cell>
          <cell r="B18533" t="str">
            <v>Muhammad</v>
          </cell>
          <cell r="C18533" t="str">
            <v>Farida</v>
          </cell>
          <cell r="D18533" t="str">
            <v>Indabawa</v>
          </cell>
          <cell r="E18533" t="str">
            <v>Kano</v>
          </cell>
        </row>
        <row r="18534">
          <cell r="A18534" t="str">
            <v>P21DLPA80084</v>
          </cell>
          <cell r="B18534" t="str">
            <v>Musa</v>
          </cell>
          <cell r="C18534" t="str">
            <v>Sagiru</v>
          </cell>
          <cell r="D18534" t="str">
            <v>Wakili</v>
          </cell>
          <cell r="E18534" t="str">
            <v>Kano</v>
          </cell>
        </row>
        <row r="18535">
          <cell r="A18535" t="str">
            <v>P21DLPA80104</v>
          </cell>
          <cell r="B18535" t="str">
            <v>Ngbea</v>
          </cell>
          <cell r="C18535" t="str">
            <v>Joseph</v>
          </cell>
          <cell r="D18535" t="str">
            <v>Aondowase</v>
          </cell>
          <cell r="E18535" t="str">
            <v>Lagos</v>
          </cell>
        </row>
        <row r="18536">
          <cell r="A18536" t="str">
            <v>P21DLPA80089</v>
          </cell>
          <cell r="B18536" t="str">
            <v>Sandra</v>
          </cell>
          <cell r="C18536" t="str">
            <v>Audu</v>
          </cell>
          <cell r="D18536" t="str">
            <v/>
          </cell>
          <cell r="E18536" t="str">
            <v>Lagos</v>
          </cell>
        </row>
        <row r="18537">
          <cell r="A18537" t="str">
            <v>P21DLPA80088</v>
          </cell>
          <cell r="B18537" t="str">
            <v>Tokunbo</v>
          </cell>
          <cell r="C18537" t="str">
            <v>Aduloju</v>
          </cell>
          <cell r="D18537" t="str">
            <v/>
          </cell>
          <cell r="E18537" t="str">
            <v>Lagos</v>
          </cell>
        </row>
        <row r="18538">
          <cell r="A18538" t="str">
            <v>P21DLPA80106</v>
          </cell>
          <cell r="B18538" t="str">
            <v>ULOH</v>
          </cell>
          <cell r="C18538" t="str">
            <v>John</v>
          </cell>
          <cell r="D18538" t="str">
            <v>Okon</v>
          </cell>
          <cell r="E18538" t="str">
            <v>Lagos</v>
          </cell>
        </row>
        <row r="18539">
          <cell r="A18539" t="str">
            <v>P21DLPA80070</v>
          </cell>
          <cell r="B18539" t="str">
            <v>Umar</v>
          </cell>
          <cell r="C18539" t="str">
            <v>Lawal</v>
          </cell>
          <cell r="D18539" t="str">
            <v>Mohammed</v>
          </cell>
          <cell r="E18539" t="str">
            <v>Kaduna</v>
          </cell>
        </row>
        <row r="18540">
          <cell r="A18540" t="str">
            <v>P21DLPA80071</v>
          </cell>
          <cell r="B18540" t="str">
            <v>Yakubu</v>
          </cell>
          <cell r="C18540" t="str">
            <v>Hajara</v>
          </cell>
          <cell r="D18540" t="str">
            <v>Wanka</v>
          </cell>
          <cell r="E18540" t="str">
            <v>Bauchi</v>
          </cell>
        </row>
        <row r="18541">
          <cell r="A18541" t="str">
            <v>P21DLPA80093</v>
          </cell>
          <cell r="B18541" t="str">
            <v>zainab</v>
          </cell>
          <cell r="C18541" t="str">
            <v>sani</v>
          </cell>
          <cell r="D18541" t="str">
            <v>bayero</v>
          </cell>
          <cell r="E18541" t="str">
            <v>Lagos</v>
          </cell>
        </row>
        <row r="18542">
          <cell r="A18542" t="str">
            <v>P21DLBA70232</v>
          </cell>
          <cell r="B18542" t="str">
            <v> Akorede</v>
          </cell>
          <cell r="C18542" t="str">
            <v>Sheriff</v>
          </cell>
          <cell r="D18542" t="str">
            <v>Olasunkanmi</v>
          </cell>
          <cell r="E18542" t="str">
            <v>Oyo</v>
          </cell>
        </row>
        <row r="18543">
          <cell r="A18543" t="str">
            <v>P21DLBA70228</v>
          </cell>
          <cell r="B18543" t="str">
            <v> Obi</v>
          </cell>
          <cell r="C18543" t="str">
            <v>Choice</v>
          </cell>
          <cell r="D18543" t="str">
            <v>Dakim</v>
          </cell>
          <cell r="E18543" t="str">
            <v>Cross River</v>
          </cell>
        </row>
        <row r="18544">
          <cell r="A18544" t="str">
            <v>P21DLBA70130</v>
          </cell>
          <cell r="B18544" t="str">
            <v> OLUWAFEMI</v>
          </cell>
          <cell r="C18544" t="str">
            <v>AYODELE</v>
          </cell>
          <cell r="D18544" t="str">
            <v>DANIEL</v>
          </cell>
          <cell r="E18544" t="str">
            <v>Ondo</v>
          </cell>
        </row>
        <row r="18545">
          <cell r="A18545" t="str">
            <v>P21DLBA70171</v>
          </cell>
          <cell r="B18545" t="str">
            <v>Abalaka</v>
          </cell>
          <cell r="C18545" t="str">
            <v>Akoji</v>
          </cell>
          <cell r="D18545" t="str">
            <v>Monday</v>
          </cell>
          <cell r="E18545" t="str">
            <v>Lagos</v>
          </cell>
        </row>
        <row r="18546">
          <cell r="A18546" t="str">
            <v>P21DLBA70245</v>
          </cell>
          <cell r="B18546" t="str">
            <v>Adano</v>
          </cell>
          <cell r="C18546" t="str">
            <v>Omotola</v>
          </cell>
          <cell r="D18546" t="str">
            <v>Olajumoke</v>
          </cell>
          <cell r="E18546" t="str">
            <v>Lagos</v>
          </cell>
        </row>
        <row r="18547">
          <cell r="A18547" t="str">
            <v>P21DLBA70258</v>
          </cell>
          <cell r="B18547" t="str">
            <v>Adeyinka</v>
          </cell>
          <cell r="C18547" t="str">
            <v>Segun</v>
          </cell>
          <cell r="D18547" t="str">
            <v>Michael</v>
          </cell>
          <cell r="E18547" t="str">
            <v>Lagos</v>
          </cell>
        </row>
        <row r="18548">
          <cell r="A18548" t="str">
            <v>P21DLBA70241</v>
          </cell>
          <cell r="B18548" t="str">
            <v>AGOGO</v>
          </cell>
          <cell r="C18548" t="str">
            <v>IGNATIUS</v>
          </cell>
          <cell r="D18548" t="str">
            <v>UNIMNAKE</v>
          </cell>
          <cell r="E18548" t="str">
            <v>Lagos</v>
          </cell>
        </row>
        <row r="18549">
          <cell r="A18549" t="str">
            <v>P21DLBA70172</v>
          </cell>
          <cell r="B18549" t="str">
            <v>Akanmu</v>
          </cell>
          <cell r="C18549" t="str">
            <v>Tunde</v>
          </cell>
          <cell r="D18549" t="str">
            <v>Damilola</v>
          </cell>
          <cell r="E18549" t="str">
            <v>Osun</v>
          </cell>
        </row>
        <row r="18550">
          <cell r="A18550" t="str">
            <v>P21DLBA70177</v>
          </cell>
          <cell r="B18550" t="str">
            <v>Akeem</v>
          </cell>
          <cell r="C18550" t="str">
            <v>Saka</v>
          </cell>
          <cell r="D18550" t="str">
            <v>Idowu</v>
          </cell>
          <cell r="E18550" t="str">
            <v>Ondo</v>
          </cell>
        </row>
        <row r="18551">
          <cell r="A18551" t="str">
            <v>P21DLBA70192</v>
          </cell>
          <cell r="B18551" t="str">
            <v>ALEKWE</v>
          </cell>
          <cell r="C18551" t="str">
            <v>KINGSLEY</v>
          </cell>
          <cell r="D18551" t="str">
            <v>UCHE</v>
          </cell>
          <cell r="E18551" t="str">
            <v>Delta</v>
          </cell>
        </row>
        <row r="18552">
          <cell r="A18552" t="str">
            <v>P21DLBA70193</v>
          </cell>
          <cell r="B18552" t="str">
            <v>Aliyu</v>
          </cell>
          <cell r="C18552" t="str">
            <v>Rukayya</v>
          </cell>
          <cell r="D18552" t="str">
            <v>Umar</v>
          </cell>
          <cell r="E18552" t="str">
            <v>Lagos</v>
          </cell>
        </row>
        <row r="18553">
          <cell r="A18553" t="str">
            <v>P21DLBA70213</v>
          </cell>
          <cell r="B18553" t="str">
            <v>Bakari</v>
          </cell>
          <cell r="C18553" t="str">
            <v>Waji</v>
          </cell>
          <cell r="D18553" t="str">
            <v/>
          </cell>
          <cell r="E18553" t="str">
            <v>Lagos</v>
          </cell>
        </row>
        <row r="18554">
          <cell r="A18554" t="str">
            <v>P21DLBA70184</v>
          </cell>
          <cell r="B18554" t="str">
            <v>BINTA</v>
          </cell>
          <cell r="C18554" t="str">
            <v>ABDULKARIM</v>
          </cell>
          <cell r="D18554" t="str">
            <v/>
          </cell>
          <cell r="E18554" t="str">
            <v>Lagos</v>
          </cell>
        </row>
        <row r="18555">
          <cell r="A18555" t="str">
            <v>P21DLBA70225</v>
          </cell>
          <cell r="B18555" t="str">
            <v>Bolaji</v>
          </cell>
          <cell r="C18555" t="str">
            <v>Olanrewaju</v>
          </cell>
          <cell r="D18555" t="str">
            <v>Mustapha</v>
          </cell>
          <cell r="E18555" t="str">
            <v>Ogun</v>
          </cell>
        </row>
        <row r="18556">
          <cell r="A18556" t="str">
            <v>P21DLBA70195</v>
          </cell>
          <cell r="B18556" t="str">
            <v>CHUKWUMA</v>
          </cell>
          <cell r="C18556" t="str">
            <v>CONFIDENCE</v>
          </cell>
          <cell r="D18556" t="str">
            <v>CHISOM</v>
          </cell>
          <cell r="E18556" t="str">
            <v>Lagos</v>
          </cell>
        </row>
        <row r="18557">
          <cell r="A18557" t="str">
            <v>P21DLBA70240</v>
          </cell>
          <cell r="B18557" t="str">
            <v>Dambazau</v>
          </cell>
          <cell r="C18557" t="str">
            <v>Nabila</v>
          </cell>
          <cell r="D18557" t="str">
            <v>Kabir</v>
          </cell>
          <cell r="E18557" t="str">
            <v>Lagos</v>
          </cell>
        </row>
        <row r="18558">
          <cell r="A18558" t="str">
            <v>P21DLBA70252</v>
          </cell>
          <cell r="B18558" t="str">
            <v>Djemah</v>
          </cell>
          <cell r="C18558" t="str">
            <v>Roselyn </v>
          </cell>
          <cell r="D18558" t="str">
            <v>Omotekoro</v>
          </cell>
          <cell r="E18558" t="str">
            <v>Delta</v>
          </cell>
        </row>
        <row r="18559">
          <cell r="A18559" t="str">
            <v>P21DLBA70204</v>
          </cell>
          <cell r="B18559" t="str">
            <v>Egbaletiwon</v>
          </cell>
          <cell r="C18559" t="str">
            <v>Titilayo</v>
          </cell>
          <cell r="D18559" t="str">
            <v>Abosede</v>
          </cell>
          <cell r="E18559" t="str">
            <v>Ondo</v>
          </cell>
        </row>
        <row r="18560">
          <cell r="A18560" t="str">
            <v>P21DLBA70146</v>
          </cell>
          <cell r="B18560" t="str">
            <v>Ekoja</v>
          </cell>
          <cell r="C18560" t="str">
            <v>Sunday</v>
          </cell>
          <cell r="D18560" t="str">
            <v>Igelle</v>
          </cell>
          <cell r="E18560" t="str">
            <v>Benue</v>
          </cell>
        </row>
        <row r="18561">
          <cell r="A18561" t="str">
            <v>P21DLBA70211</v>
          </cell>
          <cell r="B18561" t="str">
            <v>Emmanuel</v>
          </cell>
          <cell r="C18561" t="str">
            <v>Alexander</v>
          </cell>
          <cell r="D18561" t="str">
            <v/>
          </cell>
          <cell r="E18561" t="str">
            <v>Lagos</v>
          </cell>
        </row>
        <row r="18562">
          <cell r="A18562" t="str">
            <v>P21DLBA70222</v>
          </cell>
          <cell r="B18562" t="str">
            <v>Erhijakpor</v>
          </cell>
          <cell r="C18562" t="str">
            <v>Andrew</v>
          </cell>
          <cell r="D18562" t="str">
            <v/>
          </cell>
          <cell r="E18562" t="str">
            <v>Delta</v>
          </cell>
        </row>
        <row r="18563">
          <cell r="A18563" t="str">
            <v>P21DLBA70218</v>
          </cell>
          <cell r="B18563" t="str">
            <v>Etah</v>
          </cell>
          <cell r="C18563" t="str">
            <v>Agede</v>
          </cell>
          <cell r="D18563" t="str">
            <v>Abigail</v>
          </cell>
          <cell r="E18563" t="str">
            <v>Lagos</v>
          </cell>
        </row>
        <row r="18564">
          <cell r="A18564" t="str">
            <v>P21DLBA70221</v>
          </cell>
          <cell r="B18564" t="str">
            <v>Ezennia</v>
          </cell>
          <cell r="C18564" t="str">
            <v>Oluchukwu</v>
          </cell>
          <cell r="D18564" t="str">
            <v>Esther</v>
          </cell>
          <cell r="E18564" t="str">
            <v>Lagos</v>
          </cell>
        </row>
        <row r="18565">
          <cell r="A18565" t="str">
            <v>P21DLBA70207</v>
          </cell>
          <cell r="B18565" t="str">
            <v>Faiza</v>
          </cell>
          <cell r="C18565" t="str">
            <v>Garba</v>
          </cell>
          <cell r="D18565" t="str">
            <v/>
          </cell>
          <cell r="E18565" t="str">
            <v>Lagos</v>
          </cell>
        </row>
        <row r="18566">
          <cell r="A18566" t="str">
            <v>P21DLBA70244</v>
          </cell>
          <cell r="B18566" t="str">
            <v>Falaiye</v>
          </cell>
          <cell r="C18566" t="str">
            <v>Gbadebo</v>
          </cell>
          <cell r="D18566" t="str">
            <v>Victor</v>
          </cell>
          <cell r="E18566" t="str">
            <v>Kogi</v>
          </cell>
        </row>
        <row r="18567">
          <cell r="A18567" t="str">
            <v>P21DLBA70234</v>
          </cell>
          <cell r="B18567" t="str">
            <v>Fatima</v>
          </cell>
          <cell r="C18567" t="str">
            <v>sani</v>
          </cell>
          <cell r="D18567" t="str">
            <v>Bayero</v>
          </cell>
          <cell r="E18567" t="str">
            <v>Lagos</v>
          </cell>
        </row>
        <row r="18568">
          <cell r="A18568" t="str">
            <v>P21DLBA70197</v>
          </cell>
          <cell r="B18568" t="str">
            <v>Fauziya</v>
          </cell>
          <cell r="C18568" t="str">
            <v>Ibrahim</v>
          </cell>
          <cell r="D18568" t="str">
            <v/>
          </cell>
          <cell r="E18568" t="str">
            <v>Kano</v>
          </cell>
        </row>
        <row r="18569">
          <cell r="A18569" t="str">
            <v>P21DLBA70216</v>
          </cell>
          <cell r="B18569" t="str">
            <v>Haruna</v>
          </cell>
          <cell r="C18569" t="str">
            <v>Bitrus</v>
          </cell>
          <cell r="D18569" t="str">
            <v>Dabai</v>
          </cell>
          <cell r="E18569" t="str">
            <v>Kebbi</v>
          </cell>
        </row>
        <row r="18570">
          <cell r="A18570" t="str">
            <v>P21DLBA70249</v>
          </cell>
          <cell r="B18570" t="str">
            <v>HARUNA</v>
          </cell>
          <cell r="C18570" t="str">
            <v>MUSA</v>
          </cell>
          <cell r="D18570" t="str">
            <v>ABUBAKAR</v>
          </cell>
          <cell r="E18570" t="str">
            <v>Kwara</v>
          </cell>
        </row>
        <row r="18571">
          <cell r="A18571" t="str">
            <v>P21DLBA70223</v>
          </cell>
          <cell r="B18571" t="str">
            <v>Ibrahim</v>
          </cell>
          <cell r="C18571" t="str">
            <v>Abdulazeez</v>
          </cell>
          <cell r="D18571" t="str">
            <v/>
          </cell>
          <cell r="E18571" t="str">
            <v>Kano</v>
          </cell>
        </row>
        <row r="18572">
          <cell r="A18572" t="str">
            <v>P21DLBA70214</v>
          </cell>
          <cell r="B18572" t="str">
            <v>Innocent</v>
          </cell>
          <cell r="C18572" t="str">
            <v>Jessica</v>
          </cell>
          <cell r="D18572" t="str">
            <v>Chianugo</v>
          </cell>
          <cell r="E18572" t="str">
            <v>Imo</v>
          </cell>
        </row>
        <row r="18573">
          <cell r="A18573" t="str">
            <v>P21DLBA70242</v>
          </cell>
          <cell r="B18573" t="str">
            <v>Inyang</v>
          </cell>
          <cell r="C18573" t="str">
            <v>Oluwatoyin</v>
          </cell>
          <cell r="D18573" t="str">
            <v>Abosede</v>
          </cell>
          <cell r="E18573" t="str">
            <v>Lagos</v>
          </cell>
        </row>
        <row r="18574">
          <cell r="A18574" t="str">
            <v>P21DLBA70224</v>
          </cell>
          <cell r="B18574" t="str">
            <v>Inyang</v>
          </cell>
          <cell r="C18574" t="str">
            <v>Vivian</v>
          </cell>
          <cell r="D18574" t="str">
            <v>Dayo Shegun</v>
          </cell>
          <cell r="E18574" t="str">
            <v>Edo</v>
          </cell>
        </row>
        <row r="18575">
          <cell r="A18575" t="str">
            <v>P21DLBA70188</v>
          </cell>
          <cell r="B18575" t="str">
            <v>Isah</v>
          </cell>
          <cell r="C18575" t="str">
            <v>Hafsah</v>
          </cell>
          <cell r="D18575" t="str">
            <v/>
          </cell>
          <cell r="E18575" t="str">
            <v>Lagos</v>
          </cell>
        </row>
        <row r="18576">
          <cell r="A18576" t="str">
            <v>P21DLBA70191</v>
          </cell>
          <cell r="B18576" t="str">
            <v>Jebe</v>
          </cell>
          <cell r="C18576" t="str">
            <v>Kamil</v>
          </cell>
          <cell r="D18576" t="str">
            <v>Ajibola</v>
          </cell>
          <cell r="E18576" t="str">
            <v>Ogun</v>
          </cell>
        </row>
        <row r="18577">
          <cell r="A18577" t="str">
            <v>P21DLBA70231</v>
          </cell>
          <cell r="B18577" t="str">
            <v>Jonathan</v>
          </cell>
          <cell r="C18577" t="str">
            <v>Matilda</v>
          </cell>
          <cell r="D18577" t="str">
            <v/>
          </cell>
          <cell r="E18577" t="str">
            <v>Edo</v>
          </cell>
        </row>
        <row r="18578">
          <cell r="A18578" t="str">
            <v>P21DLBA70238</v>
          </cell>
          <cell r="B18578" t="str">
            <v>Josephat</v>
          </cell>
          <cell r="C18578" t="str">
            <v>Glory</v>
          </cell>
          <cell r="D18578" t="str">
            <v>Oluchukwu</v>
          </cell>
          <cell r="E18578" t="str">
            <v>Imo</v>
          </cell>
        </row>
        <row r="18579">
          <cell r="A18579" t="str">
            <v>P21DLBA70230</v>
          </cell>
          <cell r="B18579" t="str">
            <v>Jude</v>
          </cell>
          <cell r="C18579" t="str">
            <v>Njoku</v>
          </cell>
          <cell r="D18579" t="str">
            <v/>
          </cell>
          <cell r="E18579" t="str">
            <v>Lagos</v>
          </cell>
        </row>
        <row r="18580">
          <cell r="A18580" t="str">
            <v>P21DLBA70260</v>
          </cell>
          <cell r="B18580" t="str">
            <v>KALU</v>
          </cell>
          <cell r="C18580" t="str">
            <v>ANYA</v>
          </cell>
          <cell r="D18580" t="str">
            <v/>
          </cell>
          <cell r="E18580" t="str">
            <v>Abia</v>
          </cell>
        </row>
        <row r="18581">
          <cell r="A18581" t="str">
            <v>P21DLBA70203</v>
          </cell>
          <cell r="B18581" t="str">
            <v>Kumleng</v>
          </cell>
          <cell r="C18581" t="str">
            <v>reuben</v>
          </cell>
          <cell r="D18581" t="str">
            <v>philemon</v>
          </cell>
          <cell r="E18581" t="str">
            <v>Plateau</v>
          </cell>
        </row>
        <row r="18582">
          <cell r="A18582" t="str">
            <v>P21DLBA70200</v>
          </cell>
          <cell r="B18582" t="str">
            <v>Kwaghmimi</v>
          </cell>
          <cell r="C18582" t="str">
            <v>Gum</v>
          </cell>
          <cell r="D18582" t="str">
            <v/>
          </cell>
          <cell r="E18582" t="str">
            <v>Benue</v>
          </cell>
        </row>
        <row r="18583">
          <cell r="A18583" t="str">
            <v>P21DLBA70235</v>
          </cell>
          <cell r="B18583" t="str">
            <v>Makarfi</v>
          </cell>
          <cell r="C18583" t="str">
            <v>Ibrahim</v>
          </cell>
          <cell r="D18583" t="str">
            <v/>
          </cell>
          <cell r="E18583" t="str">
            <v>Kaduna</v>
          </cell>
        </row>
        <row r="18584">
          <cell r="A18584" t="str">
            <v>P21DLBA70217</v>
          </cell>
          <cell r="B18584" t="str">
            <v>Maryam</v>
          </cell>
          <cell r="C18584" t="str">
            <v>Omar</v>
          </cell>
          <cell r="D18584" t="str">
            <v/>
          </cell>
          <cell r="E18584" t="str">
            <v>Lagos</v>
          </cell>
        </row>
        <row r="18585">
          <cell r="A18585" t="str">
            <v>P21DLBA70178</v>
          </cell>
          <cell r="B18585" t="str">
            <v>Mathew</v>
          </cell>
          <cell r="C18585" t="str">
            <v>Oba</v>
          </cell>
          <cell r="D18585" t="str">
            <v/>
          </cell>
          <cell r="E18585" t="str">
            <v>Edo</v>
          </cell>
        </row>
        <row r="18586">
          <cell r="A18586" t="str">
            <v>P21DLBA70226</v>
          </cell>
          <cell r="B18586" t="str">
            <v>Mohammed</v>
          </cell>
          <cell r="C18586" t="str">
            <v>Sani</v>
          </cell>
          <cell r="D18586" t="str">
            <v/>
          </cell>
          <cell r="E18586" t="str">
            <v>Katsina</v>
          </cell>
        </row>
        <row r="18587">
          <cell r="A18587" t="str">
            <v>P21DLBA70255</v>
          </cell>
          <cell r="B18587" t="str">
            <v>Offia</v>
          </cell>
          <cell r="C18587" t="str">
            <v>Amarachi</v>
          </cell>
          <cell r="D18587" t="str">
            <v>Obinna</v>
          </cell>
          <cell r="E18587" t="str">
            <v>Abia</v>
          </cell>
        </row>
        <row r="18588">
          <cell r="A18588" t="str">
            <v>P21DLBA70239</v>
          </cell>
          <cell r="B18588" t="str">
            <v>Ogunwole</v>
          </cell>
          <cell r="C18588" t="str">
            <v>Ayisat</v>
          </cell>
          <cell r="D18588" t="str">
            <v>Oluwatosin</v>
          </cell>
          <cell r="E18588" t="str">
            <v>Oyo</v>
          </cell>
        </row>
        <row r="18589">
          <cell r="A18589" t="str">
            <v>P21DLBA70243</v>
          </cell>
          <cell r="B18589" t="str">
            <v>Ojo</v>
          </cell>
          <cell r="C18589" t="str">
            <v>Mary</v>
          </cell>
          <cell r="D18589" t="str">
            <v>Oluwayomi</v>
          </cell>
          <cell r="E18589" t="str">
            <v>Lagos</v>
          </cell>
        </row>
        <row r="18590">
          <cell r="A18590" t="str">
            <v>P21DLBA70210</v>
          </cell>
          <cell r="B18590" t="str">
            <v>Okpabi</v>
          </cell>
          <cell r="C18590" t="str">
            <v>Kingsley</v>
          </cell>
          <cell r="D18590" t="str">
            <v>Ogbaji</v>
          </cell>
          <cell r="E18590" t="str">
            <v>Benue</v>
          </cell>
        </row>
        <row r="18591">
          <cell r="A18591" t="str">
            <v>P21DLBA70247</v>
          </cell>
          <cell r="B18591" t="str">
            <v>Oladeji</v>
          </cell>
          <cell r="C18591" t="str">
            <v>Wasiu</v>
          </cell>
          <cell r="D18591" t="str">
            <v>Olalekan</v>
          </cell>
          <cell r="E18591" t="str">
            <v>Oyo</v>
          </cell>
        </row>
        <row r="18592">
          <cell r="A18592" t="str">
            <v>P21DLBA70237</v>
          </cell>
          <cell r="B18592" t="str">
            <v>Olalekan</v>
          </cell>
          <cell r="C18592" t="str">
            <v>Quddus</v>
          </cell>
          <cell r="D18592" t="str">
            <v>Olasupo</v>
          </cell>
          <cell r="E18592" t="str">
            <v>Ogun</v>
          </cell>
        </row>
        <row r="18593">
          <cell r="A18593" t="str">
            <v>P21DLBA70254</v>
          </cell>
          <cell r="B18593" t="str">
            <v>Omale</v>
          </cell>
          <cell r="C18593" t="str">
            <v>Adams</v>
          </cell>
          <cell r="D18593" t="str">
            <v>Sunday</v>
          </cell>
          <cell r="E18593" t="str">
            <v>Lagos</v>
          </cell>
        </row>
        <row r="18594">
          <cell r="A18594" t="str">
            <v>P21DLBA70202</v>
          </cell>
          <cell r="B18594" t="str">
            <v>omotade</v>
          </cell>
          <cell r="C18594" t="str">
            <v>Bamidele</v>
          </cell>
          <cell r="D18594" t="str">
            <v>Arinola</v>
          </cell>
          <cell r="E18594" t="str">
            <v>Lagos</v>
          </cell>
        </row>
        <row r="18595">
          <cell r="A18595" t="str">
            <v>P21DLBA70256</v>
          </cell>
          <cell r="B18595" t="str">
            <v>Onile</v>
          </cell>
          <cell r="C18595" t="str">
            <v>Ilesanmi</v>
          </cell>
          <cell r="D18595" t="str">
            <v>Sunday</v>
          </cell>
          <cell r="E18595" t="str">
            <v>Kogi</v>
          </cell>
        </row>
        <row r="18596">
          <cell r="A18596" t="str">
            <v>P21DLBA70076</v>
          </cell>
          <cell r="B18596" t="str">
            <v>Owakwe</v>
          </cell>
          <cell r="C18596" t="str">
            <v>Mercy</v>
          </cell>
          <cell r="D18596" t="str">
            <v>Isioma</v>
          </cell>
          <cell r="E18596" t="str">
            <v>Delta</v>
          </cell>
        </row>
        <row r="18597">
          <cell r="A18597" t="str">
            <v>P21DLBA70194</v>
          </cell>
          <cell r="B18597" t="str">
            <v>Owoeye</v>
          </cell>
          <cell r="C18597" t="str">
            <v>Festus</v>
          </cell>
          <cell r="D18597" t="str">
            <v>Oluranti</v>
          </cell>
          <cell r="E18597" t="str">
            <v>Ondo</v>
          </cell>
        </row>
        <row r="18598">
          <cell r="A18598" t="str">
            <v>P21DLBA70186</v>
          </cell>
          <cell r="B18598" t="str">
            <v>Oyindamola</v>
          </cell>
          <cell r="C18598" t="str">
            <v>Adeyemi</v>
          </cell>
          <cell r="D18598" t="str">
            <v>Moduprola</v>
          </cell>
          <cell r="E18598" t="str">
            <v>Kwara</v>
          </cell>
        </row>
        <row r="18599">
          <cell r="A18599" t="str">
            <v>P21DLBA70189</v>
          </cell>
          <cell r="B18599" t="str">
            <v>PHILIP</v>
          </cell>
          <cell r="C18599" t="str">
            <v>OBIOKOLO</v>
          </cell>
          <cell r="D18599" t="str">
            <v/>
          </cell>
          <cell r="E18599" t="str">
            <v>Delta</v>
          </cell>
        </row>
        <row r="18600">
          <cell r="A18600" t="str">
            <v>P21DLBA70176</v>
          </cell>
          <cell r="B18600" t="str">
            <v>Sadiq</v>
          </cell>
          <cell r="C18600" t="str">
            <v>Suliat </v>
          </cell>
          <cell r="D18600" t="str">
            <v>Oloruntoyin</v>
          </cell>
          <cell r="E18600" t="str">
            <v>Osun</v>
          </cell>
        </row>
        <row r="18601">
          <cell r="A18601" t="str">
            <v>P21DLBA70253</v>
          </cell>
          <cell r="B18601" t="str">
            <v>Safeenah</v>
          </cell>
          <cell r="C18601" t="str">
            <v>Mainasara</v>
          </cell>
          <cell r="D18601" t="str">
            <v/>
          </cell>
          <cell r="E18601" t="str">
            <v>Sokoto</v>
          </cell>
        </row>
        <row r="18602">
          <cell r="A18602" t="str">
            <v>P21DLBA70236</v>
          </cell>
          <cell r="B18602" t="str">
            <v>Salisu</v>
          </cell>
          <cell r="C18602" t="str">
            <v>Sadisu</v>
          </cell>
          <cell r="D18602" t="str">
            <v/>
          </cell>
          <cell r="E18602" t="str">
            <v>Kano</v>
          </cell>
        </row>
        <row r="18603">
          <cell r="A18603" t="str">
            <v>P21DLBA70208</v>
          </cell>
          <cell r="B18603" t="str">
            <v>Sanusi</v>
          </cell>
          <cell r="C18603" t="str">
            <v>Babatunde</v>
          </cell>
          <cell r="D18603" t="str">
            <v>Ayodele</v>
          </cell>
          <cell r="E18603" t="str">
            <v>Lagos</v>
          </cell>
        </row>
        <row r="18604">
          <cell r="A18604" t="str">
            <v>P21DLBA70220</v>
          </cell>
          <cell r="B18604" t="str">
            <v>SHERIFF</v>
          </cell>
          <cell r="C18604" t="str">
            <v>MUKHTAR</v>
          </cell>
          <cell r="D18604" t="str">
            <v/>
          </cell>
          <cell r="E18604" t="str">
            <v>Borno</v>
          </cell>
        </row>
        <row r="18605">
          <cell r="A18605" t="str">
            <v>P21DLBA70173</v>
          </cell>
          <cell r="B18605" t="str">
            <v>Uchegbu</v>
          </cell>
          <cell r="C18605" t="str">
            <v>Oluchi </v>
          </cell>
          <cell r="D18605" t="str">
            <v>Augustina</v>
          </cell>
          <cell r="E18605" t="str">
            <v>Imo</v>
          </cell>
        </row>
        <row r="18606">
          <cell r="A18606" t="str">
            <v>P21DLBA70246</v>
          </cell>
          <cell r="B18606" t="str">
            <v>Udale-Ameh</v>
          </cell>
          <cell r="C18606" t="str">
            <v>Maureen</v>
          </cell>
          <cell r="D18606" t="str">
            <v>Omotitiri</v>
          </cell>
          <cell r="E18606" t="str">
            <v>Delta</v>
          </cell>
        </row>
        <row r="18607">
          <cell r="A18607" t="str">
            <v>P21DLBA70259</v>
          </cell>
          <cell r="B18607" t="str">
            <v>Yakubu</v>
          </cell>
          <cell r="C18607" t="str">
            <v>Nuhu</v>
          </cell>
          <cell r="D18607" t="str">
            <v/>
          </cell>
          <cell r="E18607" t="str">
            <v>Kaduna</v>
          </cell>
        </row>
        <row r="18608">
          <cell r="A18608" t="str">
            <v>P21DLBA70219</v>
          </cell>
          <cell r="B18608" t="str">
            <v>Yusuf</v>
          </cell>
          <cell r="C18608" t="str">
            <v>Abdulazeez</v>
          </cell>
          <cell r="D18608" t="str">
            <v>Kayode</v>
          </cell>
          <cell r="E18608" t="str">
            <v>Kwara</v>
          </cell>
        </row>
        <row r="18609">
          <cell r="A18609" t="str">
            <v>P21DLBA70174</v>
          </cell>
          <cell r="B18609" t="str">
            <v>Yusuf</v>
          </cell>
          <cell r="C18609" t="str">
            <v>Maryam</v>
          </cell>
          <cell r="D18609" t="str">
            <v>Usman</v>
          </cell>
          <cell r="E18609" t="str">
            <v>Kano</v>
          </cell>
        </row>
        <row r="18610">
          <cell r="A18610" t="str">
            <v>P21DLLS80283</v>
          </cell>
          <cell r="B18610" t="str">
            <v> Ahmed</v>
          </cell>
          <cell r="C18610" t="str">
            <v>Opeyemi</v>
          </cell>
          <cell r="D18610" t="str">
            <v/>
          </cell>
          <cell r="E18610" t="str">
            <v>Lagos</v>
          </cell>
        </row>
        <row r="18611">
          <cell r="A18611" t="str">
            <v>P21DLLS80441</v>
          </cell>
          <cell r="B18611" t="str">
            <v>AARON</v>
          </cell>
          <cell r="C18611" t="str">
            <v>Emmanuel</v>
          </cell>
          <cell r="D18611" t="str">
            <v>Enwubiko</v>
          </cell>
          <cell r="E18611" t="str">
            <v>Rivers</v>
          </cell>
        </row>
        <row r="18612">
          <cell r="A18612" t="str">
            <v>P21DLLS80400</v>
          </cell>
          <cell r="B18612" t="str">
            <v>Abbey</v>
          </cell>
          <cell r="C18612" t="str">
            <v>Nusirat</v>
          </cell>
          <cell r="D18612" t="str">
            <v>Yetunde</v>
          </cell>
          <cell r="E18612" t="str">
            <v>Lagos</v>
          </cell>
        </row>
        <row r="18613">
          <cell r="A18613" t="str">
            <v>P21DLLS80152</v>
          </cell>
          <cell r="B18613" t="str">
            <v>Abdul Hadi</v>
          </cell>
          <cell r="C18613" t="str">
            <v>Ibrahim</v>
          </cell>
          <cell r="D18613" t="str">
            <v/>
          </cell>
          <cell r="E18613" t="str">
            <v>Lagos</v>
          </cell>
        </row>
        <row r="18614">
          <cell r="A18614" t="str">
            <v>P21DLLS80327</v>
          </cell>
          <cell r="B18614" t="str">
            <v>Abdulhafiz</v>
          </cell>
          <cell r="C18614" t="str">
            <v>Umar</v>
          </cell>
          <cell r="D18614" t="str">
            <v/>
          </cell>
          <cell r="E18614" t="str">
            <v>Kaduna</v>
          </cell>
        </row>
        <row r="18615">
          <cell r="A18615" t="str">
            <v>P21DLLS80318</v>
          </cell>
          <cell r="B18615" t="str">
            <v>ABDULKADIR</v>
          </cell>
          <cell r="C18615" t="str">
            <v>HAJARA</v>
          </cell>
          <cell r="D18615" t="str">
            <v/>
          </cell>
          <cell r="E18615" t="str">
            <v>Zamfara</v>
          </cell>
        </row>
        <row r="18616">
          <cell r="A18616" t="str">
            <v>P21DLLS80426</v>
          </cell>
          <cell r="B18616" t="str">
            <v>Abdulkareem</v>
          </cell>
          <cell r="C18616" t="str">
            <v>Asiya</v>
          </cell>
          <cell r="D18616" t="str">
            <v>Abdul</v>
          </cell>
          <cell r="E18616" t="str">
            <v>Lagos</v>
          </cell>
        </row>
        <row r="18617">
          <cell r="A18617" t="str">
            <v>P21DLLS80299</v>
          </cell>
          <cell r="B18617" t="str">
            <v>Abdullahi</v>
          </cell>
          <cell r="C18617" t="str">
            <v>Usman</v>
          </cell>
          <cell r="D18617" t="str">
            <v/>
          </cell>
          <cell r="E18617" t="str">
            <v>Lagos</v>
          </cell>
        </row>
        <row r="18618">
          <cell r="A18618" t="str">
            <v>P21DLLS80378</v>
          </cell>
          <cell r="B18618" t="str">
            <v>Abdulrahman</v>
          </cell>
          <cell r="C18618" t="str">
            <v>Ibrahim</v>
          </cell>
          <cell r="D18618" t="str">
            <v/>
          </cell>
          <cell r="E18618" t="str">
            <v>Kaduna</v>
          </cell>
        </row>
        <row r="18619">
          <cell r="A18619" t="str">
            <v>P21DLLS80382</v>
          </cell>
          <cell r="B18619" t="str">
            <v>AbdulRasheed</v>
          </cell>
          <cell r="C18619" t="str">
            <v>Ijadunola</v>
          </cell>
          <cell r="D18619" t="str">
            <v/>
          </cell>
          <cell r="E18619" t="str">
            <v>Lagos</v>
          </cell>
        </row>
        <row r="18620">
          <cell r="A18620" t="str">
            <v>P21DLLS80306</v>
          </cell>
          <cell r="B18620" t="str">
            <v>Abiodun</v>
          </cell>
          <cell r="C18620" t="str">
            <v>Azubuike</v>
          </cell>
          <cell r="D18620" t="str">
            <v>Chinedu</v>
          </cell>
          <cell r="E18620" t="str">
            <v>Imo</v>
          </cell>
        </row>
        <row r="18621">
          <cell r="A18621" t="str">
            <v>P21DLLS80437</v>
          </cell>
          <cell r="B18621" t="str">
            <v>ABUBAKAR</v>
          </cell>
          <cell r="C18621" t="str">
            <v>ABUBAKAR</v>
          </cell>
          <cell r="D18621" t="str">
            <v>CHADI</v>
          </cell>
          <cell r="E18621" t="str">
            <v>Kebbi</v>
          </cell>
        </row>
        <row r="18622">
          <cell r="A18622" t="str">
            <v>P21DLLS80340</v>
          </cell>
          <cell r="B18622" t="str">
            <v>ABUBAKAR</v>
          </cell>
          <cell r="C18622" t="str">
            <v>AHMED</v>
          </cell>
          <cell r="D18622" t="str">
            <v>NJOBOLI</v>
          </cell>
          <cell r="E18622" t="str">
            <v>Adamawa</v>
          </cell>
        </row>
        <row r="18623">
          <cell r="A18623" t="str">
            <v>P21DLLS80297</v>
          </cell>
          <cell r="B18623" t="str">
            <v>ABUBAKAR</v>
          </cell>
          <cell r="C18623" t="str">
            <v>BASHAR</v>
          </cell>
          <cell r="D18623" t="str">
            <v>LADAN</v>
          </cell>
          <cell r="E18623" t="str">
            <v>Sokoto</v>
          </cell>
        </row>
        <row r="18624">
          <cell r="A18624" t="str">
            <v>P21DLLS80357</v>
          </cell>
          <cell r="B18624" t="str">
            <v>Abubakar</v>
          </cell>
          <cell r="C18624" t="str">
            <v>Lawan</v>
          </cell>
          <cell r="D18624" t="str">
            <v/>
          </cell>
          <cell r="E18624" t="str">
            <v>Lagos</v>
          </cell>
        </row>
        <row r="18625">
          <cell r="A18625" t="str">
            <v>P21DLLS80348</v>
          </cell>
          <cell r="B18625" t="str">
            <v>Abujihad</v>
          </cell>
          <cell r="C18625" t="str">
            <v>Umaru</v>
          </cell>
          <cell r="D18625" t="str">
            <v/>
          </cell>
          <cell r="E18625" t="str">
            <v>Lagos</v>
          </cell>
        </row>
        <row r="18626">
          <cell r="A18626" t="str">
            <v>P21DLLS80325</v>
          </cell>
          <cell r="B18626" t="str">
            <v>Agbebaku</v>
          </cell>
          <cell r="C18626" t="str">
            <v>Wilson</v>
          </cell>
          <cell r="D18626" t="str">
            <v>David</v>
          </cell>
          <cell r="E18626" t="str">
            <v>Edo</v>
          </cell>
        </row>
        <row r="18627">
          <cell r="A18627" t="str">
            <v>P21DLLS80405</v>
          </cell>
          <cell r="B18627" t="str">
            <v>Agu</v>
          </cell>
          <cell r="C18627" t="str">
            <v>Chizitere</v>
          </cell>
          <cell r="D18627" t="str">
            <v>Cynthia</v>
          </cell>
          <cell r="E18627" t="str">
            <v>Imo</v>
          </cell>
        </row>
        <row r="18628">
          <cell r="A18628" t="str">
            <v>P21DLLS80395</v>
          </cell>
          <cell r="B18628" t="str">
            <v>Agwase</v>
          </cell>
          <cell r="C18628" t="str">
            <v>Osaobo</v>
          </cell>
          <cell r="D18628" t="str">
            <v>Deborah</v>
          </cell>
          <cell r="E18628" t="str">
            <v>Delta</v>
          </cell>
        </row>
        <row r="18629">
          <cell r="A18629" t="str">
            <v>P21DLLS80308</v>
          </cell>
          <cell r="B18629" t="str">
            <v>Ahmad</v>
          </cell>
          <cell r="C18629" t="str">
            <v>Muntaqa</v>
          </cell>
          <cell r="D18629" t="str">
            <v/>
          </cell>
          <cell r="E18629" t="str">
            <v>Adamawa</v>
          </cell>
        </row>
        <row r="18630">
          <cell r="A18630" t="str">
            <v>P21DLLS80359</v>
          </cell>
          <cell r="B18630" t="str">
            <v>Ahmad</v>
          </cell>
          <cell r="C18630" t="str">
            <v>Nuhu</v>
          </cell>
          <cell r="D18630" t="str">
            <v/>
          </cell>
          <cell r="E18630" t="str">
            <v>Lagos</v>
          </cell>
        </row>
        <row r="18631">
          <cell r="A18631" t="str">
            <v>P21DLLS80280</v>
          </cell>
          <cell r="B18631" t="str">
            <v>Aisha</v>
          </cell>
          <cell r="C18631" t="str">
            <v>Abdulazeez</v>
          </cell>
          <cell r="D18631" t="str">
            <v/>
          </cell>
          <cell r="E18631" t="str">
            <v>Kaduna</v>
          </cell>
        </row>
        <row r="18632">
          <cell r="A18632" t="str">
            <v>P21DLLS80345</v>
          </cell>
          <cell r="B18632" t="str">
            <v>Aisha</v>
          </cell>
          <cell r="C18632" t="str">
            <v>Abdulsalam</v>
          </cell>
          <cell r="D18632" t="str">
            <v/>
          </cell>
          <cell r="E18632" t="str">
            <v>Kogi</v>
          </cell>
        </row>
        <row r="18633">
          <cell r="A18633" t="str">
            <v>P21DLLS80373</v>
          </cell>
          <cell r="B18633" t="str">
            <v>Ajayi</v>
          </cell>
          <cell r="C18633" t="str">
            <v>Oluwaseun</v>
          </cell>
          <cell r="D18633" t="str">
            <v>Oladayo</v>
          </cell>
          <cell r="E18633" t="str">
            <v>Lagos</v>
          </cell>
        </row>
        <row r="18634">
          <cell r="A18634" t="str">
            <v>P21DLLS80397</v>
          </cell>
          <cell r="B18634" t="str">
            <v>Akpabio</v>
          </cell>
          <cell r="C18634" t="str">
            <v>Akpabio</v>
          </cell>
          <cell r="D18634" t="str">
            <v>Ntiedo</v>
          </cell>
          <cell r="E18634" t="str">
            <v>Lagos</v>
          </cell>
        </row>
        <row r="18635">
          <cell r="A18635" t="str">
            <v>P21DLLS80344</v>
          </cell>
          <cell r="B18635" t="str">
            <v>ALIYU</v>
          </cell>
          <cell r="C18635" t="str">
            <v>ABUBAKAR</v>
          </cell>
          <cell r="D18635" t="str">
            <v>GANDI</v>
          </cell>
          <cell r="E18635" t="str">
            <v>Sokoto</v>
          </cell>
        </row>
        <row r="18636">
          <cell r="A18636" t="str">
            <v>P21DLLS80440</v>
          </cell>
          <cell r="B18636" t="str">
            <v>Allison</v>
          </cell>
          <cell r="C18636" t="str">
            <v>Nanmi</v>
          </cell>
          <cell r="D18636" t="str">
            <v>Fatima</v>
          </cell>
          <cell r="E18636" t="str">
            <v>Lagos</v>
          </cell>
        </row>
        <row r="18637">
          <cell r="A18637" t="str">
            <v>P21DLLS80402</v>
          </cell>
          <cell r="B18637" t="str">
            <v>Almakura</v>
          </cell>
          <cell r="C18637" t="str">
            <v>Amina</v>
          </cell>
          <cell r="D18637" t="str">
            <v>Tanimu</v>
          </cell>
          <cell r="E18637" t="str">
            <v>Lagos</v>
          </cell>
        </row>
        <row r="18638">
          <cell r="A18638" t="str">
            <v>P21DLLS80436</v>
          </cell>
          <cell r="B18638" t="str">
            <v>Amali</v>
          </cell>
          <cell r="C18638" t="str">
            <v>Habeeba</v>
          </cell>
          <cell r="D18638" t="str">
            <v>Alhassan</v>
          </cell>
          <cell r="E18638" t="str">
            <v>Lagos</v>
          </cell>
        </row>
        <row r="18639">
          <cell r="A18639" t="str">
            <v>P21DLLS80420</v>
          </cell>
          <cell r="B18639" t="str">
            <v>Ameh</v>
          </cell>
          <cell r="C18639" t="str">
            <v>Caleb</v>
          </cell>
          <cell r="D18639" t="str">
            <v>John</v>
          </cell>
          <cell r="E18639" t="str">
            <v>Benue</v>
          </cell>
        </row>
        <row r="18640">
          <cell r="A18640" t="str">
            <v>P21DLLS80269</v>
          </cell>
          <cell r="B18640" t="str">
            <v>Aminu</v>
          </cell>
          <cell r="C18640" t="str">
            <v>Hauwa</v>
          </cell>
          <cell r="D18640" t="str">
            <v/>
          </cell>
          <cell r="E18640" t="str">
            <v>Bauchi</v>
          </cell>
        </row>
        <row r="18641">
          <cell r="A18641" t="str">
            <v>P21DLLS80372</v>
          </cell>
          <cell r="B18641" t="str">
            <v>ASIYA</v>
          </cell>
          <cell r="C18641" t="str">
            <v>MUKHTAR</v>
          </cell>
          <cell r="D18641" t="str">
            <v/>
          </cell>
          <cell r="E18641" t="str">
            <v>Lagos</v>
          </cell>
        </row>
        <row r="18642">
          <cell r="A18642" t="str">
            <v>P21DLLS80380</v>
          </cell>
          <cell r="B18642" t="str">
            <v>Ayobami</v>
          </cell>
          <cell r="C18642" t="str">
            <v>Adeleke</v>
          </cell>
          <cell r="D18642" t="str">
            <v/>
          </cell>
          <cell r="E18642" t="str">
            <v>Lagos</v>
          </cell>
        </row>
        <row r="18643">
          <cell r="A18643" t="str">
            <v>P21DLLS80339</v>
          </cell>
          <cell r="B18643" t="str">
            <v>Ayogu</v>
          </cell>
          <cell r="C18643" t="str">
            <v>Nnamdi</v>
          </cell>
          <cell r="D18643" t="str">
            <v>Christian-Daniels</v>
          </cell>
          <cell r="E18643" t="str">
            <v>Enugu</v>
          </cell>
        </row>
        <row r="18644">
          <cell r="A18644" t="str">
            <v>P21DLLS80444</v>
          </cell>
          <cell r="B18644" t="str">
            <v>Azuonye</v>
          </cell>
          <cell r="C18644" t="str">
            <v>Christian</v>
          </cell>
          <cell r="D18644" t="str">
            <v>Kelechi</v>
          </cell>
          <cell r="E18644" t="str">
            <v>Lagos</v>
          </cell>
        </row>
        <row r="18645">
          <cell r="A18645" t="str">
            <v>P21DLLS80439</v>
          </cell>
          <cell r="B18645" t="str">
            <v>BADAMASI</v>
          </cell>
          <cell r="C18645" t="str">
            <v>AL-HASSAN</v>
          </cell>
          <cell r="D18645" t="str">
            <v>ALIYU</v>
          </cell>
          <cell r="E18645" t="str">
            <v>Kaduna</v>
          </cell>
        </row>
        <row r="18646">
          <cell r="A18646" t="str">
            <v>P21DLLS80301</v>
          </cell>
          <cell r="B18646" t="str">
            <v>Bello</v>
          </cell>
          <cell r="C18646" t="str">
            <v>Muhammad Sambo</v>
          </cell>
          <cell r="D18646" t="str">
            <v/>
          </cell>
          <cell r="E18646" t="str">
            <v>Lagos</v>
          </cell>
        </row>
        <row r="18647">
          <cell r="A18647" t="str">
            <v>P21DLLS80445</v>
          </cell>
          <cell r="B18647" t="str">
            <v>Bilal</v>
          </cell>
          <cell r="C18647" t="str">
            <v>Amina</v>
          </cell>
          <cell r="D18647" t="str">
            <v>Bulama</v>
          </cell>
          <cell r="E18647" t="str">
            <v>Lagos</v>
          </cell>
        </row>
        <row r="18648">
          <cell r="A18648" t="str">
            <v>P21DLLS80181</v>
          </cell>
          <cell r="B18648" t="str">
            <v>BLESSING</v>
          </cell>
          <cell r="C18648" t="str">
            <v>JUMBO</v>
          </cell>
          <cell r="D18648" t="str">
            <v/>
          </cell>
          <cell r="E18648" t="str">
            <v>Rivers</v>
          </cell>
        </row>
        <row r="18649">
          <cell r="A18649" t="str">
            <v>P21DLLS80278</v>
          </cell>
          <cell r="B18649" t="str">
            <v>Chikaodiri</v>
          </cell>
          <cell r="C18649" t="str">
            <v>Anoh</v>
          </cell>
          <cell r="D18649" t="str">
            <v/>
          </cell>
          <cell r="E18649" t="str">
            <v>Lagos</v>
          </cell>
        </row>
        <row r="18650">
          <cell r="A18650" t="str">
            <v>P21DLLS80289</v>
          </cell>
          <cell r="B18650" t="str">
            <v>CLINTON</v>
          </cell>
          <cell r="C18650" t="str">
            <v>ETIUZALE</v>
          </cell>
          <cell r="D18650" t="str">
            <v/>
          </cell>
          <cell r="E18650" t="str">
            <v>Lagos</v>
          </cell>
        </row>
        <row r="18651">
          <cell r="A18651" t="str">
            <v>P21DLLS80421</v>
          </cell>
          <cell r="B18651" t="str">
            <v>Don</v>
          </cell>
          <cell r="C18651" t="str">
            <v>Richard</v>
          </cell>
          <cell r="D18651" t="str">
            <v>Tor</v>
          </cell>
          <cell r="E18651" t="str">
            <v>Lagos</v>
          </cell>
        </row>
        <row r="18652">
          <cell r="A18652" t="str">
            <v>P21DLLS80410</v>
          </cell>
          <cell r="B18652" t="str">
            <v>Doris</v>
          </cell>
          <cell r="C18652" t="str">
            <v>michael</v>
          </cell>
          <cell r="D18652" t="str">
            <v/>
          </cell>
          <cell r="E18652" t="str">
            <v>Lagos</v>
          </cell>
        </row>
        <row r="18653">
          <cell r="A18653" t="str">
            <v>P21DLLS80305</v>
          </cell>
          <cell r="B18653" t="str">
            <v>Duru</v>
          </cell>
          <cell r="C18653" t="str">
            <v>Ozioma</v>
          </cell>
          <cell r="D18653" t="str">
            <v/>
          </cell>
          <cell r="E18653" t="str">
            <v>Lagos</v>
          </cell>
        </row>
        <row r="18654">
          <cell r="A18654" t="str">
            <v>P21DLLS80425</v>
          </cell>
          <cell r="B18654" t="str">
            <v>Echu</v>
          </cell>
          <cell r="C18654" t="str">
            <v>Stephen</v>
          </cell>
          <cell r="D18654" t="str">
            <v>Sule</v>
          </cell>
          <cell r="E18654" t="str">
            <v>Kogi</v>
          </cell>
        </row>
        <row r="18655">
          <cell r="A18655" t="str">
            <v>P21DLLS80331</v>
          </cell>
          <cell r="B18655" t="str">
            <v>Eduvie</v>
          </cell>
          <cell r="C18655" t="str">
            <v>Erivwode</v>
          </cell>
          <cell r="D18655" t="str">
            <v/>
          </cell>
          <cell r="E18655" t="str">
            <v>Lagos</v>
          </cell>
        </row>
        <row r="18656">
          <cell r="A18656" t="str">
            <v>P21DLLS80408</v>
          </cell>
          <cell r="B18656" t="str">
            <v>Edward</v>
          </cell>
          <cell r="C18656" t="str">
            <v>Sheyin</v>
          </cell>
          <cell r="D18656" t="str">
            <v/>
          </cell>
          <cell r="E18656" t="str">
            <v>Lagos</v>
          </cell>
        </row>
        <row r="18657">
          <cell r="A18657" t="str">
            <v>P21DLLS80415</v>
          </cell>
          <cell r="B18657" t="str">
            <v>Efe</v>
          </cell>
          <cell r="C18657" t="str">
            <v>Omorodion</v>
          </cell>
          <cell r="D18657" t="str">
            <v/>
          </cell>
          <cell r="E18657" t="str">
            <v>Edo</v>
          </cell>
        </row>
        <row r="18658">
          <cell r="A18658" t="str">
            <v>P21DLLS80358</v>
          </cell>
          <cell r="B18658" t="str">
            <v>Ekpenyong</v>
          </cell>
          <cell r="C18658" t="str">
            <v>Joy</v>
          </cell>
          <cell r="D18658" t="str">
            <v>Eddy</v>
          </cell>
          <cell r="E18658" t="str">
            <v>Akwa Ibom</v>
          </cell>
        </row>
        <row r="18659">
          <cell r="A18659" t="str">
            <v>P21DLLS80417</v>
          </cell>
          <cell r="B18659" t="str">
            <v>Ezekiel</v>
          </cell>
          <cell r="C18659" t="str">
            <v>Shadrach</v>
          </cell>
          <cell r="D18659" t="str">
            <v/>
          </cell>
          <cell r="E18659" t="str">
            <v>Lagos</v>
          </cell>
        </row>
        <row r="18660">
          <cell r="A18660" t="str">
            <v>P21DLLS80367</v>
          </cell>
          <cell r="B18660" t="str">
            <v>Ezenwa</v>
          </cell>
          <cell r="C18660" t="str">
            <v>Juliet</v>
          </cell>
          <cell r="D18660" t="str">
            <v>Onyinye</v>
          </cell>
          <cell r="E18660" t="str">
            <v>Lagos</v>
          </cell>
        </row>
        <row r="18661">
          <cell r="A18661" t="str">
            <v>P21DLLS80385</v>
          </cell>
          <cell r="B18661" t="str">
            <v>Farida</v>
          </cell>
          <cell r="C18661" t="str">
            <v>Jauro</v>
          </cell>
          <cell r="D18661" t="str">
            <v/>
          </cell>
          <cell r="E18661" t="str">
            <v>Adamawa</v>
          </cell>
        </row>
        <row r="18662">
          <cell r="A18662" t="str">
            <v>P21DLLS80330</v>
          </cell>
          <cell r="B18662" t="str">
            <v>Farouk</v>
          </cell>
          <cell r="C18662" t="str">
            <v>Aliyu</v>
          </cell>
          <cell r="D18662" t="str">
            <v/>
          </cell>
          <cell r="E18662" t="str">
            <v>Lagos</v>
          </cell>
        </row>
        <row r="18663">
          <cell r="A18663" t="str">
            <v>P21DLLS80329</v>
          </cell>
          <cell r="B18663" t="str">
            <v>Fatima</v>
          </cell>
          <cell r="C18663" t="str">
            <v>Zakari</v>
          </cell>
          <cell r="D18663" t="str">
            <v/>
          </cell>
          <cell r="E18663" t="str">
            <v>Lagos</v>
          </cell>
        </row>
        <row r="18664">
          <cell r="A18664" t="str">
            <v>P21DLLS80411</v>
          </cell>
          <cell r="B18664" t="str">
            <v>Feyintolu</v>
          </cell>
          <cell r="C18664" t="str">
            <v>Kusemiju</v>
          </cell>
          <cell r="D18664" t="str">
            <v/>
          </cell>
          <cell r="E18664" t="str">
            <v>Ondo</v>
          </cell>
        </row>
        <row r="18665">
          <cell r="A18665" t="str">
            <v>P21DLLS80179</v>
          </cell>
          <cell r="B18665" t="str">
            <v>FIYINFOLUWA</v>
          </cell>
          <cell r="C18665" t="str">
            <v>OYELAHAN</v>
          </cell>
          <cell r="D18665" t="str">
            <v/>
          </cell>
          <cell r="E18665" t="str">
            <v>Lagos</v>
          </cell>
        </row>
        <row r="18666">
          <cell r="A18666" t="str">
            <v>P21DLLS80361</v>
          </cell>
          <cell r="B18666" t="str">
            <v>Galadanchi</v>
          </cell>
          <cell r="C18666" t="str">
            <v>Asmau</v>
          </cell>
          <cell r="D18666" t="str">
            <v>Dasuki Danbappa</v>
          </cell>
          <cell r="E18666" t="str">
            <v>Kano</v>
          </cell>
        </row>
        <row r="18667">
          <cell r="A18667" t="str">
            <v>P21DLLS80338</v>
          </cell>
          <cell r="B18667" t="str">
            <v>Gali</v>
          </cell>
          <cell r="C18667" t="str">
            <v>Godwin</v>
          </cell>
          <cell r="D18667" t="str">
            <v>Eshorami</v>
          </cell>
          <cell r="E18667" t="str">
            <v>Edo</v>
          </cell>
        </row>
        <row r="18668">
          <cell r="A18668" t="str">
            <v>P21DLLS80443</v>
          </cell>
          <cell r="B18668" t="str">
            <v>Gambo</v>
          </cell>
          <cell r="C18668" t="str">
            <v>Rakiya</v>
          </cell>
          <cell r="D18668" t="str">
            <v/>
          </cell>
          <cell r="E18668" t="str">
            <v>Lagos</v>
          </cell>
        </row>
        <row r="18669">
          <cell r="A18669" t="str">
            <v>P21DLLS80434</v>
          </cell>
          <cell r="B18669" t="str">
            <v>Gwoni-woji</v>
          </cell>
          <cell r="C18669" t="str">
            <v>Godiya</v>
          </cell>
          <cell r="D18669" t="str">
            <v/>
          </cell>
          <cell r="E18669" t="str">
            <v>Lagos</v>
          </cell>
        </row>
        <row r="18670">
          <cell r="A18670" t="str">
            <v>P21DLLS80287</v>
          </cell>
          <cell r="B18670" t="str">
            <v>HABIB</v>
          </cell>
          <cell r="C18670" t="str">
            <v>ALIYU</v>
          </cell>
          <cell r="D18670" t="str">
            <v>USMAN</v>
          </cell>
          <cell r="E18670" t="str">
            <v>Sokoto</v>
          </cell>
        </row>
        <row r="18671">
          <cell r="A18671" t="str">
            <v>P21DLLS80353</v>
          </cell>
          <cell r="B18671" t="str">
            <v>Haruna</v>
          </cell>
          <cell r="C18671" t="str">
            <v>Joy</v>
          </cell>
          <cell r="D18671" t="str">
            <v>Zugwai </v>
          </cell>
          <cell r="E18671" t="str">
            <v>Kaduna</v>
          </cell>
        </row>
        <row r="18672">
          <cell r="A18672" t="str">
            <v>P21DLLS80431</v>
          </cell>
          <cell r="B18672" t="str">
            <v>Hassan</v>
          </cell>
          <cell r="C18672" t="str">
            <v>Ahmad</v>
          </cell>
          <cell r="D18672" t="str">
            <v/>
          </cell>
          <cell r="E18672" t="str">
            <v>Katsina</v>
          </cell>
        </row>
        <row r="18673">
          <cell r="A18673" t="str">
            <v>P21DLLS80295</v>
          </cell>
          <cell r="B18673" t="str">
            <v>Hassan</v>
          </cell>
          <cell r="C18673" t="str">
            <v>Aliyu</v>
          </cell>
          <cell r="D18673" t="str">
            <v/>
          </cell>
          <cell r="E18673" t="str">
            <v>Kebbi</v>
          </cell>
        </row>
        <row r="18674">
          <cell r="A18674" t="str">
            <v>P21DLLS80384</v>
          </cell>
          <cell r="B18674" t="str">
            <v>Hassan</v>
          </cell>
          <cell r="C18674" t="str">
            <v>Eleka</v>
          </cell>
          <cell r="D18674" t="str">
            <v>Zanau</v>
          </cell>
          <cell r="E18674" t="str">
            <v>Benue</v>
          </cell>
        </row>
        <row r="18675">
          <cell r="A18675" t="str">
            <v>P21DLLS80352</v>
          </cell>
          <cell r="B18675" t="str">
            <v>Hauwa</v>
          </cell>
          <cell r="C18675" t="str">
            <v>Yusuf</v>
          </cell>
          <cell r="D18675" t="str">
            <v/>
          </cell>
          <cell r="E18675" t="str">
            <v>Lagos</v>
          </cell>
        </row>
        <row r="18676">
          <cell r="A18676" t="str">
            <v>P21DLLS80270</v>
          </cell>
          <cell r="B18676" t="str">
            <v>IBITOKUN</v>
          </cell>
          <cell r="C18676" t="str">
            <v>VICTORIA</v>
          </cell>
          <cell r="D18676" t="str">
            <v>TAIYE</v>
          </cell>
          <cell r="E18676" t="str">
            <v>Osun</v>
          </cell>
        </row>
        <row r="18677">
          <cell r="A18677" t="str">
            <v>P21DLLS80432</v>
          </cell>
          <cell r="B18677" t="str">
            <v>Ibrahim</v>
          </cell>
          <cell r="C18677" t="str">
            <v>Habiba</v>
          </cell>
          <cell r="D18677" t="str">
            <v>Muhammad</v>
          </cell>
          <cell r="E18677" t="str">
            <v>Kaduna</v>
          </cell>
        </row>
        <row r="18678">
          <cell r="A18678" t="str">
            <v>P21DLLS80438</v>
          </cell>
          <cell r="B18678" t="str">
            <v>Idowu</v>
          </cell>
          <cell r="C18678" t="str">
            <v>Mayowa</v>
          </cell>
          <cell r="D18678" t="str">
            <v>Abiodun</v>
          </cell>
          <cell r="E18678" t="str">
            <v>Oyo</v>
          </cell>
        </row>
        <row r="18679">
          <cell r="A18679" t="str">
            <v>P21DLLS80396</v>
          </cell>
          <cell r="B18679" t="str">
            <v>Idris</v>
          </cell>
          <cell r="C18679" t="str">
            <v>Fatima</v>
          </cell>
          <cell r="D18679" t="str">
            <v/>
          </cell>
          <cell r="E18679" t="str">
            <v>Lagos</v>
          </cell>
        </row>
        <row r="18680">
          <cell r="A18680" t="str">
            <v>P21DLLS80315</v>
          </cell>
          <cell r="B18680" t="str">
            <v>Isaac</v>
          </cell>
          <cell r="C18680" t="str">
            <v>Godwin</v>
          </cell>
          <cell r="D18680" t="str">
            <v/>
          </cell>
          <cell r="E18680" t="str">
            <v>Gombe</v>
          </cell>
        </row>
        <row r="18681">
          <cell r="A18681" t="str">
            <v>P21DLLS80414</v>
          </cell>
          <cell r="B18681" t="str">
            <v>ISAH</v>
          </cell>
          <cell r="C18681" t="str">
            <v>MUSA</v>
          </cell>
          <cell r="D18681" t="str">
            <v>TAMBUWAL</v>
          </cell>
          <cell r="E18681" t="str">
            <v>Sokoto</v>
          </cell>
        </row>
        <row r="18682">
          <cell r="A18682" t="str">
            <v>P21DLLS80271</v>
          </cell>
          <cell r="B18682" t="str">
            <v>JACOB</v>
          </cell>
          <cell r="C18682" t="str">
            <v>TEMITOPE</v>
          </cell>
          <cell r="D18682" t="str">
            <v/>
          </cell>
          <cell r="E18682" t="str">
            <v>Kogi</v>
          </cell>
        </row>
        <row r="18683">
          <cell r="A18683" t="str">
            <v>P21DLLS80310</v>
          </cell>
          <cell r="B18683" t="str">
            <v>Jaiyeola</v>
          </cell>
          <cell r="C18683" t="str">
            <v>Amiebara</v>
          </cell>
          <cell r="D18683" t="str">
            <v>Judith Biambo</v>
          </cell>
          <cell r="E18683" t="str">
            <v>Rivers</v>
          </cell>
        </row>
        <row r="18684">
          <cell r="A18684" t="str">
            <v>P21DLLS80311</v>
          </cell>
          <cell r="B18684" t="str">
            <v>JAIYEOLA</v>
          </cell>
          <cell r="C18684" t="str">
            <v>MEHIFU</v>
          </cell>
          <cell r="D18684" t="str">
            <v>EGOGWE</v>
          </cell>
          <cell r="E18684" t="str">
            <v>Edo</v>
          </cell>
        </row>
        <row r="18685">
          <cell r="A18685" t="str">
            <v>P21DLLS80370</v>
          </cell>
          <cell r="B18685" t="str">
            <v>James</v>
          </cell>
          <cell r="C18685" t="str">
            <v>David</v>
          </cell>
          <cell r="D18685" t="str">
            <v>Mshelia</v>
          </cell>
          <cell r="E18685" t="str">
            <v>Borno</v>
          </cell>
        </row>
        <row r="18686">
          <cell r="A18686" t="str">
            <v>P21DLLS80393</v>
          </cell>
          <cell r="B18686" t="str">
            <v>Jibril</v>
          </cell>
          <cell r="C18686" t="str">
            <v>Lawal</v>
          </cell>
          <cell r="D18686" t="str">
            <v/>
          </cell>
          <cell r="E18686" t="str">
            <v>Lagos</v>
          </cell>
        </row>
        <row r="18687">
          <cell r="A18687" t="str">
            <v>P21DLLS80413</v>
          </cell>
          <cell r="B18687" t="str">
            <v>Jibrin</v>
          </cell>
          <cell r="C18687" t="str">
            <v>Salami</v>
          </cell>
          <cell r="D18687" t="str">
            <v>Abdullahi</v>
          </cell>
          <cell r="E18687" t="str">
            <v>Lagos</v>
          </cell>
        </row>
        <row r="18688">
          <cell r="A18688" t="str">
            <v>P21DLLS80363</v>
          </cell>
          <cell r="B18688" t="str">
            <v>Joseph</v>
          </cell>
          <cell r="C18688" t="str">
            <v>Tsamya</v>
          </cell>
          <cell r="D18688" t="str">
            <v/>
          </cell>
          <cell r="E18688" t="str">
            <v>Lagos</v>
          </cell>
        </row>
        <row r="18689">
          <cell r="A18689" t="str">
            <v>P21DLLS80291</v>
          </cell>
          <cell r="B18689" t="str">
            <v>Julius</v>
          </cell>
          <cell r="C18689" t="str">
            <v>Joseph</v>
          </cell>
          <cell r="D18689" t="str">
            <v/>
          </cell>
          <cell r="E18689" t="str">
            <v>Borno</v>
          </cell>
        </row>
        <row r="18690">
          <cell r="A18690" t="str">
            <v>P21DLLS80285</v>
          </cell>
          <cell r="B18690" t="str">
            <v>Kennedy</v>
          </cell>
          <cell r="C18690" t="str">
            <v>Nkwocha</v>
          </cell>
          <cell r="D18690" t="str">
            <v/>
          </cell>
          <cell r="E18690" t="str">
            <v>Imo</v>
          </cell>
        </row>
        <row r="18691">
          <cell r="A18691" t="str">
            <v>P21DLLS80412</v>
          </cell>
          <cell r="B18691" t="str">
            <v>Ladon</v>
          </cell>
          <cell r="C18691" t="str">
            <v>Nanpon</v>
          </cell>
          <cell r="D18691" t="str">
            <v>Samuel</v>
          </cell>
          <cell r="E18691" t="str">
            <v>Plateau</v>
          </cell>
        </row>
        <row r="18692">
          <cell r="A18692" t="str">
            <v>P21DLLS80316</v>
          </cell>
          <cell r="B18692" t="str">
            <v>Madaki</v>
          </cell>
          <cell r="C18692" t="str">
            <v>Faruk</v>
          </cell>
          <cell r="D18692" t="str">
            <v>Umar</v>
          </cell>
          <cell r="E18692" t="str">
            <v>Kano</v>
          </cell>
        </row>
        <row r="18693">
          <cell r="A18693" t="str">
            <v>P21DLLS80374</v>
          </cell>
          <cell r="B18693" t="str">
            <v>Madichie</v>
          </cell>
          <cell r="C18693" t="str">
            <v>Uzochi</v>
          </cell>
          <cell r="D18693" t="str">
            <v>Eucharia</v>
          </cell>
          <cell r="E18693" t="str">
            <v>Anambra</v>
          </cell>
        </row>
        <row r="18694">
          <cell r="A18694" t="str">
            <v>P21DLLS80273</v>
          </cell>
          <cell r="B18694" t="str">
            <v>Mahmood</v>
          </cell>
          <cell r="C18694" t="str">
            <v>Muhammad</v>
          </cell>
          <cell r="D18694" t="str">
            <v>Kamaluddeen</v>
          </cell>
          <cell r="E18694" t="str">
            <v>Taraba</v>
          </cell>
        </row>
        <row r="18695">
          <cell r="A18695" t="str">
            <v>P21DLLS80272</v>
          </cell>
          <cell r="B18695" t="str">
            <v>Mahmud</v>
          </cell>
          <cell r="C18695" t="str">
            <v>Adam</v>
          </cell>
          <cell r="D18695" t="str">
            <v/>
          </cell>
          <cell r="E18695" t="str">
            <v>Lagos</v>
          </cell>
        </row>
        <row r="18696">
          <cell r="A18696" t="str">
            <v>P21DLLS80284</v>
          </cell>
          <cell r="B18696" t="str">
            <v>Maimunah</v>
          </cell>
          <cell r="C18696" t="str">
            <v>Aliyu</v>
          </cell>
          <cell r="D18696" t="str">
            <v/>
          </cell>
          <cell r="E18696" t="str">
            <v>Kaduna</v>
          </cell>
        </row>
        <row r="18697">
          <cell r="A18697" t="str">
            <v>P21DLLS80303</v>
          </cell>
          <cell r="B18697" t="str">
            <v>Mansur</v>
          </cell>
          <cell r="C18697" t="str">
            <v>Yusrah</v>
          </cell>
          <cell r="D18697" t="str">
            <v>Idris</v>
          </cell>
          <cell r="E18697" t="str">
            <v>Katsina</v>
          </cell>
        </row>
        <row r="18698">
          <cell r="A18698" t="str">
            <v>P21DLLS80336</v>
          </cell>
          <cell r="B18698" t="str">
            <v>MARUF</v>
          </cell>
          <cell r="C18698" t="str">
            <v>SALIM</v>
          </cell>
          <cell r="D18698" t="str">
            <v/>
          </cell>
          <cell r="E18698" t="str">
            <v>Kaduna</v>
          </cell>
        </row>
        <row r="18699">
          <cell r="A18699" t="str">
            <v>P21DLLS80333</v>
          </cell>
          <cell r="B18699" t="str">
            <v>maryam</v>
          </cell>
          <cell r="C18699" t="str">
            <v>aminu</v>
          </cell>
          <cell r="D18699" t="str">
            <v/>
          </cell>
          <cell r="E18699" t="str">
            <v>Lagos</v>
          </cell>
        </row>
        <row r="18700">
          <cell r="A18700" t="str">
            <v>P21DLLS80324</v>
          </cell>
          <cell r="B18700" t="str">
            <v>Maryann</v>
          </cell>
          <cell r="C18700" t="str">
            <v>Lawrence</v>
          </cell>
          <cell r="D18700" t="str">
            <v/>
          </cell>
          <cell r="E18700" t="str">
            <v>Imo</v>
          </cell>
        </row>
        <row r="18701">
          <cell r="A18701" t="str">
            <v>P21DLLS80323</v>
          </cell>
          <cell r="B18701" t="str">
            <v>Michael</v>
          </cell>
          <cell r="C18701" t="str">
            <v>Moses</v>
          </cell>
          <cell r="D18701" t="str">
            <v/>
          </cell>
          <cell r="E18701" t="str">
            <v>Bauchi</v>
          </cell>
        </row>
        <row r="18702">
          <cell r="A18702" t="str">
            <v>P21DLLS80406</v>
          </cell>
          <cell r="B18702" t="str">
            <v>Mikailu</v>
          </cell>
          <cell r="C18702" t="str">
            <v>Abubakar</v>
          </cell>
          <cell r="D18702" t="str">
            <v>Mainasara</v>
          </cell>
          <cell r="E18702" t="str">
            <v>Lagos</v>
          </cell>
        </row>
        <row r="18703">
          <cell r="A18703" t="str">
            <v>P21DLLS80355</v>
          </cell>
          <cell r="B18703" t="str">
            <v>MOHAMMED</v>
          </cell>
          <cell r="C18703" t="str">
            <v>ABUBAKAR</v>
          </cell>
          <cell r="D18703" t="str">
            <v>ATIKU</v>
          </cell>
          <cell r="E18703" t="str">
            <v>Kebbi</v>
          </cell>
        </row>
        <row r="18704">
          <cell r="A18704" t="str">
            <v>P21DLLS80117</v>
          </cell>
          <cell r="B18704" t="str">
            <v>Muazu</v>
          </cell>
          <cell r="C18704" t="str">
            <v>Lawal</v>
          </cell>
          <cell r="D18704" t="str">
            <v>Garba</v>
          </cell>
          <cell r="E18704" t="str">
            <v>Lagos</v>
          </cell>
        </row>
        <row r="18705">
          <cell r="A18705" t="str">
            <v>P21DLLS80290</v>
          </cell>
          <cell r="B18705" t="str">
            <v>Muntaka</v>
          </cell>
          <cell r="C18705" t="str">
            <v>Aisha</v>
          </cell>
          <cell r="D18705" t="str">
            <v>Aliyu</v>
          </cell>
          <cell r="E18705" t="str">
            <v>Bauchi</v>
          </cell>
        </row>
        <row r="18706">
          <cell r="A18706" t="str">
            <v>P21DLLS80442</v>
          </cell>
          <cell r="B18706" t="str">
            <v>Musa</v>
          </cell>
          <cell r="C18706" t="str">
            <v>Abubakar</v>
          </cell>
          <cell r="D18706" t="str">
            <v/>
          </cell>
          <cell r="E18706" t="str">
            <v>Katsina</v>
          </cell>
        </row>
        <row r="18707">
          <cell r="A18707" t="str">
            <v>P21DLLS80274</v>
          </cell>
          <cell r="B18707" t="str">
            <v>Musa</v>
          </cell>
          <cell r="C18707" t="str">
            <v>Seidu</v>
          </cell>
          <cell r="D18707" t="str">
            <v>Abdullahi</v>
          </cell>
          <cell r="E18707" t="str">
            <v>Kogi</v>
          </cell>
        </row>
        <row r="18708">
          <cell r="A18708" t="str">
            <v>P21DLLS80376</v>
          </cell>
          <cell r="B18708" t="str">
            <v>Mustapha</v>
          </cell>
          <cell r="C18708" t="str">
            <v>Amin</v>
          </cell>
          <cell r="D18708" t="str">
            <v>Aminu</v>
          </cell>
          <cell r="E18708" t="str">
            <v>Jigawa</v>
          </cell>
        </row>
        <row r="18709">
          <cell r="A18709" t="str">
            <v>P21DLLS80267</v>
          </cell>
          <cell r="B18709" t="str">
            <v>Nwabunie</v>
          </cell>
          <cell r="C18709" t="str">
            <v>Olive</v>
          </cell>
          <cell r="D18709" t="str">
            <v>Eberechi</v>
          </cell>
          <cell r="E18709" t="str">
            <v>Anambra</v>
          </cell>
        </row>
        <row r="18710">
          <cell r="A18710" t="str">
            <v>P21DLLS80279</v>
          </cell>
          <cell r="B18710" t="str">
            <v>NWAEYEN</v>
          </cell>
          <cell r="C18710" t="str">
            <v>UDUAK</v>
          </cell>
          <cell r="D18710" t="str">
            <v>Ime</v>
          </cell>
          <cell r="E18710" t="str">
            <v>Akwa Ibom</v>
          </cell>
        </row>
        <row r="18711">
          <cell r="A18711" t="str">
            <v>P21DLLS80313</v>
          </cell>
          <cell r="B18711" t="str">
            <v>Nwawe</v>
          </cell>
          <cell r="C18711" t="str">
            <v>Chidinma</v>
          </cell>
          <cell r="D18711" t="str">
            <v/>
          </cell>
          <cell r="E18711" t="str">
            <v>Delta</v>
          </cell>
        </row>
        <row r="18712">
          <cell r="A18712" t="str">
            <v>P21DLLS80337</v>
          </cell>
          <cell r="B18712" t="str">
            <v>Obigbo</v>
          </cell>
          <cell r="C18712" t="str">
            <v>Chinwe</v>
          </cell>
          <cell r="D18712" t="str">
            <v>Chioma</v>
          </cell>
          <cell r="E18712" t="str">
            <v>Anambra</v>
          </cell>
        </row>
        <row r="18713">
          <cell r="A18713" t="str">
            <v>P21DLLS80288</v>
          </cell>
          <cell r="B18713" t="str">
            <v>OBIORA</v>
          </cell>
          <cell r="C18713" t="str">
            <v>UZOH</v>
          </cell>
          <cell r="D18713" t="str">
            <v/>
          </cell>
          <cell r="E18713" t="str">
            <v>Lagos</v>
          </cell>
        </row>
        <row r="18714">
          <cell r="A18714" t="str">
            <v>P21DLLS80294</v>
          </cell>
          <cell r="B18714" t="str">
            <v>Aikhakhomon</v>
          </cell>
          <cell r="C18714" t="str">
            <v>Ofure</v>
          </cell>
          <cell r="D18714" t="str">
            <v>Blessed</v>
          </cell>
          <cell r="E18714" t="str">
            <v>Edo</v>
          </cell>
        </row>
        <row r="18715">
          <cell r="A18715" t="str">
            <v>P21DLLS80424</v>
          </cell>
          <cell r="B18715" t="str">
            <v>Ogbechina</v>
          </cell>
          <cell r="C18715" t="str">
            <v>Evans</v>
          </cell>
          <cell r="D18715" t="str">
            <v>Adim</v>
          </cell>
          <cell r="E18715" t="str">
            <v>Delta</v>
          </cell>
        </row>
        <row r="18716">
          <cell r="A18716" t="str">
            <v>P21DLLS80346</v>
          </cell>
          <cell r="B18716" t="str">
            <v>OGIDAN</v>
          </cell>
          <cell r="C18716" t="str">
            <v>ADEBAYO</v>
          </cell>
          <cell r="D18716" t="str">
            <v>OWOLABI</v>
          </cell>
          <cell r="E18716" t="str">
            <v>Ogun</v>
          </cell>
        </row>
        <row r="18717">
          <cell r="A18717" t="str">
            <v>P21DLLS80429</v>
          </cell>
          <cell r="B18717" t="str">
            <v>Ogolo</v>
          </cell>
          <cell r="C18717" t="str">
            <v>Halliday</v>
          </cell>
          <cell r="D18717" t="str">
            <v>Kingsley</v>
          </cell>
          <cell r="E18717" t="str">
            <v>Rivers</v>
          </cell>
        </row>
        <row r="18718">
          <cell r="A18718" t="str">
            <v>P21DLLS80276</v>
          </cell>
          <cell r="B18718" t="str">
            <v>OGORURE</v>
          </cell>
          <cell r="C18718" t="str">
            <v>DERO</v>
          </cell>
          <cell r="D18718" t="str">
            <v>TESSY</v>
          </cell>
          <cell r="E18718" t="str">
            <v>Delta</v>
          </cell>
        </row>
        <row r="18719">
          <cell r="A18719" t="str">
            <v>P21DLLS80435</v>
          </cell>
          <cell r="B18719" t="str">
            <v>Ojumu</v>
          </cell>
          <cell r="C18719" t="str">
            <v>Tijesu</v>
          </cell>
          <cell r="D18719" t="str">
            <v>Damilola</v>
          </cell>
          <cell r="E18719" t="str">
            <v>Lagos</v>
          </cell>
        </row>
        <row r="18720">
          <cell r="A18720" t="str">
            <v>P21DLLS80423</v>
          </cell>
          <cell r="B18720" t="str">
            <v>OKAFOR</v>
          </cell>
          <cell r="C18720" t="str">
            <v>RAYMOND</v>
          </cell>
          <cell r="D18720" t="str">
            <v>NNAMDI</v>
          </cell>
          <cell r="E18720" t="str">
            <v>Lagos</v>
          </cell>
        </row>
        <row r="18721">
          <cell r="A18721" t="str">
            <v>P21DLLS80349</v>
          </cell>
          <cell r="B18721" t="str">
            <v>Okeke</v>
          </cell>
          <cell r="C18721" t="str">
            <v>Ogenna</v>
          </cell>
          <cell r="D18721" t="str">
            <v/>
          </cell>
          <cell r="E18721" t="str">
            <v>Anambra</v>
          </cell>
        </row>
        <row r="18722">
          <cell r="A18722" t="str">
            <v>P21DLLS80430</v>
          </cell>
          <cell r="B18722" t="str">
            <v>Okpako</v>
          </cell>
          <cell r="C18722" t="str">
            <v>Moyosore</v>
          </cell>
          <cell r="D18722" t="str">
            <v>Anne</v>
          </cell>
          <cell r="E18722" t="str">
            <v>Lagos</v>
          </cell>
        </row>
        <row r="18723">
          <cell r="A18723" t="str">
            <v>P21DLLS80281</v>
          </cell>
          <cell r="B18723" t="str">
            <v>Omisade</v>
          </cell>
          <cell r="C18723" t="str">
            <v>Oluyomi</v>
          </cell>
          <cell r="D18723" t="str">
            <v>Omotayo</v>
          </cell>
          <cell r="E18723" t="str">
            <v>Osun</v>
          </cell>
        </row>
        <row r="18724">
          <cell r="A18724" t="str">
            <v>P21DLLS80427</v>
          </cell>
          <cell r="B18724" t="str">
            <v>Onuzurike</v>
          </cell>
          <cell r="C18724" t="str">
            <v>Elizabeth</v>
          </cell>
          <cell r="D18724" t="str">
            <v>Chinwe</v>
          </cell>
          <cell r="E18724" t="str">
            <v>Lagos</v>
          </cell>
        </row>
        <row r="18725">
          <cell r="A18725" t="str">
            <v>P21DLLS80379</v>
          </cell>
          <cell r="B18725" t="str">
            <v>Osemeke</v>
          </cell>
          <cell r="C18725" t="str">
            <v>Blessing</v>
          </cell>
          <cell r="D18725" t="str">
            <v>Omoyewen</v>
          </cell>
          <cell r="E18725" t="str">
            <v>Edo</v>
          </cell>
        </row>
        <row r="18726">
          <cell r="A18726" t="str">
            <v>P21DLLS80343</v>
          </cell>
          <cell r="B18726" t="str">
            <v>Owoicho</v>
          </cell>
          <cell r="C18726" t="str">
            <v>Emmanuel</v>
          </cell>
          <cell r="D18726" t="str">
            <v/>
          </cell>
          <cell r="E18726" t="str">
            <v>Benue</v>
          </cell>
        </row>
        <row r="18727">
          <cell r="A18727" t="str">
            <v>P21DLLS80292</v>
          </cell>
          <cell r="B18727" t="str">
            <v>Patrick</v>
          </cell>
          <cell r="C18727" t="str">
            <v>Onda</v>
          </cell>
          <cell r="D18727" t="str">
            <v/>
          </cell>
          <cell r="E18727" t="str">
            <v>Lagos</v>
          </cell>
        </row>
        <row r="18728">
          <cell r="A18728" t="str">
            <v>P21DLLS80326</v>
          </cell>
          <cell r="B18728" t="str">
            <v>Precious</v>
          </cell>
          <cell r="C18728" t="str">
            <v>Bello</v>
          </cell>
          <cell r="D18728" t="str">
            <v/>
          </cell>
          <cell r="E18728" t="str">
            <v>Lagos</v>
          </cell>
        </row>
        <row r="18729">
          <cell r="A18729" t="str">
            <v>P21DLLS80307</v>
          </cell>
          <cell r="B18729" t="str">
            <v>Queen</v>
          </cell>
          <cell r="C18729" t="str">
            <v>Pam</v>
          </cell>
          <cell r="D18729" t="str">
            <v/>
          </cell>
          <cell r="E18729" t="str">
            <v>Plateau</v>
          </cell>
        </row>
        <row r="18730">
          <cell r="A18730" t="str">
            <v>P21DLLS80364</v>
          </cell>
          <cell r="B18730" t="str">
            <v>Rabiu</v>
          </cell>
          <cell r="C18730" t="str">
            <v>Bilkisu</v>
          </cell>
          <cell r="D18730" t="str">
            <v/>
          </cell>
          <cell r="E18730" t="str">
            <v>Kaduna</v>
          </cell>
        </row>
        <row r="18731">
          <cell r="A18731" t="str">
            <v>P21DLLS80282</v>
          </cell>
          <cell r="B18731" t="str">
            <v>Saadatu</v>
          </cell>
          <cell r="C18731" t="str">
            <v>Soso</v>
          </cell>
          <cell r="D18731" t="str">
            <v/>
          </cell>
          <cell r="E18731" t="str">
            <v>Lagos</v>
          </cell>
        </row>
        <row r="18732">
          <cell r="A18732" t="str">
            <v>P21DLLS80328</v>
          </cell>
          <cell r="B18732" t="str">
            <v>SAADU</v>
          </cell>
          <cell r="C18732" t="str">
            <v>SALISU</v>
          </cell>
          <cell r="D18732" t="str">
            <v/>
          </cell>
          <cell r="E18732" t="str">
            <v>Kebbi</v>
          </cell>
        </row>
        <row r="18733">
          <cell r="A18733" t="str">
            <v>P21DLLS80404</v>
          </cell>
          <cell r="B18733" t="str">
            <v>Saidu</v>
          </cell>
          <cell r="C18733" t="str">
            <v>Zarau</v>
          </cell>
          <cell r="D18733" t="str">
            <v>Abdullahi</v>
          </cell>
          <cell r="E18733" t="str">
            <v>Lagos</v>
          </cell>
        </row>
        <row r="18734">
          <cell r="A18734" t="str">
            <v>P21DLLS80368</v>
          </cell>
          <cell r="B18734" t="str">
            <v>Saiki</v>
          </cell>
          <cell r="C18734" t="str">
            <v>Charles</v>
          </cell>
          <cell r="D18734" t="str">
            <v>Topa</v>
          </cell>
          <cell r="E18734" t="str">
            <v>Edo</v>
          </cell>
        </row>
        <row r="18735">
          <cell r="A18735" t="str">
            <v>P21DLLS80403</v>
          </cell>
          <cell r="B18735" t="str">
            <v>Salako</v>
          </cell>
          <cell r="C18735" t="str">
            <v>Emmanuel</v>
          </cell>
          <cell r="D18735" t="str">
            <v>Senayon</v>
          </cell>
          <cell r="E18735" t="str">
            <v>Lagos</v>
          </cell>
        </row>
        <row r="18736">
          <cell r="A18736" t="str">
            <v>P21DLLS80375</v>
          </cell>
          <cell r="B18736" t="str">
            <v>Salaudeen</v>
          </cell>
          <cell r="C18736" t="str">
            <v>Badirudeen</v>
          </cell>
          <cell r="D18736" t="str">
            <v>Olayiwola</v>
          </cell>
          <cell r="E18736" t="str">
            <v>Osun</v>
          </cell>
        </row>
        <row r="18737">
          <cell r="A18737" t="str">
            <v>P21DLLS80422</v>
          </cell>
          <cell r="B18737" t="str">
            <v>samuel</v>
          </cell>
          <cell r="C18737" t="str">
            <v>gabriel</v>
          </cell>
          <cell r="D18737" t="str">
            <v>ufot</v>
          </cell>
          <cell r="E18737" t="str">
            <v>Akwa Ibom</v>
          </cell>
        </row>
        <row r="18738">
          <cell r="A18738" t="str">
            <v>P21DLLS80356</v>
          </cell>
          <cell r="B18738" t="str">
            <v>Shehu</v>
          </cell>
          <cell r="C18738" t="str">
            <v>Muhammad</v>
          </cell>
          <cell r="D18738" t="str">
            <v/>
          </cell>
          <cell r="E18738" t="str">
            <v>Niger</v>
          </cell>
        </row>
        <row r="18739">
          <cell r="A18739" t="str">
            <v>P21DLLS80341</v>
          </cell>
          <cell r="B18739" t="str">
            <v>Sheriff</v>
          </cell>
          <cell r="C18739" t="str">
            <v>Aisha</v>
          </cell>
          <cell r="D18739" t="str">
            <v>Mala</v>
          </cell>
          <cell r="E18739" t="str">
            <v>Lagos</v>
          </cell>
        </row>
        <row r="18740">
          <cell r="A18740" t="str">
            <v>P21DLLS80377</v>
          </cell>
          <cell r="B18740" t="str">
            <v>Suleiman</v>
          </cell>
          <cell r="C18740" t="str">
            <v>Umar</v>
          </cell>
          <cell r="D18740" t="str">
            <v/>
          </cell>
          <cell r="E18740" t="str">
            <v>Lagos</v>
          </cell>
        </row>
        <row r="18741">
          <cell r="A18741" t="str">
            <v>P21DLLS80428</v>
          </cell>
          <cell r="B18741" t="str">
            <v>Suraj</v>
          </cell>
          <cell r="C18741" t="str">
            <v>Abubakar</v>
          </cell>
          <cell r="D18741" t="str">
            <v>Muhammad</v>
          </cell>
          <cell r="E18741" t="str">
            <v>Lagos</v>
          </cell>
        </row>
        <row r="18742">
          <cell r="A18742" t="str">
            <v>P21DLLS80342</v>
          </cell>
          <cell r="B18742" t="str">
            <v>SYLVESTER</v>
          </cell>
          <cell r="C18742" t="str">
            <v>INEKE</v>
          </cell>
          <cell r="D18742" t="str">
            <v/>
          </cell>
          <cell r="E18742" t="str">
            <v>Lagos</v>
          </cell>
        </row>
        <row r="18743">
          <cell r="A18743" t="str">
            <v>P21DLLS80398</v>
          </cell>
          <cell r="B18743" t="str">
            <v>Taiwo</v>
          </cell>
          <cell r="C18743" t="str">
            <v>Omotunde</v>
          </cell>
          <cell r="D18743" t="str">
            <v>Olabisi</v>
          </cell>
          <cell r="E18743" t="str">
            <v>Osun</v>
          </cell>
        </row>
        <row r="18744">
          <cell r="A18744" t="str">
            <v>P21DLLS80335</v>
          </cell>
          <cell r="B18744" t="str">
            <v>Tambari</v>
          </cell>
          <cell r="C18744" t="str">
            <v>Zulkifili</v>
          </cell>
          <cell r="D18744" t="str">
            <v/>
          </cell>
          <cell r="E18744" t="str">
            <v>Lagos</v>
          </cell>
        </row>
        <row r="18745">
          <cell r="A18745" t="str">
            <v>P21DLLS80309</v>
          </cell>
          <cell r="B18745" t="str">
            <v>Taslim</v>
          </cell>
          <cell r="C18745" t="str">
            <v>Haroun</v>
          </cell>
          <cell r="D18745" t="str">
            <v/>
          </cell>
          <cell r="E18745" t="str">
            <v>Lagos</v>
          </cell>
        </row>
        <row r="18746">
          <cell r="A18746" t="str">
            <v>P21DLLS80433</v>
          </cell>
          <cell r="B18746" t="str">
            <v>Thomas</v>
          </cell>
          <cell r="C18746" t="str">
            <v>Grace</v>
          </cell>
          <cell r="D18746" t="str">
            <v/>
          </cell>
          <cell r="E18746" t="str">
            <v>Kaduna</v>
          </cell>
        </row>
        <row r="18747">
          <cell r="A18747" t="str">
            <v>P21DLLS80394</v>
          </cell>
          <cell r="B18747" t="str">
            <v>Tolorunshagba</v>
          </cell>
          <cell r="C18747" t="str">
            <v>James</v>
          </cell>
          <cell r="D18747" t="str">
            <v>Olayinka</v>
          </cell>
          <cell r="E18747" t="str">
            <v>Kogi</v>
          </cell>
        </row>
        <row r="18748">
          <cell r="A18748" t="str">
            <v>P21DLLS80419</v>
          </cell>
          <cell r="B18748" t="str">
            <v>Tor</v>
          </cell>
          <cell r="C18748" t="str">
            <v>Noah</v>
          </cell>
          <cell r="D18748" t="str">
            <v>Prince</v>
          </cell>
          <cell r="E18748" t="str">
            <v>Benue</v>
          </cell>
        </row>
        <row r="18749">
          <cell r="A18749" t="str">
            <v>P21DLLS80371</v>
          </cell>
          <cell r="B18749" t="str">
            <v>Umar</v>
          </cell>
          <cell r="C18749" t="str">
            <v>Usman</v>
          </cell>
          <cell r="D18749" t="str">
            <v>Zambuk</v>
          </cell>
          <cell r="E18749" t="str">
            <v>Gombe</v>
          </cell>
        </row>
        <row r="18750">
          <cell r="A18750" t="str">
            <v>P21DLLS80317</v>
          </cell>
          <cell r="B18750" t="str">
            <v>Usani</v>
          </cell>
          <cell r="C18750" t="str">
            <v>Gift</v>
          </cell>
          <cell r="D18750" t="str">
            <v>Kokoi</v>
          </cell>
          <cell r="E18750" t="str">
            <v>Lagos</v>
          </cell>
        </row>
        <row r="18751">
          <cell r="A18751" t="str">
            <v>P21DLLS80350</v>
          </cell>
          <cell r="B18751" t="str">
            <v>USMAN</v>
          </cell>
          <cell r="C18751" t="str">
            <v>BALA</v>
          </cell>
          <cell r="D18751" t="str">
            <v>AL-AMIN</v>
          </cell>
          <cell r="E18751" t="str">
            <v>Jigawa</v>
          </cell>
        </row>
        <row r="18752">
          <cell r="A18752" t="str">
            <v>P21DLLS80277</v>
          </cell>
          <cell r="B18752" t="str">
            <v>Usman</v>
          </cell>
          <cell r="C18752" t="str">
            <v>Nasiru</v>
          </cell>
          <cell r="D18752" t="str">
            <v>Abdulsalam</v>
          </cell>
          <cell r="E18752" t="str">
            <v>Kaduna</v>
          </cell>
        </row>
        <row r="18753">
          <cell r="A18753" t="str">
            <v>P21DLLS80296</v>
          </cell>
          <cell r="B18753" t="str">
            <v>Werhiavbe</v>
          </cell>
          <cell r="C18753" t="str">
            <v>Janet</v>
          </cell>
          <cell r="D18753" t="str">
            <v>Akpevwe</v>
          </cell>
          <cell r="E18753" t="str">
            <v>Delta</v>
          </cell>
        </row>
        <row r="18754">
          <cell r="A18754" t="str">
            <v>P21DLLS80300</v>
          </cell>
          <cell r="B18754" t="str">
            <v>YAHYA</v>
          </cell>
          <cell r="C18754" t="str">
            <v>SAFIRAH </v>
          </cell>
          <cell r="D18754" t="str">
            <v/>
          </cell>
          <cell r="E18754" t="str">
            <v>Bauchi</v>
          </cell>
        </row>
        <row r="18755">
          <cell r="A18755" t="str">
            <v>P21DLLS80401</v>
          </cell>
          <cell r="B18755" t="str">
            <v>Yakasai</v>
          </cell>
          <cell r="C18755" t="str">
            <v>Fadila</v>
          </cell>
          <cell r="D18755" t="str">
            <v>Mohammed</v>
          </cell>
          <cell r="E18755" t="str">
            <v>Kano</v>
          </cell>
        </row>
        <row r="18756">
          <cell r="A18756" t="str">
            <v>P21DLLS80268</v>
          </cell>
          <cell r="B18756" t="str">
            <v>Yakubu</v>
          </cell>
          <cell r="C18756" t="str">
            <v>Rabiu</v>
          </cell>
          <cell r="D18756" t="str">
            <v/>
          </cell>
          <cell r="E18756" t="str">
            <v>Sokoto</v>
          </cell>
        </row>
        <row r="18757">
          <cell r="A18757" t="str">
            <v>P21DLLS80321</v>
          </cell>
          <cell r="B18757" t="str">
            <v>Yusuf</v>
          </cell>
          <cell r="C18757" t="str">
            <v>Aliyu</v>
          </cell>
          <cell r="D18757" t="str">
            <v/>
          </cell>
          <cell r="E18757" t="str">
            <v>Kaduna</v>
          </cell>
        </row>
        <row r="18758">
          <cell r="A18758" t="str">
            <v>P21DLLS80369</v>
          </cell>
          <cell r="B18758" t="str">
            <v>Zarewa</v>
          </cell>
          <cell r="C18758" t="str">
            <v>Farouk</v>
          </cell>
          <cell r="D18758" t="str">
            <v>Aliyu</v>
          </cell>
          <cell r="E18758" t="str">
            <v>Lagos</v>
          </cell>
        </row>
        <row r="18759">
          <cell r="A18759" t="str">
            <v>P21DLLS80347</v>
          </cell>
          <cell r="B18759" t="str">
            <v>ZEENAT</v>
          </cell>
          <cell r="C18759" t="str">
            <v>ABDULRAHEEM</v>
          </cell>
          <cell r="D18759" t="str">
            <v/>
          </cell>
          <cell r="E18759" t="str">
            <v>Lagos</v>
          </cell>
        </row>
        <row r="18760">
          <cell r="A18760" t="str">
            <v>P21DLPS80439</v>
          </cell>
          <cell r="B18760" t="str">
            <v>Abdullahi</v>
          </cell>
          <cell r="C18760" t="str">
            <v>Mohammad</v>
          </cell>
          <cell r="D18760" t="str">
            <v>Nuradeen</v>
          </cell>
          <cell r="E18760" t="str">
            <v>Katsina</v>
          </cell>
        </row>
        <row r="18761">
          <cell r="A18761" t="str">
            <v>P21DLPS80424</v>
          </cell>
          <cell r="B18761" t="str">
            <v>Abubakar</v>
          </cell>
          <cell r="C18761" t="str">
            <v>Mohammed</v>
          </cell>
          <cell r="D18761" t="str">
            <v/>
          </cell>
          <cell r="E18761" t="str">
            <v>Adamawa</v>
          </cell>
        </row>
        <row r="18762">
          <cell r="A18762" t="str">
            <v>P21DLPS80551</v>
          </cell>
          <cell r="B18762" t="str">
            <v>Adam</v>
          </cell>
          <cell r="C18762" t="str">
            <v>Umar</v>
          </cell>
          <cell r="D18762" t="str">
            <v>Mohammad</v>
          </cell>
          <cell r="E18762" t="str">
            <v>Kano</v>
          </cell>
        </row>
        <row r="18763">
          <cell r="A18763" t="str">
            <v>P21DLPS80517</v>
          </cell>
          <cell r="B18763" t="str">
            <v>Edukere</v>
          </cell>
          <cell r="C18763" t="str">
            <v>Imaobong</v>
          </cell>
          <cell r="D18763" t="str">
            <v>Daniel</v>
          </cell>
          <cell r="E18763" t="str">
            <v>Akwa Ibom</v>
          </cell>
        </row>
        <row r="18764">
          <cell r="A18764" t="str">
            <v>P21DLPS80545</v>
          </cell>
          <cell r="B18764" t="str">
            <v>Ezekiel</v>
          </cell>
          <cell r="C18764" t="str">
            <v>Omebije</v>
          </cell>
          <cell r="D18764" t="str">
            <v/>
          </cell>
          <cell r="E18764" t="str">
            <v>Lagos</v>
          </cell>
        </row>
        <row r="18765">
          <cell r="A18765" t="str">
            <v>P21DLPS80558</v>
          </cell>
          <cell r="B18765" t="str">
            <v>FIEFAMOTEI</v>
          </cell>
          <cell r="C18765" t="str">
            <v>ESINKUMA</v>
          </cell>
          <cell r="D18765" t="str">
            <v>FRANCIS</v>
          </cell>
          <cell r="E18765" t="str">
            <v>Lagos</v>
          </cell>
        </row>
        <row r="18766">
          <cell r="A18766" t="str">
            <v>P21DLPS80578</v>
          </cell>
          <cell r="B18766" t="str">
            <v>Garba</v>
          </cell>
          <cell r="C18766" t="str">
            <v>Gomoh</v>
          </cell>
          <cell r="D18766" t="str">
            <v>Abubakar</v>
          </cell>
          <cell r="E18766" t="str">
            <v>Lagos</v>
          </cell>
        </row>
        <row r="18767">
          <cell r="A18767" t="str">
            <v>P21DLPS80407</v>
          </cell>
          <cell r="B18767" t="str">
            <v>HAKEEM</v>
          </cell>
          <cell r="C18767" t="str">
            <v>AROWOSAYE</v>
          </cell>
          <cell r="D18767" t="str">
            <v/>
          </cell>
          <cell r="E18767" t="str">
            <v>Kwara</v>
          </cell>
        </row>
        <row r="18768">
          <cell r="A18768" t="str">
            <v>P21DLPS80457</v>
          </cell>
          <cell r="B18768" t="str">
            <v>Hamisu</v>
          </cell>
          <cell r="C18768" t="str">
            <v>Suleiman</v>
          </cell>
          <cell r="D18768" t="str">
            <v/>
          </cell>
          <cell r="E18768" t="str">
            <v>Lagos</v>
          </cell>
        </row>
        <row r="18769">
          <cell r="A18769" t="str">
            <v>P21DLPS80441</v>
          </cell>
          <cell r="B18769" t="str">
            <v>Ibrahim</v>
          </cell>
          <cell r="C18769" t="str">
            <v>Ahmad</v>
          </cell>
          <cell r="D18769" t="str">
            <v>Abba</v>
          </cell>
          <cell r="E18769" t="str">
            <v>Sokoto</v>
          </cell>
        </row>
        <row r="18770">
          <cell r="A18770" t="str">
            <v>P21DLPS80438</v>
          </cell>
          <cell r="B18770" t="str">
            <v>Kasim</v>
          </cell>
          <cell r="C18770" t="str">
            <v>Umar</v>
          </cell>
          <cell r="D18770" t="str">
            <v/>
          </cell>
          <cell r="E18770" t="str">
            <v>Lagos</v>
          </cell>
        </row>
        <row r="18771">
          <cell r="A18771" t="str">
            <v>P21DLPS80402</v>
          </cell>
          <cell r="B18771" t="str">
            <v>Lawal</v>
          </cell>
          <cell r="C18771" t="str">
            <v>Abdulrahman</v>
          </cell>
          <cell r="D18771" t="str">
            <v>Abiola</v>
          </cell>
          <cell r="E18771" t="str">
            <v>Kwara</v>
          </cell>
        </row>
        <row r="18772">
          <cell r="A18772" t="str">
            <v>P21DLPS80077</v>
          </cell>
          <cell r="B18772" t="str">
            <v>Makarfi</v>
          </cell>
          <cell r="C18772" t="str">
            <v>Hadiza</v>
          </cell>
          <cell r="D18772" t="str">
            <v>Haruna</v>
          </cell>
          <cell r="E18772" t="str">
            <v>Kaduna</v>
          </cell>
        </row>
        <row r="18773">
          <cell r="A18773" t="str">
            <v>P21DLPS80410</v>
          </cell>
          <cell r="B18773" t="str">
            <v>Michael</v>
          </cell>
          <cell r="C18773" t="str">
            <v>Ogbodo</v>
          </cell>
          <cell r="D18773" t="str">
            <v/>
          </cell>
          <cell r="E18773" t="str">
            <v>Enugu</v>
          </cell>
        </row>
        <row r="18774">
          <cell r="A18774" t="str">
            <v>P21DLPS80381</v>
          </cell>
          <cell r="B18774" t="str">
            <v>Muhammad</v>
          </cell>
          <cell r="C18774" t="str">
            <v>Asadullah</v>
          </cell>
          <cell r="D18774" t="str">
            <v/>
          </cell>
          <cell r="E18774" t="str">
            <v>Nasarawa</v>
          </cell>
        </row>
        <row r="18775">
          <cell r="A18775" t="str">
            <v>P21DLPS80411</v>
          </cell>
          <cell r="B18775" t="str">
            <v>Muhammad</v>
          </cell>
          <cell r="C18775" t="str">
            <v>Sani</v>
          </cell>
          <cell r="D18775" t="str">
            <v>Sani</v>
          </cell>
          <cell r="E18775" t="str">
            <v>Lagos</v>
          </cell>
        </row>
        <row r="18776">
          <cell r="A18776" t="str">
            <v>P21DLPS80546</v>
          </cell>
          <cell r="B18776" t="str">
            <v>Nasidi</v>
          </cell>
          <cell r="C18776" t="str">
            <v>Khadija</v>
          </cell>
          <cell r="D18776" t="str">
            <v/>
          </cell>
          <cell r="E18776" t="str">
            <v>Yobe</v>
          </cell>
        </row>
        <row r="18777">
          <cell r="A18777" t="str">
            <v>P21DLPS80519</v>
          </cell>
          <cell r="B18777" t="str">
            <v>Nkama</v>
          </cell>
          <cell r="C18777" t="str">
            <v>Agatha</v>
          </cell>
          <cell r="D18777" t="str">
            <v>Emeanma</v>
          </cell>
          <cell r="E18777" t="str">
            <v>Ebonyi</v>
          </cell>
        </row>
        <row r="18778">
          <cell r="A18778" t="str">
            <v>P21DLPS80490</v>
          </cell>
          <cell r="B18778" t="str">
            <v>Nsikan</v>
          </cell>
          <cell r="C18778" t="str">
            <v>Friday</v>
          </cell>
          <cell r="D18778" t="str">
            <v/>
          </cell>
          <cell r="E18778" t="str">
            <v>Lagos</v>
          </cell>
        </row>
        <row r="18779">
          <cell r="A18779" t="str">
            <v>P21DLPS80488</v>
          </cell>
          <cell r="B18779" t="str">
            <v>OLAWUYI</v>
          </cell>
          <cell r="C18779" t="str">
            <v>IDOWU</v>
          </cell>
          <cell r="D18779" t="str">
            <v>BENJAMIN</v>
          </cell>
          <cell r="E18779" t="str">
            <v>Kwara</v>
          </cell>
        </row>
        <row r="18780">
          <cell r="A18780" t="str">
            <v>P21DLPS80444</v>
          </cell>
          <cell r="B18780" t="str">
            <v>Shaiabu</v>
          </cell>
          <cell r="C18780" t="str">
            <v>Yushau</v>
          </cell>
          <cell r="D18780" t="str">
            <v>Yakubu</v>
          </cell>
          <cell r="E18780" t="str">
            <v>Lagos</v>
          </cell>
        </row>
        <row r="18781">
          <cell r="A18781" t="str">
            <v>P21DLPS80489</v>
          </cell>
          <cell r="B18781" t="str">
            <v>SHITTU</v>
          </cell>
          <cell r="C18781" t="str">
            <v>ABIODUN</v>
          </cell>
          <cell r="D18781" t="str">
            <v>DOLAPO</v>
          </cell>
          <cell r="E18781" t="str">
            <v>Ogun</v>
          </cell>
        </row>
        <row r="18782">
          <cell r="A18782" t="str">
            <v>P21DLPS80504</v>
          </cell>
          <cell r="B18782" t="str">
            <v>Stephen</v>
          </cell>
          <cell r="C18782" t="str">
            <v>Anthony</v>
          </cell>
          <cell r="D18782" t="str">
            <v>Awuru</v>
          </cell>
          <cell r="E18782" t="str">
            <v>Kogi</v>
          </cell>
        </row>
        <row r="18783">
          <cell r="A18783" t="str">
            <v>P21DLPS80467</v>
          </cell>
          <cell r="B18783" t="str">
            <v>TANKO</v>
          </cell>
          <cell r="C18783" t="str">
            <v>PATIENCE</v>
          </cell>
          <cell r="D18783" t="str">
            <v/>
          </cell>
          <cell r="E18783" t="str">
            <v>Lagos</v>
          </cell>
        </row>
        <row r="18784">
          <cell r="A18784" t="str">
            <v>P21DLPS80522</v>
          </cell>
          <cell r="B18784" t="str">
            <v>Umar </v>
          </cell>
          <cell r="C18784" t="str">
            <v>Musa</v>
          </cell>
          <cell r="D18784" t="str">
            <v>Adam</v>
          </cell>
          <cell r="E18784" t="str">
            <v>Kano</v>
          </cell>
        </row>
        <row r="18785">
          <cell r="A18785" t="str">
            <v>P21DLPS80063</v>
          </cell>
          <cell r="B18785" t="str">
            <v>Yusuff</v>
          </cell>
          <cell r="C18785" t="str">
            <v>Latifah</v>
          </cell>
          <cell r="D18785" t="str">
            <v>Taiwo</v>
          </cell>
          <cell r="E18785" t="str">
            <v>Oyo</v>
          </cell>
        </row>
        <row r="18786">
          <cell r="A18786" t="str">
            <v>P21DLPS80298</v>
          </cell>
          <cell r="B18786" t="str">
            <v>Zingzhi</v>
          </cell>
          <cell r="C18786" t="str">
            <v>Reko</v>
          </cell>
          <cell r="D18786" t="str">
            <v>Bako</v>
          </cell>
          <cell r="E18786" t="str">
            <v>Plateau</v>
          </cell>
        </row>
        <row r="18787">
          <cell r="A18787" t="str">
            <v>P21DLPS80524</v>
          </cell>
          <cell r="B18787" t="str">
            <v>Atsaam</v>
          </cell>
          <cell r="C18787" t="str">
            <v>Victor</v>
          </cell>
          <cell r="D18787" t="str">
            <v>Terfa</v>
          </cell>
          <cell r="E18787" t="str">
            <v>Benue</v>
          </cell>
        </row>
        <row r="18788">
          <cell r="A18788" t="str">
            <v>P21DLPS80450</v>
          </cell>
          <cell r="B18788" t="str">
            <v>Bashir</v>
          </cell>
          <cell r="C18788" t="str">
            <v>Abdullahi</v>
          </cell>
          <cell r="D18788" t="str">
            <v>Maradun</v>
          </cell>
          <cell r="E18788" t="str">
            <v>Zamfara</v>
          </cell>
        </row>
        <row r="18789">
          <cell r="A18789" t="str">
            <v>P21DLPS80296</v>
          </cell>
          <cell r="B18789" t="str">
            <v>Buraimoh</v>
          </cell>
          <cell r="C18789" t="str">
            <v>Kafilah</v>
          </cell>
          <cell r="D18789" t="str">
            <v>Abimbola</v>
          </cell>
          <cell r="E18789" t="str">
            <v>Kwara</v>
          </cell>
        </row>
        <row r="18790">
          <cell r="A18790" t="str">
            <v>P21DLPS80531</v>
          </cell>
          <cell r="B18790" t="str">
            <v>Dandawaki</v>
          </cell>
          <cell r="C18790" t="str">
            <v>Fadila</v>
          </cell>
          <cell r="D18790" t="str">
            <v>Ado</v>
          </cell>
          <cell r="E18790" t="str">
            <v>Lagos</v>
          </cell>
        </row>
        <row r="18791">
          <cell r="A18791" t="str">
            <v>P21DLPS80497</v>
          </cell>
          <cell r="B18791" t="str">
            <v>Edet</v>
          </cell>
          <cell r="C18791" t="str">
            <v>Michael</v>
          </cell>
          <cell r="D18791" t="str">
            <v>Ambrose</v>
          </cell>
          <cell r="E18791" t="str">
            <v>Lagos</v>
          </cell>
        </row>
        <row r="18792">
          <cell r="A18792" t="str">
            <v>P21DLPS80380</v>
          </cell>
          <cell r="B18792" t="str">
            <v>Ejiroghene</v>
          </cell>
          <cell r="C18792" t="str">
            <v>Oghenechovwen</v>
          </cell>
          <cell r="D18792" t="str">
            <v/>
          </cell>
          <cell r="E18792" t="str">
            <v>Delta</v>
          </cell>
        </row>
        <row r="18793">
          <cell r="A18793" t="str">
            <v>P21DLPS80573</v>
          </cell>
          <cell r="B18793" t="str">
            <v>Etuk</v>
          </cell>
          <cell r="C18793" t="str">
            <v>Inimfon</v>
          </cell>
          <cell r="D18793" t="str">
            <v>Macauley</v>
          </cell>
          <cell r="E18793" t="str">
            <v>Lagos</v>
          </cell>
        </row>
        <row r="18794">
          <cell r="A18794" t="str">
            <v>P21DLPS80470</v>
          </cell>
          <cell r="B18794" t="str">
            <v>FARIDA</v>
          </cell>
          <cell r="C18794" t="str">
            <v>DAUDU</v>
          </cell>
          <cell r="D18794" t="str">
            <v/>
          </cell>
          <cell r="E18794" t="str">
            <v>Lagos</v>
          </cell>
        </row>
        <row r="18795">
          <cell r="A18795" t="str">
            <v>P21DLPS80492</v>
          </cell>
          <cell r="B18795" t="str">
            <v>Gumsu</v>
          </cell>
          <cell r="C18795" t="str">
            <v>Abubakar</v>
          </cell>
          <cell r="D18795" t="str">
            <v>Abba</v>
          </cell>
          <cell r="E18795" t="str">
            <v>Borno</v>
          </cell>
        </row>
        <row r="18796">
          <cell r="A18796" t="str">
            <v>P21DLPS80559</v>
          </cell>
          <cell r="B18796" t="str">
            <v>HENRY</v>
          </cell>
          <cell r="C18796" t="str">
            <v>JULIUS</v>
          </cell>
          <cell r="D18796" t="str">
            <v/>
          </cell>
          <cell r="E18796" t="str">
            <v>Kaduna</v>
          </cell>
        </row>
        <row r="18797">
          <cell r="A18797" t="str">
            <v>P21DLPS80536</v>
          </cell>
          <cell r="B18797" t="str">
            <v>Hussaina</v>
          </cell>
          <cell r="C18797" t="str">
            <v>Ladejobi</v>
          </cell>
          <cell r="D18797" t="str">
            <v/>
          </cell>
          <cell r="E18797" t="str">
            <v>Lagos</v>
          </cell>
        </row>
        <row r="18798">
          <cell r="A18798" t="str">
            <v>P21DLPS80495</v>
          </cell>
          <cell r="B18798" t="str">
            <v>Hussaini</v>
          </cell>
          <cell r="C18798" t="str">
            <v>Hassan</v>
          </cell>
          <cell r="D18798" t="str">
            <v>Muhammad</v>
          </cell>
          <cell r="E18798" t="str">
            <v>Kano</v>
          </cell>
        </row>
        <row r="18799">
          <cell r="A18799" t="str">
            <v>P21DLPS80520</v>
          </cell>
          <cell r="B18799" t="str">
            <v>Ibeahim Biu</v>
          </cell>
          <cell r="C18799" t="str">
            <v>Musa</v>
          </cell>
          <cell r="D18799" t="str">
            <v>Mbaya</v>
          </cell>
          <cell r="E18799" t="str">
            <v>Borno</v>
          </cell>
        </row>
        <row r="18800">
          <cell r="A18800" t="str">
            <v>P21DLPS80442</v>
          </cell>
          <cell r="B18800" t="str">
            <v>IBRAHIM</v>
          </cell>
          <cell r="C18800" t="str">
            <v>HAMZA</v>
          </cell>
          <cell r="D18800" t="str">
            <v>USMAN</v>
          </cell>
          <cell r="E18800" t="str">
            <v>Kebbi</v>
          </cell>
        </row>
        <row r="18801">
          <cell r="A18801" t="str">
            <v>P21DLPS80557</v>
          </cell>
          <cell r="B18801" t="str">
            <v>Ibrahim-Obiekwe</v>
          </cell>
          <cell r="C18801" t="str">
            <v>Rebecca</v>
          </cell>
          <cell r="D18801" t="str">
            <v>Ene</v>
          </cell>
          <cell r="E18801" t="str">
            <v>Benue</v>
          </cell>
        </row>
        <row r="18802">
          <cell r="A18802" t="str">
            <v>P21DLPS80383</v>
          </cell>
          <cell r="B18802" t="str">
            <v>Kabir</v>
          </cell>
          <cell r="C18802" t="str">
            <v>Ahmad</v>
          </cell>
          <cell r="D18802" t="str">
            <v>Mohammed</v>
          </cell>
          <cell r="E18802" t="str">
            <v>Katsina</v>
          </cell>
        </row>
        <row r="18803">
          <cell r="A18803" t="str">
            <v>P21DLPS80346</v>
          </cell>
          <cell r="B18803" t="str">
            <v>Kidzi</v>
          </cell>
          <cell r="C18803" t="str">
            <v>Patience</v>
          </cell>
          <cell r="D18803" t="str">
            <v>Yambwe</v>
          </cell>
          <cell r="E18803" t="str">
            <v>Kaduna</v>
          </cell>
        </row>
        <row r="18804">
          <cell r="A18804" t="str">
            <v>P21DLPS80528</v>
          </cell>
          <cell r="B18804" t="str">
            <v>Manzah</v>
          </cell>
          <cell r="C18804" t="str">
            <v>Ruth</v>
          </cell>
          <cell r="D18804" t="str">
            <v>Asheazi</v>
          </cell>
          <cell r="E18804" t="str">
            <v>Lagos</v>
          </cell>
        </row>
        <row r="18805">
          <cell r="A18805" t="str">
            <v>P21DLPS80532</v>
          </cell>
          <cell r="B18805" t="str">
            <v>Mohammed</v>
          </cell>
          <cell r="C18805" t="str">
            <v>Aisha</v>
          </cell>
          <cell r="D18805" t="str">
            <v>Abdufatah</v>
          </cell>
          <cell r="E18805" t="str">
            <v>Lagos</v>
          </cell>
        </row>
        <row r="18806">
          <cell r="A18806" t="str">
            <v>P21DLPS80548</v>
          </cell>
          <cell r="B18806" t="str">
            <v>Omebije</v>
          </cell>
          <cell r="C18806" t="str">
            <v>Victor</v>
          </cell>
          <cell r="D18806" t="str">
            <v>Godson</v>
          </cell>
          <cell r="E18806" t="str">
            <v>Kogi</v>
          </cell>
        </row>
        <row r="18807">
          <cell r="A18807" t="str">
            <v>P21DLPS80569</v>
          </cell>
          <cell r="B18807" t="str">
            <v>Saidu</v>
          </cell>
          <cell r="C18807" t="str">
            <v>Abdullahi</v>
          </cell>
          <cell r="D18807" t="str">
            <v>Daya</v>
          </cell>
          <cell r="E18807" t="str">
            <v>Yobe</v>
          </cell>
        </row>
        <row r="18808">
          <cell r="A18808" t="str">
            <v>P21DLPS80540</v>
          </cell>
          <cell r="B18808" t="str">
            <v>SALIHU-LEMU</v>
          </cell>
          <cell r="C18808" t="str">
            <v>ASMAU</v>
          </cell>
          <cell r="D18808" t="str">
            <v>SULEIMAN</v>
          </cell>
          <cell r="E18808" t="str">
            <v>Niger</v>
          </cell>
        </row>
        <row r="18809">
          <cell r="A18809" t="str">
            <v>P21DLPS80140</v>
          </cell>
          <cell r="B18809" t="str">
            <v>SHAMSUDDEEN</v>
          </cell>
          <cell r="C18809" t="str">
            <v>ABDULFATAH</v>
          </cell>
          <cell r="D18809" t="str">
            <v/>
          </cell>
          <cell r="E18809" t="str">
            <v>Kaduna</v>
          </cell>
        </row>
        <row r="18810">
          <cell r="A18810" t="str">
            <v>P21DLPS80550</v>
          </cell>
          <cell r="B18810" t="str">
            <v>Suleiman</v>
          </cell>
          <cell r="C18810" t="str">
            <v>Aisha</v>
          </cell>
          <cell r="D18810" t="str">
            <v>Sada</v>
          </cell>
          <cell r="E18810" t="str">
            <v>Katsina</v>
          </cell>
        </row>
        <row r="18811">
          <cell r="A18811" t="str">
            <v>P21DLPS80452</v>
          </cell>
          <cell r="B18811" t="str">
            <v>Tatari</v>
          </cell>
          <cell r="C18811" t="str">
            <v>Daniel</v>
          </cell>
          <cell r="D18811" t="str">
            <v>Agmada</v>
          </cell>
          <cell r="E18811" t="str">
            <v>Abuja</v>
          </cell>
        </row>
        <row r="18812">
          <cell r="A18812" t="str">
            <v>P21DLPS80453</v>
          </cell>
          <cell r="B18812" t="str">
            <v>Umeaku</v>
          </cell>
          <cell r="C18812" t="str">
            <v>Ginika</v>
          </cell>
          <cell r="D18812" t="str">
            <v>Goodness</v>
          </cell>
          <cell r="E18812" t="str">
            <v>Lagos</v>
          </cell>
        </row>
        <row r="18813">
          <cell r="A18813" t="str">
            <v>P21DLPS80493</v>
          </cell>
          <cell r="B18813" t="str">
            <v>Uzochukwu</v>
          </cell>
          <cell r="C18813" t="str">
            <v>Nnamdi</v>
          </cell>
          <cell r="D18813" t="str">
            <v>Chimezie</v>
          </cell>
          <cell r="E18813" t="str">
            <v>Lagos</v>
          </cell>
        </row>
        <row r="18814">
          <cell r="A18814" t="str">
            <v>P21DLPS80449</v>
          </cell>
          <cell r="B18814" t="str">
            <v>Zachary</v>
          </cell>
          <cell r="C18814" t="str">
            <v>Gwa</v>
          </cell>
          <cell r="D18814" t="str">
            <v/>
          </cell>
          <cell r="E18814" t="str">
            <v>Benue</v>
          </cell>
        </row>
        <row r="18815">
          <cell r="A18815" t="str">
            <v>P21DLPS80464</v>
          </cell>
          <cell r="B18815" t="str">
            <v>Zainab</v>
          </cell>
          <cell r="C18815" t="str">
            <v>Abdulsalam</v>
          </cell>
          <cell r="D18815" t="str">
            <v/>
          </cell>
          <cell r="E18815" t="str">
            <v>Kogi</v>
          </cell>
        </row>
        <row r="18816">
          <cell r="A18816" t="str">
            <v>P21DLPS80390</v>
          </cell>
          <cell r="B18816" t="str">
            <v>Abdulhamid</v>
          </cell>
          <cell r="C18816" t="str">
            <v>Mohd</v>
          </cell>
          <cell r="D18816" t="str">
            <v>Umar</v>
          </cell>
          <cell r="E18816" t="str">
            <v>Lagos</v>
          </cell>
        </row>
        <row r="18817">
          <cell r="A18817" t="str">
            <v>P21DLPS80576</v>
          </cell>
          <cell r="B18817" t="str">
            <v>ABDULLAHI</v>
          </cell>
          <cell r="C18817" t="str">
            <v>ISHAKU</v>
          </cell>
          <cell r="D18817" t="str">
            <v>GUNDA</v>
          </cell>
          <cell r="E18817" t="str">
            <v>Borno</v>
          </cell>
        </row>
        <row r="18818">
          <cell r="A18818" t="str">
            <v>P21DLPS80399</v>
          </cell>
          <cell r="B18818" t="str">
            <v>Abifarin</v>
          </cell>
          <cell r="C18818" t="str">
            <v>Temitope</v>
          </cell>
          <cell r="D18818" t="str">
            <v>Yewande</v>
          </cell>
          <cell r="E18818" t="str">
            <v>Kwara</v>
          </cell>
        </row>
        <row r="18819">
          <cell r="A18819" t="str">
            <v>P21DLPS80082</v>
          </cell>
          <cell r="B18819" t="str">
            <v>Abubakar</v>
          </cell>
          <cell r="C18819" t="str">
            <v>Abdul Nasir</v>
          </cell>
          <cell r="D18819" t="str">
            <v>Ibrahim</v>
          </cell>
          <cell r="E18819" t="str">
            <v>Yobe</v>
          </cell>
        </row>
        <row r="18820">
          <cell r="A18820" t="str">
            <v>P21DLPS80565</v>
          </cell>
          <cell r="B18820" t="str">
            <v>Abubakar</v>
          </cell>
          <cell r="C18820" t="str">
            <v>Fatima</v>
          </cell>
          <cell r="D18820" t="str">
            <v>Ali</v>
          </cell>
          <cell r="E18820" t="str">
            <v>Lagos</v>
          </cell>
        </row>
        <row r="18821">
          <cell r="A18821" t="str">
            <v>P21DLPS80582</v>
          </cell>
          <cell r="B18821" t="str">
            <v>Abudu</v>
          </cell>
          <cell r="C18821" t="str">
            <v>Stephanie</v>
          </cell>
          <cell r="D18821" t="str">
            <v>Onobume</v>
          </cell>
          <cell r="E18821" t="str">
            <v>Edo</v>
          </cell>
        </row>
        <row r="18822">
          <cell r="A18822" t="str">
            <v>P21DLPS80509</v>
          </cell>
          <cell r="B18822" t="str">
            <v>Adamu</v>
          </cell>
          <cell r="C18822" t="str">
            <v>Istifanus</v>
          </cell>
          <cell r="D18822" t="str">
            <v>Bata</v>
          </cell>
          <cell r="E18822" t="str">
            <v>Borno</v>
          </cell>
        </row>
        <row r="18823">
          <cell r="A18823" t="str">
            <v>P21DLPS80393</v>
          </cell>
          <cell r="B18823" t="str">
            <v>Adeyemi</v>
          </cell>
          <cell r="C18823" t="str">
            <v>Olayiwola</v>
          </cell>
          <cell r="D18823" t="str">
            <v>Ibrahim</v>
          </cell>
          <cell r="E18823" t="str">
            <v>Ogun</v>
          </cell>
        </row>
        <row r="18824">
          <cell r="A18824" t="str">
            <v>P21DLPS80445</v>
          </cell>
          <cell r="B18824" t="str">
            <v>Ahmad</v>
          </cell>
          <cell r="C18824" t="str">
            <v>Yalwa</v>
          </cell>
          <cell r="D18824" t="str">
            <v/>
          </cell>
          <cell r="E18824" t="str">
            <v>Lagos</v>
          </cell>
        </row>
        <row r="18825">
          <cell r="A18825" t="str">
            <v>P21DLPS80475</v>
          </cell>
          <cell r="B18825" t="str">
            <v>Ahumibe</v>
          </cell>
          <cell r="C18825" t="str">
            <v>Esther</v>
          </cell>
          <cell r="D18825" t="str">
            <v>Chioma</v>
          </cell>
          <cell r="E18825" t="str">
            <v>Imo</v>
          </cell>
        </row>
        <row r="18826">
          <cell r="A18826" t="str">
            <v>P21DLPS80440</v>
          </cell>
          <cell r="B18826" t="str">
            <v>ALIYU</v>
          </cell>
          <cell r="C18826" t="str">
            <v>DATSAMA</v>
          </cell>
          <cell r="D18826" t="str">
            <v/>
          </cell>
          <cell r="E18826" t="str">
            <v>Zamfara</v>
          </cell>
        </row>
        <row r="18827">
          <cell r="A18827" t="str">
            <v>P21DLPS80572</v>
          </cell>
          <cell r="B18827" t="str">
            <v>Amali</v>
          </cell>
          <cell r="C18827" t="str">
            <v>Zainab</v>
          </cell>
          <cell r="D18827" t="str">
            <v>Alhassan</v>
          </cell>
          <cell r="E18827" t="str">
            <v>Lagos</v>
          </cell>
        </row>
        <row r="18828">
          <cell r="A18828" t="str">
            <v>P21DLPS80575</v>
          </cell>
          <cell r="B18828" t="str">
            <v>Anachuna</v>
          </cell>
          <cell r="C18828" t="str">
            <v>Nkiruka</v>
          </cell>
          <cell r="D18828" t="str">
            <v>Anna</v>
          </cell>
          <cell r="E18828" t="str">
            <v>Lagos</v>
          </cell>
        </row>
        <row r="18829">
          <cell r="A18829" t="str">
            <v>P21DLPS80412</v>
          </cell>
          <cell r="B18829" t="str">
            <v>Anthony</v>
          </cell>
          <cell r="C18829" t="str">
            <v>Ugwuoti</v>
          </cell>
          <cell r="D18829" t="str">
            <v/>
          </cell>
          <cell r="E18829" t="str">
            <v>Lagos</v>
          </cell>
        </row>
        <row r="18830">
          <cell r="A18830" t="str">
            <v>P21DLPS80564</v>
          </cell>
          <cell r="B18830" t="str">
            <v>Ashiru</v>
          </cell>
          <cell r="C18830" t="str">
            <v>Farida</v>
          </cell>
          <cell r="D18830" t="str">
            <v>Talatu</v>
          </cell>
          <cell r="E18830" t="str">
            <v>Lagos</v>
          </cell>
        </row>
        <row r="18831">
          <cell r="A18831" t="str">
            <v>P21DLPS80434</v>
          </cell>
          <cell r="B18831" t="str">
            <v>AUDU</v>
          </cell>
          <cell r="C18831" t="str">
            <v>OYIMINU</v>
          </cell>
          <cell r="D18831" t="str">
            <v>PATESSY</v>
          </cell>
          <cell r="E18831" t="str">
            <v>Benue</v>
          </cell>
        </row>
        <row r="18832">
          <cell r="A18832" t="str">
            <v>P21DLPS80485</v>
          </cell>
          <cell r="B18832" t="str">
            <v>Bassey</v>
          </cell>
          <cell r="C18832" t="str">
            <v>Idoreyin</v>
          </cell>
          <cell r="D18832" t="str">
            <v>Clement</v>
          </cell>
          <cell r="E18832" t="str">
            <v>Akwa Ibom</v>
          </cell>
        </row>
        <row r="18833">
          <cell r="A18833" t="str">
            <v>P21DLPS80526</v>
          </cell>
          <cell r="B18833" t="str">
            <v>Busari</v>
          </cell>
          <cell r="C18833" t="str">
            <v>Musa</v>
          </cell>
          <cell r="D18833" t="str">
            <v/>
          </cell>
          <cell r="E18833" t="str">
            <v>Lagos</v>
          </cell>
        </row>
        <row r="18834">
          <cell r="A18834" t="str">
            <v>P21DLPS80397</v>
          </cell>
          <cell r="B18834" t="str">
            <v>Chibuzor</v>
          </cell>
          <cell r="C18834" t="str">
            <v>Emenike</v>
          </cell>
          <cell r="D18834" t="str">
            <v/>
          </cell>
          <cell r="E18834" t="str">
            <v>Lagos</v>
          </cell>
        </row>
        <row r="18835">
          <cell r="A18835" t="str">
            <v>P21DLPS80462</v>
          </cell>
          <cell r="B18835" t="str">
            <v>chukwu</v>
          </cell>
          <cell r="C18835" t="str">
            <v>ijeoma</v>
          </cell>
          <cell r="D18835" t="str">
            <v>sandra</v>
          </cell>
          <cell r="E18835" t="str">
            <v>Lagos</v>
          </cell>
        </row>
        <row r="18836">
          <cell r="A18836" t="str">
            <v>P21DLPS80511</v>
          </cell>
          <cell r="B18836" t="str">
            <v>COMFORT</v>
          </cell>
          <cell r="C18836" t="str">
            <v>IBRAHIM</v>
          </cell>
          <cell r="D18836" t="str">
            <v/>
          </cell>
          <cell r="E18836" t="str">
            <v>Borno</v>
          </cell>
        </row>
        <row r="18837">
          <cell r="A18837" t="str">
            <v>P21DLPS80525</v>
          </cell>
          <cell r="B18837" t="str">
            <v>DJAGBO</v>
          </cell>
          <cell r="C18837" t="str">
            <v>CLEMENT</v>
          </cell>
          <cell r="D18837" t="str">
            <v>NYEROVWO</v>
          </cell>
          <cell r="E18837" t="str">
            <v>Delta</v>
          </cell>
        </row>
        <row r="18838">
          <cell r="A18838" t="str">
            <v>P21DLPS80437</v>
          </cell>
          <cell r="B18838" t="str">
            <v>Elufioye</v>
          </cell>
          <cell r="C18838" t="str">
            <v>Linda</v>
          </cell>
          <cell r="D18838" t="str">
            <v>Udenyi</v>
          </cell>
          <cell r="E18838" t="str">
            <v>Lagos</v>
          </cell>
        </row>
        <row r="18839">
          <cell r="A18839" t="str">
            <v>P21DLPS80474</v>
          </cell>
          <cell r="B18839" t="str">
            <v>eneanya</v>
          </cell>
          <cell r="C18839" t="str">
            <v>chukwuemeka</v>
          </cell>
          <cell r="D18839" t="str">
            <v>nnamdi</v>
          </cell>
          <cell r="E18839" t="str">
            <v>Lagos</v>
          </cell>
        </row>
        <row r="18840">
          <cell r="A18840" t="str">
            <v>P21DLPS80513</v>
          </cell>
          <cell r="B18840" t="str">
            <v>Erimako</v>
          </cell>
          <cell r="C18840" t="str">
            <v>Esemeni</v>
          </cell>
          <cell r="D18840" t="str">
            <v/>
          </cell>
          <cell r="E18840" t="str">
            <v>Lagos</v>
          </cell>
        </row>
        <row r="18841">
          <cell r="A18841" t="str">
            <v>P21DLPS80426</v>
          </cell>
          <cell r="B18841" t="str">
            <v>ESSON</v>
          </cell>
          <cell r="C18841" t="str">
            <v>ANZAKU</v>
          </cell>
          <cell r="D18841" t="str">
            <v/>
          </cell>
          <cell r="E18841" t="str">
            <v>Nasarawa</v>
          </cell>
        </row>
        <row r="18842">
          <cell r="A18842" t="str">
            <v>P21DLPS80401</v>
          </cell>
          <cell r="B18842" t="str">
            <v>Ezeanaka</v>
          </cell>
          <cell r="C18842" t="str">
            <v>Theresa</v>
          </cell>
          <cell r="D18842" t="str">
            <v/>
          </cell>
          <cell r="E18842" t="str">
            <v>Lagos</v>
          </cell>
        </row>
        <row r="18843">
          <cell r="A18843" t="str">
            <v>P21DLPS80553</v>
          </cell>
          <cell r="B18843" t="str">
            <v>HARRISON</v>
          </cell>
          <cell r="C18843" t="str">
            <v>UNWANA</v>
          </cell>
          <cell r="D18843" t="str">
            <v>OKOKON</v>
          </cell>
          <cell r="E18843" t="str">
            <v>Lagos</v>
          </cell>
        </row>
        <row r="18844">
          <cell r="A18844" t="str">
            <v>P21DLPS80473</v>
          </cell>
          <cell r="B18844" t="str">
            <v>IBRAHIM</v>
          </cell>
          <cell r="C18844" t="str">
            <v>ABBA</v>
          </cell>
          <cell r="D18844" t="str">
            <v/>
          </cell>
          <cell r="E18844" t="str">
            <v>Lagos</v>
          </cell>
        </row>
        <row r="18845">
          <cell r="A18845" t="str">
            <v>P21DLPS80458</v>
          </cell>
          <cell r="B18845" t="str">
            <v>ibrahim</v>
          </cell>
          <cell r="C18845" t="str">
            <v>Haruna</v>
          </cell>
          <cell r="D18845" t="str">
            <v/>
          </cell>
          <cell r="E18845" t="str">
            <v>Lagos</v>
          </cell>
        </row>
        <row r="18846">
          <cell r="A18846" t="str">
            <v>P21DLPS80455</v>
          </cell>
          <cell r="B18846" t="str">
            <v>ibrahim</v>
          </cell>
          <cell r="C18846" t="str">
            <v>yosi</v>
          </cell>
          <cell r="D18846" t="str">
            <v>baboshia</v>
          </cell>
          <cell r="E18846" t="str">
            <v>Lagos</v>
          </cell>
        </row>
        <row r="18847">
          <cell r="A18847" t="str">
            <v>P21DLPS80480</v>
          </cell>
          <cell r="B18847" t="str">
            <v>IKILIMA</v>
          </cell>
          <cell r="C18847" t="str">
            <v>HUSSAINI</v>
          </cell>
          <cell r="D18847" t="str">
            <v/>
          </cell>
          <cell r="E18847" t="str">
            <v>Lagos</v>
          </cell>
        </row>
        <row r="18848">
          <cell r="A18848" t="str">
            <v>P21DLPS80487</v>
          </cell>
          <cell r="B18848" t="str">
            <v>Isah</v>
          </cell>
          <cell r="C18848" t="str">
            <v>Abdulrazaq</v>
          </cell>
          <cell r="D18848" t="str">
            <v/>
          </cell>
          <cell r="E18848" t="str">
            <v>Lagos</v>
          </cell>
        </row>
        <row r="18849">
          <cell r="A18849" t="str">
            <v>P21DLPS80561</v>
          </cell>
          <cell r="B18849" t="str">
            <v>Jaji</v>
          </cell>
          <cell r="C18849" t="str">
            <v>Ahmad</v>
          </cell>
          <cell r="D18849" t="str">
            <v>Saleh</v>
          </cell>
          <cell r="E18849" t="str">
            <v>Lagos</v>
          </cell>
        </row>
        <row r="18850">
          <cell r="A18850" t="str">
            <v>P21DLPS80502</v>
          </cell>
          <cell r="B18850" t="str">
            <v>LAMIDI</v>
          </cell>
          <cell r="C18850" t="str">
            <v>AHMED</v>
          </cell>
          <cell r="D18850" t="str">
            <v/>
          </cell>
          <cell r="E18850" t="str">
            <v>Kogi</v>
          </cell>
        </row>
        <row r="18851">
          <cell r="A18851" t="str">
            <v>P21DLPS80516</v>
          </cell>
          <cell r="B18851" t="str">
            <v>Lapang</v>
          </cell>
          <cell r="C18851" t="str">
            <v>Victor</v>
          </cell>
          <cell r="D18851" t="str">
            <v/>
          </cell>
          <cell r="E18851" t="str">
            <v>Plateau</v>
          </cell>
        </row>
        <row r="18852">
          <cell r="A18852" t="str">
            <v>P21DLPS80389</v>
          </cell>
          <cell r="B18852" t="str">
            <v>Manko</v>
          </cell>
          <cell r="C18852" t="str">
            <v>Babatifin</v>
          </cell>
          <cell r="D18852" t="str">
            <v/>
          </cell>
          <cell r="E18852" t="str">
            <v>Lagos</v>
          </cell>
        </row>
        <row r="18853">
          <cell r="A18853" t="str">
            <v>P21DLPS80579</v>
          </cell>
          <cell r="B18853" t="str">
            <v>Medugu</v>
          </cell>
          <cell r="C18853" t="str">
            <v>Anasili</v>
          </cell>
          <cell r="D18853" t="str">
            <v>Bitrus-Kajal</v>
          </cell>
          <cell r="E18853" t="str">
            <v>Adamawa</v>
          </cell>
        </row>
        <row r="18854">
          <cell r="A18854" t="str">
            <v>P21DLPS80408</v>
          </cell>
          <cell r="B18854" t="str">
            <v>Minapet</v>
          </cell>
          <cell r="C18854" t="str">
            <v>Mukan</v>
          </cell>
          <cell r="D18854" t="str">
            <v/>
          </cell>
          <cell r="E18854" t="str">
            <v>Plateau</v>
          </cell>
        </row>
        <row r="18855">
          <cell r="A18855" t="str">
            <v>P21DLPS80512</v>
          </cell>
          <cell r="B18855" t="str">
            <v>Muhammad</v>
          </cell>
          <cell r="C18855" t="str">
            <v>fatima</v>
          </cell>
          <cell r="D18855" t="str">
            <v>Ahmad</v>
          </cell>
          <cell r="E18855" t="str">
            <v>Lagos</v>
          </cell>
        </row>
        <row r="18856">
          <cell r="A18856" t="str">
            <v>P21DLPS80491</v>
          </cell>
          <cell r="B18856" t="str">
            <v>Muhammad</v>
          </cell>
          <cell r="C18856" t="str">
            <v>Maryam</v>
          </cell>
          <cell r="D18856" t="str">
            <v>Umar</v>
          </cell>
          <cell r="E18856" t="str">
            <v>Lagos</v>
          </cell>
        </row>
        <row r="18857">
          <cell r="A18857" t="str">
            <v>P21DLPS80571</v>
          </cell>
          <cell r="B18857" t="str">
            <v>Muhammad</v>
          </cell>
          <cell r="C18857" t="str">
            <v>Mukhtar</v>
          </cell>
          <cell r="D18857" t="str">
            <v>Muhammad</v>
          </cell>
          <cell r="E18857" t="str">
            <v>Katsina</v>
          </cell>
        </row>
        <row r="18858">
          <cell r="A18858" t="str">
            <v>P21DLPS80537</v>
          </cell>
          <cell r="B18858" t="str">
            <v>Mukhtar</v>
          </cell>
          <cell r="C18858" t="str">
            <v>Maigona</v>
          </cell>
          <cell r="D18858" t="str">
            <v/>
          </cell>
          <cell r="E18858" t="str">
            <v>Lagos</v>
          </cell>
        </row>
        <row r="18859">
          <cell r="A18859" t="str">
            <v>P21DLPS80033</v>
          </cell>
          <cell r="B18859" t="str">
            <v>Murkthar</v>
          </cell>
          <cell r="C18859" t="str">
            <v>Suleiman</v>
          </cell>
          <cell r="D18859" t="str">
            <v/>
          </cell>
          <cell r="E18859" t="str">
            <v>Lagos</v>
          </cell>
        </row>
        <row r="18860">
          <cell r="A18860" t="str">
            <v>P21DLPS80418</v>
          </cell>
          <cell r="B18860" t="str">
            <v>Musa</v>
          </cell>
          <cell r="C18860" t="str">
            <v>Saratu</v>
          </cell>
          <cell r="D18860" t="str">
            <v>Wakawa</v>
          </cell>
          <cell r="E18860" t="str">
            <v>Borno</v>
          </cell>
        </row>
        <row r="18861">
          <cell r="A18861" t="str">
            <v>P21DLPS80486</v>
          </cell>
          <cell r="B18861" t="str">
            <v>Okparaji Okoh</v>
          </cell>
          <cell r="C18861" t="str">
            <v>Ruth</v>
          </cell>
          <cell r="D18861" t="str">
            <v>Kelechi</v>
          </cell>
          <cell r="E18861" t="str">
            <v>Lagos</v>
          </cell>
        </row>
        <row r="18862">
          <cell r="A18862" t="str">
            <v>P21DLPS80427</v>
          </cell>
          <cell r="B18862" t="str">
            <v>OLUCHI</v>
          </cell>
          <cell r="C18862" t="str">
            <v>NWOSU</v>
          </cell>
          <cell r="D18862" t="str">
            <v/>
          </cell>
          <cell r="E18862" t="str">
            <v>Anambra</v>
          </cell>
        </row>
        <row r="18863">
          <cell r="A18863" t="str">
            <v>P21DLPS80496</v>
          </cell>
          <cell r="B18863" t="str">
            <v>Omotosho</v>
          </cell>
          <cell r="C18863" t="str">
            <v>Raphael</v>
          </cell>
          <cell r="D18863" t="str">
            <v>Segun</v>
          </cell>
          <cell r="E18863" t="str">
            <v>Osun</v>
          </cell>
        </row>
        <row r="18864">
          <cell r="A18864" t="str">
            <v>P21DLPS80543</v>
          </cell>
          <cell r="B18864" t="str">
            <v>Rukayya</v>
          </cell>
          <cell r="C18864" t="str">
            <v>Muhammad</v>
          </cell>
          <cell r="D18864" t="str">
            <v/>
          </cell>
          <cell r="E18864" t="str">
            <v>Lagos</v>
          </cell>
        </row>
        <row r="18865">
          <cell r="A18865" t="str">
            <v>P21DLPS80556</v>
          </cell>
          <cell r="B18865" t="str">
            <v>Sa'ad</v>
          </cell>
          <cell r="C18865" t="str">
            <v>Fatima</v>
          </cell>
          <cell r="D18865" t="str">
            <v>Abdulfatah</v>
          </cell>
          <cell r="E18865" t="str">
            <v>Lagos</v>
          </cell>
        </row>
        <row r="18866">
          <cell r="A18866" t="str">
            <v>P21DLPS80477</v>
          </cell>
          <cell r="B18866" t="str">
            <v>Saad</v>
          </cell>
          <cell r="C18866" t="str">
            <v>Abubakar</v>
          </cell>
          <cell r="D18866" t="str">
            <v/>
          </cell>
          <cell r="E18866" t="str">
            <v>Lagos</v>
          </cell>
        </row>
        <row r="18867">
          <cell r="A18867" t="str">
            <v>P21DLPS80555</v>
          </cell>
          <cell r="B18867" t="str">
            <v>Sambo</v>
          </cell>
          <cell r="C18867" t="str">
            <v>Salamatu</v>
          </cell>
          <cell r="D18867" t="str">
            <v/>
          </cell>
          <cell r="E18867" t="str">
            <v>Plateau</v>
          </cell>
        </row>
        <row r="18868">
          <cell r="A18868" t="str">
            <v>P21DLPS80443</v>
          </cell>
          <cell r="B18868" t="str">
            <v>Shimapever</v>
          </cell>
          <cell r="C18868" t="str">
            <v>Mluwam</v>
          </cell>
          <cell r="D18868" t="str">
            <v/>
          </cell>
          <cell r="E18868" t="str">
            <v>Lagos</v>
          </cell>
        </row>
        <row r="18869">
          <cell r="A18869" t="str">
            <v>P21DLPS80379</v>
          </cell>
          <cell r="B18869" t="str">
            <v>Sobande</v>
          </cell>
          <cell r="C18869" t="str">
            <v>Olusegun</v>
          </cell>
          <cell r="D18869" t="str">
            <v>Olutobi</v>
          </cell>
          <cell r="E18869" t="str">
            <v>Lagos</v>
          </cell>
        </row>
        <row r="18870">
          <cell r="A18870" t="str">
            <v>P21DLPS80409</v>
          </cell>
          <cell r="B18870" t="str">
            <v>Terna</v>
          </cell>
          <cell r="C18870" t="str">
            <v>Addai</v>
          </cell>
          <cell r="D18870" t="str">
            <v/>
          </cell>
          <cell r="E18870" t="str">
            <v>Benue</v>
          </cell>
        </row>
        <row r="18871">
          <cell r="A18871" t="str">
            <v>P21DLPS80378</v>
          </cell>
          <cell r="B18871" t="str">
            <v>Ugwu</v>
          </cell>
          <cell r="C18871" t="str">
            <v>Obinna</v>
          </cell>
          <cell r="D18871" t="str">
            <v>Darlington</v>
          </cell>
          <cell r="E18871" t="str">
            <v>Lagos</v>
          </cell>
        </row>
        <row r="18872">
          <cell r="A18872" t="str">
            <v>P21DLPS80433</v>
          </cell>
          <cell r="B18872" t="str">
            <v>Umar</v>
          </cell>
          <cell r="C18872" t="str">
            <v>Grema</v>
          </cell>
          <cell r="D18872" t="str">
            <v/>
          </cell>
          <cell r="E18872" t="str">
            <v>Lagos</v>
          </cell>
        </row>
        <row r="18873">
          <cell r="A18873" t="str">
            <v>P21DLPS80580</v>
          </cell>
          <cell r="B18873" t="str">
            <v>Usman</v>
          </cell>
          <cell r="C18873" t="str">
            <v>Jazuli</v>
          </cell>
          <cell r="D18873" t="str">
            <v/>
          </cell>
          <cell r="E18873" t="str">
            <v>Jigawa</v>
          </cell>
        </row>
        <row r="18874">
          <cell r="A18874" t="str">
            <v>P21DLPS80460</v>
          </cell>
          <cell r="B18874" t="str">
            <v>Vodah</v>
          </cell>
          <cell r="C18874" t="str">
            <v>Charity</v>
          </cell>
          <cell r="D18874" t="str">
            <v>Maduabuchi</v>
          </cell>
          <cell r="E18874" t="str">
            <v>Lagos</v>
          </cell>
        </row>
        <row r="18875">
          <cell r="A18875" t="str">
            <v>P21DLPS80515</v>
          </cell>
          <cell r="B18875" t="str">
            <v>Yusuf</v>
          </cell>
          <cell r="C18875" t="str">
            <v>Zainab</v>
          </cell>
          <cell r="D18875" t="str">
            <v>Ihsan</v>
          </cell>
          <cell r="E18875" t="str">
            <v>Katsina</v>
          </cell>
        </row>
        <row r="18876">
          <cell r="A18876" t="str">
            <v>P21DLPS80446</v>
          </cell>
          <cell r="B18876" t="str">
            <v> Obi</v>
          </cell>
          <cell r="C18876" t="str">
            <v>Ada</v>
          </cell>
          <cell r="D18876" t="str">
            <v>Victoria</v>
          </cell>
          <cell r="E18876" t="str">
            <v>Delta</v>
          </cell>
        </row>
        <row r="18877">
          <cell r="A18877" t="str">
            <v>P21DLPS80385</v>
          </cell>
          <cell r="B18877" t="str">
            <v> Okwor</v>
          </cell>
          <cell r="C18877" t="str">
            <v>Zikora</v>
          </cell>
          <cell r="D18877" t="str">
            <v/>
          </cell>
          <cell r="E18877" t="str">
            <v>Enugu</v>
          </cell>
        </row>
        <row r="18878">
          <cell r="A18878" t="str">
            <v>P21DLPS80432</v>
          </cell>
          <cell r="B18878" t="str">
            <v>Abdullahi</v>
          </cell>
          <cell r="C18878" t="str">
            <v>Abdul-Fatah</v>
          </cell>
          <cell r="D18878" t="str">
            <v/>
          </cell>
          <cell r="E18878" t="str">
            <v>Yobe</v>
          </cell>
        </row>
        <row r="18879">
          <cell r="A18879" t="str">
            <v>P21DLPS80505</v>
          </cell>
          <cell r="B18879" t="str">
            <v>AbdurRahim</v>
          </cell>
          <cell r="C18879" t="str">
            <v>El-Marzuq</v>
          </cell>
          <cell r="D18879" t="str">
            <v/>
          </cell>
          <cell r="E18879" t="str">
            <v>Katsina</v>
          </cell>
        </row>
        <row r="18880">
          <cell r="A18880" t="str">
            <v>P21DLPS80554</v>
          </cell>
          <cell r="B18880" t="str">
            <v>ABUBAKAR</v>
          </cell>
          <cell r="C18880" t="str">
            <v>MUHAMMAD</v>
          </cell>
          <cell r="D18880" t="str">
            <v/>
          </cell>
          <cell r="E18880" t="str">
            <v>Kogi</v>
          </cell>
        </row>
        <row r="18881">
          <cell r="A18881" t="str">
            <v>P21DLPS80514</v>
          </cell>
          <cell r="B18881" t="str">
            <v>Achioyamen</v>
          </cell>
          <cell r="C18881" t="str">
            <v>Blessing</v>
          </cell>
          <cell r="D18881" t="str">
            <v/>
          </cell>
          <cell r="E18881" t="str">
            <v>Lagos</v>
          </cell>
        </row>
        <row r="18882">
          <cell r="A18882" t="str">
            <v>P21DLPS80454</v>
          </cell>
          <cell r="B18882" t="str">
            <v>Adeoti</v>
          </cell>
          <cell r="C18882" t="str">
            <v>Tosin</v>
          </cell>
          <cell r="D18882" t="str">
            <v>Joseph</v>
          </cell>
          <cell r="E18882" t="str">
            <v>Kwara</v>
          </cell>
        </row>
        <row r="18883">
          <cell r="A18883" t="str">
            <v>P21DLPS80481</v>
          </cell>
          <cell r="B18883" t="str">
            <v>AHMAD</v>
          </cell>
          <cell r="C18883" t="str">
            <v>AMINA</v>
          </cell>
          <cell r="D18883" t="str">
            <v>MOHAMMAD</v>
          </cell>
          <cell r="E18883" t="str">
            <v>Sokoto</v>
          </cell>
        </row>
        <row r="18884">
          <cell r="A18884" t="str">
            <v>P21DLPS80469</v>
          </cell>
          <cell r="B18884" t="str">
            <v>Aisha</v>
          </cell>
          <cell r="C18884" t="str">
            <v>Maitama</v>
          </cell>
          <cell r="D18884" t="str">
            <v/>
          </cell>
          <cell r="E18884" t="str">
            <v>Lagos</v>
          </cell>
        </row>
        <row r="18885">
          <cell r="A18885" t="str">
            <v>P21DLPS80461</v>
          </cell>
          <cell r="B18885" t="str">
            <v>Aliyu</v>
          </cell>
          <cell r="C18885" t="str">
            <v>Amrah</v>
          </cell>
          <cell r="D18885" t="str">
            <v/>
          </cell>
          <cell r="E18885" t="str">
            <v>Lagos</v>
          </cell>
        </row>
        <row r="18886">
          <cell r="A18886" t="str">
            <v>P21DLPS80483</v>
          </cell>
          <cell r="B18886" t="str">
            <v>Andrew</v>
          </cell>
          <cell r="C18886" t="str">
            <v>Idoko</v>
          </cell>
          <cell r="D18886" t="str">
            <v/>
          </cell>
          <cell r="E18886" t="str">
            <v>Benue</v>
          </cell>
        </row>
        <row r="18887">
          <cell r="A18887" t="str">
            <v>P21DLPS80498</v>
          </cell>
          <cell r="B18887" t="str">
            <v>Baba-Ahmed</v>
          </cell>
          <cell r="C18887" t="str">
            <v>Mansurah</v>
          </cell>
          <cell r="D18887" t="str">
            <v/>
          </cell>
          <cell r="E18887" t="str">
            <v>Kaduna</v>
          </cell>
        </row>
        <row r="18888">
          <cell r="A18888" t="str">
            <v>P21DLPS80337</v>
          </cell>
          <cell r="B18888" t="str">
            <v>BARIEDORA</v>
          </cell>
          <cell r="C18888" t="str">
            <v>CHINWE</v>
          </cell>
          <cell r="D18888" t="str">
            <v>ALOBARI</v>
          </cell>
          <cell r="E18888" t="str">
            <v>Lagos</v>
          </cell>
        </row>
        <row r="18889">
          <cell r="A18889" t="str">
            <v>P21DLPS80448</v>
          </cell>
          <cell r="B18889" t="str">
            <v>BELLO</v>
          </cell>
          <cell r="C18889" t="str">
            <v>SAMIRA</v>
          </cell>
          <cell r="D18889" t="str">
            <v>MALAMI</v>
          </cell>
          <cell r="E18889" t="str">
            <v>Sokoto</v>
          </cell>
        </row>
        <row r="18890">
          <cell r="A18890" t="str">
            <v>P21DLPS80577</v>
          </cell>
          <cell r="B18890" t="str">
            <v>Bulus</v>
          </cell>
          <cell r="C18890" t="str">
            <v>Victoria</v>
          </cell>
          <cell r="D18890" t="str">
            <v>Precious</v>
          </cell>
          <cell r="E18890" t="str">
            <v>Lagos</v>
          </cell>
        </row>
        <row r="18891">
          <cell r="A18891" t="str">
            <v>P21DLPS80292</v>
          </cell>
          <cell r="B18891" t="str">
            <v>Danmahe</v>
          </cell>
          <cell r="C18891" t="str">
            <v>Hussaina</v>
          </cell>
          <cell r="D18891" t="str">
            <v>Shehu</v>
          </cell>
          <cell r="E18891" t="str">
            <v>Sokoto</v>
          </cell>
        </row>
        <row r="18892">
          <cell r="A18892" t="str">
            <v>P21DLPS80428</v>
          </cell>
          <cell r="B18892" t="str">
            <v>Ekene</v>
          </cell>
          <cell r="C18892" t="str">
            <v>Ifedilichukwu</v>
          </cell>
          <cell r="D18892" t="str">
            <v/>
          </cell>
          <cell r="E18892" t="str">
            <v>Lagos</v>
          </cell>
        </row>
        <row r="18893">
          <cell r="A18893" t="str">
            <v>P21DLPS80420</v>
          </cell>
          <cell r="B18893" t="str">
            <v>Emmanuel</v>
          </cell>
          <cell r="C18893" t="str">
            <v>Aniki</v>
          </cell>
          <cell r="D18893" t="str">
            <v/>
          </cell>
          <cell r="E18893" t="str">
            <v>Kogi</v>
          </cell>
        </row>
        <row r="18894">
          <cell r="A18894" t="str">
            <v>P21DLPS80583</v>
          </cell>
          <cell r="B18894" t="str">
            <v>Emmanuel</v>
          </cell>
          <cell r="C18894" t="str">
            <v>Lucky</v>
          </cell>
          <cell r="D18894" t="str">
            <v>Sunday</v>
          </cell>
          <cell r="E18894" t="str">
            <v>Ebonyi</v>
          </cell>
        </row>
        <row r="18895">
          <cell r="A18895" t="str">
            <v>P21DLPS80384</v>
          </cell>
          <cell r="B18895" t="str">
            <v>Ephraim</v>
          </cell>
          <cell r="C18895" t="str">
            <v>Gwazah</v>
          </cell>
          <cell r="D18895" t="str">
            <v/>
          </cell>
          <cell r="E18895" t="str">
            <v>Lagos</v>
          </cell>
        </row>
        <row r="18896">
          <cell r="A18896" t="str">
            <v>P21DLPS80382</v>
          </cell>
          <cell r="B18896" t="str">
            <v>FAROUK</v>
          </cell>
          <cell r="C18896" t="str">
            <v>UMAR</v>
          </cell>
          <cell r="D18896" t="str">
            <v>GWANDU</v>
          </cell>
          <cell r="E18896" t="str">
            <v>Kebbi</v>
          </cell>
        </row>
        <row r="18897">
          <cell r="A18897" t="str">
            <v>P21DLPS80507</v>
          </cell>
          <cell r="B18897" t="str">
            <v>Folasade</v>
          </cell>
          <cell r="C18897" t="str">
            <v>Oladejo</v>
          </cell>
          <cell r="D18897" t="str">
            <v/>
          </cell>
          <cell r="E18897" t="str">
            <v>Oyo</v>
          </cell>
        </row>
        <row r="18898">
          <cell r="A18898" t="str">
            <v>P21DLPS80560</v>
          </cell>
          <cell r="B18898" t="str">
            <v>haruna</v>
          </cell>
          <cell r="C18898" t="str">
            <v>Baraza</v>
          </cell>
          <cell r="D18898" t="str">
            <v>Adamu</v>
          </cell>
          <cell r="E18898" t="str">
            <v>Lagos</v>
          </cell>
        </row>
        <row r="18899">
          <cell r="A18899" t="str">
            <v>P21DLPS80459</v>
          </cell>
          <cell r="B18899" t="str">
            <v>Haruna</v>
          </cell>
          <cell r="C18899" t="str">
            <v>Habib</v>
          </cell>
          <cell r="D18899" t="str">
            <v/>
          </cell>
          <cell r="E18899" t="str">
            <v>Lagos</v>
          </cell>
        </row>
        <row r="18900">
          <cell r="A18900" t="str">
            <v>P21DLPS80568</v>
          </cell>
          <cell r="B18900" t="str">
            <v>Hunohashi</v>
          </cell>
          <cell r="C18900" t="str">
            <v>Leno</v>
          </cell>
          <cell r="D18900" t="str">
            <v>Kingsley</v>
          </cell>
          <cell r="E18900" t="str">
            <v>Adamawa</v>
          </cell>
        </row>
        <row r="18901">
          <cell r="A18901" t="str">
            <v>P21DLPS80468</v>
          </cell>
          <cell r="B18901" t="str">
            <v>Hyeladzira</v>
          </cell>
          <cell r="C18901" t="str">
            <v>Umaru</v>
          </cell>
          <cell r="D18901" t="str">
            <v/>
          </cell>
          <cell r="E18901" t="str">
            <v>Lagos</v>
          </cell>
        </row>
        <row r="18902">
          <cell r="A18902" t="str">
            <v>P21DLPS80405</v>
          </cell>
          <cell r="B18902" t="str">
            <v>Judith</v>
          </cell>
          <cell r="C18902" t="str">
            <v>Atambi</v>
          </cell>
          <cell r="D18902" t="str">
            <v/>
          </cell>
          <cell r="E18902" t="str">
            <v>Lagos</v>
          </cell>
        </row>
        <row r="18903">
          <cell r="A18903" t="str">
            <v>P21DLPS80562</v>
          </cell>
          <cell r="B18903" t="str">
            <v>Kantoma</v>
          </cell>
          <cell r="C18903" t="str">
            <v>Godiya</v>
          </cell>
          <cell r="D18903" t="str">
            <v>Samuel</v>
          </cell>
          <cell r="E18903" t="str">
            <v>Gombe</v>
          </cell>
        </row>
        <row r="18904">
          <cell r="A18904" t="str">
            <v>P21DLPS80581</v>
          </cell>
          <cell r="B18904" t="str">
            <v>Karimu</v>
          </cell>
          <cell r="C18904" t="str">
            <v>Abdulhamid</v>
          </cell>
          <cell r="D18904" t="str">
            <v>Ademola</v>
          </cell>
          <cell r="E18904" t="str">
            <v>Lagos</v>
          </cell>
        </row>
        <row r="18905">
          <cell r="A18905" t="str">
            <v>P21DLPS80503</v>
          </cell>
          <cell r="B18905" t="str">
            <v>Lawal</v>
          </cell>
          <cell r="C18905" t="str">
            <v>Shehu</v>
          </cell>
          <cell r="D18905" t="str">
            <v/>
          </cell>
          <cell r="E18905" t="str">
            <v>Lagos</v>
          </cell>
        </row>
        <row r="18906">
          <cell r="A18906" t="str">
            <v>P21DLPS80476</v>
          </cell>
          <cell r="B18906" t="str">
            <v>LAWAN</v>
          </cell>
          <cell r="C18906" t="str">
            <v>USMAN</v>
          </cell>
          <cell r="D18906" t="str">
            <v/>
          </cell>
          <cell r="E18906" t="str">
            <v>Gombe</v>
          </cell>
        </row>
        <row r="18907">
          <cell r="A18907" t="str">
            <v>P21DLPS80350</v>
          </cell>
          <cell r="B18907" t="str">
            <v>Makka</v>
          </cell>
          <cell r="C18907" t="str">
            <v>Fiyidi</v>
          </cell>
          <cell r="D18907" t="str">
            <v>Asabe</v>
          </cell>
          <cell r="E18907" t="str">
            <v>Taraba</v>
          </cell>
        </row>
        <row r="18908">
          <cell r="A18908" t="str">
            <v>P21DLPS80549</v>
          </cell>
          <cell r="B18908" t="str">
            <v>Malgwi</v>
          </cell>
          <cell r="C18908" t="str">
            <v>Hassan</v>
          </cell>
          <cell r="D18908" t="str">
            <v/>
          </cell>
          <cell r="E18908" t="str">
            <v>Borno</v>
          </cell>
        </row>
        <row r="18909">
          <cell r="A18909" t="str">
            <v>P21DLPS80523</v>
          </cell>
          <cell r="B18909" t="str">
            <v>Mamman</v>
          </cell>
          <cell r="C18909" t="str">
            <v>Mohammed</v>
          </cell>
          <cell r="D18909" t="str">
            <v>Nami</v>
          </cell>
          <cell r="E18909" t="str">
            <v>Niger</v>
          </cell>
        </row>
        <row r="18910">
          <cell r="A18910" t="str">
            <v>P21DLPS80419</v>
          </cell>
          <cell r="B18910" t="str">
            <v>Mercy</v>
          </cell>
          <cell r="C18910" t="str">
            <v>Adamu</v>
          </cell>
          <cell r="D18910" t="str">
            <v/>
          </cell>
          <cell r="E18910" t="str">
            <v>Kaduna</v>
          </cell>
        </row>
        <row r="18911">
          <cell r="A18911" t="str">
            <v>P21DLPS80463</v>
          </cell>
          <cell r="B18911" t="str">
            <v>Mobolaji</v>
          </cell>
          <cell r="C18911" t="str">
            <v>Olagbemiro</v>
          </cell>
          <cell r="D18911" t="str">
            <v/>
          </cell>
          <cell r="E18911" t="str">
            <v>Oyo</v>
          </cell>
        </row>
        <row r="18912">
          <cell r="A18912" t="str">
            <v>P21DLPS80570</v>
          </cell>
          <cell r="B18912" t="str">
            <v>Mohammed</v>
          </cell>
          <cell r="C18912" t="str">
            <v>Ibrahim</v>
          </cell>
          <cell r="D18912" t="str">
            <v>Saidu</v>
          </cell>
          <cell r="E18912" t="str">
            <v>Borno</v>
          </cell>
        </row>
        <row r="18913">
          <cell r="A18913" t="str">
            <v>P21DLPS80059</v>
          </cell>
          <cell r="B18913" t="str">
            <v>NUHU</v>
          </cell>
          <cell r="C18913" t="str">
            <v>MUSTAPHA</v>
          </cell>
          <cell r="D18913" t="str">
            <v/>
          </cell>
          <cell r="E18913" t="str">
            <v>Lagos</v>
          </cell>
        </row>
        <row r="18914">
          <cell r="A18914" t="str">
            <v>P21DLPS80552</v>
          </cell>
          <cell r="B18914" t="str">
            <v>OHAH</v>
          </cell>
          <cell r="C18914" t="str">
            <v>NENDIRMWA</v>
          </cell>
          <cell r="D18914" t="str">
            <v>PETER</v>
          </cell>
          <cell r="E18914" t="str">
            <v>Plateau</v>
          </cell>
        </row>
        <row r="18915">
          <cell r="A18915" t="str">
            <v>P21DLPS80518</v>
          </cell>
          <cell r="B18915" t="str">
            <v>OLADIMEJI</v>
          </cell>
          <cell r="C18915" t="str">
            <v>SOLOMON</v>
          </cell>
          <cell r="D18915" t="str">
            <v>YEMI</v>
          </cell>
          <cell r="E18915" t="str">
            <v>Lagos</v>
          </cell>
        </row>
        <row r="18916">
          <cell r="A18916" t="str">
            <v>P21DLPS80479</v>
          </cell>
          <cell r="B18916" t="str">
            <v>Philip</v>
          </cell>
          <cell r="C18916" t="str">
            <v>Adebayo</v>
          </cell>
          <cell r="D18916" t="str">
            <v/>
          </cell>
          <cell r="E18916" t="str">
            <v>Kwara</v>
          </cell>
        </row>
        <row r="18917">
          <cell r="A18917" t="str">
            <v>P21DLPS80506</v>
          </cell>
          <cell r="B18917" t="str">
            <v>Rachael</v>
          </cell>
          <cell r="C18917" t="str">
            <v>Inmo</v>
          </cell>
          <cell r="D18917" t="str">
            <v/>
          </cell>
          <cell r="E18917" t="str">
            <v>Lagos</v>
          </cell>
        </row>
        <row r="18918">
          <cell r="A18918" t="str">
            <v>P21DLPS80510</v>
          </cell>
          <cell r="B18918" t="str">
            <v>Sandra</v>
          </cell>
          <cell r="C18918" t="str">
            <v>Afiemo</v>
          </cell>
          <cell r="D18918" t="str">
            <v/>
          </cell>
          <cell r="E18918" t="str">
            <v>Lagos</v>
          </cell>
        </row>
        <row r="18919">
          <cell r="A18919" t="str">
            <v>P21DLPS80406</v>
          </cell>
          <cell r="B18919" t="str">
            <v>Shamang</v>
          </cell>
          <cell r="C18919" t="str">
            <v>Deborah</v>
          </cell>
          <cell r="D18919" t="str">
            <v>Chat</v>
          </cell>
          <cell r="E18919" t="str">
            <v>Kaduna</v>
          </cell>
        </row>
        <row r="18920">
          <cell r="A18920" t="str">
            <v>P21DLPS80508</v>
          </cell>
          <cell r="B18920" t="str">
            <v>Stephen</v>
          </cell>
          <cell r="C18920" t="str">
            <v>Aliu</v>
          </cell>
          <cell r="D18920" t="str">
            <v/>
          </cell>
          <cell r="E18920" t="str">
            <v>Kogi</v>
          </cell>
        </row>
        <row r="18921">
          <cell r="A18921" t="str">
            <v>P21DLPS80501</v>
          </cell>
          <cell r="B18921" t="str">
            <v>Timon</v>
          </cell>
          <cell r="C18921" t="str">
            <v>Hamidu</v>
          </cell>
          <cell r="D18921" t="str">
            <v/>
          </cell>
          <cell r="E18921" t="str">
            <v>Borno</v>
          </cell>
        </row>
        <row r="18922">
          <cell r="A18922" t="str">
            <v>P21DLPS80566</v>
          </cell>
          <cell r="B18922" t="str">
            <v>Udoh</v>
          </cell>
          <cell r="C18922" t="str">
            <v>Emem</v>
          </cell>
          <cell r="D18922" t="str">
            <v>Ita</v>
          </cell>
          <cell r="E18922" t="str">
            <v>Lagos</v>
          </cell>
        </row>
        <row r="18923">
          <cell r="A18923" t="str">
            <v>P21DLPS80567</v>
          </cell>
          <cell r="B18923" t="str">
            <v>Umar raji</v>
          </cell>
          <cell r="C18923" t="str">
            <v>rakiya</v>
          </cell>
          <cell r="D18923" t="str">
            <v>usman</v>
          </cell>
          <cell r="E18923" t="str">
            <v>Lagos</v>
          </cell>
        </row>
        <row r="18924">
          <cell r="A18924" t="str">
            <v>P21DLPS80563</v>
          </cell>
          <cell r="B18924" t="str">
            <v>Usman</v>
          </cell>
          <cell r="C18924" t="str">
            <v>Rabi</v>
          </cell>
          <cell r="D18924" t="str">
            <v/>
          </cell>
          <cell r="E18924" t="str">
            <v>Zamfara</v>
          </cell>
        </row>
        <row r="18925">
          <cell r="A18925" t="str">
            <v>P21DLPS80494</v>
          </cell>
          <cell r="B18925" t="str">
            <v>Wakawa</v>
          </cell>
          <cell r="C18925" t="str">
            <v>Dorcas</v>
          </cell>
          <cell r="D18925" t="str">
            <v>Thlama</v>
          </cell>
          <cell r="E18925" t="str">
            <v>Borno</v>
          </cell>
        </row>
        <row r="18926">
          <cell r="A18926" t="str">
            <v>P21DLPS80005</v>
          </cell>
          <cell r="B18926" t="str">
            <v>Yohanna</v>
          </cell>
          <cell r="C18926" t="str">
            <v>Jerry</v>
          </cell>
          <cell r="D18926" t="str">
            <v>Chinda</v>
          </cell>
          <cell r="E18926" t="str">
            <v>Borno</v>
          </cell>
        </row>
        <row r="18927">
          <cell r="A18927" t="str">
            <v>P21DLPS80542</v>
          </cell>
          <cell r="B18927" t="str">
            <v>YUSUF</v>
          </cell>
          <cell r="C18927" t="str">
            <v>HAUWA</v>
          </cell>
          <cell r="D18927" t="str">
            <v>UMMI</v>
          </cell>
          <cell r="E18927" t="str">
            <v>Kebbi</v>
          </cell>
        </row>
        <row r="18928">
          <cell r="A18928" t="str">
            <v>P21DLPS80527</v>
          </cell>
          <cell r="B18928" t="str">
            <v>Zainab</v>
          </cell>
          <cell r="C18928" t="str">
            <v>Jibril</v>
          </cell>
          <cell r="D18928" t="str">
            <v/>
          </cell>
          <cell r="E18928" t="str">
            <v>Lagos</v>
          </cell>
        </row>
        <row r="18929">
          <cell r="A18929" t="str">
            <v>P21DLPS80395</v>
          </cell>
          <cell r="B18929" t="str">
            <v>Zakari</v>
          </cell>
          <cell r="C18929" t="str">
            <v>Abubakar</v>
          </cell>
          <cell r="D18929" t="str">
            <v>Idris</v>
          </cell>
          <cell r="E18929" t="str">
            <v>Kogi</v>
          </cell>
        </row>
        <row r="18930">
          <cell r="A18930" t="str">
            <v>P21DLSG80140</v>
          </cell>
          <cell r="B18930" t="str">
            <v>Abdallah</v>
          </cell>
          <cell r="C18930" t="str">
            <v>Rabi Yusuf </v>
          </cell>
          <cell r="D18930" t="str">
            <v/>
          </cell>
          <cell r="E18930" t="str">
            <v>Kano</v>
          </cell>
        </row>
        <row r="18931">
          <cell r="A18931" t="str">
            <v>P21DLSG80131</v>
          </cell>
          <cell r="B18931" t="str">
            <v>Abdullahi</v>
          </cell>
          <cell r="C18931" t="str">
            <v>Kabir</v>
          </cell>
          <cell r="D18931" t="str">
            <v/>
          </cell>
          <cell r="E18931" t="str">
            <v>Katsina</v>
          </cell>
        </row>
        <row r="18932">
          <cell r="A18932" t="str">
            <v>P21DLSG80127</v>
          </cell>
          <cell r="B18932" t="str">
            <v>ABDURRAZZAQ</v>
          </cell>
          <cell r="C18932" t="str">
            <v>RIDWANULLAHI</v>
          </cell>
          <cell r="D18932" t="str">
            <v/>
          </cell>
          <cell r="E18932" t="str">
            <v>Kwara</v>
          </cell>
        </row>
        <row r="18933">
          <cell r="A18933" t="str">
            <v>P21DLSG80125</v>
          </cell>
          <cell r="B18933" t="str">
            <v>ABUBAKAR</v>
          </cell>
          <cell r="C18933" t="str">
            <v>ABDULLAHI</v>
          </cell>
          <cell r="D18933" t="str">
            <v/>
          </cell>
          <cell r="E18933" t="str">
            <v>Sokoto</v>
          </cell>
        </row>
        <row r="18934">
          <cell r="A18934" t="str">
            <v>P21DLSG80070</v>
          </cell>
          <cell r="B18934" t="str">
            <v>Adeyemi</v>
          </cell>
          <cell r="C18934" t="str">
            <v>Charles</v>
          </cell>
          <cell r="D18934" t="str">
            <v>Babatunde</v>
          </cell>
          <cell r="E18934" t="str">
            <v>Kogi</v>
          </cell>
        </row>
        <row r="18935">
          <cell r="A18935" t="str">
            <v>P21DLSG80135</v>
          </cell>
          <cell r="B18935" t="str">
            <v>Adeyemo</v>
          </cell>
          <cell r="C18935" t="str">
            <v>Lateef</v>
          </cell>
          <cell r="D18935" t="str">
            <v>Junior</v>
          </cell>
          <cell r="E18935" t="str">
            <v>Oyo</v>
          </cell>
        </row>
        <row r="18936">
          <cell r="A18936" t="str">
            <v>P21DLSG80110</v>
          </cell>
          <cell r="B18936" t="str">
            <v>Adukwu</v>
          </cell>
          <cell r="C18936" t="str">
            <v>Michael</v>
          </cell>
          <cell r="D18936" t="str">
            <v>BawallahUchechika</v>
          </cell>
          <cell r="E18936" t="str">
            <v>Enugu</v>
          </cell>
        </row>
        <row r="18937">
          <cell r="A18937" t="str">
            <v>P21DLSG80136</v>
          </cell>
          <cell r="B18937" t="str">
            <v>AHMED</v>
          </cell>
          <cell r="C18937" t="str">
            <v>MAHMUD</v>
          </cell>
          <cell r="D18937" t="str">
            <v>HADJI</v>
          </cell>
          <cell r="E18937" t="str">
            <v>Niger</v>
          </cell>
        </row>
        <row r="18938">
          <cell r="A18938" t="str">
            <v>P21DLSG80115</v>
          </cell>
          <cell r="B18938" t="str">
            <v>Ahmed</v>
          </cell>
          <cell r="C18938" t="str">
            <v>Raheem</v>
          </cell>
          <cell r="D18938" t="str">
            <v/>
          </cell>
          <cell r="E18938" t="str">
            <v>Lagos</v>
          </cell>
        </row>
        <row r="18939">
          <cell r="A18939" t="str">
            <v>P21DLSG80156</v>
          </cell>
          <cell r="B18939" t="str">
            <v>Ajare</v>
          </cell>
          <cell r="C18939" t="str">
            <v>Adedeji</v>
          </cell>
          <cell r="D18939" t="str">
            <v>Hubert</v>
          </cell>
          <cell r="E18939" t="str">
            <v>Lagos</v>
          </cell>
        </row>
        <row r="18940">
          <cell r="A18940" t="str">
            <v>P21DLSG80109</v>
          </cell>
          <cell r="B18940" t="str">
            <v>Akligo</v>
          </cell>
          <cell r="C18940" t="str">
            <v>Vincent</v>
          </cell>
          <cell r="D18940" t="str">
            <v>Mensah</v>
          </cell>
          <cell r="E18940" t="str">
            <v>Lagos</v>
          </cell>
        </row>
        <row r="18941">
          <cell r="A18941" t="str">
            <v>P21DLSG80178</v>
          </cell>
          <cell r="B18941" t="str">
            <v>ALMUSTAPHA</v>
          </cell>
          <cell r="C18941" t="str">
            <v>MUSLIM</v>
          </cell>
          <cell r="D18941" t="str">
            <v/>
          </cell>
          <cell r="E18941" t="str">
            <v>Lagos</v>
          </cell>
        </row>
        <row r="18942">
          <cell r="A18942" t="str">
            <v>P21DLSG80160</v>
          </cell>
          <cell r="B18942" t="str">
            <v>AMINU</v>
          </cell>
          <cell r="C18942" t="str">
            <v>AHMAD</v>
          </cell>
          <cell r="D18942" t="str">
            <v>AHMAD</v>
          </cell>
          <cell r="E18942" t="str">
            <v>Zamfara</v>
          </cell>
        </row>
        <row r="18943">
          <cell r="A18943" t="str">
            <v>P21DLSG80148</v>
          </cell>
          <cell r="B18943" t="str">
            <v>Aminu</v>
          </cell>
          <cell r="C18943" t="str">
            <v>Sani</v>
          </cell>
          <cell r="D18943" t="str">
            <v/>
          </cell>
          <cell r="E18943" t="str">
            <v>Zamfara</v>
          </cell>
        </row>
        <row r="18944">
          <cell r="A18944" t="str">
            <v>P21DLSG80117</v>
          </cell>
          <cell r="B18944" t="str">
            <v>Asmau</v>
          </cell>
          <cell r="C18944" t="str">
            <v>Kilgori</v>
          </cell>
          <cell r="D18944" t="str">
            <v/>
          </cell>
          <cell r="E18944" t="str">
            <v>Lagos</v>
          </cell>
        </row>
        <row r="18945">
          <cell r="A18945" t="str">
            <v>P21DLSG80085</v>
          </cell>
          <cell r="B18945" t="str">
            <v>Asota</v>
          </cell>
          <cell r="C18945" t="str">
            <v>Arthur</v>
          </cell>
          <cell r="D18945" t="str">
            <v>Chibunna</v>
          </cell>
          <cell r="E18945" t="str">
            <v>Imo</v>
          </cell>
        </row>
        <row r="18946">
          <cell r="A18946" t="str">
            <v>P21DLSG80152</v>
          </cell>
          <cell r="B18946" t="str">
            <v>Bakura</v>
          </cell>
          <cell r="C18946" t="str">
            <v>Kalli</v>
          </cell>
          <cell r="D18946" t="str">
            <v/>
          </cell>
          <cell r="E18946" t="str">
            <v>Lagos</v>
          </cell>
        </row>
        <row r="18947">
          <cell r="A18947" t="str">
            <v>P21DLSG80144</v>
          </cell>
          <cell r="B18947" t="str">
            <v>Bello</v>
          </cell>
          <cell r="C18947" t="str">
            <v>Olaitan</v>
          </cell>
          <cell r="D18947" t="str">
            <v>Busayo</v>
          </cell>
          <cell r="E18947" t="str">
            <v>Kwara</v>
          </cell>
        </row>
        <row r="18948">
          <cell r="A18948" t="str">
            <v>P21DLSG80183</v>
          </cell>
          <cell r="B18948" t="str">
            <v>Bello</v>
          </cell>
          <cell r="C18948" t="str">
            <v>Yazid</v>
          </cell>
          <cell r="D18948" t="str">
            <v>Liman</v>
          </cell>
          <cell r="E18948" t="str">
            <v>Sokoto</v>
          </cell>
        </row>
        <row r="18949">
          <cell r="A18949" t="str">
            <v>P21DLSG80168</v>
          </cell>
          <cell r="B18949" t="str">
            <v>Dahiru</v>
          </cell>
          <cell r="C18949" t="str">
            <v>Umaru</v>
          </cell>
          <cell r="D18949" t="str">
            <v>Abba</v>
          </cell>
          <cell r="E18949" t="str">
            <v>Lagos</v>
          </cell>
        </row>
        <row r="18950">
          <cell r="A18950" t="str">
            <v>P21DLSG80132</v>
          </cell>
          <cell r="B18950" t="str">
            <v>DANIEL</v>
          </cell>
          <cell r="C18950" t="str">
            <v>VICTOR</v>
          </cell>
          <cell r="D18950" t="str">
            <v>BIENIS</v>
          </cell>
          <cell r="E18950" t="str">
            <v>Abuja</v>
          </cell>
        </row>
        <row r="18951">
          <cell r="A18951" t="str">
            <v>P21DLSG80111</v>
          </cell>
          <cell r="B18951" t="str">
            <v>Danladi</v>
          </cell>
          <cell r="C18951" t="str">
            <v>Bege</v>
          </cell>
          <cell r="D18951" t="str">
            <v>Nache</v>
          </cell>
          <cell r="E18951" t="str">
            <v>Kaduna</v>
          </cell>
        </row>
        <row r="18952">
          <cell r="A18952" t="str">
            <v>P21DLSG80122</v>
          </cell>
          <cell r="B18952" t="str">
            <v>Degi</v>
          </cell>
          <cell r="C18952" t="str">
            <v>Precious</v>
          </cell>
          <cell r="D18952" t="str">
            <v>Yelaye</v>
          </cell>
          <cell r="E18952" t="str">
            <v>Bayelsa</v>
          </cell>
        </row>
        <row r="18953">
          <cell r="A18953" t="str">
            <v>P21DLSG80151</v>
          </cell>
          <cell r="B18953" t="str">
            <v>ELVIS</v>
          </cell>
          <cell r="C18953" t="str">
            <v>UTULU</v>
          </cell>
          <cell r="D18953" t="str">
            <v/>
          </cell>
          <cell r="E18953" t="str">
            <v>Lagos</v>
          </cell>
        </row>
        <row r="18954">
          <cell r="A18954" t="str">
            <v>P21DLSG80141</v>
          </cell>
          <cell r="B18954" t="str">
            <v>ERIVWODE</v>
          </cell>
          <cell r="C18954" t="str">
            <v>PETER</v>
          </cell>
          <cell r="D18954" t="str">
            <v/>
          </cell>
          <cell r="E18954" t="str">
            <v>Delta</v>
          </cell>
        </row>
        <row r="18955">
          <cell r="A18955" t="str">
            <v>P21DLSG80162</v>
          </cell>
          <cell r="B18955" t="str">
            <v>FALORE</v>
          </cell>
          <cell r="C18955" t="str">
            <v>ABAYOMI</v>
          </cell>
          <cell r="D18955" t="str">
            <v/>
          </cell>
          <cell r="E18955" t="str">
            <v>Abia</v>
          </cell>
        </row>
        <row r="18956">
          <cell r="A18956" t="str">
            <v>P21DLSG80133</v>
          </cell>
          <cell r="B18956" t="str">
            <v>FRANCIS</v>
          </cell>
          <cell r="C18956" t="str">
            <v>OGWU</v>
          </cell>
          <cell r="D18956" t="str">
            <v/>
          </cell>
          <cell r="E18956" t="str">
            <v>Delta</v>
          </cell>
        </row>
        <row r="18957">
          <cell r="A18957" t="str">
            <v>P21DLSG80181</v>
          </cell>
          <cell r="B18957" t="str">
            <v>GAMBO</v>
          </cell>
          <cell r="C18957" t="str">
            <v>KHADIJA</v>
          </cell>
          <cell r="D18957" t="str">
            <v>HADI</v>
          </cell>
          <cell r="E18957" t="str">
            <v>Kano</v>
          </cell>
        </row>
        <row r="18958">
          <cell r="A18958" t="str">
            <v>P21DLSG80173</v>
          </cell>
          <cell r="B18958" t="str">
            <v>Glory</v>
          </cell>
          <cell r="C18958" t="str">
            <v>Uno</v>
          </cell>
          <cell r="D18958" t="str">
            <v/>
          </cell>
          <cell r="E18958" t="str">
            <v>Lagos</v>
          </cell>
        </row>
        <row r="18959">
          <cell r="A18959" t="str">
            <v>P21DLSG80159</v>
          </cell>
          <cell r="B18959" t="str">
            <v>Hassan</v>
          </cell>
          <cell r="C18959" t="str">
            <v>Yahaya</v>
          </cell>
          <cell r="D18959" t="str">
            <v/>
          </cell>
          <cell r="E18959" t="str">
            <v>Borno</v>
          </cell>
        </row>
        <row r="18960">
          <cell r="A18960" t="str">
            <v>P21DLSG80100</v>
          </cell>
          <cell r="B18960" t="str">
            <v>Hussaini</v>
          </cell>
          <cell r="C18960" t="str">
            <v>Hussaini</v>
          </cell>
          <cell r="D18960" t="str">
            <v/>
          </cell>
          <cell r="E18960" t="str">
            <v>Borno</v>
          </cell>
        </row>
        <row r="18961">
          <cell r="A18961" t="str">
            <v>P21DLSG80143</v>
          </cell>
          <cell r="B18961" t="str">
            <v>Idris</v>
          </cell>
          <cell r="C18961" t="str">
            <v>Adamu</v>
          </cell>
          <cell r="D18961" t="str">
            <v>Zakari</v>
          </cell>
          <cell r="E18961" t="str">
            <v>Jigawa</v>
          </cell>
        </row>
        <row r="18962">
          <cell r="A18962" t="str">
            <v>P21DLSG80130</v>
          </cell>
          <cell r="B18962" t="str">
            <v>Ismail</v>
          </cell>
          <cell r="C18962" t="str">
            <v>Umar</v>
          </cell>
          <cell r="D18962" t="str">
            <v/>
          </cell>
          <cell r="E18962" t="str">
            <v>Borno</v>
          </cell>
        </row>
        <row r="18963">
          <cell r="A18963" t="str">
            <v>P21DLSG80157</v>
          </cell>
          <cell r="B18963" t="str">
            <v>Jamila</v>
          </cell>
          <cell r="C18963" t="str">
            <v>Lawal</v>
          </cell>
          <cell r="D18963" t="str">
            <v/>
          </cell>
          <cell r="E18963" t="str">
            <v>Lagos</v>
          </cell>
        </row>
        <row r="18964">
          <cell r="A18964" t="str">
            <v>P21DLSG80146</v>
          </cell>
          <cell r="B18964" t="str">
            <v>Janet</v>
          </cell>
          <cell r="C18964" t="str">
            <v>Danjuma</v>
          </cell>
          <cell r="D18964" t="str">
            <v/>
          </cell>
          <cell r="E18964" t="str">
            <v>Kebbi</v>
          </cell>
        </row>
        <row r="18965">
          <cell r="A18965" t="str">
            <v>P21DLSG80170</v>
          </cell>
          <cell r="B18965" t="str">
            <v>Kabir</v>
          </cell>
          <cell r="C18965" t="str">
            <v>Asmau</v>
          </cell>
          <cell r="D18965" t="str">
            <v>Lawan</v>
          </cell>
          <cell r="E18965" t="str">
            <v>Katsina</v>
          </cell>
        </row>
        <row r="18966">
          <cell r="A18966" t="str">
            <v>P21DLSG80164</v>
          </cell>
          <cell r="B18966" t="str">
            <v>KASIM SULEIMAN</v>
          </cell>
          <cell r="C18966" t="str">
            <v>BABAKOLO</v>
          </cell>
          <cell r="D18966" t="str">
            <v/>
          </cell>
          <cell r="E18966" t="str">
            <v>Niger</v>
          </cell>
        </row>
        <row r="18967">
          <cell r="A18967" t="str">
            <v>P21DLSG80179</v>
          </cell>
          <cell r="B18967" t="str">
            <v>Kunji</v>
          </cell>
          <cell r="C18967" t="str">
            <v>Ibrahim</v>
          </cell>
          <cell r="D18967" t="str">
            <v>Umar</v>
          </cell>
          <cell r="E18967" t="str">
            <v>Gombe</v>
          </cell>
        </row>
        <row r="18968">
          <cell r="A18968" t="str">
            <v>P21DLSG80169</v>
          </cell>
          <cell r="B18968" t="str">
            <v>ladan</v>
          </cell>
          <cell r="C18968" t="str">
            <v>Aisha</v>
          </cell>
          <cell r="D18968" t="str">
            <v>sharehu</v>
          </cell>
          <cell r="E18968" t="str">
            <v>Kaduna</v>
          </cell>
        </row>
        <row r="18969">
          <cell r="A18969" t="str">
            <v>P21DLSG80176</v>
          </cell>
          <cell r="B18969" t="str">
            <v>MAARUF</v>
          </cell>
          <cell r="C18969" t="str">
            <v>ALIYU</v>
          </cell>
          <cell r="D18969" t="str">
            <v>GORO</v>
          </cell>
          <cell r="E18969" t="str">
            <v>Lagos</v>
          </cell>
        </row>
        <row r="18970">
          <cell r="A18970" t="str">
            <v>P21DLSG80120</v>
          </cell>
          <cell r="B18970" t="str">
            <v>Martha</v>
          </cell>
          <cell r="C18970" t="str">
            <v>Daniel</v>
          </cell>
          <cell r="D18970" t="str">
            <v/>
          </cell>
          <cell r="E18970" t="str">
            <v>Gombe</v>
          </cell>
        </row>
        <row r="18971">
          <cell r="A18971" t="str">
            <v>P21DLSG80139</v>
          </cell>
          <cell r="B18971" t="str">
            <v>Maryam</v>
          </cell>
          <cell r="C18971" t="str">
            <v>Jidda</v>
          </cell>
          <cell r="D18971" t="str">
            <v/>
          </cell>
          <cell r="E18971" t="str">
            <v>Lagos</v>
          </cell>
        </row>
        <row r="18972">
          <cell r="A18972" t="str">
            <v>P21DLSG80114</v>
          </cell>
          <cell r="B18972" t="str">
            <v>Mohammed</v>
          </cell>
          <cell r="C18972" t="str">
            <v>Ibrahim</v>
          </cell>
          <cell r="D18972" t="str">
            <v>Balarabe</v>
          </cell>
          <cell r="E18972" t="str">
            <v>Kaduna</v>
          </cell>
        </row>
        <row r="18973">
          <cell r="A18973" t="str">
            <v>P21DLSG80134</v>
          </cell>
          <cell r="B18973" t="str">
            <v>Musa</v>
          </cell>
          <cell r="C18973" t="str">
            <v>Arioye</v>
          </cell>
          <cell r="D18973" t="str">
            <v>Ajibola</v>
          </cell>
          <cell r="E18973" t="str">
            <v>Osun</v>
          </cell>
        </row>
        <row r="18974">
          <cell r="A18974" t="str">
            <v>P21DLSG80118</v>
          </cell>
          <cell r="B18974" t="str">
            <v>Nalado </v>
          </cell>
          <cell r="C18974" t="str">
            <v>Aminu</v>
          </cell>
          <cell r="D18974" t="str">
            <v/>
          </cell>
          <cell r="E18974" t="str">
            <v>Lagos</v>
          </cell>
        </row>
        <row r="18975">
          <cell r="A18975" t="str">
            <v>P21DLSG80147</v>
          </cell>
          <cell r="B18975" t="str">
            <v>NASIR</v>
          </cell>
          <cell r="C18975" t="str">
            <v>KASIM</v>
          </cell>
          <cell r="D18975" t="str">
            <v/>
          </cell>
          <cell r="E18975" t="str">
            <v>Lagos</v>
          </cell>
        </row>
        <row r="18976">
          <cell r="A18976" t="str">
            <v>P21DLSG80180</v>
          </cell>
          <cell r="B18976" t="str">
            <v>Ndauno</v>
          </cell>
          <cell r="C18976" t="str">
            <v>Sally</v>
          </cell>
          <cell r="D18976" t="str">
            <v>Moe</v>
          </cell>
          <cell r="E18976" t="str">
            <v>Adamawa</v>
          </cell>
        </row>
        <row r="18977">
          <cell r="A18977" t="str">
            <v>P21DLSG80174</v>
          </cell>
          <cell r="B18977" t="str">
            <v>Obadare</v>
          </cell>
          <cell r="C18977" t="str">
            <v>Ajibade</v>
          </cell>
          <cell r="D18977" t="str">
            <v/>
          </cell>
          <cell r="E18977" t="str">
            <v>Kwara</v>
          </cell>
        </row>
        <row r="18978">
          <cell r="A18978" t="str">
            <v>P21DLSG80165</v>
          </cell>
          <cell r="B18978" t="str">
            <v>Ogunniyi</v>
          </cell>
          <cell r="C18978" t="str">
            <v>Olumide</v>
          </cell>
          <cell r="D18978" t="str">
            <v>Omotayo</v>
          </cell>
          <cell r="E18978" t="str">
            <v>Lagos</v>
          </cell>
        </row>
        <row r="18979">
          <cell r="A18979" t="str">
            <v>P21DLSG80184</v>
          </cell>
          <cell r="B18979" t="str">
            <v>okeke</v>
          </cell>
          <cell r="C18979" t="str">
            <v>chikodili</v>
          </cell>
          <cell r="D18979" t="str">
            <v/>
          </cell>
          <cell r="E18979" t="str">
            <v>Anambra</v>
          </cell>
        </row>
        <row r="18980">
          <cell r="A18980" t="str">
            <v>P21DLSG80123</v>
          </cell>
          <cell r="B18980" t="str">
            <v>Olugbenga</v>
          </cell>
          <cell r="C18980" t="str">
            <v>Fadoju</v>
          </cell>
          <cell r="D18980" t="str">
            <v/>
          </cell>
          <cell r="E18980" t="str">
            <v>Ondo</v>
          </cell>
        </row>
        <row r="18981">
          <cell r="A18981" t="str">
            <v>P21DLSG80129</v>
          </cell>
          <cell r="B18981" t="str">
            <v>Salisu</v>
          </cell>
          <cell r="C18981" t="str">
            <v>Yusuf</v>
          </cell>
          <cell r="D18981" t="str">
            <v/>
          </cell>
          <cell r="E18981" t="str">
            <v>Katsina</v>
          </cell>
        </row>
        <row r="18982">
          <cell r="A18982" t="str">
            <v>P21DLSG80113</v>
          </cell>
          <cell r="B18982" t="str">
            <v>Tochukwu</v>
          </cell>
          <cell r="C18982" t="str">
            <v>Okoro</v>
          </cell>
          <cell r="D18982" t="str">
            <v/>
          </cell>
          <cell r="E18982" t="str">
            <v>Ebonyi</v>
          </cell>
        </row>
        <row r="18983">
          <cell r="A18983" t="str">
            <v>P21DLSG80182</v>
          </cell>
          <cell r="B18983" t="str">
            <v>TOFA</v>
          </cell>
          <cell r="C18983" t="str">
            <v>SHAMSUDEEN</v>
          </cell>
          <cell r="D18983" t="str">
            <v>ADAM</v>
          </cell>
          <cell r="E18983" t="str">
            <v>Kano</v>
          </cell>
        </row>
        <row r="18984">
          <cell r="A18984" t="str">
            <v>P21DLSG80167</v>
          </cell>
          <cell r="B18984" t="str">
            <v>Umar</v>
          </cell>
          <cell r="C18984" t="str">
            <v>Musa</v>
          </cell>
          <cell r="D18984" t="str">
            <v>Bala</v>
          </cell>
          <cell r="E18984" t="str">
            <v>Niger</v>
          </cell>
        </row>
        <row r="18985">
          <cell r="A18985" t="str">
            <v>P21DLSG80166</v>
          </cell>
          <cell r="B18985" t="str">
            <v>UMEH</v>
          </cell>
          <cell r="C18985" t="str">
            <v>OLUEBUBE</v>
          </cell>
          <cell r="D18985" t="str">
            <v>EVELYN</v>
          </cell>
          <cell r="E18985" t="str">
            <v>Lagos</v>
          </cell>
        </row>
        <row r="18986">
          <cell r="A18986" t="str">
            <v>P21DLSG80158</v>
          </cell>
          <cell r="B18986" t="str">
            <v>UMOREN</v>
          </cell>
          <cell r="C18986" t="str">
            <v>MICHAEL</v>
          </cell>
          <cell r="D18986" t="str">
            <v>MALACHY</v>
          </cell>
          <cell r="E18986" t="str">
            <v>Lagos</v>
          </cell>
        </row>
        <row r="18987">
          <cell r="A18987" t="str">
            <v>P21DLSG80177</v>
          </cell>
          <cell r="B18987" t="str">
            <v>Yahaya</v>
          </cell>
          <cell r="C18987" t="str">
            <v>Saidu</v>
          </cell>
          <cell r="D18987" t="str">
            <v/>
          </cell>
          <cell r="E18987" t="str">
            <v>Lagos</v>
          </cell>
        </row>
        <row r="18988">
          <cell r="A18988" t="str">
            <v>P21DLSG80145</v>
          </cell>
          <cell r="B18988" t="str">
            <v>Yusuf</v>
          </cell>
          <cell r="C18988" t="str">
            <v>Saheed</v>
          </cell>
          <cell r="D18988" t="str">
            <v/>
          </cell>
          <cell r="E18988" t="str">
            <v>Lagos</v>
          </cell>
        </row>
        <row r="18989">
          <cell r="A18989" t="str">
            <v>P21DLSG80126</v>
          </cell>
          <cell r="B18989" t="str">
            <v>Yusuf</v>
          </cell>
          <cell r="C18989" t="str">
            <v>Sunday</v>
          </cell>
          <cell r="D18989" t="str">
            <v>Abakpa</v>
          </cell>
          <cell r="E18989" t="str">
            <v>Lagos</v>
          </cell>
        </row>
        <row r="18990">
          <cell r="A18990" t="str">
            <v>P21DLSG80175</v>
          </cell>
          <cell r="B18990" t="str">
            <v>ZUBAIR</v>
          </cell>
          <cell r="C18990" t="str">
            <v>BASHIR</v>
          </cell>
          <cell r="D18990" t="str">
            <v>ANKA</v>
          </cell>
          <cell r="E18990" t="str">
            <v>Lagos</v>
          </cell>
        </row>
        <row r="18991">
          <cell r="A18991" t="str">
            <v>P21DLPH80930</v>
          </cell>
          <cell r="B18991" t="str">
            <v>Abdulhamid</v>
          </cell>
          <cell r="C18991" t="str">
            <v>Khadija</v>
          </cell>
          <cell r="D18991" t="str">
            <v>Isah</v>
          </cell>
          <cell r="E18991" t="str">
            <v>Kano</v>
          </cell>
        </row>
        <row r="18992">
          <cell r="A18992" t="str">
            <v>P21DLPH81219</v>
          </cell>
          <cell r="B18992" t="str">
            <v>Abdullahi</v>
          </cell>
          <cell r="C18992" t="str">
            <v>Hidaya</v>
          </cell>
          <cell r="D18992" t="str">
            <v>Huda</v>
          </cell>
          <cell r="E18992" t="str">
            <v>Lagos</v>
          </cell>
        </row>
        <row r="18993">
          <cell r="A18993" t="str">
            <v>P21DLPH81435</v>
          </cell>
          <cell r="B18993" t="str">
            <v>Aiwonodagbon</v>
          </cell>
          <cell r="C18993" t="str">
            <v>Dave</v>
          </cell>
          <cell r="D18993" t="str">
            <v>Ohiochioya</v>
          </cell>
          <cell r="E18993" t="str">
            <v>Edo</v>
          </cell>
        </row>
        <row r="18994">
          <cell r="A18994" t="str">
            <v>P21DLPH81220</v>
          </cell>
          <cell r="B18994" t="str">
            <v>Ajoku</v>
          </cell>
          <cell r="C18994" t="str">
            <v>Linda</v>
          </cell>
          <cell r="D18994" t="str">
            <v>Adaure</v>
          </cell>
          <cell r="E18994" t="str">
            <v>Imo</v>
          </cell>
        </row>
        <row r="18995">
          <cell r="A18995" t="str">
            <v>P21DLPH81431</v>
          </cell>
          <cell r="B18995" t="str">
            <v>Akhator</v>
          </cell>
          <cell r="C18995" t="str">
            <v>Ofure</v>
          </cell>
          <cell r="D18995" t="str">
            <v>Esther</v>
          </cell>
          <cell r="E18995" t="str">
            <v>Edo</v>
          </cell>
        </row>
        <row r="18996">
          <cell r="A18996" t="str">
            <v>P21DLPH81315</v>
          </cell>
          <cell r="B18996" t="str">
            <v>Atsaakaa</v>
          </cell>
          <cell r="C18996" t="str">
            <v>Hangem</v>
          </cell>
          <cell r="D18996" t="str">
            <v>Joseph</v>
          </cell>
          <cell r="E18996" t="str">
            <v>Lagos</v>
          </cell>
        </row>
        <row r="18997">
          <cell r="A18997" t="str">
            <v>P21DLPH81383</v>
          </cell>
          <cell r="B18997" t="str">
            <v>Bala</v>
          </cell>
          <cell r="C18997" t="str">
            <v>Nabila</v>
          </cell>
          <cell r="D18997" t="str">
            <v>Salman</v>
          </cell>
          <cell r="E18997" t="str">
            <v>Katsina</v>
          </cell>
        </row>
        <row r="18998">
          <cell r="A18998" t="str">
            <v>P21DLPH81248</v>
          </cell>
          <cell r="B18998" t="str">
            <v>Baruwa</v>
          </cell>
          <cell r="C18998" t="str">
            <v>Maryam</v>
          </cell>
          <cell r="D18998" t="str">
            <v>Funmilayo</v>
          </cell>
          <cell r="E18998" t="str">
            <v>Lagos</v>
          </cell>
        </row>
        <row r="18999">
          <cell r="A18999" t="str">
            <v>P21DLPH81371</v>
          </cell>
          <cell r="B18999" t="str">
            <v>BELLO</v>
          </cell>
          <cell r="C18999" t="str">
            <v>MOHAMMAD</v>
          </cell>
          <cell r="D18999" t="str">
            <v>MUBARAK</v>
          </cell>
          <cell r="E18999" t="str">
            <v>Kaduna</v>
          </cell>
        </row>
        <row r="19000">
          <cell r="A19000" t="str">
            <v>P21DLPH81372</v>
          </cell>
          <cell r="B19000" t="str">
            <v>Benedicta</v>
          </cell>
          <cell r="C19000" t="str">
            <v>Uyammadu</v>
          </cell>
          <cell r="D19000" t="str">
            <v/>
          </cell>
          <cell r="E19000" t="str">
            <v>Anambra</v>
          </cell>
        </row>
        <row r="19001">
          <cell r="A19001" t="str">
            <v>P21DLPH81373</v>
          </cell>
          <cell r="B19001" t="str">
            <v>Benjamin</v>
          </cell>
          <cell r="C19001" t="str">
            <v>Godwin</v>
          </cell>
          <cell r="D19001" t="str">
            <v>Amema</v>
          </cell>
          <cell r="E19001" t="str">
            <v>Edo</v>
          </cell>
        </row>
        <row r="19002">
          <cell r="A19002" t="str">
            <v>P21DLPH81527</v>
          </cell>
          <cell r="B19002" t="str">
            <v>Chikezie</v>
          </cell>
          <cell r="C19002" t="str">
            <v>Justice</v>
          </cell>
          <cell r="D19002" t="str">
            <v>Chinonso</v>
          </cell>
          <cell r="E19002" t="str">
            <v>Lagos</v>
          </cell>
        </row>
        <row r="19003">
          <cell r="A19003" t="str">
            <v>P21DLPH81375</v>
          </cell>
          <cell r="B19003" t="str">
            <v>Chukwu-Onwukwe</v>
          </cell>
          <cell r="C19003" t="str">
            <v>Nnenna</v>
          </cell>
          <cell r="D19003" t="str">
            <v/>
          </cell>
          <cell r="E19003" t="str">
            <v>Ebonyi</v>
          </cell>
        </row>
        <row r="19004">
          <cell r="A19004" t="str">
            <v>P21DLPH81150</v>
          </cell>
          <cell r="B19004" t="str">
            <v>Duniya</v>
          </cell>
          <cell r="C19004" t="str">
            <v>Sharon Ann</v>
          </cell>
          <cell r="D19004" t="str">
            <v>Nzantyei</v>
          </cell>
          <cell r="E19004" t="str">
            <v>Kaduna</v>
          </cell>
        </row>
        <row r="19005">
          <cell r="A19005" t="str">
            <v>P21DLPH81037</v>
          </cell>
          <cell r="B19005" t="str">
            <v>Ebode</v>
          </cell>
          <cell r="C19005" t="str">
            <v>Hanson</v>
          </cell>
          <cell r="D19005" t="str">
            <v>Kikachi</v>
          </cell>
          <cell r="E19005" t="str">
            <v>Edo</v>
          </cell>
        </row>
        <row r="19006">
          <cell r="A19006" t="str">
            <v>P21DLPH81389</v>
          </cell>
          <cell r="B19006" t="str">
            <v>EJIOGU</v>
          </cell>
          <cell r="C19006" t="str">
            <v>OBY</v>
          </cell>
          <cell r="D19006" t="str">
            <v/>
          </cell>
          <cell r="E19006" t="str">
            <v>Lagos</v>
          </cell>
        </row>
        <row r="19007">
          <cell r="A19007" t="str">
            <v>P21DLPH81279</v>
          </cell>
          <cell r="B19007" t="str">
            <v>Esther</v>
          </cell>
          <cell r="C19007" t="str">
            <v>Erommonsele</v>
          </cell>
          <cell r="D19007" t="str">
            <v/>
          </cell>
          <cell r="E19007" t="str">
            <v>Lagos</v>
          </cell>
        </row>
        <row r="19008">
          <cell r="A19008" t="str">
            <v>P21DLPH81214</v>
          </cell>
          <cell r="B19008" t="str">
            <v>Ezinwa</v>
          </cell>
          <cell r="C19008" t="str">
            <v> Ogueri-Onyeukwu</v>
          </cell>
          <cell r="D19008" t="str">
            <v>Uzoamaka</v>
          </cell>
          <cell r="E19008" t="str">
            <v>Imo</v>
          </cell>
        </row>
        <row r="19009">
          <cell r="A19009" t="str">
            <v>P21DLPH81283</v>
          </cell>
          <cell r="B19009" t="str">
            <v>Ghazali</v>
          </cell>
          <cell r="C19009" t="str">
            <v>Ahmad</v>
          </cell>
          <cell r="D19009" t="str">
            <v/>
          </cell>
          <cell r="E19009" t="str">
            <v>Zamfara</v>
          </cell>
        </row>
        <row r="19010">
          <cell r="A19010" t="str">
            <v>P21DLPH81148</v>
          </cell>
          <cell r="B19010" t="str">
            <v>Hafsat</v>
          </cell>
          <cell r="C19010" t="str">
            <v>Adamu</v>
          </cell>
          <cell r="D19010" t="str">
            <v/>
          </cell>
          <cell r="E19010" t="str">
            <v>Lagos</v>
          </cell>
        </row>
        <row r="19011">
          <cell r="A19011" t="str">
            <v>P21DLPH81376</v>
          </cell>
          <cell r="B19011" t="str">
            <v>Ibrahim</v>
          </cell>
          <cell r="C19011" t="str">
            <v>Khalid</v>
          </cell>
          <cell r="D19011" t="str">
            <v>Muhammad</v>
          </cell>
          <cell r="E19011" t="str">
            <v>Lagos</v>
          </cell>
        </row>
        <row r="19012">
          <cell r="A19012" t="str">
            <v>P21DLPH80998</v>
          </cell>
          <cell r="B19012" t="str">
            <v>Iliyasu</v>
          </cell>
          <cell r="C19012" t="str">
            <v>Chanu</v>
          </cell>
          <cell r="D19012" t="str">
            <v>Nigeria</v>
          </cell>
          <cell r="E19012" t="str">
            <v>Adamawa</v>
          </cell>
        </row>
        <row r="19013">
          <cell r="A19013" t="str">
            <v>P21DLPH81182</v>
          </cell>
          <cell r="B19013" t="str">
            <v>Isabella</v>
          </cell>
          <cell r="C19013" t="str">
            <v>Acha</v>
          </cell>
          <cell r="D19013" t="str">
            <v>Iyobosa</v>
          </cell>
          <cell r="E19013" t="str">
            <v>Edo</v>
          </cell>
        </row>
        <row r="19014">
          <cell r="A19014" t="str">
            <v>P21DLPH81306</v>
          </cell>
          <cell r="B19014" t="str">
            <v>Jabir</v>
          </cell>
          <cell r="C19014" t="str">
            <v>Tijjani</v>
          </cell>
          <cell r="D19014" t="str">
            <v>Mato</v>
          </cell>
          <cell r="E19014" t="str">
            <v>Yobe</v>
          </cell>
        </row>
        <row r="19015">
          <cell r="A19015" t="str">
            <v>P21DLPH81271</v>
          </cell>
          <cell r="B19015" t="str">
            <v>Jafarudeen</v>
          </cell>
          <cell r="C19015" t="str">
            <v>Muhammad</v>
          </cell>
          <cell r="D19015" t="str">
            <v/>
          </cell>
          <cell r="E19015" t="str">
            <v>Kano</v>
          </cell>
        </row>
        <row r="19016">
          <cell r="A19016" t="str">
            <v>P21DLPH81091</v>
          </cell>
          <cell r="B19016" t="str">
            <v>Jimoh</v>
          </cell>
          <cell r="C19016" t="str">
            <v>Abdulazeez</v>
          </cell>
          <cell r="D19016" t="str">
            <v/>
          </cell>
          <cell r="E19016" t="str">
            <v>Kwara</v>
          </cell>
        </row>
        <row r="19017">
          <cell r="A19017" t="str">
            <v>P21DLPH81487</v>
          </cell>
          <cell r="B19017" t="str">
            <v>Joshua</v>
          </cell>
          <cell r="C19017" t="str">
            <v>Manga</v>
          </cell>
          <cell r="D19017" t="str">
            <v/>
          </cell>
          <cell r="E19017" t="str">
            <v>Kebbi</v>
          </cell>
        </row>
        <row r="19018">
          <cell r="A19018" t="str">
            <v>P21DLPH81067</v>
          </cell>
          <cell r="B19018" t="str">
            <v>Joy</v>
          </cell>
          <cell r="C19018" t="str">
            <v>Kabuk</v>
          </cell>
          <cell r="D19018" t="str">
            <v/>
          </cell>
          <cell r="E19018" t="str">
            <v>Kaduna</v>
          </cell>
        </row>
        <row r="19019">
          <cell r="A19019" t="str">
            <v>P21DLPH81225</v>
          </cell>
          <cell r="B19019" t="str">
            <v>Kidda</v>
          </cell>
          <cell r="C19019" t="str">
            <v>Gabriel</v>
          </cell>
          <cell r="D19019" t="str">
            <v>Samuel</v>
          </cell>
          <cell r="E19019" t="str">
            <v>Gombe</v>
          </cell>
        </row>
        <row r="19020">
          <cell r="A19020" t="str">
            <v>P21DLPH81118</v>
          </cell>
          <cell r="B19020" t="str">
            <v>Lynda</v>
          </cell>
          <cell r="C19020" t="str">
            <v>Ukpong</v>
          </cell>
          <cell r="D19020" t="str">
            <v/>
          </cell>
          <cell r="E19020" t="str">
            <v>Akwa Ibom</v>
          </cell>
        </row>
        <row r="19021">
          <cell r="A19021" t="str">
            <v>P21DLPH81536</v>
          </cell>
          <cell r="B19021" t="str">
            <v>Mbonu</v>
          </cell>
          <cell r="C19021" t="str">
            <v>Vincent</v>
          </cell>
          <cell r="D19021" t="str">
            <v>Kenechukwu Kess</v>
          </cell>
          <cell r="E19021" t="str">
            <v>Anambra</v>
          </cell>
        </row>
        <row r="19022">
          <cell r="A19022" t="str">
            <v>P21DLPH81188</v>
          </cell>
          <cell r="B19022" t="str">
            <v>Muhammad</v>
          </cell>
          <cell r="C19022" t="str">
            <v>Khadijat</v>
          </cell>
          <cell r="D19022" t="str">
            <v>Gamawa</v>
          </cell>
          <cell r="E19022" t="str">
            <v>Bauchi</v>
          </cell>
        </row>
        <row r="19023">
          <cell r="A19023" t="str">
            <v>P21DLPH81391</v>
          </cell>
          <cell r="B19023" t="str">
            <v>MUHAMMAD</v>
          </cell>
          <cell r="C19023" t="str">
            <v>MARYAM</v>
          </cell>
          <cell r="D19023" t="str">
            <v>NATAALA</v>
          </cell>
          <cell r="E19023" t="str">
            <v>Yobe</v>
          </cell>
        </row>
        <row r="19024">
          <cell r="A19024" t="str">
            <v>P21DLPH81289</v>
          </cell>
          <cell r="B19024" t="str">
            <v>Muhammad</v>
          </cell>
          <cell r="C19024" t="str">
            <v>Nusaibah</v>
          </cell>
          <cell r="D19024" t="str">
            <v>Bashir</v>
          </cell>
          <cell r="E19024" t="str">
            <v>Lagos</v>
          </cell>
        </row>
        <row r="19025">
          <cell r="A19025" t="str">
            <v>P21DLPH81122</v>
          </cell>
          <cell r="B19025" t="str">
            <v>NSIKAN</v>
          </cell>
          <cell r="C19025" t="str">
            <v>NYAUKO</v>
          </cell>
          <cell r="D19025" t="str">
            <v/>
          </cell>
          <cell r="E19025" t="str">
            <v>Lagos</v>
          </cell>
        </row>
        <row r="19026">
          <cell r="A19026" t="str">
            <v>P21DLPH81137</v>
          </cell>
          <cell r="B19026" t="str">
            <v>Nwogu</v>
          </cell>
          <cell r="C19026" t="str">
            <v>Chibuzor</v>
          </cell>
          <cell r="D19026" t="str">
            <v>Adaeze</v>
          </cell>
          <cell r="E19026" t="str">
            <v>Anambra</v>
          </cell>
        </row>
        <row r="19027">
          <cell r="A19027" t="str">
            <v>P21DLPH81111</v>
          </cell>
          <cell r="B19027" t="str">
            <v>NYEBUISI</v>
          </cell>
          <cell r="C19027" t="str">
            <v>CHUKWUEBUKA</v>
          </cell>
          <cell r="D19027" t="str">
            <v>STANLEY</v>
          </cell>
          <cell r="E19027" t="str">
            <v>Anambra</v>
          </cell>
        </row>
        <row r="19028">
          <cell r="A19028" t="str">
            <v>P21DLPH81416</v>
          </cell>
          <cell r="B19028" t="str">
            <v>Ochenjele</v>
          </cell>
          <cell r="C19028" t="str">
            <v>Sunday</v>
          </cell>
          <cell r="D19028" t="str">
            <v>Ogbeba</v>
          </cell>
          <cell r="E19028" t="str">
            <v>Benue</v>
          </cell>
        </row>
        <row r="19029">
          <cell r="A19029" t="str">
            <v>P21DLPH81366</v>
          </cell>
          <cell r="B19029" t="str">
            <v>Oghenemine</v>
          </cell>
          <cell r="C19029" t="str">
            <v>Utake</v>
          </cell>
          <cell r="D19029" t="str">
            <v/>
          </cell>
          <cell r="E19029" t="str">
            <v>Delta</v>
          </cell>
        </row>
        <row r="19030">
          <cell r="A19030" t="str">
            <v>P21DLPH81206</v>
          </cell>
          <cell r="B19030" t="str">
            <v>Ohaegbulem</v>
          </cell>
          <cell r="C19030" t="str">
            <v>Martina</v>
          </cell>
          <cell r="D19030" t="str">
            <v>Chinwe</v>
          </cell>
          <cell r="E19030" t="str">
            <v>Niger</v>
          </cell>
        </row>
        <row r="19031">
          <cell r="A19031" t="str">
            <v>P21DLPH81474</v>
          </cell>
          <cell r="B19031" t="str">
            <v>Oleru</v>
          </cell>
          <cell r="C19031" t="str">
            <v>Sandra</v>
          </cell>
          <cell r="D19031" t="str">
            <v>Chinyereugo</v>
          </cell>
          <cell r="E19031" t="str">
            <v>Imo</v>
          </cell>
        </row>
        <row r="19032">
          <cell r="A19032" t="str">
            <v>P21DLPH81478</v>
          </cell>
          <cell r="B19032" t="str">
            <v>Onche</v>
          </cell>
          <cell r="C19032" t="str">
            <v>Isaac</v>
          </cell>
          <cell r="D19032" t="str">
            <v/>
          </cell>
          <cell r="E19032" t="str">
            <v>Lagos</v>
          </cell>
        </row>
        <row r="19033">
          <cell r="A19033" t="str">
            <v>P21DLPH81012</v>
          </cell>
          <cell r="B19033" t="str">
            <v>Onuigbo</v>
          </cell>
          <cell r="C19033" t="str">
            <v>Amarachi</v>
          </cell>
          <cell r="D19033" t="str">
            <v>Flourish</v>
          </cell>
          <cell r="E19033" t="str">
            <v>Enugu</v>
          </cell>
        </row>
        <row r="19034">
          <cell r="A19034" t="str">
            <v>P21DLPH81524</v>
          </cell>
          <cell r="B19034" t="str">
            <v>Onwuka</v>
          </cell>
          <cell r="C19034" t="str">
            <v>Ijeoma</v>
          </cell>
          <cell r="D19034" t="str">
            <v>Precious</v>
          </cell>
          <cell r="E19034" t="str">
            <v>Abia</v>
          </cell>
        </row>
        <row r="19035">
          <cell r="A19035" t="str">
            <v>P21DLPH81535</v>
          </cell>
          <cell r="B19035" t="str">
            <v>Oti</v>
          </cell>
          <cell r="C19035" t="str">
            <v>Maureen</v>
          </cell>
          <cell r="D19035" t="str">
            <v>Amarachi</v>
          </cell>
          <cell r="E19035" t="str">
            <v>Abia</v>
          </cell>
        </row>
        <row r="19036">
          <cell r="A19036" t="str">
            <v>P21DLPH81403</v>
          </cell>
          <cell r="B19036" t="str">
            <v>Salami</v>
          </cell>
          <cell r="C19036" t="str">
            <v>Braimah</v>
          </cell>
          <cell r="D19036" t="str">
            <v>Goodluck</v>
          </cell>
          <cell r="E19036" t="str">
            <v>Edo</v>
          </cell>
        </row>
        <row r="19037">
          <cell r="A19037" t="str">
            <v>P21DLPH81384</v>
          </cell>
          <cell r="B19037" t="str">
            <v>Salman</v>
          </cell>
          <cell r="C19037" t="str">
            <v>Rahma</v>
          </cell>
          <cell r="D19037" t="str">
            <v>Bala</v>
          </cell>
          <cell r="E19037" t="str">
            <v>Katsina</v>
          </cell>
        </row>
        <row r="19038">
          <cell r="A19038" t="str">
            <v>P21DLPH81569</v>
          </cell>
          <cell r="B19038" t="str">
            <v>Sani</v>
          </cell>
          <cell r="C19038" t="str">
            <v>Kamarudeen</v>
          </cell>
          <cell r="D19038" t="str">
            <v>Owolabi</v>
          </cell>
          <cell r="E19038" t="str">
            <v>Kwara</v>
          </cell>
        </row>
        <row r="19039">
          <cell r="A19039" t="str">
            <v>P21DLPH81056</v>
          </cell>
          <cell r="B19039" t="str">
            <v>SOLOMON</v>
          </cell>
          <cell r="C19039" t="str">
            <v>NINA</v>
          </cell>
          <cell r="D19039" t="str">
            <v>KURMI</v>
          </cell>
          <cell r="E19039" t="str">
            <v>Kaduna</v>
          </cell>
        </row>
        <row r="19040">
          <cell r="A19040" t="str">
            <v>P21DLPH81164</v>
          </cell>
          <cell r="B19040" t="str">
            <v>Tersur</v>
          </cell>
          <cell r="C19040" t="str">
            <v>Ateyo</v>
          </cell>
          <cell r="D19040" t="str">
            <v/>
          </cell>
          <cell r="E19040" t="str">
            <v>Lagos</v>
          </cell>
        </row>
        <row r="19041">
          <cell r="A19041" t="str">
            <v>P21DLPH81268</v>
          </cell>
          <cell r="B19041" t="str">
            <v>Ugiagbe</v>
          </cell>
          <cell r="C19041" t="str">
            <v>Nehikhare</v>
          </cell>
          <cell r="D19041" t="str">
            <v>Adrian</v>
          </cell>
          <cell r="E19041" t="str">
            <v>Edo</v>
          </cell>
        </row>
        <row r="19042">
          <cell r="A19042" t="str">
            <v>P21DLPH81564</v>
          </cell>
          <cell r="B19042" t="str">
            <v>UGWU</v>
          </cell>
          <cell r="C19042" t="str">
            <v>Ifeoma</v>
          </cell>
          <cell r="D19042" t="str">
            <v>Victoria</v>
          </cell>
          <cell r="E19042" t="str">
            <v>Lagos</v>
          </cell>
        </row>
        <row r="19043">
          <cell r="A19043" t="str">
            <v>P21DLPH81222</v>
          </cell>
          <cell r="B19043" t="str">
            <v>YAHAYA</v>
          </cell>
          <cell r="C19043" t="str">
            <v>AMINU</v>
          </cell>
          <cell r="D19043" t="str">
            <v>SHEIKH</v>
          </cell>
          <cell r="E19043" t="str">
            <v>Lagos</v>
          </cell>
        </row>
        <row r="19044">
          <cell r="A19044" t="str">
            <v>P21DLPH81059</v>
          </cell>
          <cell r="B19044" t="str">
            <v> Oguntade</v>
          </cell>
          <cell r="C19044" t="str">
            <v>Omotola</v>
          </cell>
          <cell r="D19044" t="str">
            <v>Abibat</v>
          </cell>
          <cell r="E19044" t="str">
            <v>Ogun</v>
          </cell>
        </row>
        <row r="19045">
          <cell r="A19045" t="str">
            <v>P21DLPH81276</v>
          </cell>
          <cell r="B19045" t="str">
            <v>ABBA</v>
          </cell>
          <cell r="C19045" t="str">
            <v>MOHAMMED</v>
          </cell>
          <cell r="D19045" t="str">
            <v>DANASABE</v>
          </cell>
          <cell r="E19045" t="str">
            <v>Bauchi</v>
          </cell>
        </row>
        <row r="19046">
          <cell r="A19046" t="str">
            <v>P21DLPH81307</v>
          </cell>
          <cell r="B19046" t="str">
            <v>ABDALLAH</v>
          </cell>
          <cell r="C19046" t="str">
            <v>FATIMA</v>
          </cell>
          <cell r="D19046" t="str">
            <v>ABBA</v>
          </cell>
          <cell r="E19046" t="str">
            <v>Kano</v>
          </cell>
        </row>
        <row r="19047">
          <cell r="A19047" t="str">
            <v>P21DLPH81314</v>
          </cell>
          <cell r="B19047" t="str">
            <v>Abdu</v>
          </cell>
          <cell r="C19047" t="str">
            <v>Ibrahim</v>
          </cell>
          <cell r="D19047" t="str">
            <v>Lawan</v>
          </cell>
          <cell r="E19047" t="str">
            <v>Borno</v>
          </cell>
        </row>
        <row r="19048">
          <cell r="A19048" t="str">
            <v>P21DLPH81008</v>
          </cell>
          <cell r="B19048" t="str">
            <v>Abdulhameed</v>
          </cell>
          <cell r="C19048" t="str">
            <v>Isiaka</v>
          </cell>
          <cell r="D19048" t="str">
            <v/>
          </cell>
          <cell r="E19048" t="str">
            <v>Kwara</v>
          </cell>
        </row>
        <row r="19049">
          <cell r="A19049" t="str">
            <v>P21DLPH81263</v>
          </cell>
          <cell r="B19049" t="str">
            <v>Abdulkadir</v>
          </cell>
          <cell r="C19049" t="str">
            <v>Nusaiba</v>
          </cell>
          <cell r="D19049" t="str">
            <v>Joda</v>
          </cell>
          <cell r="E19049" t="str">
            <v>Adamawa</v>
          </cell>
        </row>
        <row r="19050">
          <cell r="A19050" t="str">
            <v>P21DLPH81504</v>
          </cell>
          <cell r="B19050" t="str">
            <v>ABDULLAHI</v>
          </cell>
          <cell r="C19050" t="str">
            <v>ISAH</v>
          </cell>
          <cell r="D19050" t="str">
            <v>ABDULMUMINU</v>
          </cell>
          <cell r="E19050" t="str">
            <v>Kogi</v>
          </cell>
        </row>
        <row r="19051">
          <cell r="A19051" t="str">
            <v>P21DLPH80963</v>
          </cell>
          <cell r="B19051" t="str">
            <v>ABDULLAHI</v>
          </cell>
          <cell r="C19051" t="str">
            <v>SURAJO</v>
          </cell>
          <cell r="D19051" t="str">
            <v>ZAURO</v>
          </cell>
          <cell r="E19051" t="str">
            <v>Kebbi</v>
          </cell>
        </row>
        <row r="19052">
          <cell r="A19052" t="str">
            <v>P21DLPH81199</v>
          </cell>
          <cell r="B19052" t="str">
            <v>Abdullahi</v>
          </cell>
          <cell r="C19052" t="str">
            <v>Zaharaddin</v>
          </cell>
          <cell r="D19052" t="str">
            <v/>
          </cell>
          <cell r="E19052" t="str">
            <v>Jigawa</v>
          </cell>
        </row>
        <row r="19053">
          <cell r="A19053" t="str">
            <v>P21DLPH81426</v>
          </cell>
          <cell r="B19053" t="str">
            <v>Abdulmalik</v>
          </cell>
          <cell r="C19053" t="str">
            <v>Abdulrahman</v>
          </cell>
          <cell r="D19053" t="str">
            <v>Baba</v>
          </cell>
          <cell r="E19053" t="str">
            <v>Lagos</v>
          </cell>
        </row>
        <row r="19054">
          <cell r="A19054" t="str">
            <v>P21DLPH81346</v>
          </cell>
          <cell r="B19054" t="str">
            <v>Abdulmumin</v>
          </cell>
          <cell r="C19054" t="str">
            <v>Abuabakar</v>
          </cell>
          <cell r="D19054" t="str">
            <v>Abubakar</v>
          </cell>
          <cell r="E19054" t="str">
            <v>Kano</v>
          </cell>
        </row>
        <row r="19055">
          <cell r="A19055" t="str">
            <v>P21DLPH81035</v>
          </cell>
          <cell r="B19055" t="str">
            <v>Abdulmumini</v>
          </cell>
          <cell r="C19055" t="str">
            <v>ibrahim </v>
          </cell>
          <cell r="D19055" t="str">
            <v/>
          </cell>
          <cell r="E19055" t="str">
            <v>Kogi</v>
          </cell>
        </row>
        <row r="19056">
          <cell r="A19056" t="str">
            <v>P21DLPH81521</v>
          </cell>
          <cell r="B19056" t="str">
            <v>Abdulqadir</v>
          </cell>
          <cell r="C19056" t="str">
            <v>Muhammad</v>
          </cell>
          <cell r="D19056" t="str">
            <v>Yunusa</v>
          </cell>
          <cell r="E19056" t="str">
            <v>Niger</v>
          </cell>
        </row>
        <row r="19057">
          <cell r="A19057" t="str">
            <v>P21DLPH81187</v>
          </cell>
          <cell r="B19057" t="str">
            <v>Abdulraheem</v>
          </cell>
          <cell r="C19057" t="str">
            <v>Rahmat</v>
          </cell>
          <cell r="D19057" t="str">
            <v>Adetutu</v>
          </cell>
          <cell r="E19057" t="str">
            <v>Ogun</v>
          </cell>
        </row>
        <row r="19058">
          <cell r="A19058" t="str">
            <v>P21DLPH81397</v>
          </cell>
          <cell r="B19058" t="str">
            <v>ABDULRAHMAN</v>
          </cell>
          <cell r="C19058" t="str">
            <v>AMINA</v>
          </cell>
          <cell r="D19058" t="str">
            <v>PATE</v>
          </cell>
          <cell r="E19058" t="str">
            <v>Adamawa</v>
          </cell>
        </row>
        <row r="19059">
          <cell r="A19059" t="str">
            <v>P21DLPH81494</v>
          </cell>
          <cell r="B19059" t="str">
            <v>Abel</v>
          </cell>
          <cell r="C19059" t="str">
            <v>Ekpo</v>
          </cell>
          <cell r="D19059" t="str">
            <v/>
          </cell>
          <cell r="E19059" t="str">
            <v>Lagos</v>
          </cell>
        </row>
        <row r="19060">
          <cell r="A19060" t="str">
            <v>P21DLPH81041</v>
          </cell>
          <cell r="B19060" t="str">
            <v>Abimbola</v>
          </cell>
          <cell r="C19060" t="str">
            <v>Onifade</v>
          </cell>
          <cell r="D19060" t="str">
            <v/>
          </cell>
          <cell r="E19060" t="str">
            <v>Lagos</v>
          </cell>
        </row>
        <row r="19061">
          <cell r="A19061" t="str">
            <v>P21DLPH81145</v>
          </cell>
          <cell r="B19061" t="str">
            <v>ABUBAKAR</v>
          </cell>
          <cell r="C19061" t="str">
            <v>ABDULRAHMAN</v>
          </cell>
          <cell r="D19061" t="str">
            <v>KANGIWA</v>
          </cell>
          <cell r="E19061" t="str">
            <v>Kebbi</v>
          </cell>
        </row>
        <row r="19062">
          <cell r="A19062" t="str">
            <v>P21DLPH81310</v>
          </cell>
          <cell r="B19062" t="str">
            <v>Abubakar</v>
          </cell>
          <cell r="C19062" t="str">
            <v>Abubakar</v>
          </cell>
          <cell r="D19062" t="str">
            <v>Sadiq</v>
          </cell>
          <cell r="E19062" t="str">
            <v>Kano</v>
          </cell>
        </row>
        <row r="19063">
          <cell r="A19063" t="str">
            <v>P21DLPH81138</v>
          </cell>
          <cell r="B19063" t="str">
            <v>Abubakar</v>
          </cell>
          <cell r="C19063" t="str">
            <v>Ahmad</v>
          </cell>
          <cell r="D19063" t="str">
            <v>Mukhtar</v>
          </cell>
          <cell r="E19063" t="str">
            <v>Yobe</v>
          </cell>
        </row>
        <row r="19064">
          <cell r="A19064" t="str">
            <v>P21DLPH81014</v>
          </cell>
          <cell r="B19064" t="str">
            <v>Abubakar</v>
          </cell>
          <cell r="C19064" t="str">
            <v>Ahuoiza</v>
          </cell>
          <cell r="D19064" t="str">
            <v/>
          </cell>
          <cell r="E19064" t="str">
            <v>Lagos</v>
          </cell>
        </row>
        <row r="19065">
          <cell r="A19065" t="str">
            <v>P21DLPH81571</v>
          </cell>
          <cell r="B19065" t="str">
            <v>ABUBAKAR</v>
          </cell>
          <cell r="C19065" t="str">
            <v>AUWALU ADAMU </v>
          </cell>
          <cell r="D19065" t="str">
            <v>Adamu</v>
          </cell>
          <cell r="E19065" t="str">
            <v>Kano</v>
          </cell>
        </row>
        <row r="19066">
          <cell r="A19066" t="str">
            <v>P21DLPH81568</v>
          </cell>
          <cell r="B19066" t="str">
            <v>Abubakar</v>
          </cell>
          <cell r="C19066" t="str">
            <v>Farida</v>
          </cell>
          <cell r="D19066" t="str">
            <v>Asabe</v>
          </cell>
          <cell r="E19066" t="str">
            <v>Lagos</v>
          </cell>
        </row>
        <row r="19067">
          <cell r="A19067" t="str">
            <v>P21DLPH81243</v>
          </cell>
          <cell r="B19067" t="str">
            <v>Abubakar</v>
          </cell>
          <cell r="C19067" t="str">
            <v>Muhammadu</v>
          </cell>
          <cell r="D19067" t="str">
            <v>Sani</v>
          </cell>
          <cell r="E19067" t="str">
            <v>Katsina</v>
          </cell>
        </row>
        <row r="19068">
          <cell r="A19068" t="str">
            <v>P21DLPH81249</v>
          </cell>
          <cell r="B19068" t="str">
            <v>ABUBAKAR</v>
          </cell>
          <cell r="C19068" t="str">
            <v>SHAMSUDDEEN</v>
          </cell>
          <cell r="D19068" t="str">
            <v>ALHAJI</v>
          </cell>
          <cell r="E19068" t="str">
            <v>Kebbi</v>
          </cell>
        </row>
        <row r="19069">
          <cell r="A19069" t="str">
            <v>P21DLPH81193</v>
          </cell>
          <cell r="B19069" t="str">
            <v>ADA</v>
          </cell>
          <cell r="C19069" t="str">
            <v>CHINWEUBA</v>
          </cell>
          <cell r="D19069" t="str">
            <v/>
          </cell>
          <cell r="E19069" t="str">
            <v>Lagos</v>
          </cell>
        </row>
        <row r="19070">
          <cell r="A19070" t="str">
            <v>P21DLPH81210</v>
          </cell>
          <cell r="B19070" t="str">
            <v>Adaeze</v>
          </cell>
          <cell r="C19070" t="str">
            <v>Egenti</v>
          </cell>
          <cell r="D19070" t="str">
            <v/>
          </cell>
          <cell r="E19070" t="str">
            <v>Lagos</v>
          </cell>
        </row>
        <row r="19071">
          <cell r="A19071" t="str">
            <v>P21DLPH81333</v>
          </cell>
          <cell r="B19071" t="str">
            <v>Adams</v>
          </cell>
          <cell r="C19071" t="str">
            <v>Muhammad</v>
          </cell>
          <cell r="D19071" t="str">
            <v>Muhammad</v>
          </cell>
          <cell r="E19071" t="str">
            <v>Nasarawa</v>
          </cell>
        </row>
        <row r="19072">
          <cell r="A19072" t="str">
            <v>P21DLPH81574</v>
          </cell>
          <cell r="B19072" t="str">
            <v>Adams</v>
          </cell>
          <cell r="C19072" t="str">
            <v>Philomina</v>
          </cell>
          <cell r="D19072" t="str">
            <v>Arekekhuegbe</v>
          </cell>
          <cell r="E19072" t="str">
            <v>Edo</v>
          </cell>
        </row>
        <row r="19073">
          <cell r="A19073" t="str">
            <v>P21DLPH81163</v>
          </cell>
          <cell r="B19073" t="str">
            <v>Adamu</v>
          </cell>
          <cell r="C19073" t="str">
            <v>Abdullahi</v>
          </cell>
          <cell r="D19073" t="str">
            <v/>
          </cell>
          <cell r="E19073" t="str">
            <v>Katsina</v>
          </cell>
        </row>
        <row r="19074">
          <cell r="A19074" t="str">
            <v>P21DLPH81295</v>
          </cell>
          <cell r="B19074" t="str">
            <v>Adamu</v>
          </cell>
          <cell r="C19074" t="str">
            <v>Fatima</v>
          </cell>
          <cell r="D19074" t="str">
            <v>Bello</v>
          </cell>
          <cell r="E19074" t="str">
            <v>Plateau</v>
          </cell>
        </row>
        <row r="19075">
          <cell r="A19075" t="str">
            <v>P21DLPH81400</v>
          </cell>
          <cell r="B19075" t="str">
            <v>Adamu</v>
          </cell>
          <cell r="C19075" t="str">
            <v>Ibrahim</v>
          </cell>
          <cell r="D19075" t="str">
            <v>Yahaya</v>
          </cell>
          <cell r="E19075" t="str">
            <v>Bauchi</v>
          </cell>
        </row>
        <row r="19076">
          <cell r="A19076" t="str">
            <v>P21DLPH81127</v>
          </cell>
          <cell r="B19076" t="str">
            <v>Adamu</v>
          </cell>
          <cell r="C19076" t="str">
            <v>Lawan</v>
          </cell>
          <cell r="D19076" t="str">
            <v>Hassan</v>
          </cell>
          <cell r="E19076" t="str">
            <v>Kano</v>
          </cell>
        </row>
        <row r="19077">
          <cell r="A19077" t="str">
            <v>P21DLPH81359</v>
          </cell>
          <cell r="B19077" t="str">
            <v>ADAMU</v>
          </cell>
          <cell r="C19077" t="str">
            <v>MURTALA</v>
          </cell>
          <cell r="D19077" t="str">
            <v>ZAINAB</v>
          </cell>
          <cell r="E19077" t="str">
            <v>Zamfara</v>
          </cell>
        </row>
        <row r="19078">
          <cell r="A19078" t="str">
            <v>P21DLPH81107</v>
          </cell>
          <cell r="B19078" t="str">
            <v>ADAMU</v>
          </cell>
          <cell r="C19078" t="str">
            <v>NAFIU</v>
          </cell>
          <cell r="D19078" t="str">
            <v>YUSUF</v>
          </cell>
          <cell r="E19078" t="str">
            <v>Kaduna</v>
          </cell>
        </row>
        <row r="19079">
          <cell r="A19079" t="str">
            <v>P21DLPH81003</v>
          </cell>
          <cell r="B19079" t="str">
            <v>Adamu</v>
          </cell>
          <cell r="C19079" t="str">
            <v>SAIDU</v>
          </cell>
          <cell r="D19079" t="str">
            <v/>
          </cell>
          <cell r="E19079" t="str">
            <v>Gombe</v>
          </cell>
        </row>
        <row r="19080">
          <cell r="A19080" t="str">
            <v>P21DLPH81418</v>
          </cell>
          <cell r="B19080" t="str">
            <v>Adamu</v>
          </cell>
          <cell r="C19080" t="str">
            <v>Yahuza</v>
          </cell>
          <cell r="D19080" t="str">
            <v>Gatugel</v>
          </cell>
          <cell r="E19080" t="str">
            <v>Adamawa</v>
          </cell>
        </row>
        <row r="19081">
          <cell r="A19081" t="str">
            <v>P21DLPH81235</v>
          </cell>
          <cell r="B19081" t="str">
            <v>Adaora</v>
          </cell>
          <cell r="C19081" t="str">
            <v>Okoye</v>
          </cell>
          <cell r="D19081" t="str">
            <v/>
          </cell>
          <cell r="E19081" t="str">
            <v>Lagos</v>
          </cell>
        </row>
        <row r="19082">
          <cell r="A19082" t="str">
            <v>P21DLPH81063</v>
          </cell>
          <cell r="B19082" t="str">
            <v>Adebiyi</v>
          </cell>
          <cell r="C19082" t="str">
            <v>Oluwadara</v>
          </cell>
          <cell r="D19082" t="str">
            <v>Temitope</v>
          </cell>
          <cell r="E19082" t="str">
            <v>Ogun</v>
          </cell>
        </row>
        <row r="19083">
          <cell r="A19083" t="str">
            <v>P21DLPH81070</v>
          </cell>
          <cell r="B19083" t="str">
            <v>Adegboye</v>
          </cell>
          <cell r="C19083" t="str">
            <v>Ismaila</v>
          </cell>
          <cell r="D19083" t="str">
            <v>Oyewole</v>
          </cell>
          <cell r="E19083" t="str">
            <v>Kwara</v>
          </cell>
        </row>
        <row r="19084">
          <cell r="A19084" t="str">
            <v>P21DLPH81530</v>
          </cell>
          <cell r="B19084" t="str">
            <v>Wewe</v>
          </cell>
          <cell r="C19084" t="str">
            <v>Adegoke</v>
          </cell>
          <cell r="D19084" t="str">
            <v>John</v>
          </cell>
          <cell r="E19084" t="str">
            <v>Lagos</v>
          </cell>
        </row>
        <row r="19085">
          <cell r="A19085" t="str">
            <v>P21DLPH81298</v>
          </cell>
          <cell r="B19085" t="str">
            <v>ADEKEYE</v>
          </cell>
          <cell r="C19085" t="str">
            <v>ABDUL-LATEEF</v>
          </cell>
          <cell r="D19085" t="str">
            <v>ADEGOKE</v>
          </cell>
          <cell r="E19085" t="str">
            <v>Osun</v>
          </cell>
        </row>
        <row r="19086">
          <cell r="A19086" t="str">
            <v>P21DLPH81553</v>
          </cell>
          <cell r="B19086" t="str">
            <v>Adugba</v>
          </cell>
          <cell r="C19086" t="str">
            <v>Augustine</v>
          </cell>
          <cell r="D19086" t="str">
            <v>Oko</v>
          </cell>
          <cell r="E19086" t="str">
            <v>Cross River</v>
          </cell>
        </row>
        <row r="19087">
          <cell r="A19087" t="str">
            <v>P21DLPH81185</v>
          </cell>
          <cell r="B19087" t="str">
            <v>Afolabi</v>
          </cell>
          <cell r="C19087" t="str">
            <v>Suraju</v>
          </cell>
          <cell r="D19087" t="str">
            <v>Olanrewaju</v>
          </cell>
          <cell r="E19087" t="str">
            <v>Lagos</v>
          </cell>
        </row>
        <row r="19088">
          <cell r="A19088" t="str">
            <v>P21DLPH81259</v>
          </cell>
          <cell r="B19088" t="str">
            <v>Agbogu</v>
          </cell>
          <cell r="C19088" t="str">
            <v>Obiamaka</v>
          </cell>
          <cell r="D19088" t="str">
            <v>Stella</v>
          </cell>
          <cell r="E19088" t="str">
            <v>Anambra</v>
          </cell>
        </row>
        <row r="19089">
          <cell r="A19089" t="str">
            <v>P21DLPH81518</v>
          </cell>
          <cell r="B19089" t="str">
            <v>Ahamad</v>
          </cell>
          <cell r="C19089" t="str">
            <v>Ali</v>
          </cell>
          <cell r="D19089" t="str">
            <v>Asad</v>
          </cell>
          <cell r="E19089" t="str">
            <v>Kano</v>
          </cell>
        </row>
        <row r="19090">
          <cell r="A19090" t="str">
            <v>P21DLPH81555</v>
          </cell>
          <cell r="B19090" t="str">
            <v>Ahmad</v>
          </cell>
          <cell r="C19090" t="str">
            <v>Tijjani</v>
          </cell>
          <cell r="D19090" t="str">
            <v>Garba</v>
          </cell>
          <cell r="E19090" t="str">
            <v>Kano</v>
          </cell>
        </row>
        <row r="19091">
          <cell r="A19091" t="str">
            <v>P21DLPH81528</v>
          </cell>
          <cell r="B19091" t="str">
            <v>Ahmadu</v>
          </cell>
          <cell r="C19091" t="str">
            <v>Oiza</v>
          </cell>
          <cell r="D19091" t="str">
            <v>Tessy</v>
          </cell>
          <cell r="E19091" t="str">
            <v>Kogi</v>
          </cell>
        </row>
        <row r="19092">
          <cell r="A19092" t="str">
            <v>P21DLPH81579</v>
          </cell>
          <cell r="B19092" t="str">
            <v>Ahmadu</v>
          </cell>
          <cell r="C19092" t="str">
            <v>Samaila</v>
          </cell>
          <cell r="D19092" t="str">
            <v/>
          </cell>
          <cell r="E19092" t="str">
            <v>Yobe</v>
          </cell>
        </row>
        <row r="19093">
          <cell r="A19093" t="str">
            <v>P21DLPH81550</v>
          </cell>
          <cell r="B19093" t="str">
            <v>Ahmed</v>
          </cell>
          <cell r="C19093" t="str">
            <v>Abdulsalam</v>
          </cell>
          <cell r="D19093" t="str">
            <v/>
          </cell>
          <cell r="E19093" t="str">
            <v>Niger</v>
          </cell>
        </row>
        <row r="19094">
          <cell r="A19094" t="str">
            <v>P21DLPH81303</v>
          </cell>
          <cell r="B19094" t="str">
            <v>Ahovey</v>
          </cell>
          <cell r="C19094" t="str">
            <v>Babatunde</v>
          </cell>
          <cell r="D19094" t="str">
            <v>Joseph</v>
          </cell>
          <cell r="E19094" t="str">
            <v>Lagos</v>
          </cell>
        </row>
        <row r="19095">
          <cell r="A19095" t="str">
            <v>P21DLPH81546</v>
          </cell>
          <cell r="B19095" t="str">
            <v>AJIBOYE</v>
          </cell>
          <cell r="C19095" t="str">
            <v>IDAYAT</v>
          </cell>
          <cell r="D19095" t="str">
            <v>OMOYEMI</v>
          </cell>
          <cell r="E19095" t="str">
            <v>Lagos</v>
          </cell>
        </row>
        <row r="19096">
          <cell r="A19096" t="str">
            <v>P21DLPH81360</v>
          </cell>
          <cell r="B19096" t="str">
            <v>Ajuji</v>
          </cell>
          <cell r="C19096" t="str">
            <v>Nafisa</v>
          </cell>
          <cell r="D19096" t="str">
            <v>Kabir</v>
          </cell>
          <cell r="E19096" t="str">
            <v>Kaduna</v>
          </cell>
        </row>
        <row r="19097">
          <cell r="A19097" t="str">
            <v>P21DLPH81099</v>
          </cell>
          <cell r="B19097" t="str">
            <v>Akadu</v>
          </cell>
          <cell r="C19097" t="str">
            <v>Nelly</v>
          </cell>
          <cell r="D19097" t="str">
            <v>Edet</v>
          </cell>
          <cell r="E19097" t="str">
            <v>Akwa Ibom</v>
          </cell>
        </row>
        <row r="19098">
          <cell r="A19098" t="str">
            <v>P21DLPH81115</v>
          </cell>
          <cell r="B19098" t="str">
            <v>Akinola</v>
          </cell>
          <cell r="C19098" t="str">
            <v>Joseph</v>
          </cell>
          <cell r="D19098" t="str">
            <v>Oluwatosin</v>
          </cell>
          <cell r="E19098" t="str">
            <v>Oyo</v>
          </cell>
        </row>
        <row r="19099">
          <cell r="A19099" t="str">
            <v>P21DLPH81139</v>
          </cell>
          <cell r="B19099" t="str">
            <v>Alamba</v>
          </cell>
          <cell r="C19099" t="str">
            <v>Isaac</v>
          </cell>
          <cell r="D19099" t="str">
            <v>Dachollom</v>
          </cell>
          <cell r="E19099" t="str">
            <v>Plateau</v>
          </cell>
        </row>
        <row r="19100">
          <cell r="A19100" t="str">
            <v>P21DLPH80979</v>
          </cell>
          <cell r="B19100" t="str">
            <v>Alaofin</v>
          </cell>
          <cell r="C19100" t="str">
            <v>Blessing</v>
          </cell>
          <cell r="D19100" t="str">
            <v>Temitope</v>
          </cell>
          <cell r="E19100" t="str">
            <v>Lagos</v>
          </cell>
        </row>
        <row r="19101">
          <cell r="A19101" t="str">
            <v>P21DLPH81427</v>
          </cell>
          <cell r="B19101" t="str">
            <v>Alfa</v>
          </cell>
          <cell r="C19101" t="str">
            <v>Yusuf</v>
          </cell>
          <cell r="D19101" t="str">
            <v/>
          </cell>
          <cell r="E19101" t="str">
            <v>Lagos</v>
          </cell>
        </row>
        <row r="19102">
          <cell r="A19102" t="str">
            <v>P21DLPH81242</v>
          </cell>
          <cell r="B19102" t="str">
            <v>Alfred</v>
          </cell>
          <cell r="C19102" t="str">
            <v>Adolong</v>
          </cell>
          <cell r="D19102" t="str">
            <v/>
          </cell>
          <cell r="E19102" t="str">
            <v>Plateau</v>
          </cell>
        </row>
        <row r="19103">
          <cell r="A19103" t="str">
            <v>P21DLPH81180</v>
          </cell>
          <cell r="B19103" t="str">
            <v>ALHASSAN</v>
          </cell>
          <cell r="C19103" t="str">
            <v>ABDULMALIK</v>
          </cell>
          <cell r="D19103" t="str">
            <v/>
          </cell>
          <cell r="E19103" t="str">
            <v>Borno</v>
          </cell>
        </row>
        <row r="19104">
          <cell r="A19104" t="str">
            <v>P21DLPH81529</v>
          </cell>
          <cell r="B19104" t="str">
            <v>Alimi</v>
          </cell>
          <cell r="C19104" t="str">
            <v>Hafsat</v>
          </cell>
          <cell r="D19104" t="str">
            <v>Afolake</v>
          </cell>
          <cell r="E19104" t="str">
            <v>Lagos</v>
          </cell>
        </row>
        <row r="19105">
          <cell r="A19105" t="str">
            <v>P21DLPH81147</v>
          </cell>
          <cell r="B19105" t="str">
            <v>Aliyu</v>
          </cell>
          <cell r="C19105" t="str">
            <v>Aqqad</v>
          </cell>
          <cell r="D19105" t="str">
            <v>Tilde</v>
          </cell>
          <cell r="E19105" t="str">
            <v>Bauchi</v>
          </cell>
        </row>
        <row r="19106">
          <cell r="A19106" t="str">
            <v>P21DLPH81311</v>
          </cell>
          <cell r="B19106" t="str">
            <v>Aliyu</v>
          </cell>
          <cell r="C19106" t="str">
            <v>Bashir</v>
          </cell>
          <cell r="D19106" t="str">
            <v/>
          </cell>
          <cell r="E19106" t="str">
            <v>Gombe</v>
          </cell>
        </row>
        <row r="19107">
          <cell r="A19107" t="str">
            <v>P21DLPH80317</v>
          </cell>
          <cell r="B19107" t="str">
            <v>Aliyu</v>
          </cell>
          <cell r="C19107" t="str">
            <v>Ize</v>
          </cell>
          <cell r="D19107" t="str">
            <v>Susan</v>
          </cell>
          <cell r="E19107" t="str">
            <v>Kogi</v>
          </cell>
        </row>
        <row r="19108">
          <cell r="A19108" t="str">
            <v>P21DLPH81544</v>
          </cell>
          <cell r="B19108" t="str">
            <v>ALIYU</v>
          </cell>
          <cell r="C19108" t="str">
            <v>JAFARU</v>
          </cell>
          <cell r="D19108" t="str">
            <v>MUSA</v>
          </cell>
          <cell r="E19108" t="str">
            <v>Kebbi</v>
          </cell>
        </row>
        <row r="19109">
          <cell r="A19109" t="str">
            <v>P21DLPH81129</v>
          </cell>
          <cell r="B19109" t="str">
            <v>Aliyu</v>
          </cell>
          <cell r="C19109" t="str">
            <v>Khalid</v>
          </cell>
          <cell r="D19109" t="str">
            <v>Danlami</v>
          </cell>
          <cell r="E19109" t="str">
            <v>Kano</v>
          </cell>
        </row>
        <row r="19110">
          <cell r="A19110" t="str">
            <v>P21DLPH80197</v>
          </cell>
          <cell r="B19110" t="str">
            <v>Aliyu </v>
          </cell>
          <cell r="C19110" t="str">
            <v>Rilwanu </v>
          </cell>
          <cell r="D19110" t="str">
            <v/>
          </cell>
          <cell r="E19110" t="str">
            <v>Kebbi</v>
          </cell>
        </row>
        <row r="19111">
          <cell r="A19111" t="str">
            <v>P21DLPH81578</v>
          </cell>
          <cell r="B19111" t="str">
            <v>Aliyu</v>
          </cell>
          <cell r="C19111" t="str">
            <v>Zakariya</v>
          </cell>
          <cell r="D19111" t="str">
            <v/>
          </cell>
          <cell r="E19111" t="str">
            <v>Yobe</v>
          </cell>
        </row>
        <row r="19112">
          <cell r="A19112" t="str">
            <v>P21DLPH81424</v>
          </cell>
          <cell r="B19112" t="str">
            <v>Allen</v>
          </cell>
          <cell r="C19112" t="str">
            <v>Moma</v>
          </cell>
          <cell r="D19112" t="str">
            <v>Garvey</v>
          </cell>
          <cell r="E19112" t="str">
            <v>Lagos</v>
          </cell>
        </row>
        <row r="19113">
          <cell r="A19113" t="str">
            <v>P21DLPH81161</v>
          </cell>
          <cell r="B19113" t="str">
            <v>ALTINE</v>
          </cell>
          <cell r="C19113" t="str">
            <v>NAFISA</v>
          </cell>
          <cell r="D19113" t="str">
            <v>KAJIJI</v>
          </cell>
          <cell r="E19113" t="str">
            <v>Sokoto</v>
          </cell>
        </row>
        <row r="19114">
          <cell r="A19114" t="str">
            <v>P21DLPH81489</v>
          </cell>
          <cell r="B19114" t="str">
            <v>Amah</v>
          </cell>
          <cell r="C19114" t="str">
            <v>Chinwendu</v>
          </cell>
          <cell r="D19114" t="str">
            <v>Ogochukwu</v>
          </cell>
          <cell r="E19114" t="str">
            <v>Anambra</v>
          </cell>
        </row>
        <row r="19115">
          <cell r="A19115" t="str">
            <v>P21DLPH80403</v>
          </cell>
          <cell r="B19115" t="str">
            <v>Ameh</v>
          </cell>
          <cell r="C19115" t="str">
            <v>Godwin</v>
          </cell>
          <cell r="D19115" t="str">
            <v>Okwori</v>
          </cell>
          <cell r="E19115" t="str">
            <v>Benue</v>
          </cell>
        </row>
        <row r="19116">
          <cell r="A19116" t="str">
            <v>P21DLPH81149</v>
          </cell>
          <cell r="B19116" t="str">
            <v>Amina</v>
          </cell>
          <cell r="C19116" t="str">
            <v>Abdulkadir</v>
          </cell>
          <cell r="D19116" t="str">
            <v/>
          </cell>
          <cell r="E19116" t="str">
            <v>Lagos</v>
          </cell>
        </row>
        <row r="19117">
          <cell r="A19117" t="str">
            <v>P21DLPH80889</v>
          </cell>
          <cell r="B19117" t="str">
            <v>Amina</v>
          </cell>
          <cell r="C19117" t="str">
            <v>Osuwa</v>
          </cell>
          <cell r="D19117" t="str">
            <v/>
          </cell>
          <cell r="E19117" t="str">
            <v>Lagos</v>
          </cell>
        </row>
        <row r="19118">
          <cell r="A19118" t="str">
            <v>P21DLPH81267</v>
          </cell>
          <cell r="B19118" t="str">
            <v>AMINU</v>
          </cell>
          <cell r="C19118" t="str">
            <v>AHMED</v>
          </cell>
          <cell r="D19118" t="str">
            <v>BIAMBO</v>
          </cell>
          <cell r="E19118" t="str">
            <v>Niger</v>
          </cell>
        </row>
        <row r="19119">
          <cell r="A19119" t="str">
            <v>P21DLPH81143</v>
          </cell>
          <cell r="B19119" t="str">
            <v>Aminu</v>
          </cell>
          <cell r="C19119" t="str">
            <v>Shamsu</v>
          </cell>
          <cell r="D19119" t="str">
            <v/>
          </cell>
          <cell r="E19119" t="str">
            <v>Katsina</v>
          </cell>
        </row>
        <row r="19120">
          <cell r="A19120" t="str">
            <v>P21DLPH81539</v>
          </cell>
          <cell r="B19120" t="str">
            <v>Amupitan</v>
          </cell>
          <cell r="C19120" t="str">
            <v>Emmanuel</v>
          </cell>
          <cell r="D19120" t="str">
            <v>Tope</v>
          </cell>
          <cell r="E19120" t="str">
            <v>Kogi</v>
          </cell>
        </row>
        <row r="19121">
          <cell r="A19121" t="str">
            <v>P21DLPH80701</v>
          </cell>
          <cell r="B19121" t="str">
            <v>Amwe</v>
          </cell>
          <cell r="C19121" t="str">
            <v>Jerry</v>
          </cell>
          <cell r="D19121" t="str">
            <v>Vincent</v>
          </cell>
          <cell r="E19121" t="str">
            <v>Lagos</v>
          </cell>
        </row>
        <row r="19122">
          <cell r="A19122" t="str">
            <v>P21DLPH81109</v>
          </cell>
          <cell r="B19122" t="str">
            <v>Andy</v>
          </cell>
          <cell r="C19122" t="str">
            <v>Ijani</v>
          </cell>
          <cell r="D19122" t="str">
            <v/>
          </cell>
          <cell r="E19122" t="str">
            <v>Lagos</v>
          </cell>
        </row>
        <row r="19123">
          <cell r="A19123" t="str">
            <v>P21DLPH81237</v>
          </cell>
          <cell r="B19123" t="str">
            <v>ANEBI</v>
          </cell>
          <cell r="C19123" t="str">
            <v>OGENYO</v>
          </cell>
          <cell r="D19123" t="str">
            <v>PATRICIA</v>
          </cell>
          <cell r="E19123" t="str">
            <v>Benue</v>
          </cell>
        </row>
        <row r="19124">
          <cell r="A19124" t="str">
            <v>P21DLPH81517</v>
          </cell>
          <cell r="B19124" t="str">
            <v>Anulika</v>
          </cell>
          <cell r="C19124" t="str">
            <v>Linda</v>
          </cell>
          <cell r="D19124" t="str">
            <v>Osayi</v>
          </cell>
          <cell r="E19124" t="str">
            <v>Anambra</v>
          </cell>
        </row>
        <row r="19125">
          <cell r="A19125" t="str">
            <v>P21DLPH81499</v>
          </cell>
          <cell r="B19125" t="str">
            <v>Anyaole</v>
          </cell>
          <cell r="C19125" t="str">
            <v>Edwina</v>
          </cell>
          <cell r="D19125" t="str">
            <v>oche</v>
          </cell>
          <cell r="E19125" t="str">
            <v>Benue</v>
          </cell>
        </row>
        <row r="19126">
          <cell r="A19126" t="str">
            <v>P21DLPH81191</v>
          </cell>
          <cell r="B19126" t="str">
            <v>ARIJE</v>
          </cell>
          <cell r="C19126" t="str">
            <v>AYOKUNLE</v>
          </cell>
          <cell r="D19126" t="str">
            <v>MURITALA</v>
          </cell>
          <cell r="E19126" t="str">
            <v>Osun</v>
          </cell>
        </row>
        <row r="19127">
          <cell r="A19127" t="str">
            <v>P21DLPH81493</v>
          </cell>
          <cell r="B19127" t="str">
            <v>Ashiru</v>
          </cell>
          <cell r="C19127" t="str">
            <v>Abdullahi</v>
          </cell>
          <cell r="D19127" t="str">
            <v>Sani</v>
          </cell>
          <cell r="E19127" t="str">
            <v>Katsina</v>
          </cell>
        </row>
        <row r="19128">
          <cell r="A19128" t="str">
            <v>P21DLPH81039</v>
          </cell>
          <cell r="B19128" t="str">
            <v>Askira</v>
          </cell>
          <cell r="C19128" t="str">
            <v>Abubakar</v>
          </cell>
          <cell r="D19128" t="str">
            <v>Muhammad</v>
          </cell>
          <cell r="E19128" t="str">
            <v>Borno</v>
          </cell>
        </row>
        <row r="19129">
          <cell r="A19129" t="str">
            <v>P21DLPH81160</v>
          </cell>
          <cell r="B19129" t="str">
            <v>ATTAH</v>
          </cell>
          <cell r="C19129" t="str">
            <v>MICHAEL</v>
          </cell>
          <cell r="D19129" t="str">
            <v>EDE</v>
          </cell>
          <cell r="E19129" t="str">
            <v>Benue</v>
          </cell>
        </row>
        <row r="19130">
          <cell r="A19130" t="str">
            <v>P21DLPH81162</v>
          </cell>
          <cell r="B19130" t="str">
            <v>ATTAHIRU</v>
          </cell>
          <cell r="C19130" t="str">
            <v>NASIRU</v>
          </cell>
          <cell r="D19130" t="str">
            <v/>
          </cell>
          <cell r="E19130" t="str">
            <v>Sokoto</v>
          </cell>
        </row>
        <row r="19131">
          <cell r="A19131" t="str">
            <v>P21DLPH81454</v>
          </cell>
          <cell r="B19131" t="str">
            <v>ATUNA</v>
          </cell>
          <cell r="C19131" t="str">
            <v>Simone</v>
          </cell>
          <cell r="D19131" t="str">
            <v>Ter</v>
          </cell>
          <cell r="E19131" t="str">
            <v>Benue</v>
          </cell>
        </row>
        <row r="19132">
          <cell r="A19132" t="str">
            <v>P21DLPH81561</v>
          </cell>
          <cell r="B19132" t="str">
            <v>Audu</v>
          </cell>
          <cell r="C19132" t="str">
            <v>Belinda</v>
          </cell>
          <cell r="D19132" t="str">
            <v/>
          </cell>
          <cell r="E19132" t="str">
            <v>Gombe</v>
          </cell>
        </row>
        <row r="19133">
          <cell r="A19133" t="str">
            <v>P21DLPH81241</v>
          </cell>
          <cell r="B19133" t="str">
            <v>Ayantunji</v>
          </cell>
          <cell r="C19133" t="str">
            <v>Oluwanifemi </v>
          </cell>
          <cell r="D19133" t="str">
            <v>Bunmi</v>
          </cell>
          <cell r="E19133" t="str">
            <v>Osun</v>
          </cell>
        </row>
        <row r="19134">
          <cell r="A19134" t="str">
            <v>P21DLPH81534</v>
          </cell>
          <cell r="B19134" t="str">
            <v>Ayoola</v>
          </cell>
          <cell r="C19134" t="str">
            <v>Olusola</v>
          </cell>
          <cell r="D19134" t="str">
            <v>Sunday</v>
          </cell>
          <cell r="E19134" t="str">
            <v>Lagos</v>
          </cell>
        </row>
        <row r="19135">
          <cell r="A19135" t="str">
            <v>P21DLPH80526</v>
          </cell>
          <cell r="B19135" t="str">
            <v>Ayuba</v>
          </cell>
          <cell r="C19135" t="str">
            <v>Bathnna</v>
          </cell>
          <cell r="D19135" t="str">
            <v/>
          </cell>
          <cell r="E19135" t="str">
            <v>Borno</v>
          </cell>
        </row>
        <row r="19136">
          <cell r="A19136" t="str">
            <v>P21DLPH81549</v>
          </cell>
          <cell r="B19136" t="str">
            <v>Baba</v>
          </cell>
          <cell r="C19136" t="str">
            <v>Fatimah</v>
          </cell>
          <cell r="D19136" t="str">
            <v>Joy</v>
          </cell>
          <cell r="E19136" t="str">
            <v>Kaduna</v>
          </cell>
        </row>
        <row r="19137">
          <cell r="A19137" t="str">
            <v>P21DLPH81357</v>
          </cell>
          <cell r="B19137" t="str">
            <v>Babakano</v>
          </cell>
          <cell r="C19137" t="str">
            <v>Muhammad</v>
          </cell>
          <cell r="D19137" t="str">
            <v>Aliyu</v>
          </cell>
          <cell r="E19137" t="str">
            <v>Adamawa</v>
          </cell>
        </row>
        <row r="19138">
          <cell r="A19138" t="str">
            <v>P21DLPH81174</v>
          </cell>
          <cell r="B19138" t="str">
            <v>BALA</v>
          </cell>
          <cell r="C19138" t="str">
            <v>ABDULRAHMAN</v>
          </cell>
          <cell r="D19138" t="str">
            <v>MUSAWA</v>
          </cell>
          <cell r="E19138" t="str">
            <v>Katsina</v>
          </cell>
        </row>
        <row r="19139">
          <cell r="A19139" t="str">
            <v>P21DLPH81552</v>
          </cell>
          <cell r="B19139" t="str">
            <v>Bala</v>
          </cell>
          <cell r="C19139" t="str">
            <v>James</v>
          </cell>
          <cell r="D19139" t="str">
            <v>Buba</v>
          </cell>
          <cell r="E19139" t="str">
            <v>Taraba</v>
          </cell>
        </row>
        <row r="19140">
          <cell r="A19140" t="str">
            <v>P21DLPH80986</v>
          </cell>
          <cell r="B19140" t="str">
            <v>Bala</v>
          </cell>
          <cell r="C19140" t="str">
            <v>Khadija</v>
          </cell>
          <cell r="D19140" t="str">
            <v>Kuki</v>
          </cell>
          <cell r="E19140" t="str">
            <v>Kaduna</v>
          </cell>
        </row>
        <row r="19141">
          <cell r="A19141" t="str">
            <v>P21DLPH81213</v>
          </cell>
          <cell r="B19141" t="str">
            <v>Bamanga</v>
          </cell>
          <cell r="C19141" t="str">
            <v>Raji</v>
          </cell>
          <cell r="D19141" t="str">
            <v>Arabi</v>
          </cell>
          <cell r="E19141" t="str">
            <v>Adamawa</v>
          </cell>
        </row>
        <row r="19142">
          <cell r="A19142" t="str">
            <v>P21DLPH81233</v>
          </cell>
          <cell r="B19142" t="str">
            <v>Barnabas</v>
          </cell>
          <cell r="C19142" t="str">
            <v>Ladi</v>
          </cell>
          <cell r="D19142" t="str">
            <v/>
          </cell>
          <cell r="E19142" t="str">
            <v>Bauchi</v>
          </cell>
        </row>
        <row r="19143">
          <cell r="A19143" t="str">
            <v>P21DLPH80209</v>
          </cell>
          <cell r="B19143" t="str">
            <v>BELLO</v>
          </cell>
          <cell r="C19143" t="str">
            <v>Bilyaminu</v>
          </cell>
          <cell r="D19143" t="str">
            <v>GOBIRAWA</v>
          </cell>
          <cell r="E19143" t="str">
            <v>Sokoto</v>
          </cell>
        </row>
        <row r="19144">
          <cell r="A19144" t="str">
            <v>P21DLPH81457</v>
          </cell>
          <cell r="B19144" t="str">
            <v>Bello</v>
          </cell>
          <cell r="C19144" t="str">
            <v>Fadila</v>
          </cell>
          <cell r="D19144" t="str">
            <v>Shuaibu</v>
          </cell>
          <cell r="E19144" t="str">
            <v>Kano</v>
          </cell>
        </row>
        <row r="19145">
          <cell r="A19145" t="str">
            <v>P21DLPH81090</v>
          </cell>
          <cell r="B19145" t="str">
            <v>BELLO</v>
          </cell>
          <cell r="C19145" t="str">
            <v>MUHAMMAD</v>
          </cell>
          <cell r="D19145" t="str">
            <v>TAMBARI</v>
          </cell>
          <cell r="E19145" t="str">
            <v>Zamfara</v>
          </cell>
        </row>
        <row r="19146">
          <cell r="A19146" t="str">
            <v>P21DLPH81309</v>
          </cell>
          <cell r="B19146" t="str">
            <v>BENA</v>
          </cell>
          <cell r="C19146" t="str">
            <v>KABIRU</v>
          </cell>
          <cell r="D19146" t="str">
            <v>I</v>
          </cell>
          <cell r="E19146" t="str">
            <v>Kebbi</v>
          </cell>
        </row>
        <row r="19147">
          <cell r="A19147" t="str">
            <v>P21DLPH81117</v>
          </cell>
          <cell r="B19147" t="str">
            <v>Benjamin</v>
          </cell>
          <cell r="C19147" t="str">
            <v>Hamza</v>
          </cell>
          <cell r="D19147" t="str">
            <v/>
          </cell>
          <cell r="E19147" t="str">
            <v>Kogi</v>
          </cell>
        </row>
        <row r="19148">
          <cell r="A19148" t="str">
            <v>P21DLPH81044</v>
          </cell>
          <cell r="B19148" t="str">
            <v>Bilikis</v>
          </cell>
          <cell r="C19148" t="str">
            <v>Osho</v>
          </cell>
          <cell r="D19148" t="str">
            <v/>
          </cell>
          <cell r="E19148" t="str">
            <v>Ogun</v>
          </cell>
        </row>
        <row r="19149">
          <cell r="A19149" t="str">
            <v>P21DLPH81175</v>
          </cell>
          <cell r="B19149" t="str">
            <v>Bilkisu</v>
          </cell>
          <cell r="C19149" t="str">
            <v>Abba</v>
          </cell>
          <cell r="D19149" t="str">
            <v/>
          </cell>
          <cell r="E19149" t="str">
            <v>Katsina</v>
          </cell>
        </row>
        <row r="19150">
          <cell r="A19150" t="str">
            <v>P21DLPH81196</v>
          </cell>
          <cell r="B19150" t="str">
            <v>Bulus</v>
          </cell>
          <cell r="C19150" t="str">
            <v>Emokene</v>
          </cell>
          <cell r="D19150" t="str">
            <v/>
          </cell>
          <cell r="E19150" t="str">
            <v>Taraba</v>
          </cell>
        </row>
        <row r="19151">
          <cell r="A19151" t="str">
            <v>P21DLPH81031</v>
          </cell>
          <cell r="B19151" t="str">
            <v>Bunshak</v>
          </cell>
          <cell r="C19151" t="str">
            <v>Tumka</v>
          </cell>
          <cell r="D19151" t="str">
            <v/>
          </cell>
          <cell r="E19151" t="str">
            <v>Plateau</v>
          </cell>
        </row>
        <row r="19152">
          <cell r="A19152" t="str">
            <v>P21DLPH81084</v>
          </cell>
          <cell r="B19152" t="str">
            <v>Chigozie</v>
          </cell>
          <cell r="C19152" t="str">
            <v>Akaigwe</v>
          </cell>
          <cell r="D19152" t="str">
            <v>Kizito</v>
          </cell>
          <cell r="E19152" t="str">
            <v>Anambra</v>
          </cell>
        </row>
        <row r="19153">
          <cell r="A19153" t="str">
            <v>P21DLPH81567</v>
          </cell>
          <cell r="B19153" t="str">
            <v>Chima</v>
          </cell>
          <cell r="C19153" t="str">
            <v>Amanda</v>
          </cell>
          <cell r="D19153" t="str">
            <v>Chinwendu</v>
          </cell>
          <cell r="E19153" t="str">
            <v>Imo</v>
          </cell>
        </row>
        <row r="19154">
          <cell r="A19154" t="str">
            <v>P21DLPH81079</v>
          </cell>
          <cell r="B19154" t="str">
            <v>CHIOMA</v>
          </cell>
          <cell r="C19154" t="str">
            <v>OKEREKE</v>
          </cell>
          <cell r="D19154" t="str">
            <v/>
          </cell>
          <cell r="E19154" t="str">
            <v>Lagos</v>
          </cell>
        </row>
        <row r="19155">
          <cell r="A19155" t="str">
            <v>P21DLPH81217</v>
          </cell>
          <cell r="B19155" t="str">
            <v>Chiroma</v>
          </cell>
          <cell r="C19155" t="str">
            <v>Gideon</v>
          </cell>
          <cell r="D19155" t="str">
            <v>Bulus</v>
          </cell>
          <cell r="E19155" t="str">
            <v>Gombe</v>
          </cell>
        </row>
        <row r="19156">
          <cell r="A19156" t="str">
            <v>P21DLPH81026</v>
          </cell>
          <cell r="B19156" t="str">
            <v>Confidence</v>
          </cell>
          <cell r="C19156" t="str">
            <v>Ekine</v>
          </cell>
          <cell r="D19156" t="str">
            <v/>
          </cell>
          <cell r="E19156" t="str">
            <v>Rivers</v>
          </cell>
        </row>
        <row r="19157">
          <cell r="A19157" t="str">
            <v>P21DLPH81104</v>
          </cell>
          <cell r="B19157" t="str">
            <v>Dadi</v>
          </cell>
          <cell r="C19157" t="str">
            <v>Aisha</v>
          </cell>
          <cell r="D19157" t="str">
            <v>Nantim</v>
          </cell>
          <cell r="E19157" t="str">
            <v>Bauchi</v>
          </cell>
        </row>
        <row r="19158">
          <cell r="A19158" t="str">
            <v>P21DLPH81378</v>
          </cell>
          <cell r="B19158" t="str">
            <v>Daniel</v>
          </cell>
          <cell r="C19158" t="str">
            <v>Sandra</v>
          </cell>
          <cell r="D19158" t="str">
            <v>Oziel</v>
          </cell>
          <cell r="E19158" t="str">
            <v>Adamawa</v>
          </cell>
        </row>
        <row r="19159">
          <cell r="A19159" t="str">
            <v>P21DLPH80609</v>
          </cell>
          <cell r="B19159" t="str">
            <v>DATTIJO</v>
          </cell>
          <cell r="C19159" t="str">
            <v>JOSEPH </v>
          </cell>
          <cell r="D19159" t="str">
            <v>BAGE</v>
          </cell>
          <cell r="E19159" t="str">
            <v>Kaduna</v>
          </cell>
        </row>
        <row r="19160">
          <cell r="A19160" t="str">
            <v>P21DLPH81316</v>
          </cell>
          <cell r="B19160" t="str">
            <v>David</v>
          </cell>
          <cell r="C19160" t="str">
            <v>Caleb</v>
          </cell>
          <cell r="D19160" t="str">
            <v/>
          </cell>
          <cell r="E19160" t="str">
            <v>Gombe</v>
          </cell>
        </row>
        <row r="19161">
          <cell r="A19161" t="str">
            <v>P21DLPH81189</v>
          </cell>
          <cell r="B19161" t="str">
            <v>Deborah</v>
          </cell>
          <cell r="C19161" t="str">
            <v>Sunday</v>
          </cell>
          <cell r="D19161" t="str">
            <v/>
          </cell>
          <cell r="E19161" t="str">
            <v>Bauchi</v>
          </cell>
        </row>
        <row r="19162">
          <cell r="A19162" t="str">
            <v>P21DLPH81519</v>
          </cell>
          <cell r="B19162" t="str">
            <v>Dimka</v>
          </cell>
          <cell r="C19162" t="str">
            <v>John</v>
          </cell>
          <cell r="D19162" t="str">
            <v>Yakubu</v>
          </cell>
          <cell r="E19162" t="str">
            <v>Lagos</v>
          </cell>
        </row>
        <row r="19163">
          <cell r="A19163" t="str">
            <v>P21DLPH81172</v>
          </cell>
          <cell r="B19163" t="str">
            <v>Duru</v>
          </cell>
          <cell r="C19163" t="str">
            <v>Virginia</v>
          </cell>
          <cell r="D19163" t="str">
            <v>Iberi</v>
          </cell>
          <cell r="E19163" t="str">
            <v>Lagos</v>
          </cell>
        </row>
        <row r="19164">
          <cell r="A19164" t="str">
            <v>P21DLPH81165</v>
          </cell>
          <cell r="B19164" t="str">
            <v>Dzekashu</v>
          </cell>
          <cell r="C19164" t="str">
            <v>Brice</v>
          </cell>
          <cell r="D19164" t="str">
            <v>Behailu Kehmoa</v>
          </cell>
          <cell r="E19164" t="str">
            <v>Lagos</v>
          </cell>
        </row>
        <row r="19165">
          <cell r="A19165" t="str">
            <v>P21DLPH81224</v>
          </cell>
          <cell r="B19165" t="str">
            <v>EBONG</v>
          </cell>
          <cell r="C19165" t="str">
            <v>ITORO</v>
          </cell>
          <cell r="D19165" t="str">
            <v>GEORGE</v>
          </cell>
          <cell r="E19165" t="str">
            <v>Lagos</v>
          </cell>
        </row>
        <row r="19166">
          <cell r="A19166" t="str">
            <v>P21DLPH81484</v>
          </cell>
          <cell r="B19166" t="str">
            <v>Egho</v>
          </cell>
          <cell r="C19166" t="str">
            <v>Oghenerhoro</v>
          </cell>
          <cell r="D19166" t="str">
            <v>Reuben</v>
          </cell>
          <cell r="E19166" t="str">
            <v>Delta</v>
          </cell>
        </row>
        <row r="19167">
          <cell r="A19167" t="str">
            <v>P21DLPH81254</v>
          </cell>
          <cell r="B19167" t="str">
            <v>EHIEM</v>
          </cell>
          <cell r="C19167" t="str">
            <v>EMMANUEL</v>
          </cell>
          <cell r="D19167" t="str">
            <v>CHUKWUDI</v>
          </cell>
          <cell r="E19167" t="str">
            <v>Imo</v>
          </cell>
        </row>
        <row r="19168">
          <cell r="A19168" t="str">
            <v>P21DLPH81177</v>
          </cell>
          <cell r="B19168" t="str">
            <v>Ekwu</v>
          </cell>
          <cell r="C19168" t="str">
            <v>Agbo</v>
          </cell>
          <cell r="D19168" t="str">
            <v/>
          </cell>
          <cell r="E19168" t="str">
            <v>Benue</v>
          </cell>
        </row>
        <row r="19169">
          <cell r="A19169" t="str">
            <v>P21DLPH81197</v>
          </cell>
          <cell r="B19169" t="str">
            <v>EKWU</v>
          </cell>
          <cell r="C19169" t="str">
            <v>CHINONSO</v>
          </cell>
          <cell r="D19169" t="str">
            <v>EMMANUEL</v>
          </cell>
          <cell r="E19169" t="str">
            <v>Enugu</v>
          </cell>
        </row>
        <row r="19170">
          <cell r="A19170" t="str">
            <v>P21DLPH81171</v>
          </cell>
          <cell r="B19170" t="str">
            <v>Eleke</v>
          </cell>
          <cell r="C19170" t="str">
            <v>Beauty</v>
          </cell>
          <cell r="D19170" t="str">
            <v>Chimdi</v>
          </cell>
          <cell r="E19170" t="str">
            <v>Abia</v>
          </cell>
        </row>
        <row r="19171">
          <cell r="A19171" t="str">
            <v>P21DLPH81080</v>
          </cell>
          <cell r="B19171" t="str">
            <v>Elizabeth</v>
          </cell>
          <cell r="C19171" t="str">
            <v>Ikem</v>
          </cell>
          <cell r="D19171" t="str">
            <v/>
          </cell>
          <cell r="E19171" t="str">
            <v>Delta</v>
          </cell>
        </row>
        <row r="19172">
          <cell r="A19172" t="str">
            <v>P21DLPH81231</v>
          </cell>
          <cell r="B19172" t="str">
            <v>EMEKA</v>
          </cell>
          <cell r="C19172" t="str">
            <v>CHIKEZIE</v>
          </cell>
          <cell r="D19172" t="str">
            <v>UGONNA</v>
          </cell>
          <cell r="E19172" t="str">
            <v>Rivers</v>
          </cell>
        </row>
        <row r="19173">
          <cell r="A19173" t="str">
            <v>P21DLPH81340</v>
          </cell>
          <cell r="B19173" t="str">
            <v>Emeka</v>
          </cell>
          <cell r="C19173" t="str">
            <v>Victory</v>
          </cell>
          <cell r="D19173" t="str">
            <v>Chimdindu</v>
          </cell>
          <cell r="E19173" t="str">
            <v>Imo</v>
          </cell>
        </row>
        <row r="19174">
          <cell r="A19174" t="str">
            <v>P21DLPH81511</v>
          </cell>
          <cell r="B19174" t="str">
            <v>Emenyi</v>
          </cell>
          <cell r="C19174" t="str">
            <v>Joy</v>
          </cell>
          <cell r="D19174" t="str">
            <v>Mfoniso</v>
          </cell>
          <cell r="E19174" t="str">
            <v>Akwa Ibom</v>
          </cell>
        </row>
        <row r="19175">
          <cell r="A19175" t="str">
            <v>P21DLPH81469</v>
          </cell>
          <cell r="B19175" t="str">
            <v>Emmaculate</v>
          </cell>
          <cell r="C19175" t="str">
            <v>Ezekwe</v>
          </cell>
          <cell r="D19175" t="str">
            <v/>
          </cell>
          <cell r="E19175" t="str">
            <v>Lagos</v>
          </cell>
        </row>
        <row r="19176">
          <cell r="A19176" t="str">
            <v>P21DLPH81060</v>
          </cell>
          <cell r="B19176" t="str">
            <v>ENAJITE</v>
          </cell>
          <cell r="C19176" t="str">
            <v>AKPIEYI</v>
          </cell>
          <cell r="D19176" t="str">
            <v/>
          </cell>
          <cell r="E19176" t="str">
            <v>Lagos</v>
          </cell>
        </row>
        <row r="19177">
          <cell r="A19177" t="str">
            <v>P21DLPH81296</v>
          </cell>
          <cell r="B19177" t="str">
            <v>Erommonsele</v>
          </cell>
          <cell r="C19177" t="str">
            <v>Esther</v>
          </cell>
          <cell r="D19177" t="str">
            <v>Oseremeghejeme</v>
          </cell>
          <cell r="E19177" t="str">
            <v>Edo</v>
          </cell>
        </row>
        <row r="19178">
          <cell r="A19178" t="str">
            <v>P21DLPH81477</v>
          </cell>
          <cell r="B19178" t="str">
            <v>EUCHARIA</v>
          </cell>
          <cell r="C19178" t="str">
            <v>OKO</v>
          </cell>
          <cell r="D19178" t="str">
            <v/>
          </cell>
          <cell r="E19178" t="str">
            <v>Lagos</v>
          </cell>
        </row>
        <row r="19179">
          <cell r="A19179" t="str">
            <v>P21DLPH81483</v>
          </cell>
          <cell r="B19179" t="str">
            <v>Ezema</v>
          </cell>
          <cell r="C19179" t="str">
            <v>Ndubuisi</v>
          </cell>
          <cell r="D19179" t="str">
            <v>Kenneth</v>
          </cell>
          <cell r="E19179" t="str">
            <v>Enugu</v>
          </cell>
        </row>
        <row r="19180">
          <cell r="A19180" t="str">
            <v>P21DLPH81353</v>
          </cell>
          <cell r="B19180" t="str">
            <v>Faith</v>
          </cell>
          <cell r="C19180" t="str">
            <v>Nomji</v>
          </cell>
          <cell r="D19180" t="str">
            <v/>
          </cell>
          <cell r="E19180" t="str">
            <v>Lagos</v>
          </cell>
        </row>
        <row r="19181">
          <cell r="A19181" t="str">
            <v>P21DLPH81338</v>
          </cell>
          <cell r="B19181" t="str">
            <v>Faiza</v>
          </cell>
          <cell r="C19181" t="str">
            <v>Labaran</v>
          </cell>
          <cell r="D19181" t="str">
            <v/>
          </cell>
          <cell r="E19181" t="str">
            <v>Zamfara</v>
          </cell>
        </row>
        <row r="19182">
          <cell r="A19182" t="str">
            <v>P21DLPH81021</v>
          </cell>
          <cell r="B19182" t="str">
            <v>Faizah</v>
          </cell>
          <cell r="C19182" t="str">
            <v>Yusuf</v>
          </cell>
          <cell r="D19182" t="str">
            <v/>
          </cell>
          <cell r="E19182" t="str">
            <v>Bauchi</v>
          </cell>
        </row>
        <row r="19183">
          <cell r="A19183" t="str">
            <v>P21DLPH81159</v>
          </cell>
          <cell r="B19183" t="str">
            <v>Mukhtar</v>
          </cell>
          <cell r="C19183" t="str">
            <v>Mukthar</v>
          </cell>
          <cell r="D19183" t="str">
            <v>Mustapha</v>
          </cell>
          <cell r="E19183" t="str">
            <v>Kano</v>
          </cell>
        </row>
        <row r="19184">
          <cell r="A19184" t="str">
            <v>P21DLPH81190</v>
          </cell>
          <cell r="B19184" t="str">
            <v>Yakubu</v>
          </cell>
          <cell r="C19184" t="str">
            <v>Fatima</v>
          </cell>
        </row>
        <row r="19184">
          <cell r="E19184" t="str">
            <v>Bauchi</v>
          </cell>
        </row>
        <row r="19185">
          <cell r="A19185" t="str">
            <v>P21DLPH81123</v>
          </cell>
          <cell r="B19185" t="str">
            <v>Ado</v>
          </cell>
          <cell r="C19185" t="str">
            <v>Fatimah</v>
          </cell>
        </row>
        <row r="19185">
          <cell r="E19185" t="str">
            <v>Gombe</v>
          </cell>
        </row>
        <row r="19186">
          <cell r="A19186" t="str">
            <v>P21DLPH81256</v>
          </cell>
          <cell r="B19186" t="str">
            <v>Florence</v>
          </cell>
          <cell r="C19186" t="str">
            <v>Igelige</v>
          </cell>
          <cell r="D19186" t="str">
            <v>Opeyemi</v>
          </cell>
          <cell r="E19186" t="str">
            <v>Kwara</v>
          </cell>
        </row>
        <row r="19187">
          <cell r="A19187" t="str">
            <v>P21DLPH81532</v>
          </cell>
          <cell r="B19187" t="str">
            <v>Gambomi</v>
          </cell>
          <cell r="C19187" t="str">
            <v>Abbagana</v>
          </cell>
          <cell r="D19187" t="str">
            <v>Muhammad</v>
          </cell>
          <cell r="E19187" t="str">
            <v>Borno</v>
          </cell>
        </row>
        <row r="19188">
          <cell r="A19188" t="str">
            <v>P21DLPH80391</v>
          </cell>
          <cell r="B19188" t="str">
            <v>Garba </v>
          </cell>
          <cell r="C19188" t="str">
            <v>Uzairu </v>
          </cell>
          <cell r="D19188" t="str">
            <v>Dantata </v>
          </cell>
          <cell r="E19188" t="str">
            <v>Kebbi</v>
          </cell>
        </row>
        <row r="19189">
          <cell r="A19189" t="str">
            <v>P21DLPH81430</v>
          </cell>
          <cell r="B19189" t="str">
            <v>GAYA</v>
          </cell>
          <cell r="C19189" t="str">
            <v>SUSUTI</v>
          </cell>
          <cell r="D19189" t="str">
            <v>DAMANA</v>
          </cell>
          <cell r="E19189" t="str">
            <v>Lagos</v>
          </cell>
        </row>
        <row r="19190">
          <cell r="A19190" t="str">
            <v>P21DLPH81208</v>
          </cell>
          <cell r="B19190" t="str">
            <v>Genevieve</v>
          </cell>
          <cell r="C19190" t="str">
            <v>Anameje</v>
          </cell>
          <cell r="D19190" t="str">
            <v/>
          </cell>
          <cell r="E19190" t="str">
            <v>Lagos</v>
          </cell>
        </row>
        <row r="19191">
          <cell r="A19191" t="str">
            <v>P21DLPH81417</v>
          </cell>
          <cell r="B19191" t="str">
            <v>Girbo</v>
          </cell>
          <cell r="C19191" t="str">
            <v>Aliyu</v>
          </cell>
          <cell r="D19191" t="str">
            <v>Adamu</v>
          </cell>
          <cell r="E19191" t="str">
            <v>Gombe</v>
          </cell>
        </row>
        <row r="19192">
          <cell r="A19192" t="str">
            <v>P21DLPH81209</v>
          </cell>
          <cell r="B19192" t="str">
            <v>Grace</v>
          </cell>
          <cell r="C19192" t="str">
            <v>Abaya</v>
          </cell>
          <cell r="D19192" t="str">
            <v/>
          </cell>
          <cell r="E19192" t="str">
            <v>Kogi</v>
          </cell>
        </row>
        <row r="19193">
          <cell r="A19193" t="str">
            <v>P21DLPH81033</v>
          </cell>
          <cell r="B19193" t="str">
            <v>Grace</v>
          </cell>
          <cell r="C19193" t="str">
            <v>Bolaji</v>
          </cell>
          <cell r="D19193" t="str">
            <v/>
          </cell>
          <cell r="E19193" t="str">
            <v>Lagos</v>
          </cell>
        </row>
        <row r="19194">
          <cell r="A19194" t="str">
            <v>P21DLPH81500</v>
          </cell>
          <cell r="B19194" t="str">
            <v>Haruna</v>
          </cell>
          <cell r="C19194" t="str">
            <v>Muhammad</v>
          </cell>
          <cell r="D19194" t="str">
            <v>Sabo</v>
          </cell>
          <cell r="E19194" t="str">
            <v>Jigawa</v>
          </cell>
        </row>
        <row r="19195">
          <cell r="A19195" t="str">
            <v>P21DLPH81113</v>
          </cell>
          <cell r="B19195" t="str">
            <v>Haruna</v>
          </cell>
          <cell r="C19195" t="str">
            <v>Stephen</v>
          </cell>
          <cell r="D19195" t="str">
            <v/>
          </cell>
          <cell r="E19195" t="str">
            <v>Taraba</v>
          </cell>
        </row>
        <row r="19196">
          <cell r="A19196" t="str">
            <v>P21DLPH81537</v>
          </cell>
          <cell r="B19196" t="str">
            <v>Hassan</v>
          </cell>
          <cell r="C19196" t="str">
            <v>Dahiru</v>
          </cell>
          <cell r="D19196" t="str">
            <v>Muhammad</v>
          </cell>
          <cell r="E19196" t="str">
            <v>Yobe</v>
          </cell>
        </row>
        <row r="19197">
          <cell r="A19197" t="str">
            <v>P21DLPH81390</v>
          </cell>
          <cell r="B19197" t="str">
            <v>Hassan</v>
          </cell>
          <cell r="C19197" t="str">
            <v>Ibrahim</v>
          </cell>
          <cell r="D19197" t="str">
            <v/>
          </cell>
          <cell r="E19197" t="str">
            <v>Zamfara</v>
          </cell>
        </row>
        <row r="19198">
          <cell r="A19198" t="str">
            <v>P21DLPH81110</v>
          </cell>
          <cell r="B19198" t="str">
            <v>Hauwa</v>
          </cell>
          <cell r="C19198" t="str">
            <v>Habib</v>
          </cell>
          <cell r="D19198" t="str">
            <v/>
          </cell>
          <cell r="E19198" t="str">
            <v>Lagos</v>
          </cell>
        </row>
        <row r="19199">
          <cell r="A19199" t="str">
            <v>P21DLPH81167</v>
          </cell>
          <cell r="B19199" t="str">
            <v>Hussain</v>
          </cell>
          <cell r="C19199" t="str">
            <v>Binta</v>
          </cell>
          <cell r="D19199" t="str">
            <v>Usman</v>
          </cell>
          <cell r="E19199" t="str">
            <v>Kano</v>
          </cell>
        </row>
        <row r="19200">
          <cell r="A19200" t="str">
            <v>P21DLPH81541</v>
          </cell>
          <cell r="B19200" t="str">
            <v>Hussaina</v>
          </cell>
          <cell r="C19200" t="str">
            <v>Salisu</v>
          </cell>
          <cell r="D19200" t="str">
            <v>Ibrahim</v>
          </cell>
          <cell r="E19200" t="str">
            <v>Kano</v>
          </cell>
        </row>
        <row r="19201">
          <cell r="A19201" t="str">
            <v>P21DLPH81103</v>
          </cell>
          <cell r="B19201" t="str">
            <v>Hussaini</v>
          </cell>
          <cell r="C19201" t="str">
            <v>Abdulaziz</v>
          </cell>
          <cell r="D19201" t="str">
            <v>Maidoki</v>
          </cell>
          <cell r="E19201" t="str">
            <v>Katsina</v>
          </cell>
        </row>
        <row r="19202">
          <cell r="A19202" t="str">
            <v>P21DLPH81401</v>
          </cell>
          <cell r="B19202" t="str">
            <v>HUSSAINI</v>
          </cell>
          <cell r="C19202" t="str">
            <v>NUHU</v>
          </cell>
          <cell r="D19202" t="str">
            <v>SHEHU</v>
          </cell>
          <cell r="E19202" t="str">
            <v>Kebbi</v>
          </cell>
        </row>
        <row r="19203">
          <cell r="A19203" t="str">
            <v>P21DLPH80987</v>
          </cell>
          <cell r="B19203" t="str">
            <v>Hussaini</v>
          </cell>
          <cell r="C19203" t="str">
            <v>Nuraddeen</v>
          </cell>
          <cell r="D19203" t="str">
            <v/>
          </cell>
          <cell r="E19203" t="str">
            <v>Katsina</v>
          </cell>
        </row>
        <row r="19204">
          <cell r="A19204" t="str">
            <v>P21DLPH81406</v>
          </cell>
          <cell r="B19204" t="str">
            <v>Ibrahim</v>
          </cell>
          <cell r="C19204" t="str">
            <v>Ahmad</v>
          </cell>
          <cell r="D19204" t="str">
            <v/>
          </cell>
          <cell r="E19204" t="str">
            <v>Katsina</v>
          </cell>
        </row>
        <row r="19205">
          <cell r="A19205" t="str">
            <v>P21DLPH81496</v>
          </cell>
          <cell r="B19205" t="str">
            <v>Ibrahim</v>
          </cell>
          <cell r="C19205" t="str">
            <v>Fatima</v>
          </cell>
          <cell r="D19205" t="str">
            <v/>
          </cell>
          <cell r="E19205" t="str">
            <v>Kogi</v>
          </cell>
        </row>
        <row r="19206">
          <cell r="A19206" t="str">
            <v>P21DLPH81563</v>
          </cell>
          <cell r="B19206" t="str">
            <v>IBRAHIM</v>
          </cell>
          <cell r="C19206" t="str">
            <v>HANNATU</v>
          </cell>
          <cell r="D19206" t="str">
            <v>AHMED</v>
          </cell>
          <cell r="E19206" t="str">
            <v>Lagos</v>
          </cell>
        </row>
        <row r="19207">
          <cell r="A19207" t="str">
            <v>P21DLPH81065</v>
          </cell>
          <cell r="B19207" t="str">
            <v>Ibrahim</v>
          </cell>
          <cell r="C19207" t="str">
            <v>Mu'azzamu</v>
          </cell>
          <cell r="D19207" t="str">
            <v>Aliyu</v>
          </cell>
          <cell r="E19207" t="str">
            <v>Lagos</v>
          </cell>
        </row>
        <row r="19208">
          <cell r="A19208" t="str">
            <v>P21DLPH81288</v>
          </cell>
          <cell r="B19208" t="str">
            <v>Ibrahim</v>
          </cell>
          <cell r="C19208" t="str">
            <v>Rabiu</v>
          </cell>
          <cell r="D19208" t="str">
            <v/>
          </cell>
          <cell r="E19208" t="str">
            <v>Lagos</v>
          </cell>
        </row>
        <row r="19209">
          <cell r="A19209" t="str">
            <v>P21DLPH81232</v>
          </cell>
          <cell r="B19209" t="str">
            <v>Idoko</v>
          </cell>
          <cell r="C19209" t="str">
            <v>Patrick</v>
          </cell>
          <cell r="D19209" t="str">
            <v>Oyigebe</v>
          </cell>
          <cell r="E19209" t="str">
            <v>Benue</v>
          </cell>
        </row>
        <row r="19210">
          <cell r="A19210" t="str">
            <v>P21DLPH81388</v>
          </cell>
          <cell r="B19210" t="str">
            <v>Idowu</v>
          </cell>
          <cell r="C19210" t="str">
            <v>Omofadeke</v>
          </cell>
          <cell r="D19210" t="str">
            <v>Oluwadamilare</v>
          </cell>
          <cell r="E19210" t="str">
            <v>Ogun</v>
          </cell>
        </row>
        <row r="19211">
          <cell r="A19211" t="str">
            <v>P21DLPH81066</v>
          </cell>
          <cell r="B19211" t="str">
            <v>IGBEKELE</v>
          </cell>
          <cell r="C19211" t="str">
            <v>BENJAMIN  </v>
          </cell>
          <cell r="D19211" t="str">
            <v>TOLULOPE</v>
          </cell>
          <cell r="E19211" t="str">
            <v>Lagos</v>
          </cell>
        </row>
        <row r="19212">
          <cell r="A19212" t="str">
            <v>P21DLPH81515</v>
          </cell>
          <cell r="B19212" t="str">
            <v>IKPE</v>
          </cell>
          <cell r="C19212" t="str">
            <v>GODWIN</v>
          </cell>
          <cell r="D19212" t="str">
            <v>CHIGOZIRIM</v>
          </cell>
          <cell r="E19212" t="str">
            <v>Lagos</v>
          </cell>
        </row>
        <row r="19213">
          <cell r="A19213" t="str">
            <v>P21DLPH81505</v>
          </cell>
          <cell r="B19213" t="str">
            <v>Imam</v>
          </cell>
          <cell r="C19213" t="str">
            <v>Asmau</v>
          </cell>
          <cell r="D19213" t="str">
            <v/>
          </cell>
          <cell r="E19213" t="str">
            <v>Adamawa</v>
          </cell>
        </row>
        <row r="19214">
          <cell r="A19214" t="str">
            <v>P21DLPH81556</v>
          </cell>
          <cell r="B19214" t="str">
            <v>Inegbenosun</v>
          </cell>
          <cell r="C19214" t="str">
            <v>Constance</v>
          </cell>
          <cell r="D19214" t="str">
            <v>Ebi</v>
          </cell>
          <cell r="E19214" t="str">
            <v>Lagos</v>
          </cell>
        </row>
        <row r="19215">
          <cell r="A19215" t="str">
            <v>P21DLPH81387</v>
          </cell>
          <cell r="B19215" t="str">
            <v>Iortseem</v>
          </cell>
          <cell r="C19215" t="str">
            <v>Aku</v>
          </cell>
          <cell r="D19215" t="str">
            <v>Livinus</v>
          </cell>
          <cell r="E19215" t="str">
            <v>Benue</v>
          </cell>
        </row>
        <row r="19216">
          <cell r="A19216" t="str">
            <v>P21DLPH81540</v>
          </cell>
          <cell r="B19216" t="str">
            <v>Isah</v>
          </cell>
          <cell r="C19216" t="str">
            <v>Ibrahim</v>
          </cell>
          <cell r="D19216" t="str">
            <v>Suleiman</v>
          </cell>
          <cell r="E19216" t="str">
            <v>Kogi</v>
          </cell>
        </row>
        <row r="19217">
          <cell r="A19217" t="str">
            <v>P21DLPH81068</v>
          </cell>
          <cell r="B19217" t="str">
            <v>Ishaq</v>
          </cell>
          <cell r="C19217" t="str">
            <v>Inuwa</v>
          </cell>
          <cell r="D19217" t="str">
            <v/>
          </cell>
          <cell r="E19217" t="str">
            <v>Gombe</v>
          </cell>
        </row>
        <row r="19218">
          <cell r="A19218" t="str">
            <v>P21DLPH80988</v>
          </cell>
          <cell r="B19218" t="str">
            <v>ISMAILA</v>
          </cell>
          <cell r="C19218" t="str">
            <v>HASSAN</v>
          </cell>
          <cell r="D19218" t="str">
            <v>SAADU</v>
          </cell>
          <cell r="E19218" t="str">
            <v>Sokoto</v>
          </cell>
        </row>
        <row r="19219">
          <cell r="A19219" t="str">
            <v>P21DLPH81581</v>
          </cell>
          <cell r="B19219" t="str">
            <v>Iwara</v>
          </cell>
          <cell r="C19219" t="str">
            <v>Ntammi</v>
          </cell>
          <cell r="D19219" t="str">
            <v>Iwara</v>
          </cell>
          <cell r="E19219" t="str">
            <v>Cross River</v>
          </cell>
        </row>
        <row r="19220">
          <cell r="A19220" t="str">
            <v>P21DLPH81575</v>
          </cell>
          <cell r="B19220" t="str">
            <v>IWUJI</v>
          </cell>
          <cell r="C19220" t="str">
            <v>Mc</v>
          </cell>
          <cell r="D19220" t="str">
            <v>ANTHONY</v>
          </cell>
          <cell r="E19220" t="str">
            <v>Imo</v>
          </cell>
        </row>
        <row r="19221">
          <cell r="A19221" t="str">
            <v>P21DLPH81319</v>
          </cell>
          <cell r="B19221" t="str">
            <v>Izenyi</v>
          </cell>
          <cell r="C19221" t="str">
            <v>Gift</v>
          </cell>
          <cell r="D19221" t="str">
            <v>Mana</v>
          </cell>
          <cell r="E19221" t="str">
            <v>Kogi</v>
          </cell>
        </row>
        <row r="19222">
          <cell r="A19222" t="str">
            <v>P21DLPH81481</v>
          </cell>
          <cell r="B19222" t="str">
            <v>Jaafar</v>
          </cell>
          <cell r="C19222" t="str">
            <v>Amina</v>
          </cell>
          <cell r="D19222" t="str">
            <v/>
          </cell>
          <cell r="E19222" t="str">
            <v>Jigawa</v>
          </cell>
        </row>
        <row r="19223">
          <cell r="A19223" t="str">
            <v>P21DLPH80955</v>
          </cell>
          <cell r="B19223" t="str">
            <v>JAMES</v>
          </cell>
          <cell r="C19223" t="str">
            <v>PROMISE</v>
          </cell>
          <cell r="D19223" t="str">
            <v>BOLAJI</v>
          </cell>
          <cell r="E19223" t="str">
            <v>Kwara</v>
          </cell>
        </row>
        <row r="19224">
          <cell r="A19224" t="str">
            <v>P21DLPH81344</v>
          </cell>
          <cell r="B19224" t="str">
            <v>James</v>
          </cell>
          <cell r="C19224" t="str">
            <v>Timbuak</v>
          </cell>
          <cell r="D19224" t="str">
            <v/>
          </cell>
          <cell r="E19224" t="str">
            <v>Kaduna</v>
          </cell>
        </row>
        <row r="19225">
          <cell r="A19225" t="str">
            <v>P21DLPH81207</v>
          </cell>
          <cell r="B19225" t="str">
            <v>JIMOH</v>
          </cell>
          <cell r="C19225" t="str">
            <v>AHMED</v>
          </cell>
          <cell r="D19225" t="str">
            <v>KOLAWOLE</v>
          </cell>
          <cell r="E19225" t="str">
            <v>Kwara</v>
          </cell>
        </row>
        <row r="19226">
          <cell r="A19226" t="str">
            <v>P21DLPH81285</v>
          </cell>
          <cell r="B19226" t="str">
            <v>Joshua</v>
          </cell>
          <cell r="C19226" t="str">
            <v>Agbadu</v>
          </cell>
          <cell r="D19226" t="str">
            <v/>
          </cell>
          <cell r="E19226" t="str">
            <v>Lagos</v>
          </cell>
        </row>
        <row r="19227">
          <cell r="A19227" t="str">
            <v>P21DLPH81367</v>
          </cell>
          <cell r="B19227" t="str">
            <v>Joy</v>
          </cell>
          <cell r="C19227" t="str">
            <v>Dogo</v>
          </cell>
          <cell r="D19227" t="str">
            <v/>
          </cell>
          <cell r="E19227" t="str">
            <v>Niger</v>
          </cell>
        </row>
        <row r="19228">
          <cell r="A19228" t="str">
            <v>P21DLPH81007</v>
          </cell>
          <cell r="B19228" t="str">
            <v>JUBRIL</v>
          </cell>
          <cell r="C19228" t="str">
            <v>KUKU</v>
          </cell>
          <cell r="D19228" t="str">
            <v>Jubril</v>
          </cell>
          <cell r="E19228" t="str">
            <v>Ogun</v>
          </cell>
        </row>
        <row r="19229">
          <cell r="A19229" t="str">
            <v>P21DLPH80991</v>
          </cell>
          <cell r="B19229" t="str">
            <v>Kabir</v>
          </cell>
          <cell r="C19229" t="str">
            <v>Nafisatu</v>
          </cell>
          <cell r="D19229" t="str">
            <v/>
          </cell>
          <cell r="E19229" t="str">
            <v>Kano</v>
          </cell>
        </row>
        <row r="19230">
          <cell r="A19230" t="str">
            <v>P21DLPH81328</v>
          </cell>
          <cell r="B19230" t="str">
            <v>Kabiru</v>
          </cell>
          <cell r="C19230" t="str">
            <v>hussaini</v>
          </cell>
          <cell r="D19230" t="str">
            <v/>
          </cell>
          <cell r="E19230" t="str">
            <v>Zamfara</v>
          </cell>
        </row>
        <row r="19231">
          <cell r="A19231" t="str">
            <v>P21DLPH81349</v>
          </cell>
          <cell r="B19231" t="str">
            <v>Kadri</v>
          </cell>
          <cell r="C19231" t="str">
            <v>Babajide </v>
          </cell>
          <cell r="D19231" t="str">
            <v>monsur</v>
          </cell>
          <cell r="E19231" t="str">
            <v>Oyo</v>
          </cell>
        </row>
        <row r="19232">
          <cell r="A19232" t="str">
            <v>P21DLPH81204</v>
          </cell>
          <cell r="B19232" t="str">
            <v>Kayode</v>
          </cell>
          <cell r="C19232" t="str">
            <v>Emmanuel</v>
          </cell>
          <cell r="D19232" t="str">
            <v/>
          </cell>
          <cell r="E19232" t="str">
            <v>Oyo</v>
          </cell>
        </row>
        <row r="19233">
          <cell r="A19233" t="str">
            <v>P21DLPH81230</v>
          </cell>
          <cell r="B19233" t="str">
            <v>KHADIJAT</v>
          </cell>
          <cell r="C19233" t="str">
            <v>ABDULKADIR</v>
          </cell>
          <cell r="D19233" t="str">
            <v/>
          </cell>
          <cell r="E19233" t="str">
            <v>Lagos</v>
          </cell>
        </row>
        <row r="19234">
          <cell r="A19234" t="str">
            <v>P21DLPH81020</v>
          </cell>
          <cell r="B19234" t="str">
            <v>Kingsley</v>
          </cell>
          <cell r="C19234" t="str">
            <v>Ochaje</v>
          </cell>
          <cell r="D19234" t="str">
            <v/>
          </cell>
          <cell r="E19234" t="str">
            <v>Benue</v>
          </cell>
        </row>
        <row r="19235">
          <cell r="A19235" t="str">
            <v>P21DLPH81437</v>
          </cell>
          <cell r="B19235" t="str">
            <v>Kolapo</v>
          </cell>
          <cell r="C19235" t="str">
            <v>Olayemi</v>
          </cell>
          <cell r="D19235" t="str">
            <v>Ayomiposi</v>
          </cell>
          <cell r="E19235" t="str">
            <v>Osun</v>
          </cell>
        </row>
        <row r="19236">
          <cell r="A19236" t="str">
            <v>P21DLPH81362</v>
          </cell>
          <cell r="B19236" t="str">
            <v>Kuchi</v>
          </cell>
          <cell r="C19236" t="str">
            <v>Ameerah</v>
          </cell>
          <cell r="D19236" t="str">
            <v>Adam</v>
          </cell>
          <cell r="E19236" t="str">
            <v>Lagos</v>
          </cell>
        </row>
        <row r="19237">
          <cell r="A19237" t="str">
            <v>P21DLPH81351</v>
          </cell>
          <cell r="B19237" t="str">
            <v>Kureh</v>
          </cell>
          <cell r="C19237" t="str">
            <v>Tambaya </v>
          </cell>
          <cell r="D19237" t="str">
            <v/>
          </cell>
          <cell r="E19237" t="str">
            <v>Kaduna</v>
          </cell>
        </row>
        <row r="19238">
          <cell r="A19238" t="str">
            <v>P21DLPH81228</v>
          </cell>
          <cell r="B19238" t="str">
            <v>Kwange</v>
          </cell>
          <cell r="C19238" t="str">
            <v>Dooshima</v>
          </cell>
          <cell r="D19238" t="str">
            <v/>
          </cell>
          <cell r="E19238" t="str">
            <v>Benue</v>
          </cell>
        </row>
        <row r="19239">
          <cell r="A19239" t="str">
            <v>P21DLPH81211</v>
          </cell>
          <cell r="B19239" t="str">
            <v>Lawal</v>
          </cell>
          <cell r="C19239" t="str">
            <v>Surajudeen</v>
          </cell>
          <cell r="D19239" t="str">
            <v>Moradeyo</v>
          </cell>
          <cell r="E19239" t="str">
            <v>Kwara</v>
          </cell>
        </row>
        <row r="19240">
          <cell r="A19240" t="str">
            <v>P21DLPH81565</v>
          </cell>
          <cell r="B19240" t="str">
            <v>Lawan</v>
          </cell>
          <cell r="C19240" t="str">
            <v>David</v>
          </cell>
          <cell r="D19240" t="str">
            <v>Harrison</v>
          </cell>
          <cell r="E19240" t="str">
            <v>Kaduna</v>
          </cell>
        </row>
        <row r="19241">
          <cell r="A19241" t="str">
            <v>P21DLPH81583</v>
          </cell>
          <cell r="B19241" t="str">
            <v>Lawrence</v>
          </cell>
          <cell r="C19241" t="str">
            <v>Rebecca</v>
          </cell>
          <cell r="D19241" t="str">
            <v>Bahago</v>
          </cell>
          <cell r="E19241" t="str">
            <v>Gombe</v>
          </cell>
        </row>
        <row r="19242">
          <cell r="A19242" t="str">
            <v>P21DLPH80405</v>
          </cell>
          <cell r="B19242" t="str">
            <v>Ma'aji</v>
          </cell>
          <cell r="C19242" t="str">
            <v>Sadiq</v>
          </cell>
          <cell r="D19242" t="str">
            <v>Muhammad</v>
          </cell>
          <cell r="E19242" t="str">
            <v>Kano</v>
          </cell>
        </row>
        <row r="19243">
          <cell r="A19243" t="str">
            <v>P21DLPH81502</v>
          </cell>
          <cell r="B19243" t="str">
            <v>Mahmood</v>
          </cell>
          <cell r="C19243" t="str">
            <v>Hussaina</v>
          </cell>
          <cell r="D19243" t="str">
            <v>Ismaila</v>
          </cell>
          <cell r="E19243" t="str">
            <v>Bauchi</v>
          </cell>
        </row>
        <row r="19244">
          <cell r="A19244" t="str">
            <v>P21DLPH81393</v>
          </cell>
          <cell r="B19244" t="str">
            <v>Mamane</v>
          </cell>
          <cell r="C19244" t="str">
            <v>Ahmed</v>
          </cell>
          <cell r="D19244" t="str">
            <v>Arzike</v>
          </cell>
          <cell r="E19244" t="str">
            <v>Abia</v>
          </cell>
        </row>
        <row r="19245">
          <cell r="A19245" t="str">
            <v>P21DLPH80376</v>
          </cell>
          <cell r="B19245" t="str">
            <v>Mamman</v>
          </cell>
          <cell r="C19245" t="str">
            <v>Salihu</v>
          </cell>
          <cell r="D19245" t="str">
            <v/>
          </cell>
          <cell r="E19245" t="str">
            <v>Niger</v>
          </cell>
        </row>
        <row r="19246">
          <cell r="A19246" t="str">
            <v>P21DLPH81339</v>
          </cell>
          <cell r="B19246" t="str">
            <v>Mande</v>
          </cell>
          <cell r="C19246" t="str">
            <v>Kabiru</v>
          </cell>
          <cell r="D19246" t="str">
            <v>Mande</v>
          </cell>
          <cell r="E19246" t="str">
            <v>Zamfara</v>
          </cell>
        </row>
        <row r="19247">
          <cell r="A19247" t="str">
            <v>P21DLPH81125</v>
          </cell>
          <cell r="B19247" t="str">
            <v>Martins</v>
          </cell>
          <cell r="C19247" t="str">
            <v>Shaba</v>
          </cell>
          <cell r="D19247" t="str">
            <v/>
          </cell>
          <cell r="E19247" t="str">
            <v>Niger</v>
          </cell>
        </row>
        <row r="19248">
          <cell r="A19248" t="str">
            <v>P21DLPH81253</v>
          </cell>
          <cell r="B19248" t="str">
            <v>Maryam</v>
          </cell>
          <cell r="C19248" t="str">
            <v>Aliyu</v>
          </cell>
          <cell r="D19248" t="str">
            <v>maigari</v>
          </cell>
          <cell r="E19248" t="str">
            <v>Lagos</v>
          </cell>
        </row>
        <row r="19249">
          <cell r="A19249" t="str">
            <v>P21DLPH81363</v>
          </cell>
          <cell r="B19249" t="str">
            <v>Mathew</v>
          </cell>
          <cell r="C19249" t="str">
            <v>Enwe</v>
          </cell>
          <cell r="D19249" t="str">
            <v/>
          </cell>
          <cell r="E19249" t="str">
            <v>Enugu</v>
          </cell>
        </row>
        <row r="19250">
          <cell r="A19250" t="str">
            <v>P21DLPH81466</v>
          </cell>
          <cell r="B19250" t="str">
            <v>Maxwell-Obeka</v>
          </cell>
          <cell r="C19250" t="str">
            <v>Ifeyinwa</v>
          </cell>
          <cell r="D19250" t="str">
            <v>Chinyere</v>
          </cell>
          <cell r="E19250" t="str">
            <v>Abia</v>
          </cell>
        </row>
        <row r="19251">
          <cell r="A19251" t="str">
            <v>P21DLPH81247</v>
          </cell>
          <cell r="B19251" t="str">
            <v>Michael</v>
          </cell>
          <cell r="C19251" t="str">
            <v>Balami</v>
          </cell>
          <cell r="D19251" t="str">
            <v/>
          </cell>
          <cell r="E19251" t="str">
            <v>Lagos</v>
          </cell>
        </row>
        <row r="19252">
          <cell r="A19252" t="str">
            <v>P21DLPH81547</v>
          </cell>
          <cell r="B19252" t="str">
            <v>Mike-Ogburia</v>
          </cell>
          <cell r="C19252" t="str">
            <v>Abigail</v>
          </cell>
          <cell r="D19252" t="str">
            <v>Chisa</v>
          </cell>
          <cell r="E19252" t="str">
            <v>Rivers</v>
          </cell>
        </row>
        <row r="19253">
          <cell r="A19253" t="str">
            <v>P21DLPH81330</v>
          </cell>
          <cell r="B19253" t="str">
            <v>Mohammed</v>
          </cell>
          <cell r="C19253" t="str">
            <v>Abdulrahman</v>
          </cell>
          <cell r="D19253" t="str">
            <v>Yakubu</v>
          </cell>
          <cell r="E19253" t="str">
            <v>Jigawa</v>
          </cell>
        </row>
        <row r="19254">
          <cell r="A19254" t="str">
            <v>P21DLPH81169</v>
          </cell>
          <cell r="B19254" t="str">
            <v>MOHAMMED</v>
          </cell>
          <cell r="C19254" t="str">
            <v>AHMED</v>
          </cell>
          <cell r="D19254" t="str">
            <v>TIJANI</v>
          </cell>
          <cell r="E19254" t="str">
            <v>Kaduna</v>
          </cell>
        </row>
        <row r="19255">
          <cell r="A19255" t="str">
            <v>P21DLPH81153</v>
          </cell>
          <cell r="B19255" t="str">
            <v>Mohammed</v>
          </cell>
          <cell r="C19255" t="str">
            <v>Ibrahim</v>
          </cell>
          <cell r="D19255" t="str">
            <v>Tsado</v>
          </cell>
          <cell r="E19255" t="str">
            <v>Kwara</v>
          </cell>
        </row>
        <row r="19256">
          <cell r="A19256" t="str">
            <v>P21DLPH81304</v>
          </cell>
          <cell r="B19256" t="str">
            <v>Mohammed</v>
          </cell>
          <cell r="C19256" t="str">
            <v>Maimuna</v>
          </cell>
          <cell r="D19256" t="str">
            <v>Chana</v>
          </cell>
          <cell r="E19256" t="str">
            <v>Yobe</v>
          </cell>
        </row>
        <row r="19257">
          <cell r="A19257" t="str">
            <v>P21DLPH81273</v>
          </cell>
          <cell r="B19257" t="str">
            <v>Mohammed</v>
          </cell>
          <cell r="C19257" t="str">
            <v>Rabi</v>
          </cell>
          <cell r="D19257" t="str">
            <v>Umar</v>
          </cell>
          <cell r="E19257" t="str">
            <v>Borno</v>
          </cell>
        </row>
        <row r="19258">
          <cell r="A19258" t="str">
            <v>P21DLPH81428</v>
          </cell>
          <cell r="B19258" t="str">
            <v>Mohammed</v>
          </cell>
          <cell r="C19258" t="str">
            <v>Yusuf</v>
          </cell>
          <cell r="D19258" t="str">
            <v/>
          </cell>
          <cell r="E19258" t="str">
            <v>Katsina</v>
          </cell>
        </row>
        <row r="19259">
          <cell r="A19259" t="str">
            <v>P21DLPH81166</v>
          </cell>
          <cell r="B19259" t="str">
            <v>Mohammed</v>
          </cell>
          <cell r="C19259" t="str">
            <v>Yusuf</v>
          </cell>
          <cell r="D19259" t="str">
            <v>Dada</v>
          </cell>
          <cell r="E19259" t="str">
            <v>Yobe</v>
          </cell>
        </row>
        <row r="19260">
          <cell r="A19260" t="str">
            <v>P21DLPH81422</v>
          </cell>
          <cell r="B19260" t="str">
            <v>Mohzo</v>
          </cell>
          <cell r="C19260" t="str">
            <v>Christopher</v>
          </cell>
          <cell r="D19260" t="str">
            <v>Peter</v>
          </cell>
          <cell r="E19260" t="str">
            <v>Borno</v>
          </cell>
        </row>
        <row r="19261">
          <cell r="A19261" t="str">
            <v>P21DLPH81479</v>
          </cell>
          <cell r="B19261" t="str">
            <v>Monguno</v>
          </cell>
          <cell r="C19261" t="str">
            <v>Al'amin</v>
          </cell>
          <cell r="D19261" t="str">
            <v>Tijjani</v>
          </cell>
          <cell r="E19261" t="str">
            <v>Borno</v>
          </cell>
        </row>
        <row r="19262">
          <cell r="A19262" t="str">
            <v>P21DLPH80996</v>
          </cell>
          <cell r="B19262" t="str">
            <v>Muazu</v>
          </cell>
          <cell r="C19262" t="str">
            <v>Adam</v>
          </cell>
          <cell r="D19262" t="str">
            <v/>
          </cell>
          <cell r="E19262" t="str">
            <v>Kaduna</v>
          </cell>
        </row>
        <row r="19263">
          <cell r="A19263" t="str">
            <v>P21DLPH81240</v>
          </cell>
          <cell r="B19263" t="str">
            <v>MUHAMMAD</v>
          </cell>
          <cell r="C19263" t="str">
            <v>FAROUK</v>
          </cell>
          <cell r="D19263" t="str">
            <v>KENDE</v>
          </cell>
          <cell r="E19263" t="str">
            <v>Kebbi</v>
          </cell>
        </row>
        <row r="19264">
          <cell r="A19264" t="str">
            <v>P21DLPH81438</v>
          </cell>
          <cell r="B19264" t="str">
            <v>Muhammad</v>
          </cell>
          <cell r="C19264" t="str">
            <v>Jamilah</v>
          </cell>
          <cell r="D19264" t="str">
            <v>Yahaya</v>
          </cell>
          <cell r="E19264" t="str">
            <v>Gombe</v>
          </cell>
        </row>
        <row r="19265">
          <cell r="A19265" t="str">
            <v>P21DLPH81420</v>
          </cell>
          <cell r="B19265" t="str">
            <v>MUHAMMAD</v>
          </cell>
          <cell r="C19265" t="str">
            <v>JAMILU</v>
          </cell>
          <cell r="D19265" t="str">
            <v/>
          </cell>
          <cell r="E19265" t="str">
            <v>Kebbi</v>
          </cell>
        </row>
        <row r="19266">
          <cell r="A19266" t="str">
            <v>P21DLPH81278</v>
          </cell>
          <cell r="B19266" t="str">
            <v>Muhammad</v>
          </cell>
          <cell r="C19266" t="str">
            <v>Shehu</v>
          </cell>
          <cell r="D19266" t="str">
            <v/>
          </cell>
          <cell r="E19266" t="str">
            <v>Niger</v>
          </cell>
        </row>
        <row r="19267">
          <cell r="A19267" t="str">
            <v>P21DLPH80990</v>
          </cell>
          <cell r="B19267" t="str">
            <v>MUHAMMAD</v>
          </cell>
          <cell r="C19267" t="str">
            <v>SULAIMAN</v>
          </cell>
          <cell r="D19267" t="str">
            <v/>
          </cell>
          <cell r="E19267" t="str">
            <v>Sokoto</v>
          </cell>
        </row>
        <row r="19268">
          <cell r="A19268" t="str">
            <v>P21DLPH81580</v>
          </cell>
          <cell r="B19268" t="str">
            <v>Muhammad</v>
          </cell>
          <cell r="C19268" t="str">
            <v>Tijjani</v>
          </cell>
          <cell r="D19268" t="str">
            <v>Ahmad</v>
          </cell>
          <cell r="E19268" t="str">
            <v>Gombe</v>
          </cell>
        </row>
        <row r="19269">
          <cell r="A19269" t="str">
            <v>P21DLPH81136</v>
          </cell>
          <cell r="B19269" t="str">
            <v>MUSA</v>
          </cell>
          <cell r="C19269" t="str">
            <v>ATIKU</v>
          </cell>
          <cell r="D19269" t="str">
            <v/>
          </cell>
          <cell r="E19269" t="str">
            <v>Kano</v>
          </cell>
        </row>
        <row r="19270">
          <cell r="A19270" t="str">
            <v>P21DLPH81509</v>
          </cell>
          <cell r="B19270" t="str">
            <v>MUSA</v>
          </cell>
          <cell r="C19270" t="str">
            <v>KASIMU</v>
          </cell>
          <cell r="D19270" t="str">
            <v>GUMMI</v>
          </cell>
          <cell r="E19270" t="str">
            <v>Zamfara</v>
          </cell>
        </row>
        <row r="19271">
          <cell r="A19271" t="str">
            <v>P21DLPH81325</v>
          </cell>
          <cell r="B19271" t="str">
            <v>MUSA</v>
          </cell>
          <cell r="C19271" t="str">
            <v>USMAN</v>
          </cell>
          <cell r="D19271" t="str">
            <v>NASSARAWA</v>
          </cell>
          <cell r="E19271" t="str">
            <v>Kebbi</v>
          </cell>
        </row>
        <row r="19272">
          <cell r="A19272" t="str">
            <v>P21DLPH81545</v>
          </cell>
          <cell r="B19272" t="str">
            <v>MUSTAPHA</v>
          </cell>
          <cell r="C19272" t="str">
            <v>ABDULLAHI</v>
          </cell>
          <cell r="D19272" t="str">
            <v/>
          </cell>
          <cell r="E19272" t="str">
            <v>Kogi</v>
          </cell>
        </row>
        <row r="19273">
          <cell r="A19273" t="str">
            <v>P21DLPH81200</v>
          </cell>
          <cell r="B19273" t="str">
            <v>MUSTAPHA</v>
          </cell>
          <cell r="C19273" t="str">
            <v>MOHAMMED</v>
          </cell>
          <cell r="D19273" t="str">
            <v>IMAMA</v>
          </cell>
          <cell r="E19273" t="str">
            <v>Kebbi</v>
          </cell>
        </row>
        <row r="19274">
          <cell r="A19274" t="str">
            <v>P21DLPH81297</v>
          </cell>
          <cell r="B19274" t="str">
            <v>Mustapha</v>
          </cell>
          <cell r="C19274" t="str">
            <v>Mubashir</v>
          </cell>
          <cell r="D19274" t="str">
            <v>Umar</v>
          </cell>
          <cell r="E19274" t="str">
            <v>Kano</v>
          </cell>
        </row>
        <row r="19275">
          <cell r="A19275" t="str">
            <v>P21DLPH81001</v>
          </cell>
          <cell r="B19275" t="str">
            <v>Musulmat</v>
          </cell>
          <cell r="C19275" t="str">
            <v>Ishaq</v>
          </cell>
          <cell r="D19275" t="str">
            <v/>
          </cell>
          <cell r="E19275" t="str">
            <v>Bauchi</v>
          </cell>
        </row>
        <row r="19276">
          <cell r="A19276" t="str">
            <v>P21DLPH81348</v>
          </cell>
          <cell r="B19276" t="str">
            <v>Nafiu</v>
          </cell>
          <cell r="C19276" t="str">
            <v>Abdullahi</v>
          </cell>
          <cell r="D19276" t="str">
            <v/>
          </cell>
          <cell r="E19276" t="str">
            <v>Sokoto</v>
          </cell>
        </row>
        <row r="19277">
          <cell r="A19277" t="str">
            <v>P21DLPH80399</v>
          </cell>
          <cell r="B19277" t="str">
            <v>Nasir</v>
          </cell>
          <cell r="C19277" t="str">
            <v>Ahmed</v>
          </cell>
          <cell r="D19277" t="str">
            <v/>
          </cell>
          <cell r="E19277" t="str">
            <v>Lagos</v>
          </cell>
        </row>
        <row r="19278">
          <cell r="A19278" t="str">
            <v>P21DLPH81382</v>
          </cell>
          <cell r="B19278" t="str">
            <v>Nkala</v>
          </cell>
          <cell r="C19278" t="str">
            <v>Chibuzo</v>
          </cell>
          <cell r="D19278" t="str">
            <v>Anne lise</v>
          </cell>
          <cell r="E19278" t="str">
            <v>Delta</v>
          </cell>
        </row>
        <row r="19279">
          <cell r="A19279" t="str">
            <v>P21DLPH81227</v>
          </cell>
          <cell r="B19279" t="str">
            <v>Nkereuwem</v>
          </cell>
          <cell r="C19279" t="str">
            <v>William</v>
          </cell>
          <cell r="D19279" t="str">
            <v>Ebiti</v>
          </cell>
          <cell r="E19279" t="str">
            <v>Cross River</v>
          </cell>
        </row>
        <row r="19280">
          <cell r="A19280" t="str">
            <v>P21DLPH81525</v>
          </cell>
          <cell r="B19280" t="str">
            <v>Nnadi</v>
          </cell>
          <cell r="C19280" t="str">
            <v>Uchenna</v>
          </cell>
          <cell r="D19280" t="str">
            <v>Precious</v>
          </cell>
          <cell r="E19280" t="str">
            <v>Imo</v>
          </cell>
        </row>
        <row r="19281">
          <cell r="A19281" t="str">
            <v>P21DLPH80039</v>
          </cell>
          <cell r="B19281" t="str">
            <v>Noel</v>
          </cell>
          <cell r="C19281" t="str">
            <v>Nathaniel</v>
          </cell>
          <cell r="D19281" t="str">
            <v>Birdling</v>
          </cell>
          <cell r="E19281" t="str">
            <v>Adamawa</v>
          </cell>
        </row>
        <row r="19282">
          <cell r="A19282" t="str">
            <v>P21DLPH81028</v>
          </cell>
          <cell r="B19282" t="str">
            <v>Nsikak</v>
          </cell>
          <cell r="C19282" t="str">
            <v>Inam</v>
          </cell>
          <cell r="D19282" t="str">
            <v/>
          </cell>
          <cell r="E19282" t="str">
            <v>Akwa Ibom</v>
          </cell>
        </row>
        <row r="19283">
          <cell r="A19283" t="str">
            <v>P21DLPH80030</v>
          </cell>
          <cell r="B19283" t="str">
            <v>Nuhu</v>
          </cell>
          <cell r="C19283" t="str">
            <v>Abdulrahman</v>
          </cell>
          <cell r="D19283" t="str">
            <v/>
          </cell>
          <cell r="E19283" t="str">
            <v>Lagos</v>
          </cell>
        </row>
        <row r="19284">
          <cell r="A19284" t="str">
            <v>P21DLPH80098</v>
          </cell>
          <cell r="B19284" t="str">
            <v>Nura</v>
          </cell>
          <cell r="C19284" t="str">
            <v>Dalhatu</v>
          </cell>
          <cell r="D19284" t="str">
            <v/>
          </cell>
          <cell r="E19284" t="str">
            <v>Lagos</v>
          </cell>
        </row>
        <row r="19285">
          <cell r="A19285" t="str">
            <v>P21DLPH81465</v>
          </cell>
          <cell r="B19285" t="str">
            <v>Nwabufoh</v>
          </cell>
          <cell r="C19285" t="str">
            <v>Nkechi</v>
          </cell>
          <cell r="D19285" t="str">
            <v>Ifeanyi</v>
          </cell>
          <cell r="E19285" t="str">
            <v>Anambra</v>
          </cell>
        </row>
        <row r="19286">
          <cell r="A19286" t="str">
            <v>P21DLPH81354</v>
          </cell>
          <cell r="B19286" t="str">
            <v>NWAEZE</v>
          </cell>
          <cell r="C19286" t="str">
            <v>UGOCHUKWU</v>
          </cell>
          <cell r="D19286" t="str">
            <v>KINGSLEY</v>
          </cell>
          <cell r="E19286" t="str">
            <v>Abia</v>
          </cell>
        </row>
        <row r="19287">
          <cell r="A19287" t="str">
            <v>P21DLPH81281</v>
          </cell>
          <cell r="B19287" t="str">
            <v>NWIYI</v>
          </cell>
          <cell r="C19287" t="str">
            <v>Gloria</v>
          </cell>
          <cell r="D19287" t="str">
            <v>OGOCHUKWU</v>
          </cell>
          <cell r="E19287" t="str">
            <v>Anambra</v>
          </cell>
        </row>
        <row r="19288">
          <cell r="A19288" t="str">
            <v>P21DLPH81040</v>
          </cell>
          <cell r="B19288" t="str">
            <v>Nyang</v>
          </cell>
          <cell r="C19288" t="str">
            <v>Laurina</v>
          </cell>
          <cell r="D19288" t="str">
            <v>Edet</v>
          </cell>
          <cell r="E19288" t="str">
            <v>Akwa Ibom</v>
          </cell>
        </row>
        <row r="19289">
          <cell r="A19289" t="str">
            <v>P21DLPH81011</v>
          </cell>
          <cell r="B19289" t="str">
            <v>OBIANUJU</v>
          </cell>
          <cell r="C19289" t="str">
            <v>EZIKE</v>
          </cell>
          <cell r="D19289" t="str">
            <v>OGECHUKWU</v>
          </cell>
          <cell r="E19289" t="str">
            <v>Anambra</v>
          </cell>
        </row>
        <row r="19290">
          <cell r="A19290" t="str">
            <v>P21DLPH81018</v>
          </cell>
          <cell r="B19290" t="str">
            <v>Obilor</v>
          </cell>
          <cell r="C19290" t="str">
            <v>Osekhale</v>
          </cell>
          <cell r="D19290" t="str">
            <v>Flora</v>
          </cell>
          <cell r="E19290" t="str">
            <v>Edo</v>
          </cell>
        </row>
        <row r="19291">
          <cell r="A19291" t="str">
            <v>P21DLPH81192</v>
          </cell>
          <cell r="B19291" t="str">
            <v>Odinya</v>
          </cell>
          <cell r="C19291" t="str">
            <v>Mtsoma</v>
          </cell>
          <cell r="D19291" t="str">
            <v>Samantha</v>
          </cell>
          <cell r="E19291" t="str">
            <v>Benue</v>
          </cell>
        </row>
        <row r="19292">
          <cell r="A19292" t="str">
            <v>P21DLPH81132</v>
          </cell>
          <cell r="B19292" t="str">
            <v>Ogbaji</v>
          </cell>
          <cell r="C19292" t="str">
            <v>Ferdinand</v>
          </cell>
          <cell r="D19292" t="str">
            <v>Ibu</v>
          </cell>
          <cell r="E19292" t="str">
            <v>Cross River</v>
          </cell>
        </row>
        <row r="19293">
          <cell r="A19293" t="str">
            <v>P21DLPH81305</v>
          </cell>
          <cell r="B19293" t="str">
            <v>Ogidan</v>
          </cell>
          <cell r="C19293" t="str">
            <v>Sunday</v>
          </cell>
          <cell r="D19293" t="str">
            <v>Asuseyi</v>
          </cell>
          <cell r="E19293" t="str">
            <v>Edo</v>
          </cell>
        </row>
        <row r="19294">
          <cell r="A19294" t="str">
            <v>P21DLPH81280</v>
          </cell>
          <cell r="B19294" t="str">
            <v>OHA</v>
          </cell>
          <cell r="C19294" t="str">
            <v>PRINCE</v>
          </cell>
          <cell r="D19294" t="str">
            <v>CHIMA</v>
          </cell>
          <cell r="E19294" t="str">
            <v>Enugu</v>
          </cell>
        </row>
        <row r="19295">
          <cell r="A19295" t="str">
            <v>P21DLPH80834</v>
          </cell>
          <cell r="B19295" t="str">
            <v>Ojeikpo</v>
          </cell>
          <cell r="C19295" t="str">
            <v>Michael </v>
          </cell>
          <cell r="D19295" t="str">
            <v/>
          </cell>
          <cell r="E19295" t="str">
            <v>Benue</v>
          </cell>
        </row>
        <row r="19296">
          <cell r="A19296" t="str">
            <v>P21DLPH80680</v>
          </cell>
          <cell r="B19296" t="str">
            <v>Ojo</v>
          </cell>
          <cell r="C19296" t="str">
            <v>Oluwagbenga</v>
          </cell>
          <cell r="D19296" t="str">
            <v/>
          </cell>
          <cell r="E19296" t="str">
            <v>Osun</v>
          </cell>
        </row>
        <row r="19297">
          <cell r="A19297" t="str">
            <v>P21DLPH81186</v>
          </cell>
          <cell r="B19297" t="str">
            <v>Ojochogwu</v>
          </cell>
          <cell r="C19297" t="str">
            <v>Ufiene</v>
          </cell>
          <cell r="D19297" t="str">
            <v/>
          </cell>
          <cell r="E19297" t="str">
            <v>Kogi</v>
          </cell>
        </row>
        <row r="19298">
          <cell r="A19298" t="str">
            <v>P21DLPH81221</v>
          </cell>
          <cell r="B19298" t="str">
            <v>Okopi</v>
          </cell>
          <cell r="C19298" t="str">
            <v>Alhaji</v>
          </cell>
          <cell r="D19298" t="str">
            <v>Joseph</v>
          </cell>
          <cell r="E19298" t="str">
            <v>Lagos</v>
          </cell>
        </row>
        <row r="19299">
          <cell r="A19299" t="str">
            <v>P21DLPH81312</v>
          </cell>
          <cell r="B19299" t="str">
            <v>Okoye</v>
          </cell>
          <cell r="C19299" t="str">
            <v>Cosmas</v>
          </cell>
          <cell r="D19299" t="str">
            <v>Sunday</v>
          </cell>
          <cell r="E19299" t="str">
            <v>Lagos</v>
          </cell>
        </row>
        <row r="19300">
          <cell r="A19300" t="str">
            <v>P21DLPH81331</v>
          </cell>
          <cell r="B19300" t="str">
            <v>Okwori</v>
          </cell>
          <cell r="C19300" t="str">
            <v>Onoja</v>
          </cell>
          <cell r="D19300" t="str">
            <v>Peter</v>
          </cell>
          <cell r="E19300" t="str">
            <v>Benue</v>
          </cell>
        </row>
        <row r="19301">
          <cell r="A19301" t="str">
            <v>P21DLPH81250</v>
          </cell>
          <cell r="B19301" t="str">
            <v>Olutoba</v>
          </cell>
          <cell r="C19301" t="str">
            <v>Victor</v>
          </cell>
          <cell r="D19301" t="str">
            <v>Omobayode</v>
          </cell>
          <cell r="E19301" t="str">
            <v>Ondo</v>
          </cell>
        </row>
        <row r="19302">
          <cell r="A19302" t="str">
            <v>P21DLPH80992</v>
          </cell>
          <cell r="B19302" t="str">
            <v>Oluwatosin</v>
          </cell>
          <cell r="C19302" t="str">
            <v>Obadina</v>
          </cell>
          <cell r="D19302" t="str">
            <v/>
          </cell>
          <cell r="E19302" t="str">
            <v>Ogun</v>
          </cell>
        </row>
        <row r="19303">
          <cell r="A19303" t="str">
            <v>P21DLPH81336</v>
          </cell>
          <cell r="B19303" t="str">
            <v>Oluwole</v>
          </cell>
          <cell r="C19303" t="str">
            <v>Tolulope</v>
          </cell>
          <cell r="D19303" t="str">
            <v>Ebenezer</v>
          </cell>
          <cell r="E19303" t="str">
            <v>Osun</v>
          </cell>
        </row>
        <row r="19304">
          <cell r="A19304" t="str">
            <v>P21DLPH81266</v>
          </cell>
          <cell r="B19304" t="str">
            <v>Omoladun</v>
          </cell>
          <cell r="C19304" t="str">
            <v>Adigun</v>
          </cell>
          <cell r="D19304" t="str">
            <v/>
          </cell>
          <cell r="E19304" t="str">
            <v>Lagos</v>
          </cell>
        </row>
        <row r="19305">
          <cell r="A19305" t="str">
            <v>P21DLPH81398</v>
          </cell>
          <cell r="B19305" t="str">
            <v>Onimisi</v>
          </cell>
          <cell r="C19305" t="str">
            <v>Bethel</v>
          </cell>
          <cell r="D19305" t="str">
            <v>Onyinoyi</v>
          </cell>
          <cell r="E19305" t="str">
            <v>Kogi</v>
          </cell>
        </row>
        <row r="19306">
          <cell r="A19306" t="str">
            <v>P21DLPH81239</v>
          </cell>
          <cell r="B19306" t="str">
            <v>Onuh</v>
          </cell>
          <cell r="C19306" t="str">
            <v>Kenneth</v>
          </cell>
          <cell r="D19306" t="str">
            <v>Odinaka</v>
          </cell>
          <cell r="E19306" t="str">
            <v>Abia</v>
          </cell>
        </row>
        <row r="19307">
          <cell r="A19307" t="str">
            <v>P21DLPH81421</v>
          </cell>
          <cell r="B19307" t="str">
            <v>Onwuafusi</v>
          </cell>
          <cell r="C19307" t="str">
            <v>Christian</v>
          </cell>
          <cell r="D19307" t="str">
            <v>Maduabuchi</v>
          </cell>
          <cell r="E19307" t="str">
            <v>Enugu</v>
          </cell>
        </row>
        <row r="19308">
          <cell r="A19308" t="str">
            <v>P21DLPH81404</v>
          </cell>
          <cell r="B19308" t="str">
            <v>ONYEKE</v>
          </cell>
          <cell r="C19308" t="str">
            <v>BENJAMIN</v>
          </cell>
          <cell r="D19308" t="str">
            <v>CHINWENDU</v>
          </cell>
          <cell r="E19308" t="str">
            <v>Lagos</v>
          </cell>
        </row>
        <row r="19309">
          <cell r="A19309" t="str">
            <v>P21DLPH81257</v>
          </cell>
          <cell r="B19309" t="str">
            <v>Onyekweli</v>
          </cell>
          <cell r="C19309" t="str">
            <v>Ego</v>
          </cell>
          <cell r="D19309" t="str">
            <v>Quincy</v>
          </cell>
          <cell r="E19309" t="str">
            <v>Delta</v>
          </cell>
        </row>
        <row r="19310">
          <cell r="A19310" t="str">
            <v>P21DLPH81538</v>
          </cell>
          <cell r="B19310" t="str">
            <v>Onyemefolu</v>
          </cell>
          <cell r="C19310" t="str">
            <v>Bonaventure</v>
          </cell>
          <cell r="D19310" t="str">
            <v>Mmesoma</v>
          </cell>
          <cell r="E19310" t="str">
            <v>Lagos</v>
          </cell>
        </row>
        <row r="19311">
          <cell r="A19311" t="str">
            <v>P21DLPH81226</v>
          </cell>
          <cell r="B19311" t="str">
            <v>OPITI</v>
          </cell>
          <cell r="C19311" t="str">
            <v>CHUKWUNEKY</v>
          </cell>
          <cell r="D19311" t="str">
            <v/>
          </cell>
          <cell r="E19311" t="str">
            <v>Zamfara</v>
          </cell>
        </row>
        <row r="19312">
          <cell r="A19312" t="str">
            <v>P21DLPH80982</v>
          </cell>
          <cell r="B19312" t="str">
            <v>Orajiaka</v>
          </cell>
          <cell r="C19312" t="str">
            <v>Stephen</v>
          </cell>
          <cell r="D19312" t="str">
            <v>Chizitere</v>
          </cell>
          <cell r="E19312" t="str">
            <v>Anambra</v>
          </cell>
        </row>
        <row r="19313">
          <cell r="A19313" t="str">
            <v>P21DLPH81379</v>
          </cell>
          <cell r="B19313" t="str">
            <v>Oto</v>
          </cell>
          <cell r="C19313" t="str">
            <v>Fiona</v>
          </cell>
          <cell r="D19313" t="str">
            <v>Onyiogwuaji</v>
          </cell>
          <cell r="E19313" t="str">
            <v>Benue</v>
          </cell>
        </row>
        <row r="19314">
          <cell r="A19314" t="str">
            <v>P21DLPH81178</v>
          </cell>
          <cell r="B19314" t="str">
            <v>Otokpa</v>
          </cell>
          <cell r="C19314" t="str">
            <v>Elijah</v>
          </cell>
          <cell r="D19314" t="str">
            <v>Ogbu</v>
          </cell>
          <cell r="E19314" t="str">
            <v>Benue</v>
          </cell>
        </row>
        <row r="19315">
          <cell r="A19315" t="str">
            <v>P21DLPH81341</v>
          </cell>
          <cell r="B19315" t="str">
            <v>PAROM</v>
          </cell>
          <cell r="C19315" t="str">
            <v>STEPHEN</v>
          </cell>
          <cell r="D19315" t="str">
            <v>KADARKO</v>
          </cell>
          <cell r="E19315" t="str">
            <v>Kaduna</v>
          </cell>
        </row>
        <row r="19316">
          <cell r="A19316" t="str">
            <v>P21DLPH80619</v>
          </cell>
          <cell r="B19316" t="str">
            <v>Pascal</v>
          </cell>
          <cell r="C19316" t="str">
            <v>Lojah</v>
          </cell>
          <cell r="D19316" t="str">
            <v/>
          </cell>
          <cell r="E19316" t="str">
            <v>Lagos</v>
          </cell>
        </row>
        <row r="19317">
          <cell r="A19317" t="str">
            <v>P21DLPH81050</v>
          </cell>
          <cell r="B19317" t="str">
            <v>Patience</v>
          </cell>
          <cell r="C19317" t="str">
            <v>Godwin</v>
          </cell>
          <cell r="D19317" t="str">
            <v/>
          </cell>
          <cell r="E19317" t="str">
            <v>Lagos</v>
          </cell>
        </row>
        <row r="19318">
          <cell r="A19318" t="str">
            <v>P21DLPH81350</v>
          </cell>
          <cell r="B19318" t="str">
            <v>Paul</v>
          </cell>
          <cell r="C19318" t="str">
            <v>Abba</v>
          </cell>
          <cell r="D19318" t="str">
            <v/>
          </cell>
          <cell r="E19318" t="str">
            <v>Lagos</v>
          </cell>
        </row>
        <row r="19319">
          <cell r="A19319" t="str">
            <v>P21DLPH81490</v>
          </cell>
          <cell r="B19319" t="str">
            <v>Rabi</v>
          </cell>
          <cell r="C19319" t="str">
            <v>Sufi</v>
          </cell>
          <cell r="D19319" t="str">
            <v/>
          </cell>
          <cell r="E19319" t="str">
            <v>Kano</v>
          </cell>
        </row>
        <row r="19320">
          <cell r="A19320" t="str">
            <v>P21DLPH81146</v>
          </cell>
          <cell r="B19320" t="str">
            <v>Ramalan</v>
          </cell>
          <cell r="C19320" t="str">
            <v>Mansur</v>
          </cell>
          <cell r="D19320" t="str">
            <v>Aliyu</v>
          </cell>
          <cell r="E19320" t="str">
            <v>Nasarawa</v>
          </cell>
        </row>
        <row r="19321">
          <cell r="A19321" t="str">
            <v>P21DLPH81038</v>
          </cell>
          <cell r="B19321" t="str">
            <v>Richard</v>
          </cell>
          <cell r="C19321" t="str">
            <v>Emmanuel</v>
          </cell>
          <cell r="D19321" t="str">
            <v/>
          </cell>
          <cell r="E19321" t="str">
            <v>Kaduna</v>
          </cell>
        </row>
        <row r="19322">
          <cell r="A19322" t="str">
            <v>P21DLPH81570</v>
          </cell>
          <cell r="B19322" t="str">
            <v>Saalaka</v>
          </cell>
          <cell r="C19322" t="str">
            <v>Iveren</v>
          </cell>
          <cell r="D19322" t="str">
            <v>Blessing</v>
          </cell>
          <cell r="E19322" t="str">
            <v>Benue</v>
          </cell>
        </row>
        <row r="19323">
          <cell r="A19323" t="str">
            <v>P21DLPH81144</v>
          </cell>
          <cell r="B19323" t="str">
            <v>Sainna</v>
          </cell>
          <cell r="C19323" t="str">
            <v>Hadiza</v>
          </cell>
          <cell r="D19323" t="str">
            <v>Alhaji</v>
          </cell>
          <cell r="E19323" t="str">
            <v>Borno</v>
          </cell>
        </row>
        <row r="19324">
          <cell r="A19324" t="str">
            <v>P21DLPH81491</v>
          </cell>
          <cell r="B19324" t="str">
            <v>Saleh</v>
          </cell>
          <cell r="C19324" t="str">
            <v>Abdulmajid</v>
          </cell>
          <cell r="D19324" t="str">
            <v/>
          </cell>
          <cell r="E19324" t="str">
            <v>Jigawa</v>
          </cell>
        </row>
        <row r="19325">
          <cell r="A19325" t="str">
            <v>P21DLPH81503</v>
          </cell>
          <cell r="B19325" t="str">
            <v>SALISU</v>
          </cell>
          <cell r="C19325" t="str">
            <v>UMMAR</v>
          </cell>
          <cell r="D19325" t="str">
            <v/>
          </cell>
          <cell r="E19325" t="str">
            <v>Zamfara</v>
          </cell>
        </row>
        <row r="19326">
          <cell r="A19326" t="str">
            <v>P21DLPH81559</v>
          </cell>
          <cell r="B19326" t="str">
            <v>Sama</v>
          </cell>
          <cell r="C19326" t="str">
            <v>Amina</v>
          </cell>
          <cell r="D19326" t="str">
            <v>Muhammad</v>
          </cell>
          <cell r="E19326" t="str">
            <v>Kebbi</v>
          </cell>
        </row>
        <row r="19327">
          <cell r="A19327" t="str">
            <v>P21DLPH81287</v>
          </cell>
          <cell r="B19327" t="str">
            <v>Samiru</v>
          </cell>
          <cell r="C19327" t="str">
            <v>Ladan</v>
          </cell>
          <cell r="D19327" t="str">
            <v>Argungu</v>
          </cell>
          <cell r="E19327" t="str">
            <v>Kebbi</v>
          </cell>
        </row>
        <row r="19328">
          <cell r="A19328" t="str">
            <v>P21DLPH81286</v>
          </cell>
          <cell r="B19328" t="str">
            <v>SAMSON</v>
          </cell>
          <cell r="C19328" t="str">
            <v>HARUNA</v>
          </cell>
          <cell r="D19328" t="str">
            <v/>
          </cell>
          <cell r="E19328" t="str">
            <v>Lagos</v>
          </cell>
        </row>
        <row r="19329">
          <cell r="A19329" t="str">
            <v>P21DLPH81370</v>
          </cell>
          <cell r="B19329" t="str">
            <v>Samuel</v>
          </cell>
          <cell r="C19329" t="str">
            <v>Abah</v>
          </cell>
          <cell r="D19329" t="str">
            <v/>
          </cell>
          <cell r="E19329" t="str">
            <v>Lagos</v>
          </cell>
        </row>
        <row r="19330">
          <cell r="A19330" t="str">
            <v>P21DLPH80945</v>
          </cell>
          <cell r="B19330" t="str">
            <v>SANNI</v>
          </cell>
          <cell r="C19330" t="str">
            <v>ABDULLAHI</v>
          </cell>
          <cell r="D19330" t="str">
            <v/>
          </cell>
          <cell r="E19330" t="str">
            <v>Kwara</v>
          </cell>
        </row>
        <row r="19331">
          <cell r="A19331" t="str">
            <v>P21DLPH81582</v>
          </cell>
          <cell r="B19331" t="str">
            <v>Sanusi</v>
          </cell>
          <cell r="C19331" t="str">
            <v>Ibraheem</v>
          </cell>
          <cell r="D19331" t="str">
            <v/>
          </cell>
          <cell r="E19331" t="str">
            <v>Oyo</v>
          </cell>
        </row>
        <row r="19332">
          <cell r="A19332" t="str">
            <v>P21DLPH81425</v>
          </cell>
          <cell r="B19332" t="str">
            <v>Sapele</v>
          </cell>
          <cell r="C19332" t="str">
            <v>Matthew</v>
          </cell>
          <cell r="D19332" t="str">
            <v>Owonkiowan</v>
          </cell>
          <cell r="E19332" t="str">
            <v>Delta</v>
          </cell>
        </row>
        <row r="19333">
          <cell r="A19333" t="str">
            <v>P21DLPH81407</v>
          </cell>
          <cell r="B19333" t="str">
            <v>SHEHU</v>
          </cell>
          <cell r="C19333" t="str">
            <v>ALIYU</v>
          </cell>
          <cell r="D19333" t="str">
            <v/>
          </cell>
          <cell r="E19333" t="str">
            <v>Sokoto</v>
          </cell>
        </row>
        <row r="19334">
          <cell r="A19334" t="str">
            <v>P21DLPH81294</v>
          </cell>
          <cell r="B19334" t="str">
            <v>Shehu</v>
          </cell>
          <cell r="C19334" t="str">
            <v>Amina</v>
          </cell>
          <cell r="D19334" t="str">
            <v>Ibrahim</v>
          </cell>
          <cell r="E19334" t="str">
            <v>Kano</v>
          </cell>
        </row>
        <row r="19335">
          <cell r="A19335" t="str">
            <v>P21DLPH80989</v>
          </cell>
          <cell r="B19335" t="str">
            <v>SHEHU</v>
          </cell>
          <cell r="C19335" t="str">
            <v>IBRAHIM</v>
          </cell>
          <cell r="D19335" t="str">
            <v>SHUAIBU</v>
          </cell>
          <cell r="E19335" t="str">
            <v>Sokoto</v>
          </cell>
        </row>
        <row r="19336">
          <cell r="A19336" t="str">
            <v>P21DLPH81508</v>
          </cell>
          <cell r="B19336" t="str">
            <v>Shettima</v>
          </cell>
          <cell r="C19336" t="str">
            <v>Baba</v>
          </cell>
          <cell r="D19336" t="str">
            <v>Kaumi</v>
          </cell>
          <cell r="E19336" t="str">
            <v>Borno</v>
          </cell>
        </row>
        <row r="19337">
          <cell r="A19337" t="str">
            <v>P21DLPH81526</v>
          </cell>
          <cell r="B19337" t="str">
            <v>SHITTABEY</v>
          </cell>
          <cell r="C19337" t="str">
            <v>ISAH</v>
          </cell>
          <cell r="D19337" t="str">
            <v/>
          </cell>
          <cell r="E19337" t="str">
            <v>Lagos</v>
          </cell>
        </row>
        <row r="19338">
          <cell r="A19338" t="str">
            <v>P21DLPH81512</v>
          </cell>
          <cell r="B19338" t="str">
            <v>SHUAIBU</v>
          </cell>
          <cell r="C19338" t="str">
            <v>BASIRU</v>
          </cell>
          <cell r="D19338" t="str">
            <v/>
          </cell>
          <cell r="E19338" t="str">
            <v>Katsina</v>
          </cell>
        </row>
        <row r="19339">
          <cell r="A19339" t="str">
            <v>P21DLPH81034</v>
          </cell>
          <cell r="B19339" t="str">
            <v>Smart</v>
          </cell>
          <cell r="C19339" t="str">
            <v>Onyemelukwe</v>
          </cell>
          <cell r="D19339" t="str">
            <v/>
          </cell>
          <cell r="E19339" t="str">
            <v>Anambra</v>
          </cell>
        </row>
        <row r="19340">
          <cell r="A19340" t="str">
            <v>P21DLPH81284</v>
          </cell>
          <cell r="B19340" t="str">
            <v>Stanley</v>
          </cell>
          <cell r="C19340" t="str">
            <v>Akubuko</v>
          </cell>
          <cell r="D19340" t="str">
            <v/>
          </cell>
          <cell r="E19340" t="str">
            <v>Lagos</v>
          </cell>
        </row>
        <row r="19341">
          <cell r="A19341" t="str">
            <v>P21DLPH81584</v>
          </cell>
          <cell r="B19341" t="str">
            <v>Stephen</v>
          </cell>
          <cell r="C19341" t="str">
            <v>Nandap</v>
          </cell>
          <cell r="D19341" t="str">
            <v>Pancha</v>
          </cell>
          <cell r="E19341" t="str">
            <v>Plateau</v>
          </cell>
        </row>
        <row r="19342">
          <cell r="A19342" t="str">
            <v>P21DLPH81452</v>
          </cell>
          <cell r="B19342" t="str">
            <v>Suchi</v>
          </cell>
          <cell r="C19342" t="str">
            <v>Nanret</v>
          </cell>
          <cell r="D19342" t="str">
            <v>Kyeswet</v>
          </cell>
          <cell r="E19342" t="str">
            <v>Plateau</v>
          </cell>
        </row>
        <row r="19343">
          <cell r="A19343" t="str">
            <v>P21DLPH81302</v>
          </cell>
          <cell r="B19343" t="str">
            <v>Sulaiman</v>
          </cell>
          <cell r="C19343" t="str">
            <v>Muhammad</v>
          </cell>
          <cell r="D19343" t="str">
            <v>Ibrahim</v>
          </cell>
          <cell r="E19343" t="str">
            <v>Lagos</v>
          </cell>
        </row>
        <row r="19344">
          <cell r="A19344" t="str">
            <v>P21DLPH81313</v>
          </cell>
          <cell r="B19344" t="str">
            <v>Suleiman</v>
          </cell>
          <cell r="C19344" t="str">
            <v>Habibat</v>
          </cell>
          <cell r="D19344" t="str">
            <v>Oyiza</v>
          </cell>
          <cell r="E19344" t="str">
            <v>Lagos</v>
          </cell>
        </row>
        <row r="19345">
          <cell r="A19345" t="str">
            <v>P21DLPH81446</v>
          </cell>
          <cell r="B19345" t="str">
            <v>Sunday</v>
          </cell>
          <cell r="C19345" t="str">
            <v>Temitan </v>
          </cell>
          <cell r="D19345" t="str">
            <v>Hannah</v>
          </cell>
          <cell r="E19345" t="str">
            <v>Ondo</v>
          </cell>
        </row>
        <row r="19346">
          <cell r="A19346" t="str">
            <v>P21DLPH81114</v>
          </cell>
          <cell r="B19346" t="str">
            <v>Sylvester</v>
          </cell>
          <cell r="C19346" t="str">
            <v>Shakpande</v>
          </cell>
          <cell r="D19346" t="str">
            <v/>
          </cell>
          <cell r="E19346" t="str">
            <v>Lagos</v>
          </cell>
        </row>
        <row r="19347">
          <cell r="A19347" t="str">
            <v>P21DLPH81255</v>
          </cell>
          <cell r="B19347" t="str">
            <v>TANKO</v>
          </cell>
          <cell r="C19347" t="str">
            <v>ABDULLATEEF</v>
          </cell>
          <cell r="D19347" t="str">
            <v>SUNUNU</v>
          </cell>
          <cell r="E19347" t="str">
            <v>Kebbi</v>
          </cell>
        </row>
        <row r="19348">
          <cell r="A19348" t="str">
            <v>P21DLPH81449</v>
          </cell>
          <cell r="B19348" t="str">
            <v>Tanko</v>
          </cell>
          <cell r="C19348" t="str">
            <v>Timjul</v>
          </cell>
          <cell r="D19348" t="str">
            <v>Tyem   </v>
          </cell>
          <cell r="E19348" t="str">
            <v>Plateau</v>
          </cell>
        </row>
        <row r="19349">
          <cell r="A19349" t="str">
            <v>P21DLPH80949</v>
          </cell>
          <cell r="B19349" t="str">
            <v>Tarbunde</v>
          </cell>
          <cell r="C19349" t="str">
            <v>Egbi</v>
          </cell>
          <cell r="D19349" t="str">
            <v/>
          </cell>
          <cell r="E19349" t="str">
            <v>Lagos</v>
          </cell>
        </row>
        <row r="19350">
          <cell r="A19350" t="str">
            <v>P21DLPH81062</v>
          </cell>
          <cell r="B19350" t="str">
            <v>Teska</v>
          </cell>
          <cell r="C19350" t="str">
            <v>Baaba</v>
          </cell>
          <cell r="D19350" t="str">
            <v/>
          </cell>
          <cell r="E19350" t="str">
            <v>Abia</v>
          </cell>
        </row>
        <row r="19351">
          <cell r="A19351" t="str">
            <v>P21DLPH81023</v>
          </cell>
          <cell r="B19351" t="str">
            <v>Tion</v>
          </cell>
          <cell r="C19351" t="str">
            <v>Matthew</v>
          </cell>
          <cell r="D19351" t="str">
            <v>Terzungwe</v>
          </cell>
          <cell r="E19351" t="str">
            <v>Benue</v>
          </cell>
        </row>
        <row r="19352">
          <cell r="A19352" t="str">
            <v>P21DLPH81212</v>
          </cell>
          <cell r="B19352" t="str">
            <v>TUKUR</v>
          </cell>
          <cell r="C19352" t="str">
            <v>YUSUF</v>
          </cell>
          <cell r="D19352" t="str">
            <v/>
          </cell>
          <cell r="E19352" t="str">
            <v>Kebbi</v>
          </cell>
        </row>
        <row r="19353">
          <cell r="A19353" t="str">
            <v>P21DLPH81074</v>
          </cell>
          <cell r="B19353" t="str">
            <v>Tule</v>
          </cell>
          <cell r="C19353" t="str">
            <v>Terver</v>
          </cell>
          <cell r="D19353" t="str">
            <v>Zua</v>
          </cell>
          <cell r="E19353" t="str">
            <v>Benue</v>
          </cell>
        </row>
        <row r="19354">
          <cell r="A19354" t="str">
            <v>P21DLPH81238</v>
          </cell>
          <cell r="B19354" t="str">
            <v>Tunde</v>
          </cell>
          <cell r="C19354" t="str">
            <v>Aremu</v>
          </cell>
          <cell r="D19354" t="str">
            <v/>
          </cell>
          <cell r="E19354" t="str">
            <v>Oyo</v>
          </cell>
        </row>
        <row r="19355">
          <cell r="A19355" t="str">
            <v>P21DLPH81301</v>
          </cell>
          <cell r="B19355" t="str">
            <v>Turaki</v>
          </cell>
          <cell r="C19355" t="str">
            <v>Sadiya</v>
          </cell>
          <cell r="D19355" t="str">
            <v>Ibrahim</v>
          </cell>
          <cell r="E19355" t="str">
            <v>Kano</v>
          </cell>
        </row>
        <row r="19356">
          <cell r="A19356" t="str">
            <v>P21DLPH81290</v>
          </cell>
          <cell r="B19356" t="str">
            <v>Udah</v>
          </cell>
          <cell r="C19356" t="str">
            <v>Udeh</v>
          </cell>
          <cell r="D19356" t="str">
            <v>Jonah</v>
          </cell>
          <cell r="E19356" t="str">
            <v>Benue</v>
          </cell>
        </row>
        <row r="19357">
          <cell r="A19357" t="str">
            <v>P21DLPH81497</v>
          </cell>
          <cell r="B19357" t="str">
            <v>Umar</v>
          </cell>
          <cell r="C19357" t="str">
            <v>Fatima</v>
          </cell>
          <cell r="D19357" t="str">
            <v>Mani</v>
          </cell>
          <cell r="E19357" t="str">
            <v>Katsina</v>
          </cell>
        </row>
        <row r="19358">
          <cell r="A19358" t="str">
            <v>P21DLPH81381</v>
          </cell>
          <cell r="B19358" t="str">
            <v>UMAR</v>
          </cell>
          <cell r="C19358" t="str">
            <v>HARUNA</v>
          </cell>
          <cell r="D19358" t="str">
            <v/>
          </cell>
          <cell r="E19358" t="str">
            <v>Zamfara</v>
          </cell>
        </row>
        <row r="19359">
          <cell r="A19359" t="str">
            <v>P21DLPH81460</v>
          </cell>
          <cell r="B19359" t="str">
            <v>UMAR</v>
          </cell>
          <cell r="C19359" t="str">
            <v>KARIMATU</v>
          </cell>
          <cell r="D19359" t="str">
            <v>LAMI</v>
          </cell>
          <cell r="E19359" t="str">
            <v>Niger</v>
          </cell>
        </row>
        <row r="19360">
          <cell r="A19360" t="str">
            <v>P21DLPH81027</v>
          </cell>
          <cell r="B19360" t="str">
            <v>UMAR</v>
          </cell>
          <cell r="C19360" t="str">
            <v>MUSA</v>
          </cell>
          <cell r="D19360" t="str">
            <v>TAMBUWAL</v>
          </cell>
          <cell r="E19360" t="str">
            <v>Sokoto</v>
          </cell>
        </row>
        <row r="19361">
          <cell r="A19361" t="str">
            <v>P21DLPH81275</v>
          </cell>
          <cell r="B19361" t="str">
            <v>umar</v>
          </cell>
          <cell r="C19361" t="str">
            <v>Mustapha</v>
          </cell>
          <cell r="D19361" t="str">
            <v/>
          </cell>
          <cell r="E19361" t="str">
            <v>Bauchi</v>
          </cell>
        </row>
        <row r="19362">
          <cell r="A19362" t="str">
            <v>P21DLPH81152</v>
          </cell>
          <cell r="B19362" t="str">
            <v>Umar</v>
          </cell>
          <cell r="C19362" t="str">
            <v>Ramatu</v>
          </cell>
          <cell r="D19362" t="str">
            <v>Abdullahi</v>
          </cell>
          <cell r="E19362" t="str">
            <v>Jigawa</v>
          </cell>
        </row>
        <row r="19363">
          <cell r="A19363" t="str">
            <v>P21DLPH81523</v>
          </cell>
          <cell r="B19363" t="str">
            <v>Umebeh</v>
          </cell>
          <cell r="C19363" t="str">
            <v>Chidimma</v>
          </cell>
          <cell r="D19363" t="str">
            <v>Jacinta</v>
          </cell>
          <cell r="E19363" t="str">
            <v>Anambra</v>
          </cell>
        </row>
        <row r="19364">
          <cell r="A19364" t="str">
            <v>P21DLPH81291</v>
          </cell>
          <cell r="B19364" t="str">
            <v>USMAN</v>
          </cell>
          <cell r="C19364" t="str">
            <v>ABUBAKAR</v>
          </cell>
          <cell r="D19364" t="str">
            <v>MAYANA</v>
          </cell>
          <cell r="E19364" t="str">
            <v>Zamfara</v>
          </cell>
        </row>
        <row r="19365">
          <cell r="A19365" t="str">
            <v>P21DLPH81495</v>
          </cell>
          <cell r="B19365" t="str">
            <v>Usman</v>
          </cell>
          <cell r="C19365" t="str">
            <v>Baffa</v>
          </cell>
          <cell r="D19365" t="str">
            <v>Ibrahim</v>
          </cell>
          <cell r="E19365" t="str">
            <v>Yobe</v>
          </cell>
        </row>
        <row r="19366">
          <cell r="A19366" t="str">
            <v>P21DLPH81108</v>
          </cell>
          <cell r="B19366" t="str">
            <v>Usman</v>
          </cell>
          <cell r="C19366" t="str">
            <v>Bature</v>
          </cell>
          <cell r="D19366" t="str">
            <v/>
          </cell>
          <cell r="E19366" t="str">
            <v>Gombe</v>
          </cell>
        </row>
        <row r="19367">
          <cell r="A19367" t="str">
            <v>P21DLPH81106</v>
          </cell>
          <cell r="B19367" t="str">
            <v>Usman</v>
          </cell>
          <cell r="C19367" t="str">
            <v>Saadatu</v>
          </cell>
          <cell r="D19367" t="str">
            <v>Ahmed</v>
          </cell>
          <cell r="E19367" t="str">
            <v>Kaduna</v>
          </cell>
        </row>
        <row r="19368">
          <cell r="A19368" t="str">
            <v>P21DLPH81002</v>
          </cell>
          <cell r="B19368" t="str">
            <v>USMAN</v>
          </cell>
          <cell r="C19368" t="str">
            <v>SUFIYANU</v>
          </cell>
          <cell r="D19368" t="str">
            <v>BENA</v>
          </cell>
          <cell r="E19368" t="str">
            <v>Kebbi</v>
          </cell>
        </row>
        <row r="19369">
          <cell r="A19369" t="str">
            <v>P21DLPH81025</v>
          </cell>
          <cell r="B19369" t="str">
            <v>Usman</v>
          </cell>
          <cell r="C19369" t="str">
            <v>Yalwa</v>
          </cell>
          <cell r="D19369" t="str">
            <v/>
          </cell>
          <cell r="E19369" t="str">
            <v>Lagos</v>
          </cell>
        </row>
        <row r="19370">
          <cell r="A19370" t="str">
            <v>P21DLPH81461</v>
          </cell>
          <cell r="B19370" t="str">
            <v>Yahaya</v>
          </cell>
          <cell r="C19370" t="str">
            <v>Musa</v>
          </cell>
          <cell r="D19370" t="str">
            <v/>
          </cell>
          <cell r="E19370" t="str">
            <v>Gombe</v>
          </cell>
        </row>
        <row r="19371">
          <cell r="A19371" t="str">
            <v>P21DLPH80846</v>
          </cell>
          <cell r="B19371" t="str">
            <v>YAKUBU</v>
          </cell>
          <cell r="C19371" t="str">
            <v>AZAMAN</v>
          </cell>
          <cell r="D19371" t="str">
            <v/>
          </cell>
          <cell r="E19371" t="str">
            <v>Lagos</v>
          </cell>
        </row>
        <row r="19372">
          <cell r="A19372" t="str">
            <v>P21DLPH81081</v>
          </cell>
          <cell r="B19372" t="str">
            <v>Yawale</v>
          </cell>
          <cell r="C19372" t="str">
            <v>Habu</v>
          </cell>
          <cell r="D19372" t="str">
            <v/>
          </cell>
          <cell r="E19372" t="str">
            <v>Jigawa</v>
          </cell>
        </row>
        <row r="19373">
          <cell r="A19373" t="str">
            <v>P21DLPH81215</v>
          </cell>
          <cell r="B19373" t="str">
            <v>Yohanna</v>
          </cell>
          <cell r="C19373" t="str">
            <v>Kefas</v>
          </cell>
          <cell r="D19373" t="str">
            <v>Mshelia</v>
          </cell>
          <cell r="E19373" t="str">
            <v>Borno</v>
          </cell>
        </row>
        <row r="19374">
          <cell r="A19374" t="str">
            <v>P21DLPH81432</v>
          </cell>
          <cell r="B19374" t="str">
            <v>YOLO</v>
          </cell>
          <cell r="C19374" t="str">
            <v>BAKUMOR</v>
          </cell>
          <cell r="D19374" t="str">
            <v>SMITH</v>
          </cell>
          <cell r="E19374" t="str">
            <v>Bayelsa</v>
          </cell>
        </row>
        <row r="19375">
          <cell r="A19375" t="str">
            <v>P21DLPH81258</v>
          </cell>
          <cell r="B19375" t="str">
            <v>YUSUF</v>
          </cell>
          <cell r="C19375" t="str">
            <v>BILKISU</v>
          </cell>
          <cell r="D19375" t="str">
            <v>KATSINA</v>
          </cell>
          <cell r="E19375" t="str">
            <v>Katsina</v>
          </cell>
        </row>
        <row r="19376">
          <cell r="A19376" t="str">
            <v>P21DLPH81173</v>
          </cell>
          <cell r="B19376" t="str">
            <v>YUSUF</v>
          </cell>
          <cell r="C19376" t="str">
            <v>IBRAHIM</v>
          </cell>
          <cell r="D19376" t="str">
            <v/>
          </cell>
          <cell r="E19376" t="str">
            <v>Sokoto</v>
          </cell>
        </row>
        <row r="19377">
          <cell r="A19377" t="str">
            <v>P21DLPH81423</v>
          </cell>
          <cell r="B19377" t="str">
            <v>Yusuf</v>
          </cell>
          <cell r="C19377" t="str">
            <v>Nura</v>
          </cell>
          <cell r="D19377" t="str">
            <v>Salman</v>
          </cell>
          <cell r="E19377" t="str">
            <v>Katsina</v>
          </cell>
        </row>
        <row r="19378">
          <cell r="A19378" t="str">
            <v>P21DLPH81562</v>
          </cell>
          <cell r="B19378" t="str">
            <v>Yusuf</v>
          </cell>
          <cell r="C19378" t="str">
            <v>Zainab</v>
          </cell>
          <cell r="D19378" t="str">
            <v/>
          </cell>
          <cell r="E19378" t="str">
            <v>Jigawa</v>
          </cell>
        </row>
        <row r="19379">
          <cell r="A19379" t="str">
            <v>P21DLPH80630</v>
          </cell>
          <cell r="B19379" t="str">
            <v>Zainab</v>
          </cell>
          <cell r="C19379" t="str">
            <v>Bashir</v>
          </cell>
          <cell r="D19379" t="str">
            <v/>
          </cell>
          <cell r="E19379" t="str">
            <v>Sokoto</v>
          </cell>
        </row>
        <row r="19380">
          <cell r="A19380" t="str">
            <v>P21DLPH81142</v>
          </cell>
          <cell r="B19380" t="str">
            <v>Zainab</v>
          </cell>
          <cell r="C19380" t="str">
            <v>Sangei</v>
          </cell>
          <cell r="D19380" t="str">
            <v/>
          </cell>
          <cell r="E19380" t="str">
            <v>Lagos</v>
          </cell>
        </row>
        <row r="19381">
          <cell r="A19381" t="str">
            <v>P21DLPH81134</v>
          </cell>
          <cell r="B19381" t="str">
            <v>Zainab</v>
          </cell>
          <cell r="C19381" t="str">
            <v>Zubairu</v>
          </cell>
          <cell r="D19381" t="str">
            <v>MAGORI</v>
          </cell>
          <cell r="E19381" t="str">
            <v>Sokoto</v>
          </cell>
        </row>
        <row r="19382">
          <cell r="A19382" t="str">
            <v>P21DLPH81329</v>
          </cell>
          <cell r="B19382" t="str">
            <v>Zayyanu</v>
          </cell>
          <cell r="C19382" t="str">
            <v>Shitu</v>
          </cell>
          <cell r="D19382" t="str">
            <v/>
          </cell>
          <cell r="E19382" t="str">
            <v>Zamfara</v>
          </cell>
        </row>
        <row r="19383">
          <cell r="A19383" t="str">
            <v>P21DLPH81195</v>
          </cell>
          <cell r="B19383" t="str">
            <v>Zoakah</v>
          </cell>
          <cell r="C19383" t="str">
            <v>Joy</v>
          </cell>
          <cell r="D19383" t="str">
            <v>Hyelni</v>
          </cell>
          <cell r="E19383" t="str">
            <v>Adamawa</v>
          </cell>
        </row>
        <row r="19384">
          <cell r="A19384" t="str">
            <v>P21DLPH81198</v>
          </cell>
          <cell r="B19384" t="str">
            <v> ADAMU</v>
          </cell>
          <cell r="C19384" t="str">
            <v>SAFIYA</v>
          </cell>
          <cell r="D19384" t="str">
            <v/>
          </cell>
          <cell r="E19384" t="str">
            <v>Katsina</v>
          </cell>
        </row>
        <row r="19385">
          <cell r="A19385" t="str">
            <v>P21DLPH81299</v>
          </cell>
          <cell r="B19385" t="str">
            <v>Abdullahi</v>
          </cell>
          <cell r="C19385" t="str">
            <v>Teslimat</v>
          </cell>
          <cell r="D19385" t="str">
            <v>Nike</v>
          </cell>
          <cell r="E19385" t="str">
            <v>Kebbi</v>
          </cell>
        </row>
        <row r="19386">
          <cell r="A19386" t="str">
            <v>P21DLPH81573</v>
          </cell>
          <cell r="B19386" t="str">
            <v>Abdulsalam</v>
          </cell>
          <cell r="C19386" t="str">
            <v>Olaronke</v>
          </cell>
          <cell r="D19386" t="str">
            <v>Promise</v>
          </cell>
          <cell r="E19386" t="str">
            <v>Oyo</v>
          </cell>
        </row>
        <row r="19387">
          <cell r="A19387" t="str">
            <v>P21DLPH81131</v>
          </cell>
          <cell r="B19387" t="str">
            <v>Abdulwahab</v>
          </cell>
          <cell r="C19387" t="str">
            <v>Naziru</v>
          </cell>
          <cell r="D19387" t="str">
            <v/>
          </cell>
          <cell r="E19387" t="str">
            <v>Jigawa</v>
          </cell>
        </row>
        <row r="19388">
          <cell r="A19388" t="str">
            <v>P21DLPH81151</v>
          </cell>
          <cell r="B19388" t="str">
            <v>ABIOLA</v>
          </cell>
          <cell r="C19388" t="str">
            <v>ABIODUN</v>
          </cell>
          <cell r="D19388" t="str">
            <v/>
          </cell>
          <cell r="E19388" t="str">
            <v>Lagos</v>
          </cell>
        </row>
        <row r="19389">
          <cell r="A19389" t="str">
            <v>P21DLPH81542</v>
          </cell>
          <cell r="B19389" t="str">
            <v>ABITARE</v>
          </cell>
          <cell r="C19389" t="str">
            <v>HOPE</v>
          </cell>
          <cell r="D19389" t="str">
            <v/>
          </cell>
          <cell r="E19389" t="str">
            <v>Delta</v>
          </cell>
        </row>
        <row r="19390">
          <cell r="A19390" t="str">
            <v>P21DLPH81543</v>
          </cell>
          <cell r="B19390" t="str">
            <v>ABITARE</v>
          </cell>
          <cell r="C19390" t="str">
            <v>SARAH</v>
          </cell>
          <cell r="D19390" t="str">
            <v/>
          </cell>
          <cell r="E19390" t="str">
            <v>Akwa Ibom</v>
          </cell>
        </row>
        <row r="19391">
          <cell r="A19391" t="str">
            <v>P21DLPH81558</v>
          </cell>
          <cell r="B19391" t="str">
            <v>Abu</v>
          </cell>
          <cell r="C19391" t="str">
            <v>Adohioyi</v>
          </cell>
          <cell r="D19391" t="str">
            <v>Zakari</v>
          </cell>
          <cell r="E19391" t="str">
            <v>Lagos</v>
          </cell>
        </row>
        <row r="19392">
          <cell r="A19392" t="str">
            <v>P21DLPH81395</v>
          </cell>
          <cell r="B19392" t="str">
            <v>Abu</v>
          </cell>
          <cell r="C19392" t="str">
            <v>Emmanuel</v>
          </cell>
          <cell r="D19392" t="str">
            <v>John</v>
          </cell>
          <cell r="E19392" t="str">
            <v>Lagos</v>
          </cell>
        </row>
        <row r="19393">
          <cell r="A19393" t="str">
            <v>P21DLPH81216</v>
          </cell>
          <cell r="B19393" t="str">
            <v>Abubakar</v>
          </cell>
          <cell r="C19393" t="str">
            <v>Ahmad</v>
          </cell>
          <cell r="D19393" t="str">
            <v>Rufai</v>
          </cell>
          <cell r="E19393" t="str">
            <v>Sokoto</v>
          </cell>
        </row>
        <row r="19394">
          <cell r="A19394" t="str">
            <v>P21DLPH80961</v>
          </cell>
          <cell r="B19394" t="str">
            <v>ABUBAKAR</v>
          </cell>
          <cell r="C19394" t="str">
            <v>SAIDU</v>
          </cell>
          <cell r="D19394" t="str">
            <v>MUHAMMAD</v>
          </cell>
          <cell r="E19394" t="str">
            <v>Niger</v>
          </cell>
        </row>
        <row r="19395">
          <cell r="A19395" t="str">
            <v>P21DLPH80985</v>
          </cell>
          <cell r="B19395" t="str">
            <v>Adi</v>
          </cell>
          <cell r="C19395" t="str">
            <v>Wakheji</v>
          </cell>
          <cell r="D19395" t="str">
            <v>Esther</v>
          </cell>
          <cell r="E19395" t="str">
            <v>Taraba</v>
          </cell>
        </row>
        <row r="19396">
          <cell r="A19396" t="str">
            <v>P21DLPH81205</v>
          </cell>
          <cell r="B19396" t="str">
            <v>Agbalugo</v>
          </cell>
          <cell r="C19396" t="str">
            <v>Anthony</v>
          </cell>
          <cell r="D19396" t="str">
            <v>Tochukwu</v>
          </cell>
          <cell r="E19396" t="str">
            <v>Anambra</v>
          </cell>
        </row>
        <row r="19397">
          <cell r="A19397" t="str">
            <v>P21DLPH81429</v>
          </cell>
          <cell r="B19397" t="str">
            <v>AHMAD</v>
          </cell>
          <cell r="C19397" t="str">
            <v>AISHA</v>
          </cell>
          <cell r="D19397" t="str">
            <v>ZOGIRMA</v>
          </cell>
          <cell r="E19397" t="str">
            <v>Kebbi</v>
          </cell>
        </row>
        <row r="19398">
          <cell r="A19398" t="str">
            <v>P21DLPH80561</v>
          </cell>
          <cell r="B19398" t="str">
            <v>Akande</v>
          </cell>
          <cell r="C19398" t="str">
            <v>Yewande</v>
          </cell>
          <cell r="D19398" t="str">
            <v>Cecilia</v>
          </cell>
          <cell r="E19398" t="str">
            <v>Ondo</v>
          </cell>
        </row>
        <row r="19399">
          <cell r="A19399" t="str">
            <v>P21DLPH81270</v>
          </cell>
          <cell r="B19399" t="str">
            <v>Akinyode</v>
          </cell>
          <cell r="C19399" t="str">
            <v>Ayodeji</v>
          </cell>
          <cell r="D19399" t="str">
            <v>Joshua</v>
          </cell>
          <cell r="E19399" t="str">
            <v>Osun</v>
          </cell>
        </row>
        <row r="19400">
          <cell r="A19400" t="str">
            <v>P21DLPH81405</v>
          </cell>
          <cell r="B19400" t="str">
            <v>AKOR</v>
          </cell>
          <cell r="C19400" t="str">
            <v>ROSEMARY</v>
          </cell>
          <cell r="D19400" t="str">
            <v>ONYEMOWO</v>
          </cell>
          <cell r="E19400" t="str">
            <v>Benue</v>
          </cell>
        </row>
        <row r="19401">
          <cell r="A19401" t="str">
            <v>P21DLPH81089</v>
          </cell>
          <cell r="B19401" t="str">
            <v>ALI</v>
          </cell>
          <cell r="C19401" t="str">
            <v>SURAYYA</v>
          </cell>
          <cell r="D19401" t="str">
            <v>MAHMOUD</v>
          </cell>
          <cell r="E19401" t="str">
            <v>Jigawa</v>
          </cell>
        </row>
        <row r="19402">
          <cell r="A19402" t="str">
            <v>P21DLPH81576</v>
          </cell>
          <cell r="B19402" t="str">
            <v>Aliyu</v>
          </cell>
          <cell r="C19402" t="str">
            <v>Maryam</v>
          </cell>
          <cell r="D19402" t="str">
            <v>Aminu</v>
          </cell>
          <cell r="E19402" t="str">
            <v>Kaduna</v>
          </cell>
        </row>
        <row r="19403">
          <cell r="A19403" t="str">
            <v>P21DLPH80720</v>
          </cell>
          <cell r="B19403" t="str">
            <v>Aliyu</v>
          </cell>
          <cell r="C19403" t="str">
            <v>Muhammad</v>
          </cell>
          <cell r="D19403" t="str">
            <v>KOKO</v>
          </cell>
          <cell r="E19403" t="str">
            <v>Kebbi</v>
          </cell>
        </row>
        <row r="19404">
          <cell r="A19404" t="str">
            <v>P21DLPH81327</v>
          </cell>
          <cell r="B19404" t="str">
            <v>Aliyu</v>
          </cell>
          <cell r="C19404" t="str">
            <v>Nuhu</v>
          </cell>
          <cell r="D19404" t="str">
            <v>Bako</v>
          </cell>
          <cell r="E19404" t="str">
            <v>Kaduna</v>
          </cell>
        </row>
        <row r="19405">
          <cell r="A19405" t="str">
            <v>P21DLPH81473</v>
          </cell>
          <cell r="B19405" t="str">
            <v>AMADU</v>
          </cell>
          <cell r="C19405" t="str">
            <v>HABILA</v>
          </cell>
          <cell r="D19405" t="str">
            <v/>
          </cell>
          <cell r="E19405" t="str">
            <v>Kebbi</v>
          </cell>
        </row>
        <row r="19406">
          <cell r="A19406" t="str">
            <v>P21DLPH80723</v>
          </cell>
          <cell r="B19406" t="str">
            <v>Amina</v>
          </cell>
          <cell r="C19406" t="str">
            <v>Jamo</v>
          </cell>
          <cell r="D19406" t="str">
            <v/>
          </cell>
          <cell r="E19406" t="str">
            <v>Lagos</v>
          </cell>
        </row>
        <row r="19407">
          <cell r="A19407" t="str">
            <v>P21DLPH81009</v>
          </cell>
          <cell r="B19407" t="str">
            <v>Amina</v>
          </cell>
          <cell r="C19407" t="str">
            <v>Kewa</v>
          </cell>
          <cell r="D19407" t="str">
            <v/>
          </cell>
          <cell r="E19407" t="str">
            <v>Lagos</v>
          </cell>
        </row>
        <row r="19408">
          <cell r="A19408" t="str">
            <v>P21DLPH81374</v>
          </cell>
          <cell r="B19408" t="str">
            <v>AMINU</v>
          </cell>
          <cell r="C19408" t="str">
            <v>HADIZA</v>
          </cell>
          <cell r="D19408" t="str">
            <v/>
          </cell>
          <cell r="E19408" t="str">
            <v>Kaduna</v>
          </cell>
        </row>
        <row r="19409">
          <cell r="A19409" t="str">
            <v>P21DLPH81458</v>
          </cell>
          <cell r="B19409" t="str">
            <v>Amodu</v>
          </cell>
          <cell r="C19409" t="str">
            <v>Abioye</v>
          </cell>
          <cell r="D19409" t="str">
            <v>SARIAT</v>
          </cell>
          <cell r="E19409" t="str">
            <v>Lagos</v>
          </cell>
        </row>
        <row r="19410">
          <cell r="A19410" t="str">
            <v>P21DLPH81043</v>
          </cell>
          <cell r="B19410" t="str">
            <v>Auwal</v>
          </cell>
          <cell r="C19410" t="str">
            <v>Maryam</v>
          </cell>
          <cell r="D19410" t="str">
            <v>Sa'id</v>
          </cell>
          <cell r="E19410" t="str">
            <v>Kano</v>
          </cell>
        </row>
        <row r="19411">
          <cell r="A19411" t="str">
            <v>P21DLPH81506</v>
          </cell>
          <cell r="B19411" t="str">
            <v>Ayo-Vaughan</v>
          </cell>
          <cell r="C19411" t="str">
            <v>Olubunmi</v>
          </cell>
          <cell r="D19411" t="str">
            <v>Veronica</v>
          </cell>
          <cell r="E19411" t="str">
            <v>Lagos</v>
          </cell>
        </row>
        <row r="19412">
          <cell r="A19412" t="str">
            <v>P21DLPH81260</v>
          </cell>
          <cell r="B19412" t="str">
            <v>Baba</v>
          </cell>
          <cell r="C19412" t="str">
            <v>Rumanatu</v>
          </cell>
          <cell r="D19412" t="str">
            <v>Ibrahim</v>
          </cell>
          <cell r="E19412" t="str">
            <v>Kano</v>
          </cell>
        </row>
        <row r="19413">
          <cell r="A19413" t="str">
            <v>P21DLPH81396</v>
          </cell>
          <cell r="B19413" t="str">
            <v>Bakura-Onyeneke</v>
          </cell>
          <cell r="C19413" t="str">
            <v>Henrietta</v>
          </cell>
          <cell r="D19413" t="str">
            <v>Nebeyan</v>
          </cell>
          <cell r="E19413" t="str">
            <v>Lagos</v>
          </cell>
        </row>
        <row r="19414">
          <cell r="A19414" t="str">
            <v>P21DLPH80997</v>
          </cell>
          <cell r="B19414" t="str">
            <v>Bala</v>
          </cell>
          <cell r="C19414" t="str">
            <v>Ahmad</v>
          </cell>
          <cell r="D19414" t="str">
            <v/>
          </cell>
          <cell r="E19414" t="str">
            <v>Katsina</v>
          </cell>
        </row>
        <row r="19415">
          <cell r="A19415" t="str">
            <v>P21DLPH81548</v>
          </cell>
          <cell r="B19415" t="str">
            <v>Balami</v>
          </cell>
          <cell r="C19415" t="str">
            <v>Mdama</v>
          </cell>
          <cell r="D19415" t="str">
            <v>Ardo</v>
          </cell>
          <cell r="E19415" t="str">
            <v>Borno</v>
          </cell>
        </row>
        <row r="19416">
          <cell r="A19416" t="str">
            <v>P21DLPH81412</v>
          </cell>
          <cell r="B19416" t="str">
            <v>Bassey</v>
          </cell>
          <cell r="C19416" t="str">
            <v>Chisom</v>
          </cell>
          <cell r="D19416" t="str">
            <v>Obiageli</v>
          </cell>
          <cell r="E19416" t="str">
            <v>Lagos</v>
          </cell>
        </row>
        <row r="19417">
          <cell r="A19417" t="str">
            <v>P21DLPH80232</v>
          </cell>
          <cell r="B19417" t="str">
            <v>Bilkisu</v>
          </cell>
          <cell r="C19417" t="str">
            <v>Aliyu</v>
          </cell>
          <cell r="D19417" t="str">
            <v/>
          </cell>
          <cell r="E19417" t="str">
            <v>Lagos</v>
          </cell>
        </row>
        <row r="19418">
          <cell r="A19418" t="str">
            <v>P21DLPH81064</v>
          </cell>
          <cell r="B19418" t="str">
            <v>BULUS</v>
          </cell>
          <cell r="C19418" t="str">
            <v>Ayuni</v>
          </cell>
          <cell r="D19418" t="str">
            <v>Jacob</v>
          </cell>
          <cell r="E19418" t="str">
            <v>Gombe</v>
          </cell>
        </row>
        <row r="19419">
          <cell r="A19419" t="str">
            <v>P21DLPH81016</v>
          </cell>
          <cell r="B19419" t="str">
            <v>Chika</v>
          </cell>
          <cell r="C19419" t="str">
            <v>Ali</v>
          </cell>
          <cell r="D19419" t="str">
            <v/>
          </cell>
          <cell r="E19419" t="str">
            <v>Kaduna</v>
          </cell>
        </row>
        <row r="19420">
          <cell r="A19420" t="str">
            <v>P21DLPH81140</v>
          </cell>
          <cell r="B19420" t="str">
            <v>Chinwe</v>
          </cell>
          <cell r="C19420" t="str">
            <v>Nwakanma</v>
          </cell>
          <cell r="D19420" t="str">
            <v/>
          </cell>
          <cell r="E19420" t="str">
            <v>Lagos</v>
          </cell>
        </row>
        <row r="19421">
          <cell r="A19421" t="str">
            <v>P21DLPH81048</v>
          </cell>
          <cell r="B19421" t="str">
            <v>Chisa</v>
          </cell>
          <cell r="C19421" t="str">
            <v>Ugboaja</v>
          </cell>
          <cell r="D19421" t="str">
            <v/>
          </cell>
          <cell r="E19421" t="str">
            <v>Lagos</v>
          </cell>
        </row>
        <row r="19422">
          <cell r="A19422" t="str">
            <v>P21DLPH81088</v>
          </cell>
          <cell r="B19422" t="str">
            <v>Christian</v>
          </cell>
          <cell r="C19422" t="str">
            <v>Duru</v>
          </cell>
          <cell r="D19422" t="str">
            <v/>
          </cell>
          <cell r="E19422" t="str">
            <v>Imo</v>
          </cell>
        </row>
        <row r="19423">
          <cell r="A19423" t="str">
            <v>P21DLPH81236</v>
          </cell>
          <cell r="B19423" t="str">
            <v>Danasabe</v>
          </cell>
          <cell r="C19423" t="str">
            <v>Badiya</v>
          </cell>
          <cell r="D19423" t="str">
            <v>Abdullahi</v>
          </cell>
          <cell r="E19423" t="str">
            <v>Bauchi</v>
          </cell>
        </row>
        <row r="19424">
          <cell r="A19424" t="str">
            <v>P21DLPH81342</v>
          </cell>
          <cell r="B19424" t="str">
            <v>Didamson</v>
          </cell>
          <cell r="C19424" t="str">
            <v>Pfongkazah Daniel</v>
          </cell>
          <cell r="D19424" t="str">
            <v/>
          </cell>
          <cell r="E19424" t="str">
            <v>Kaduna</v>
          </cell>
        </row>
        <row r="19425">
          <cell r="A19425" t="str">
            <v>P21DLPH81385</v>
          </cell>
          <cell r="B19425" t="str">
            <v>Dike</v>
          </cell>
          <cell r="C19425" t="str">
            <v>Godfrey</v>
          </cell>
          <cell r="D19425" t="str">
            <v>Chukwudi</v>
          </cell>
          <cell r="E19425" t="str">
            <v>Ebonyi</v>
          </cell>
        </row>
        <row r="19426">
          <cell r="A19426" t="str">
            <v>P21DLPH81510</v>
          </cell>
          <cell r="B19426" t="str">
            <v>Duwai</v>
          </cell>
          <cell r="C19426" t="str">
            <v>Zachariah</v>
          </cell>
          <cell r="D19426" t="str">
            <v>Kajang</v>
          </cell>
          <cell r="E19426" t="str">
            <v>Kaduna</v>
          </cell>
        </row>
        <row r="19427">
          <cell r="A19427" t="str">
            <v>P21DLPH81415</v>
          </cell>
          <cell r="B19427" t="str">
            <v>Elisha</v>
          </cell>
          <cell r="C19427" t="str">
            <v>Asanarimam</v>
          </cell>
          <cell r="D19427" t="str">
            <v/>
          </cell>
          <cell r="E19427" t="str">
            <v>Taraba</v>
          </cell>
        </row>
        <row r="19428">
          <cell r="A19428" t="str">
            <v>P21DLPH81318</v>
          </cell>
          <cell r="B19428" t="str">
            <v>Eme</v>
          </cell>
          <cell r="C19428" t="str">
            <v>Ekeng</v>
          </cell>
          <cell r="D19428" t="str">
            <v/>
          </cell>
          <cell r="E19428" t="str">
            <v>Lagos</v>
          </cell>
        </row>
        <row r="19429">
          <cell r="A19429" t="str">
            <v>P21DLPH81402</v>
          </cell>
          <cell r="B19429" t="str">
            <v>EMEKA</v>
          </cell>
          <cell r="C19429" t="str">
            <v>CHIAMAKA</v>
          </cell>
          <cell r="D19429" t="str">
            <v>HELEN</v>
          </cell>
          <cell r="E19429" t="str">
            <v>Anambra</v>
          </cell>
        </row>
        <row r="19430">
          <cell r="A19430" t="str">
            <v>P21DLPH81170</v>
          </cell>
          <cell r="B19430" t="str">
            <v>Enokela</v>
          </cell>
          <cell r="C19430" t="str">
            <v>Hilda</v>
          </cell>
          <cell r="D19430" t="str">
            <v>Igbi</v>
          </cell>
          <cell r="E19430" t="str">
            <v>Lagos</v>
          </cell>
        </row>
        <row r="19431">
          <cell r="A19431" t="str">
            <v>P21DLPH81155</v>
          </cell>
          <cell r="B19431" t="str">
            <v>Ezra</v>
          </cell>
          <cell r="C19431" t="str">
            <v>Samuel</v>
          </cell>
          <cell r="D19431" t="str">
            <v/>
          </cell>
          <cell r="E19431" t="str">
            <v>Lagos</v>
          </cell>
        </row>
        <row r="19432">
          <cell r="A19432" t="str">
            <v>P21DLPH81377</v>
          </cell>
          <cell r="B19432" t="str">
            <v>Faith</v>
          </cell>
          <cell r="C19432" t="str">
            <v>Adams</v>
          </cell>
          <cell r="D19432" t="str">
            <v>Nkut</v>
          </cell>
          <cell r="E19432" t="str">
            <v>Kaduna</v>
          </cell>
        </row>
        <row r="19433">
          <cell r="A19433" t="str">
            <v>P21DLPH81361</v>
          </cell>
          <cell r="B19433" t="str">
            <v>Farida</v>
          </cell>
          <cell r="C19433" t="str">
            <v>Adamu</v>
          </cell>
          <cell r="D19433" t="str">
            <v/>
          </cell>
          <cell r="E19433" t="str">
            <v>Jigawa</v>
          </cell>
        </row>
        <row r="19434">
          <cell r="A19434" t="str">
            <v>P21DLPH81507</v>
          </cell>
          <cell r="B19434" t="str">
            <v>Folarin-Williams</v>
          </cell>
          <cell r="C19434" t="str">
            <v>Adeola</v>
          </cell>
          <cell r="D19434" t="str">
            <v>Omobosola</v>
          </cell>
          <cell r="E19434" t="str">
            <v>Lagos</v>
          </cell>
        </row>
        <row r="19435">
          <cell r="A19435" t="str">
            <v>P21DLPH81130</v>
          </cell>
          <cell r="B19435" t="str">
            <v>GABRIEL</v>
          </cell>
          <cell r="C19435" t="str">
            <v>VICTOR</v>
          </cell>
          <cell r="D19435" t="str">
            <v/>
          </cell>
          <cell r="E19435" t="str">
            <v>Nasarawa</v>
          </cell>
        </row>
        <row r="19436">
          <cell r="A19436" t="str">
            <v>P21DLPH81498</v>
          </cell>
          <cell r="B19436" t="str">
            <v>Hadiza</v>
          </cell>
          <cell r="C19436" t="str">
            <v>Idris</v>
          </cell>
          <cell r="D19436" t="str">
            <v/>
          </cell>
          <cell r="E19436" t="str">
            <v>Lagos</v>
          </cell>
        </row>
        <row r="19437">
          <cell r="A19437" t="str">
            <v>P21DLPH81078</v>
          </cell>
          <cell r="B19437" t="str">
            <v>Hadiza</v>
          </cell>
          <cell r="C19437" t="str">
            <v>Namaska</v>
          </cell>
          <cell r="D19437" t="str">
            <v/>
          </cell>
          <cell r="E19437" t="str">
            <v>Niger</v>
          </cell>
        </row>
        <row r="19438">
          <cell r="A19438" t="str">
            <v>P21DLPH80892</v>
          </cell>
          <cell r="B19438" t="str">
            <v>Halima</v>
          </cell>
          <cell r="C19438" t="str">
            <v>Abdullahi</v>
          </cell>
          <cell r="D19438" t="str">
            <v/>
          </cell>
          <cell r="E19438" t="str">
            <v>Abuja</v>
          </cell>
        </row>
        <row r="19439">
          <cell r="A19439" t="str">
            <v>P21DLPH81572</v>
          </cell>
          <cell r="B19439" t="str">
            <v>Hamza</v>
          </cell>
          <cell r="C19439" t="str">
            <v>Ibrahim</v>
          </cell>
          <cell r="D19439" t="str">
            <v>Boyi</v>
          </cell>
          <cell r="E19439" t="str">
            <v>Katsina</v>
          </cell>
        </row>
        <row r="19440">
          <cell r="A19440" t="str">
            <v>P21DLPH80381</v>
          </cell>
          <cell r="B19440" t="str">
            <v>Hassan</v>
          </cell>
          <cell r="C19440" t="str">
            <v>Maimuna</v>
          </cell>
          <cell r="D19440" t="str">
            <v>Firdausi</v>
          </cell>
          <cell r="E19440" t="str">
            <v>Kebbi</v>
          </cell>
        </row>
        <row r="19441">
          <cell r="A19441" t="str">
            <v>P21DLPH81356</v>
          </cell>
          <cell r="B19441" t="str">
            <v>Hassana</v>
          </cell>
          <cell r="C19441" t="str">
            <v>Barau</v>
          </cell>
          <cell r="D19441" t="str">
            <v/>
          </cell>
          <cell r="E19441" t="str">
            <v>Lagos</v>
          </cell>
        </row>
        <row r="19442">
          <cell r="A19442" t="str">
            <v>P21DLPH81358</v>
          </cell>
          <cell r="B19442" t="str">
            <v>Hussaina</v>
          </cell>
          <cell r="C19442" t="str">
            <v>Barau</v>
          </cell>
          <cell r="D19442" t="str">
            <v/>
          </cell>
          <cell r="E19442" t="str">
            <v>Lagos</v>
          </cell>
        </row>
        <row r="19443">
          <cell r="A19443" t="str">
            <v>P21DLPH81386</v>
          </cell>
          <cell r="B19443" t="str">
            <v>Ibrahim</v>
          </cell>
          <cell r="C19443" t="str">
            <v>Zainab</v>
          </cell>
          <cell r="D19443" t="str">
            <v>Hassan</v>
          </cell>
          <cell r="E19443" t="str">
            <v>Katsina</v>
          </cell>
        </row>
        <row r="19444">
          <cell r="A19444" t="str">
            <v>P21DLPH81554</v>
          </cell>
          <cell r="B19444" t="str">
            <v>Idachaba</v>
          </cell>
          <cell r="C19444" t="str">
            <v>Jemimah</v>
          </cell>
          <cell r="D19444" t="str">
            <v>Eleojo</v>
          </cell>
          <cell r="E19444" t="str">
            <v>Lagos</v>
          </cell>
        </row>
        <row r="19445">
          <cell r="A19445" t="str">
            <v>P21DLPH81442</v>
          </cell>
          <cell r="B19445" t="str">
            <v>Idris</v>
          </cell>
          <cell r="C19445" t="str">
            <v>El-Agbo</v>
          </cell>
          <cell r="D19445" t="str">
            <v>Abdullahi</v>
          </cell>
          <cell r="E19445" t="str">
            <v>Nasarawa</v>
          </cell>
        </row>
        <row r="19446">
          <cell r="A19446" t="str">
            <v>P21DLPH81087</v>
          </cell>
          <cell r="B19446" t="str">
            <v>IDRIS</v>
          </cell>
          <cell r="C19446" t="str">
            <v>MUHAMMAD</v>
          </cell>
          <cell r="D19446" t="str">
            <v/>
          </cell>
          <cell r="E19446" t="str">
            <v>Jigawa</v>
          </cell>
        </row>
        <row r="19447">
          <cell r="A19447" t="str">
            <v>P21DLPH81365</v>
          </cell>
          <cell r="B19447" t="str">
            <v>Ijiko</v>
          </cell>
          <cell r="C19447" t="str">
            <v>Eche</v>
          </cell>
          <cell r="D19447" t="str">
            <v>Bartholomew</v>
          </cell>
          <cell r="E19447" t="str">
            <v>Benue</v>
          </cell>
        </row>
        <row r="19448">
          <cell r="A19448" t="str">
            <v>P21DLPH81513</v>
          </cell>
          <cell r="B19448" t="str">
            <v>ILYASU</v>
          </cell>
          <cell r="C19448" t="str">
            <v>ABDULHAFIZ</v>
          </cell>
          <cell r="D19448" t="str">
            <v/>
          </cell>
          <cell r="E19448" t="str">
            <v>Sokoto</v>
          </cell>
        </row>
        <row r="19449">
          <cell r="A19449" t="str">
            <v>P21DLPH81049</v>
          </cell>
          <cell r="B19449" t="str">
            <v>Imuentinyan</v>
          </cell>
          <cell r="C19449" t="str">
            <v>Osaretin</v>
          </cell>
          <cell r="D19449" t="str">
            <v/>
          </cell>
          <cell r="E19449" t="str">
            <v>Lagos</v>
          </cell>
        </row>
        <row r="19450">
          <cell r="A19450" t="str">
            <v>P21DLPH81282</v>
          </cell>
          <cell r="B19450" t="str">
            <v>ITON</v>
          </cell>
          <cell r="C19450" t="str">
            <v>EMEM</v>
          </cell>
          <cell r="D19450" t="str">
            <v>ETIM</v>
          </cell>
          <cell r="E19450" t="str">
            <v>Akwa Ibom</v>
          </cell>
        </row>
        <row r="19451">
          <cell r="A19451" t="str">
            <v>P21DLPH81292</v>
          </cell>
          <cell r="B19451" t="str">
            <v>Jafaru</v>
          </cell>
          <cell r="C19451" t="str">
            <v>Ishaya</v>
          </cell>
          <cell r="D19451" t="str">
            <v/>
          </cell>
          <cell r="E19451" t="str">
            <v>Borno</v>
          </cell>
        </row>
        <row r="19452">
          <cell r="A19452" t="str">
            <v>P21DLPH81520</v>
          </cell>
          <cell r="B19452" t="str">
            <v>John</v>
          </cell>
          <cell r="C19452" t="str">
            <v>Christabel</v>
          </cell>
          <cell r="D19452" t="str">
            <v>Lami</v>
          </cell>
          <cell r="E19452" t="str">
            <v>Lagos</v>
          </cell>
        </row>
        <row r="19453">
          <cell r="A19453" t="str">
            <v>P21DLPH80951</v>
          </cell>
          <cell r="B19453" t="str">
            <v>Komolafe</v>
          </cell>
          <cell r="C19453" t="str">
            <v>Joseph </v>
          </cell>
          <cell r="D19453" t="str">
            <v>Olufisayo</v>
          </cell>
          <cell r="E19453" t="str">
            <v>Lagos</v>
          </cell>
        </row>
        <row r="19454">
          <cell r="A19454" t="str">
            <v>P21DLPH81501</v>
          </cell>
          <cell r="B19454" t="str">
            <v>Judith</v>
          </cell>
          <cell r="C19454" t="str">
            <v>Ishanosen</v>
          </cell>
          <cell r="D19454" t="str">
            <v>Okosun</v>
          </cell>
          <cell r="E19454" t="str">
            <v>Edo</v>
          </cell>
        </row>
        <row r="19455">
          <cell r="A19455" t="str">
            <v>P21DLPH81557</v>
          </cell>
          <cell r="B19455" t="str">
            <v>Kabir</v>
          </cell>
          <cell r="C19455" t="str">
            <v>Hafsat</v>
          </cell>
          <cell r="D19455" t="str">
            <v>Muhammad</v>
          </cell>
          <cell r="E19455" t="str">
            <v>Lagos</v>
          </cell>
        </row>
        <row r="19456">
          <cell r="A19456" t="str">
            <v>P21DLPH81262</v>
          </cell>
          <cell r="B19456" t="str">
            <v>Kaleb</v>
          </cell>
          <cell r="C19456" t="str">
            <v>Abalis</v>
          </cell>
          <cell r="D19456" t="str">
            <v>Abew</v>
          </cell>
          <cell r="E19456" t="str">
            <v>Adamawa</v>
          </cell>
        </row>
        <row r="19457">
          <cell r="A19457" t="str">
            <v>P21DLPH81179</v>
          </cell>
          <cell r="B19457" t="str">
            <v>Khadija</v>
          </cell>
          <cell r="C19457" t="str">
            <v>Abdulwali</v>
          </cell>
          <cell r="D19457" t="str">
            <v>Abba</v>
          </cell>
          <cell r="E19457" t="str">
            <v>Lagos</v>
          </cell>
        </row>
        <row r="19458">
          <cell r="A19458" t="str">
            <v>P21DLPH81092</v>
          </cell>
          <cell r="B19458" t="str">
            <v>Kolade</v>
          </cell>
          <cell r="C19458" t="str">
            <v>Omole</v>
          </cell>
          <cell r="D19458" t="str">
            <v/>
          </cell>
          <cell r="E19458" t="str">
            <v>Lagos</v>
          </cell>
        </row>
        <row r="19459">
          <cell r="A19459" t="str">
            <v>P21DLPH81184</v>
          </cell>
          <cell r="B19459" t="str">
            <v>kudyo</v>
          </cell>
          <cell r="C19459" t="str">
            <v>Deborah</v>
          </cell>
          <cell r="D19459" t="str">
            <v>Yona</v>
          </cell>
          <cell r="E19459" t="str">
            <v>Gombe</v>
          </cell>
        </row>
        <row r="19460">
          <cell r="A19460" t="str">
            <v>P21DLPH81533</v>
          </cell>
          <cell r="B19460" t="str">
            <v>Lamu</v>
          </cell>
          <cell r="C19460" t="str">
            <v>Nankling</v>
          </cell>
          <cell r="D19460" t="str">
            <v>Michael</v>
          </cell>
          <cell r="E19460" t="str">
            <v>Plateau</v>
          </cell>
        </row>
        <row r="19461">
          <cell r="A19461" t="str">
            <v>P21DLPH80583</v>
          </cell>
          <cell r="B19461" t="str">
            <v>Maiyegun</v>
          </cell>
          <cell r="C19461" t="str">
            <v>Afisulahi</v>
          </cell>
          <cell r="D19461" t="str">
            <v>Abiodun</v>
          </cell>
          <cell r="E19461" t="str">
            <v>Lagos</v>
          </cell>
        </row>
        <row r="19462">
          <cell r="A19462" t="str">
            <v>P21DLPH81218</v>
          </cell>
          <cell r="B19462" t="str">
            <v>Mamman</v>
          </cell>
          <cell r="C19462" t="str">
            <v>deborah</v>
          </cell>
          <cell r="D19462" t="str">
            <v>caleb</v>
          </cell>
          <cell r="E19462" t="str">
            <v>Gombe</v>
          </cell>
        </row>
        <row r="19463">
          <cell r="A19463" t="str">
            <v>P21DLPH81019</v>
          </cell>
          <cell r="B19463" t="str">
            <v>Marian</v>
          </cell>
          <cell r="C19463" t="str">
            <v>Bojuwoye</v>
          </cell>
          <cell r="D19463" t="str">
            <v>Isimakhome</v>
          </cell>
          <cell r="E19463" t="str">
            <v>Edo</v>
          </cell>
        </row>
        <row r="19464">
          <cell r="A19464" t="str">
            <v>P21DLPH80907</v>
          </cell>
          <cell r="B19464" t="str">
            <v>Maryjane</v>
          </cell>
          <cell r="C19464" t="str">
            <v>Ibeabuchi</v>
          </cell>
          <cell r="D19464" t="str">
            <v/>
          </cell>
          <cell r="E19464" t="str">
            <v>Lagos</v>
          </cell>
        </row>
        <row r="19465">
          <cell r="A19465" t="str">
            <v>P21DLPH81419</v>
          </cell>
          <cell r="B19465" t="str">
            <v>Mbaebie</v>
          </cell>
          <cell r="C19465" t="str">
            <v>Chijioke</v>
          </cell>
          <cell r="D19465" t="str">
            <v>Mmaduabuchukwu</v>
          </cell>
          <cell r="E19465" t="str">
            <v>Anambra</v>
          </cell>
        </row>
        <row r="19466">
          <cell r="A19466" t="str">
            <v>P21DLPH81321</v>
          </cell>
          <cell r="B19466" t="str">
            <v>Michael</v>
          </cell>
          <cell r="C19466" t="str">
            <v>Catherine</v>
          </cell>
          <cell r="D19466" t="str">
            <v>Bunung</v>
          </cell>
          <cell r="E19466" t="str">
            <v>Plateau</v>
          </cell>
        </row>
        <row r="19467">
          <cell r="A19467" t="str">
            <v>P21DLPH81447</v>
          </cell>
          <cell r="B19467" t="str">
            <v>MOHAMMED</v>
          </cell>
          <cell r="C19467" t="str">
            <v>AHMED</v>
          </cell>
          <cell r="D19467" t="str">
            <v/>
          </cell>
          <cell r="E19467" t="str">
            <v>Lagos</v>
          </cell>
        </row>
        <row r="19468">
          <cell r="A19468" t="str">
            <v>P21DLPH80546</v>
          </cell>
          <cell r="B19468" t="str">
            <v>Mohammed</v>
          </cell>
          <cell r="C19468" t="str">
            <v>Bintu</v>
          </cell>
          <cell r="D19468" t="str">
            <v>Musa</v>
          </cell>
          <cell r="E19468" t="str">
            <v>Borno</v>
          </cell>
        </row>
        <row r="19469">
          <cell r="A19469" t="str">
            <v>P21DLPH81413</v>
          </cell>
          <cell r="B19469" t="str">
            <v>Muazu</v>
          </cell>
          <cell r="C19469" t="str">
            <v>Fauziya</v>
          </cell>
          <cell r="D19469" t="str">
            <v>Ladan</v>
          </cell>
          <cell r="E19469" t="str">
            <v>Kaduna</v>
          </cell>
        </row>
        <row r="19470">
          <cell r="A19470" t="str">
            <v>P21DLPH80960</v>
          </cell>
          <cell r="B19470" t="str">
            <v>MUHAMMAD</v>
          </cell>
          <cell r="C19470" t="str">
            <v>ABUBAKAR</v>
          </cell>
          <cell r="D19470" t="str">
            <v>SADIQ</v>
          </cell>
          <cell r="E19470" t="str">
            <v>Niger</v>
          </cell>
        </row>
        <row r="19471">
          <cell r="A19471" t="str">
            <v>P21DLPH81439</v>
          </cell>
          <cell r="B19471" t="str">
            <v>MUSA</v>
          </cell>
          <cell r="C19471" t="str">
            <v>HAMZA</v>
          </cell>
          <cell r="D19471" t="str">
            <v>DAHIRU</v>
          </cell>
          <cell r="E19471" t="str">
            <v>Nasarawa</v>
          </cell>
        </row>
        <row r="19472">
          <cell r="A19472" t="str">
            <v>P21DLPH81120</v>
          </cell>
          <cell r="B19472" t="str">
            <v>Musa</v>
          </cell>
          <cell r="C19472" t="str">
            <v>Muhammed</v>
          </cell>
          <cell r="D19472" t="str">
            <v>Kabir</v>
          </cell>
          <cell r="E19472" t="str">
            <v>Niger</v>
          </cell>
        </row>
        <row r="19473">
          <cell r="A19473" t="str">
            <v>P21DLPH80576</v>
          </cell>
          <cell r="B19473" t="str">
            <v>Naima</v>
          </cell>
          <cell r="C19473" t="str">
            <v>Wanka</v>
          </cell>
          <cell r="D19473" t="str">
            <v/>
          </cell>
          <cell r="E19473" t="str">
            <v>Lagos</v>
          </cell>
        </row>
        <row r="19474">
          <cell r="A19474" t="str">
            <v>P21DLPH81514</v>
          </cell>
          <cell r="B19474" t="str">
            <v>NDAHI</v>
          </cell>
          <cell r="C19474" t="str">
            <v>HIRADI</v>
          </cell>
          <cell r="D19474" t="str">
            <v>SHAWULU</v>
          </cell>
          <cell r="E19474" t="str">
            <v>Borno</v>
          </cell>
        </row>
        <row r="19475">
          <cell r="A19475" t="str">
            <v>P21DLPH81516</v>
          </cell>
          <cell r="B19475" t="str">
            <v>Nimrod</v>
          </cell>
          <cell r="C19475" t="str">
            <v>Hillaridaticha</v>
          </cell>
          <cell r="D19475" t="str">
            <v/>
          </cell>
          <cell r="E19475" t="str">
            <v>Adamawa</v>
          </cell>
        </row>
        <row r="19476">
          <cell r="A19476" t="str">
            <v>P21DLPH81269</v>
          </cell>
          <cell r="B19476" t="str">
            <v>Oboyi</v>
          </cell>
          <cell r="C19476" t="str">
            <v>Salome</v>
          </cell>
          <cell r="D19476" t="str">
            <v>Eneadanu</v>
          </cell>
          <cell r="E19476" t="str">
            <v>Benue</v>
          </cell>
        </row>
        <row r="19477">
          <cell r="A19477" t="str">
            <v>P21DLPH81300</v>
          </cell>
          <cell r="B19477" t="str">
            <v>Odagwe</v>
          </cell>
          <cell r="C19477" t="str">
            <v>Blessing</v>
          </cell>
          <cell r="D19477" t="str">
            <v>Ndudi</v>
          </cell>
          <cell r="E19477" t="str">
            <v>Lagos</v>
          </cell>
        </row>
        <row r="19478">
          <cell r="A19478" t="str">
            <v>P21DLPH81551</v>
          </cell>
          <cell r="B19478" t="str">
            <v>Ojo</v>
          </cell>
          <cell r="C19478" t="str">
            <v>Adekunle</v>
          </cell>
          <cell r="D19478" t="str">
            <v>Victor</v>
          </cell>
          <cell r="E19478" t="str">
            <v>Ekiti</v>
          </cell>
        </row>
        <row r="19479">
          <cell r="A19479" t="str">
            <v>P21DLPH81392</v>
          </cell>
          <cell r="B19479" t="str">
            <v>ojobor</v>
          </cell>
          <cell r="C19479" t="str">
            <v>Chinwe</v>
          </cell>
          <cell r="D19479" t="str">
            <v>Evelyn</v>
          </cell>
          <cell r="E19479" t="str">
            <v>Lagos</v>
          </cell>
        </row>
        <row r="19480">
          <cell r="A19480" t="str">
            <v>P21DLPH81408</v>
          </cell>
          <cell r="B19480" t="str">
            <v>Okosi</v>
          </cell>
          <cell r="C19480" t="str">
            <v>Frances</v>
          </cell>
          <cell r="D19480" t="str">
            <v/>
          </cell>
          <cell r="E19480" t="str">
            <v>Lagos</v>
          </cell>
        </row>
        <row r="19481">
          <cell r="A19481" t="str">
            <v>P21DLPH81414</v>
          </cell>
          <cell r="B19481" t="str">
            <v>OLANREWAJU</v>
          </cell>
          <cell r="C19481" t="str">
            <v>AHMAD</v>
          </cell>
          <cell r="D19481" t="str">
            <v>OLAKUNLE</v>
          </cell>
          <cell r="E19481" t="str">
            <v>Oyo</v>
          </cell>
        </row>
        <row r="19482">
          <cell r="A19482" t="str">
            <v>P21DLPH81522</v>
          </cell>
          <cell r="B19482" t="str">
            <v>Omosigho</v>
          </cell>
          <cell r="C19482" t="str">
            <v>Uwaila</v>
          </cell>
          <cell r="D19482" t="str">
            <v/>
          </cell>
          <cell r="E19482" t="str">
            <v>Lagos</v>
          </cell>
        </row>
        <row r="19483">
          <cell r="A19483" t="str">
            <v>P21DLPH81096</v>
          </cell>
          <cell r="B19483" t="str">
            <v>ONYINYE</v>
          </cell>
          <cell r="C19483" t="str">
            <v>OGBU</v>
          </cell>
          <cell r="D19483" t="str">
            <v/>
          </cell>
          <cell r="E19483" t="str">
            <v>Lagos</v>
          </cell>
        </row>
        <row r="19484">
          <cell r="A19484" t="str">
            <v>P21DLPH81368</v>
          </cell>
          <cell r="B19484" t="str">
            <v>Rabiatu</v>
          </cell>
          <cell r="C19484" t="str">
            <v>Zaria</v>
          </cell>
          <cell r="D19484" t="str">
            <v/>
          </cell>
          <cell r="E19484" t="str">
            <v>Lagos</v>
          </cell>
        </row>
        <row r="19485">
          <cell r="A19485" t="str">
            <v>P21DLPH81560</v>
          </cell>
          <cell r="B19485" t="str">
            <v>Sadiq</v>
          </cell>
          <cell r="C19485" t="str">
            <v>Yusuf</v>
          </cell>
          <cell r="D19485" t="str">
            <v>Chata</v>
          </cell>
          <cell r="E19485" t="str">
            <v>Kano</v>
          </cell>
        </row>
        <row r="19486">
          <cell r="A19486" t="str">
            <v>P21DLPH81032</v>
          </cell>
          <cell r="B19486" t="str">
            <v>Sadiqah</v>
          </cell>
          <cell r="C19486" t="str">
            <v>Ahmadu</v>
          </cell>
          <cell r="D19486" t="str">
            <v/>
          </cell>
          <cell r="E19486" t="str">
            <v>Adamawa</v>
          </cell>
        </row>
        <row r="19487">
          <cell r="A19487" t="str">
            <v>P21DLPH81101</v>
          </cell>
          <cell r="B19487" t="str">
            <v>Sakina</v>
          </cell>
          <cell r="C19487" t="str">
            <v>Abdullahi</v>
          </cell>
          <cell r="D19487" t="str">
            <v/>
          </cell>
          <cell r="E19487" t="str">
            <v>Kano</v>
          </cell>
        </row>
        <row r="19488">
          <cell r="A19488" t="str">
            <v>P21DLPH80995</v>
          </cell>
          <cell r="B19488" t="str">
            <v>Saleh</v>
          </cell>
          <cell r="C19488" t="str">
            <v>Shuaibu</v>
          </cell>
          <cell r="D19488" t="str">
            <v/>
          </cell>
          <cell r="E19488" t="str">
            <v>Borno</v>
          </cell>
        </row>
        <row r="19489">
          <cell r="A19489" t="str">
            <v>P21DLPH81471</v>
          </cell>
          <cell r="B19489" t="str">
            <v>Salihu</v>
          </cell>
          <cell r="C19489" t="str">
            <v>Ahmed</v>
          </cell>
          <cell r="D19489" t="str">
            <v/>
          </cell>
          <cell r="E19489" t="str">
            <v>Lagos</v>
          </cell>
        </row>
        <row r="19490">
          <cell r="A19490" t="str">
            <v>P21DLPH81105</v>
          </cell>
          <cell r="B19490" t="str">
            <v>Salihu</v>
          </cell>
          <cell r="C19490" t="str">
            <v>Sani</v>
          </cell>
          <cell r="D19490" t="str">
            <v>Bello</v>
          </cell>
          <cell r="E19490" t="str">
            <v>Adamawa</v>
          </cell>
        </row>
        <row r="19491">
          <cell r="A19491" t="str">
            <v>P21DLPH81055</v>
          </cell>
          <cell r="B19491" t="str">
            <v>Saminu</v>
          </cell>
          <cell r="C19491" t="str">
            <v>Usman</v>
          </cell>
          <cell r="D19491" t="str">
            <v>Adam</v>
          </cell>
          <cell r="E19491" t="str">
            <v>Kano</v>
          </cell>
        </row>
        <row r="19492">
          <cell r="A19492" t="str">
            <v>P21DLPH81566</v>
          </cell>
          <cell r="B19492" t="str">
            <v>Sanwoolu</v>
          </cell>
          <cell r="C19492" t="str">
            <v>Oluwaseyi</v>
          </cell>
          <cell r="D19492" t="str">
            <v>Aderinola</v>
          </cell>
          <cell r="E19492" t="str">
            <v>Osun</v>
          </cell>
        </row>
        <row r="19493">
          <cell r="A19493" t="str">
            <v>P21DLPH81531</v>
          </cell>
          <cell r="B19493" t="str">
            <v>Sofolahan</v>
          </cell>
          <cell r="C19493" t="str">
            <v>Eunice</v>
          </cell>
          <cell r="D19493" t="str">
            <v>Susan</v>
          </cell>
          <cell r="E19493" t="str">
            <v>Ondo</v>
          </cell>
        </row>
        <row r="19494">
          <cell r="A19494" t="str">
            <v>P21DLPH81394</v>
          </cell>
          <cell r="B19494" t="str">
            <v>Sogir </v>
          </cell>
          <cell r="C19494" t="str">
            <v>Aminat</v>
          </cell>
          <cell r="D19494" t="str">
            <v/>
          </cell>
          <cell r="E19494" t="str">
            <v>Lagos</v>
          </cell>
        </row>
        <row r="19495">
          <cell r="A19495" t="str">
            <v>P21DLPH81409</v>
          </cell>
          <cell r="B19495" t="str">
            <v>Sule</v>
          </cell>
          <cell r="C19495" t="str">
            <v>Josephine</v>
          </cell>
          <cell r="D19495" t="str">
            <v>Aiyedun</v>
          </cell>
          <cell r="E19495" t="str">
            <v>Lagos</v>
          </cell>
        </row>
        <row r="19496">
          <cell r="A19496" t="str">
            <v>P21DLPH81322</v>
          </cell>
          <cell r="B19496" t="str">
            <v>Tajouddeen</v>
          </cell>
          <cell r="C19496" t="str">
            <v>Suraiya</v>
          </cell>
          <cell r="D19496" t="str">
            <v>Bashir</v>
          </cell>
          <cell r="E19496" t="str">
            <v>Kano</v>
          </cell>
        </row>
        <row r="19497">
          <cell r="A19497" t="str">
            <v>P21DLPH80368</v>
          </cell>
          <cell r="B19497" t="str">
            <v>TEMIDAYO</v>
          </cell>
          <cell r="C19497" t="str">
            <v>FARINU</v>
          </cell>
          <cell r="D19497" t="str">
            <v/>
          </cell>
          <cell r="E19497" t="str">
            <v>Lagos</v>
          </cell>
        </row>
        <row r="19498">
          <cell r="A19498" t="str">
            <v>P21DLPH81022</v>
          </cell>
          <cell r="B19498" t="str">
            <v>Tina</v>
          </cell>
          <cell r="C19498" t="str">
            <v>Mela</v>
          </cell>
          <cell r="D19498" t="str">
            <v/>
          </cell>
          <cell r="E19498" t="str">
            <v>Gombe</v>
          </cell>
        </row>
        <row r="19499">
          <cell r="A19499" t="str">
            <v>P21DLPH81411</v>
          </cell>
          <cell r="B19499" t="str">
            <v>Ufo</v>
          </cell>
          <cell r="C19499" t="str">
            <v>Ngozi</v>
          </cell>
          <cell r="D19499" t="str">
            <v>Stella</v>
          </cell>
          <cell r="E19499" t="str">
            <v>Lagos</v>
          </cell>
        </row>
        <row r="19500">
          <cell r="A19500" t="str">
            <v>P21DLPH80754</v>
          </cell>
          <cell r="B19500" t="str">
            <v>Ukor</v>
          </cell>
          <cell r="C19500" t="str">
            <v>Mary Amuche</v>
          </cell>
          <cell r="D19500" t="str">
            <v/>
          </cell>
          <cell r="E19500" t="str">
            <v>Ebonyi</v>
          </cell>
        </row>
        <row r="19501">
          <cell r="A19501" t="str">
            <v>P21DLPH81459</v>
          </cell>
          <cell r="B19501" t="str">
            <v>YAROKO</v>
          </cell>
          <cell r="C19501" t="str">
            <v>ALI</v>
          </cell>
          <cell r="D19501" t="str">
            <v>ANGO</v>
          </cell>
          <cell r="E19501" t="str">
            <v>Sokoto</v>
          </cell>
        </row>
        <row r="19502">
          <cell r="A19502" t="str">
            <v>P21DLPH81168</v>
          </cell>
          <cell r="B19502" t="str">
            <v>Yusuf</v>
          </cell>
          <cell r="C19502" t="str">
            <v>Winifred</v>
          </cell>
          <cell r="D19502" t="str">
            <v>Mashi</v>
          </cell>
          <cell r="E19502" t="str">
            <v>Lagos</v>
          </cell>
        </row>
        <row r="19503">
          <cell r="A19503" t="str">
            <v>P21DLPH80775</v>
          </cell>
          <cell r="B19503" t="str">
            <v>Zaharaddeen</v>
          </cell>
          <cell r="C19503" t="str">
            <v>Mustapha</v>
          </cell>
          <cell r="D19503" t="str">
            <v/>
          </cell>
          <cell r="E19503" t="str">
            <v>Lagos</v>
          </cell>
        </row>
        <row r="19504">
          <cell r="A19504" t="str">
            <v>P21DLPH81337</v>
          </cell>
          <cell r="B19504" t="str">
            <v>Zubaida</v>
          </cell>
          <cell r="C19504" t="str">
            <v>Hassan</v>
          </cell>
          <cell r="D19504" t="str">
            <v/>
          </cell>
          <cell r="E19504" t="str">
            <v>Lagos</v>
          </cell>
        </row>
        <row r="19505">
          <cell r="A19505" t="str">
            <v>P21DLPH81380</v>
          </cell>
          <cell r="B19505" t="str">
            <v>Zurmi</v>
          </cell>
          <cell r="C19505" t="str">
            <v>Farida</v>
          </cell>
          <cell r="D19505" t="str">
            <v>Ahmad</v>
          </cell>
          <cell r="E19505" t="str">
            <v>Lagos</v>
          </cell>
        </row>
        <row r="19506">
          <cell r="A19506" t="str">
            <v>P21DLED70088</v>
          </cell>
          <cell r="B19506" t="str">
            <v>Abdulrashid</v>
          </cell>
          <cell r="C19506" t="str">
            <v>Maiyaki</v>
          </cell>
          <cell r="D19506" t="str">
            <v/>
          </cell>
          <cell r="E19506" t="str">
            <v>Kogi</v>
          </cell>
        </row>
        <row r="19507">
          <cell r="A19507" t="str">
            <v>P21DLED70084</v>
          </cell>
          <cell r="B19507" t="str">
            <v>Adenipekun</v>
          </cell>
          <cell r="C19507" t="str">
            <v>Aderonke</v>
          </cell>
          <cell r="D19507" t="str">
            <v>Faith</v>
          </cell>
          <cell r="E19507" t="str">
            <v>Osun</v>
          </cell>
        </row>
        <row r="19508">
          <cell r="A19508" t="str">
            <v>P21DLED70102</v>
          </cell>
          <cell r="B19508" t="str">
            <v>Aisha</v>
          </cell>
          <cell r="C19508" t="str">
            <v>Bello</v>
          </cell>
          <cell r="D19508" t="str">
            <v/>
          </cell>
          <cell r="E19508" t="str">
            <v>Lagos</v>
          </cell>
        </row>
        <row r="19509">
          <cell r="A19509" t="str">
            <v>P21DLED70099</v>
          </cell>
          <cell r="B19509" t="str">
            <v>Akpan</v>
          </cell>
          <cell r="C19509" t="str">
            <v>Nameti</v>
          </cell>
          <cell r="D19509" t="str">
            <v>Sylvester</v>
          </cell>
          <cell r="E19509" t="str">
            <v>Akwa Ibom</v>
          </cell>
        </row>
        <row r="19510">
          <cell r="A19510" t="str">
            <v>P21DLED70110</v>
          </cell>
          <cell r="B19510" t="str">
            <v>Aminu</v>
          </cell>
          <cell r="C19510" t="str">
            <v>Zainab</v>
          </cell>
          <cell r="D19510" t="str">
            <v>Gurin</v>
          </cell>
          <cell r="E19510" t="str">
            <v>Adamawa</v>
          </cell>
        </row>
        <row r="19511">
          <cell r="A19511" t="str">
            <v>P21DLED70093</v>
          </cell>
          <cell r="B19511" t="str">
            <v>Atuka</v>
          </cell>
          <cell r="C19511" t="str">
            <v>Precious</v>
          </cell>
          <cell r="D19511" t="str">
            <v>King</v>
          </cell>
          <cell r="E19511" t="str">
            <v>Abia</v>
          </cell>
        </row>
        <row r="19512">
          <cell r="A19512" t="str">
            <v>P21DLED70095</v>
          </cell>
          <cell r="B19512" t="str">
            <v>Audu</v>
          </cell>
          <cell r="C19512" t="str">
            <v>Adamu</v>
          </cell>
          <cell r="D19512" t="str">
            <v/>
          </cell>
          <cell r="E19512" t="str">
            <v>Taraba</v>
          </cell>
        </row>
        <row r="19513">
          <cell r="A19513" t="str">
            <v>P21DLED70107</v>
          </cell>
          <cell r="B19513" t="str">
            <v>babba</v>
          </cell>
          <cell r="C19513" t="str">
            <v>maimuna</v>
          </cell>
          <cell r="D19513" t="str">
            <v>ali</v>
          </cell>
          <cell r="E19513" t="str">
            <v>Lagos</v>
          </cell>
        </row>
        <row r="19514">
          <cell r="A19514" t="str">
            <v>P21DLED70096</v>
          </cell>
          <cell r="B19514" t="str">
            <v>Hamuel</v>
          </cell>
          <cell r="C19514" t="str">
            <v>Henry</v>
          </cell>
          <cell r="D19514" t="str">
            <v/>
          </cell>
          <cell r="E19514" t="str">
            <v>Taraba</v>
          </cell>
        </row>
        <row r="19515">
          <cell r="A19515" t="str">
            <v>P21DLED70098</v>
          </cell>
          <cell r="B19515" t="str">
            <v>Iloma</v>
          </cell>
          <cell r="C19515" t="str">
            <v>Olisamaka</v>
          </cell>
          <cell r="D19515" t="str">
            <v>Favour</v>
          </cell>
          <cell r="E19515" t="str">
            <v>Delta</v>
          </cell>
        </row>
        <row r="19516">
          <cell r="A19516" t="str">
            <v>P21DLED70101</v>
          </cell>
          <cell r="B19516" t="str">
            <v>Isa</v>
          </cell>
          <cell r="C19516" t="str">
            <v>Dimas</v>
          </cell>
          <cell r="D19516" t="str">
            <v>Davide</v>
          </cell>
          <cell r="E19516" t="str">
            <v>Taraba</v>
          </cell>
        </row>
        <row r="19517">
          <cell r="A19517" t="str">
            <v>P21DLED70092</v>
          </cell>
          <cell r="B19517" t="str">
            <v>Jamilu</v>
          </cell>
          <cell r="C19517" t="str">
            <v>Sani</v>
          </cell>
          <cell r="D19517" t="str">
            <v/>
          </cell>
          <cell r="E19517" t="str">
            <v>Zamfara</v>
          </cell>
        </row>
        <row r="19518">
          <cell r="A19518" t="str">
            <v>P21DLED70077</v>
          </cell>
          <cell r="B19518" t="str">
            <v>John</v>
          </cell>
          <cell r="C19518" t="str">
            <v>Ovye</v>
          </cell>
          <cell r="D19518" t="str">
            <v>Reuben</v>
          </cell>
          <cell r="E19518" t="str">
            <v>Nasarawa</v>
          </cell>
        </row>
        <row r="19519">
          <cell r="A19519" t="str">
            <v>P21DLED70108</v>
          </cell>
          <cell r="B19519" t="str">
            <v>Muhammad</v>
          </cell>
          <cell r="C19519" t="str">
            <v>Halima</v>
          </cell>
          <cell r="D19519" t="str">
            <v>Aliyu</v>
          </cell>
          <cell r="E19519" t="str">
            <v>Kaduna</v>
          </cell>
        </row>
        <row r="19520">
          <cell r="A19520" t="str">
            <v>P21DLED70078</v>
          </cell>
          <cell r="B19520" t="str">
            <v>NZE</v>
          </cell>
          <cell r="C19520" t="str">
            <v>JOHN</v>
          </cell>
          <cell r="D19520" t="str">
            <v/>
          </cell>
          <cell r="E19520" t="str">
            <v>Lagos</v>
          </cell>
        </row>
        <row r="19521">
          <cell r="A19521" t="str">
            <v>P21DLED70111</v>
          </cell>
          <cell r="B19521" t="str">
            <v>Obekpa</v>
          </cell>
          <cell r="C19521" t="str">
            <v>Lucky</v>
          </cell>
          <cell r="D19521" t="str">
            <v>Edache</v>
          </cell>
          <cell r="E19521" t="str">
            <v>Lagos</v>
          </cell>
        </row>
        <row r="19522">
          <cell r="A19522" t="str">
            <v>P21DLED70100</v>
          </cell>
          <cell r="B19522" t="str">
            <v>Ogbeyi</v>
          </cell>
          <cell r="C19522" t="str">
            <v>Francis</v>
          </cell>
          <cell r="D19522" t="str">
            <v>Aba</v>
          </cell>
          <cell r="E19522" t="str">
            <v>Benue</v>
          </cell>
        </row>
        <row r="19523">
          <cell r="A19523" t="str">
            <v>P21DLED70076</v>
          </cell>
          <cell r="B19523" t="str">
            <v>Olashupo</v>
          </cell>
          <cell r="C19523" t="str">
            <v>Olamide</v>
          </cell>
          <cell r="D19523" t="str">
            <v>Feyisayo</v>
          </cell>
          <cell r="E19523" t="str">
            <v>Lagos</v>
          </cell>
        </row>
        <row r="19524">
          <cell r="A19524" t="str">
            <v>P21DLED70083</v>
          </cell>
          <cell r="B19524" t="str">
            <v>Oluwanifesimi Akinfiesoye</v>
          </cell>
          <cell r="C19524" t="str">
            <v>Oluwanifesimi</v>
          </cell>
          <cell r="D19524" t="str">
            <v/>
          </cell>
          <cell r="E19524" t="str">
            <v>Ondo</v>
          </cell>
        </row>
        <row r="19525">
          <cell r="A19525" t="str">
            <v>P21DLED70086</v>
          </cell>
          <cell r="B19525" t="str">
            <v>Onyekachukwu</v>
          </cell>
          <cell r="C19525" t="str">
            <v>Diji</v>
          </cell>
          <cell r="D19525" t="str">
            <v/>
          </cell>
          <cell r="E19525" t="str">
            <v>Delta</v>
          </cell>
        </row>
        <row r="19526">
          <cell r="A19526" t="str">
            <v>P21DLED70106</v>
          </cell>
          <cell r="B19526" t="str">
            <v>Salaudeen</v>
          </cell>
          <cell r="C19526" t="str">
            <v>Aisha</v>
          </cell>
          <cell r="D19526" t="str">
            <v>Eniola</v>
          </cell>
          <cell r="E19526" t="str">
            <v>Lagos</v>
          </cell>
        </row>
        <row r="19527">
          <cell r="A19527" t="str">
            <v>P21DLED70044</v>
          </cell>
          <cell r="B19527" t="str">
            <v>SALAWU</v>
          </cell>
          <cell r="C19527" t="str">
            <v>AHMED</v>
          </cell>
          <cell r="D19527" t="str">
            <v>Akinjide</v>
          </cell>
          <cell r="E19527" t="str">
            <v>Oyo</v>
          </cell>
        </row>
        <row r="19528">
          <cell r="A19528" t="str">
            <v>P21DLED70091</v>
          </cell>
          <cell r="B19528" t="str">
            <v>SALISU</v>
          </cell>
          <cell r="C19528" t="str">
            <v>MUBARAK</v>
          </cell>
          <cell r="D19528" t="str">
            <v>ABUBAKAR</v>
          </cell>
          <cell r="E19528" t="str">
            <v>Katsina</v>
          </cell>
        </row>
        <row r="19529">
          <cell r="A19529" t="str">
            <v>P21DLED70109</v>
          </cell>
          <cell r="B19529" t="str">
            <v>Umar</v>
          </cell>
          <cell r="C19529" t="str">
            <v>Salwa</v>
          </cell>
          <cell r="D19529" t="str">
            <v>Shafii</v>
          </cell>
          <cell r="E19529" t="str">
            <v>Kano</v>
          </cell>
        </row>
        <row r="19530">
          <cell r="A19530" t="str">
            <v>P21DLED70081</v>
          </cell>
          <cell r="B19530" t="str">
            <v>Uzakah</v>
          </cell>
          <cell r="C19530" t="str">
            <v>Chinwe</v>
          </cell>
          <cell r="D19530" t="str">
            <v>Frances</v>
          </cell>
          <cell r="E19530" t="str">
            <v>Bayelsa</v>
          </cell>
        </row>
        <row r="19531">
          <cell r="A19531" t="str">
            <v>P21DLED70089</v>
          </cell>
          <cell r="B19531" t="str">
            <v>Wuyep</v>
          </cell>
          <cell r="C19531" t="str">
            <v>Friday</v>
          </cell>
          <cell r="D19531" t="str">
            <v/>
          </cell>
          <cell r="E19531" t="str">
            <v>Plateau</v>
          </cell>
        </row>
        <row r="19532">
          <cell r="A19532" t="str">
            <v>P21DLPH81482</v>
          </cell>
          <cell r="B19532" t="str">
            <v>Abdullahi</v>
          </cell>
          <cell r="C19532" t="str">
            <v>Hadiza</v>
          </cell>
        </row>
        <row r="19532">
          <cell r="E19532" t="str">
            <v>Borno</v>
          </cell>
        </row>
        <row r="19533">
          <cell r="A19533" t="str">
            <v>U21DLIS20009</v>
          </cell>
          <cell r="B19533" t="str">
            <v>SANI</v>
          </cell>
          <cell r="C19533" t="str">
            <v>Asmau</v>
          </cell>
          <cell r="D19533" t="str">
            <v>Shehu</v>
          </cell>
          <cell r="E19533" t="str">
            <v>Bauchi</v>
          </cell>
        </row>
        <row r="19534">
          <cell r="A19534" t="str">
            <v>P21DLBA81273</v>
          </cell>
          <cell r="B19534" t="str">
            <v>Noel</v>
          </cell>
          <cell r="C19534" t="str">
            <v>Tonka</v>
          </cell>
        </row>
        <row r="19534">
          <cell r="E19534" t="str">
            <v>Abuja</v>
          </cell>
        </row>
        <row r="19535">
          <cell r="A19535" t="str">
            <v>U22DLNS20477</v>
          </cell>
          <cell r="B19535" t="str">
            <v> Asiru</v>
          </cell>
          <cell r="C19535" t="str">
            <v>Rashidat</v>
          </cell>
          <cell r="D19535" t="str">
            <v>Wuraola</v>
          </cell>
          <cell r="E19535" t="str">
            <v>Oyo</v>
          </cell>
        </row>
        <row r="19536">
          <cell r="A19536" t="str">
            <v>U22DLNS20331</v>
          </cell>
          <cell r="B19536" t="str">
            <v> Gadu</v>
          </cell>
          <cell r="C19536" t="str">
            <v>Zuwairah</v>
          </cell>
          <cell r="D19536" t="str">
            <v>Haliru</v>
          </cell>
          <cell r="E19536" t="str">
            <v>Taraba</v>
          </cell>
        </row>
        <row r="19537">
          <cell r="A19537" t="str">
            <v>U22DLNS20059</v>
          </cell>
          <cell r="B19537" t="str">
            <v> Ologe</v>
          </cell>
          <cell r="C19537" t="str">
            <v>Elizabeth</v>
          </cell>
          <cell r="D19537" t="str">
            <v/>
          </cell>
          <cell r="E19537" t="str">
            <v>Kogi</v>
          </cell>
        </row>
        <row r="19538">
          <cell r="A19538" t="str">
            <v>U22DLNS20161</v>
          </cell>
          <cell r="B19538" t="str">
            <v> OLORUNTOBA</v>
          </cell>
          <cell r="C19538" t="str">
            <v>SERAH</v>
          </cell>
          <cell r="D19538" t="str">
            <v>TEMITOPE</v>
          </cell>
          <cell r="E19538" t="str">
            <v>Kogi</v>
          </cell>
        </row>
        <row r="19539">
          <cell r="A19539" t="str">
            <v>U22DLNS20458</v>
          </cell>
          <cell r="B19539" t="str">
            <v> Oluwasanmi</v>
          </cell>
          <cell r="C19539" t="str">
            <v>Kehinde</v>
          </cell>
          <cell r="D19539" t="str">
            <v>Fehintola</v>
          </cell>
          <cell r="E19539" t="str">
            <v>Ogun</v>
          </cell>
        </row>
        <row r="19540">
          <cell r="A19540" t="str">
            <v>U22DLNS20408</v>
          </cell>
          <cell r="B19540" t="str">
            <v> Tsado</v>
          </cell>
          <cell r="C19540" t="str">
            <v>Paul</v>
          </cell>
          <cell r="D19540" t="str">
            <v>Landu</v>
          </cell>
          <cell r="E19540" t="str">
            <v>Kwara</v>
          </cell>
        </row>
        <row r="19541">
          <cell r="A19541" t="str">
            <v>U22DLNS20444</v>
          </cell>
          <cell r="B19541" t="str">
            <v> Uwadia</v>
          </cell>
          <cell r="C19541" t="str">
            <v>Ihinose</v>
          </cell>
          <cell r="D19541" t="str">
            <v>Linda</v>
          </cell>
          <cell r="E19541" t="str">
            <v>Edo</v>
          </cell>
        </row>
        <row r="19542">
          <cell r="A19542" t="str">
            <v>U22DLNS20185</v>
          </cell>
          <cell r="B19542" t="str">
            <v>Abarshi</v>
          </cell>
          <cell r="C19542" t="str">
            <v>Nanakhadijah</v>
          </cell>
          <cell r="D19542" t="str">
            <v>Suleiman</v>
          </cell>
          <cell r="E19542" t="str">
            <v>Nasarawa</v>
          </cell>
        </row>
        <row r="19543">
          <cell r="A19543" t="str">
            <v>U22DLNS20082</v>
          </cell>
          <cell r="B19543" t="str">
            <v>Abbah</v>
          </cell>
          <cell r="C19543" t="str">
            <v>Roseline </v>
          </cell>
          <cell r="D19543" t="str">
            <v>Ojo</v>
          </cell>
          <cell r="E19543" t="str">
            <v>Benue</v>
          </cell>
        </row>
        <row r="19544">
          <cell r="A19544" t="str">
            <v>U22DLNS20225</v>
          </cell>
          <cell r="B19544" t="str">
            <v>ABBATI</v>
          </cell>
          <cell r="C19544" t="str">
            <v>BABANGIDA</v>
          </cell>
          <cell r="D19544" t="str">
            <v/>
          </cell>
          <cell r="E19544" t="str">
            <v>Bauchi</v>
          </cell>
        </row>
        <row r="19545">
          <cell r="A19545" t="str">
            <v>U22DLNS20384</v>
          </cell>
          <cell r="B19545" t="str">
            <v>Abdulkadir</v>
          </cell>
          <cell r="C19545" t="str">
            <v>Abubakar</v>
          </cell>
          <cell r="D19545" t="str">
            <v/>
          </cell>
          <cell r="E19545" t="str">
            <v>Gombe</v>
          </cell>
        </row>
        <row r="19546">
          <cell r="A19546" t="str">
            <v>U22DLNS20024</v>
          </cell>
          <cell r="B19546" t="str">
            <v>Abdulkadir</v>
          </cell>
          <cell r="C19546" t="str">
            <v>Adamu</v>
          </cell>
          <cell r="D19546" t="str">
            <v/>
          </cell>
          <cell r="E19546" t="str">
            <v>Lagos</v>
          </cell>
        </row>
        <row r="19547">
          <cell r="A19547" t="str">
            <v>U22DLNS20032</v>
          </cell>
          <cell r="B19547" t="str">
            <v>Abdulkadir</v>
          </cell>
          <cell r="C19547" t="str">
            <v>Maharazu</v>
          </cell>
          <cell r="D19547" t="str">
            <v/>
          </cell>
          <cell r="E19547" t="str">
            <v>Jigawa</v>
          </cell>
        </row>
        <row r="19548">
          <cell r="A19548" t="str">
            <v>U22DLNS20063</v>
          </cell>
          <cell r="B19548" t="str">
            <v>Abdulkarim</v>
          </cell>
          <cell r="C19548" t="str">
            <v>Aishatu</v>
          </cell>
          <cell r="D19548" t="str">
            <v>Yahaya</v>
          </cell>
          <cell r="E19548" t="str">
            <v>Kano</v>
          </cell>
        </row>
        <row r="19549">
          <cell r="A19549" t="str">
            <v>U22DLNS20127</v>
          </cell>
          <cell r="B19549" t="str">
            <v>Abdulkarim</v>
          </cell>
          <cell r="C19549" t="str">
            <v>Hassana</v>
          </cell>
          <cell r="D19549" t="str">
            <v/>
          </cell>
          <cell r="E19549" t="str">
            <v>Kaduna</v>
          </cell>
        </row>
        <row r="19550">
          <cell r="A19550" t="str">
            <v>U22DLNS20226</v>
          </cell>
          <cell r="B19550" t="str">
            <v>Abdullahi</v>
          </cell>
          <cell r="C19550" t="str">
            <v>Aliyu</v>
          </cell>
          <cell r="D19550" t="str">
            <v>Dunoni</v>
          </cell>
          <cell r="E19550" t="str">
            <v>Yobe</v>
          </cell>
        </row>
        <row r="19551">
          <cell r="A19551" t="str">
            <v>U22DLNS20097</v>
          </cell>
          <cell r="B19551" t="str">
            <v>Abdullahi</v>
          </cell>
          <cell r="C19551" t="str">
            <v>Babayo</v>
          </cell>
          <cell r="D19551" t="str">
            <v/>
          </cell>
          <cell r="E19551" t="str">
            <v>Bauchi</v>
          </cell>
        </row>
        <row r="19552">
          <cell r="A19552" t="str">
            <v>U22DLNS20031</v>
          </cell>
          <cell r="B19552" t="str">
            <v>Abdullahi</v>
          </cell>
          <cell r="C19552" t="str">
            <v>Bello</v>
          </cell>
          <cell r="D19552" t="str">
            <v/>
          </cell>
          <cell r="E19552" t="str">
            <v>Bauchi</v>
          </cell>
        </row>
        <row r="19553">
          <cell r="A19553" t="str">
            <v>U22DLNS20359</v>
          </cell>
          <cell r="B19553" t="str">
            <v>ABDULLAHI</v>
          </cell>
          <cell r="C19553" t="str">
            <v>FIRDAUSI</v>
          </cell>
          <cell r="D19553" t="str">
            <v/>
          </cell>
          <cell r="E19553" t="str">
            <v>Kebbi</v>
          </cell>
        </row>
        <row r="19554">
          <cell r="A19554" t="str">
            <v>U22DLNS20497</v>
          </cell>
          <cell r="B19554" t="str">
            <v>ABDULLAHI</v>
          </cell>
          <cell r="C19554" t="str">
            <v>HINDATU</v>
          </cell>
          <cell r="D19554" t="str">
            <v>MUSA</v>
          </cell>
          <cell r="E19554" t="str">
            <v>Kebbi</v>
          </cell>
        </row>
        <row r="19555">
          <cell r="A19555" t="str">
            <v>U22DLNS20319</v>
          </cell>
          <cell r="B19555" t="str">
            <v>ABDULLAHI</v>
          </cell>
          <cell r="C19555" t="str">
            <v>MAHMUD</v>
          </cell>
          <cell r="D19555" t="str">
            <v>UMAR</v>
          </cell>
          <cell r="E19555" t="str">
            <v>Kebbi</v>
          </cell>
        </row>
        <row r="19556">
          <cell r="A19556" t="str">
            <v>U22DLNS20133</v>
          </cell>
          <cell r="B19556" t="str">
            <v>Abdullahi</v>
          </cell>
          <cell r="C19556" t="str">
            <v>Rukayyah</v>
          </cell>
          <cell r="D19556" t="str">
            <v>Ibrahim</v>
          </cell>
          <cell r="E19556" t="str">
            <v>Kaduna</v>
          </cell>
        </row>
        <row r="19557">
          <cell r="A19557" t="str">
            <v>U22DLNS20126</v>
          </cell>
          <cell r="B19557" t="str">
            <v>Abdullahi</v>
          </cell>
          <cell r="C19557" t="str">
            <v>Yahaya</v>
          </cell>
          <cell r="D19557" t="str">
            <v/>
          </cell>
          <cell r="E19557" t="str">
            <v>Kano</v>
          </cell>
        </row>
        <row r="19558">
          <cell r="A19558" t="str">
            <v>U22DLNS20365</v>
          </cell>
          <cell r="B19558" t="str">
            <v>ABDULMALIK</v>
          </cell>
          <cell r="C19558" t="str">
            <v>ZAINAB</v>
          </cell>
          <cell r="D19558" t="str">
            <v>TUNGA</v>
          </cell>
          <cell r="E19558" t="str">
            <v>Kebbi</v>
          </cell>
        </row>
        <row r="19559">
          <cell r="A19559" t="str">
            <v>U22DLNS20062</v>
          </cell>
          <cell r="B19559" t="str">
            <v>ABEL</v>
          </cell>
          <cell r="C19559" t="str">
            <v>BLESSING</v>
          </cell>
          <cell r="D19559" t="str">
            <v>ONIZE</v>
          </cell>
          <cell r="E19559" t="str">
            <v>Lagos</v>
          </cell>
        </row>
        <row r="19560">
          <cell r="A19560" t="str">
            <v>U22DLNS20382</v>
          </cell>
          <cell r="B19560" t="str">
            <v>Abieyuwa</v>
          </cell>
          <cell r="C19560" t="str">
            <v>Theophilus</v>
          </cell>
          <cell r="D19560" t="str">
            <v/>
          </cell>
          <cell r="E19560" t="str">
            <v>Edo</v>
          </cell>
        </row>
        <row r="19561">
          <cell r="A19561" t="str">
            <v>U22DLNS20438</v>
          </cell>
          <cell r="B19561" t="str">
            <v>Abo</v>
          </cell>
          <cell r="C19561" t="str">
            <v>Gabriel</v>
          </cell>
          <cell r="D19561" t="str">
            <v>Tersugh</v>
          </cell>
          <cell r="E19561" t="str">
            <v>Benue</v>
          </cell>
        </row>
        <row r="19562">
          <cell r="A19562" t="str">
            <v>U22DLNS20026</v>
          </cell>
          <cell r="B19562" t="str">
            <v>Aboki</v>
          </cell>
          <cell r="C19562" t="str">
            <v>Ondoka</v>
          </cell>
          <cell r="D19562" t="str">
            <v>Silas</v>
          </cell>
          <cell r="E19562" t="str">
            <v>Nasarawa</v>
          </cell>
        </row>
        <row r="19563">
          <cell r="A19563" t="str">
            <v>U22DLNS20167</v>
          </cell>
          <cell r="B19563" t="str">
            <v>ABONJO</v>
          </cell>
          <cell r="C19563" t="str">
            <v>THERESA</v>
          </cell>
          <cell r="D19563" t="str">
            <v>WANDOO</v>
          </cell>
          <cell r="E19563" t="str">
            <v>Taraba</v>
          </cell>
        </row>
        <row r="19564">
          <cell r="A19564" t="str">
            <v>U22DLNS20159</v>
          </cell>
          <cell r="B19564" t="str">
            <v>Abubakar</v>
          </cell>
          <cell r="C19564" t="str">
            <v>Abdullahi</v>
          </cell>
          <cell r="D19564" t="str">
            <v>Jugudu</v>
          </cell>
          <cell r="E19564" t="str">
            <v>Bauchi</v>
          </cell>
        </row>
        <row r="19565">
          <cell r="A19565" t="str">
            <v>U22DLNS20318</v>
          </cell>
          <cell r="B19565" t="str">
            <v>ABUBAKAR</v>
          </cell>
          <cell r="C19565" t="str">
            <v>ABDULLAHI</v>
          </cell>
          <cell r="D19565" t="str">
            <v>KENDE</v>
          </cell>
          <cell r="E19565" t="str">
            <v>Kebbi</v>
          </cell>
        </row>
        <row r="19566">
          <cell r="A19566" t="str">
            <v>U22DLNS20103</v>
          </cell>
          <cell r="B19566" t="str">
            <v>Abubakar</v>
          </cell>
          <cell r="C19566" t="str">
            <v>Aliyu</v>
          </cell>
          <cell r="D19566" t="str">
            <v>Zwall</v>
          </cell>
          <cell r="E19566" t="str">
            <v>Bauchi</v>
          </cell>
        </row>
        <row r="19567">
          <cell r="A19567" t="str">
            <v>U22DLNS20219</v>
          </cell>
          <cell r="B19567" t="str">
            <v>Abubakar</v>
          </cell>
          <cell r="C19567" t="str">
            <v>Asmau</v>
          </cell>
          <cell r="D19567" t="str">
            <v>Minjibir</v>
          </cell>
          <cell r="E19567" t="str">
            <v>Kano</v>
          </cell>
        </row>
        <row r="19568">
          <cell r="A19568" t="str">
            <v>U22DLNS20416</v>
          </cell>
          <cell r="B19568" t="str">
            <v>ABUBAKAR</v>
          </cell>
          <cell r="C19568" t="str">
            <v>FARIDA</v>
          </cell>
          <cell r="D19568" t="str">
            <v>KAOJE</v>
          </cell>
          <cell r="E19568" t="str">
            <v>Kebbi</v>
          </cell>
        </row>
        <row r="19569">
          <cell r="A19569" t="str">
            <v>U22DLNS20288</v>
          </cell>
          <cell r="B19569" t="str">
            <v>Abubakar</v>
          </cell>
          <cell r="C19569" t="str">
            <v>Fatimah</v>
          </cell>
          <cell r="D19569" t="str">
            <v>Muhammad</v>
          </cell>
          <cell r="E19569" t="str">
            <v>Gombe</v>
          </cell>
        </row>
        <row r="19570">
          <cell r="A19570" t="str">
            <v>U22DLNS20508</v>
          </cell>
          <cell r="B19570" t="str">
            <v>ABUBAKAR</v>
          </cell>
          <cell r="C19570" t="str">
            <v>HASSAN</v>
          </cell>
          <cell r="D19570" t="str">
            <v>SHUKAU</v>
          </cell>
          <cell r="E19570" t="str">
            <v>Kebbi</v>
          </cell>
        </row>
        <row r="19571">
          <cell r="A19571" t="str">
            <v>U22DLNS20518</v>
          </cell>
          <cell r="B19571" t="str">
            <v>Abubakar</v>
          </cell>
          <cell r="C19571" t="str">
            <v>Ibrahim</v>
          </cell>
          <cell r="D19571" t="str">
            <v/>
          </cell>
          <cell r="E19571" t="str">
            <v>Kano</v>
          </cell>
        </row>
        <row r="19572">
          <cell r="A19572" t="str">
            <v>U22DLNS20111</v>
          </cell>
          <cell r="B19572" t="str">
            <v>Abubakar</v>
          </cell>
          <cell r="C19572" t="str">
            <v>Jemilat</v>
          </cell>
          <cell r="D19572" t="str">
            <v/>
          </cell>
          <cell r="E19572" t="str">
            <v>Edo</v>
          </cell>
        </row>
        <row r="19573">
          <cell r="A19573" t="str">
            <v>U22DLNS20409</v>
          </cell>
          <cell r="B19573" t="str">
            <v>ABUBAKAR</v>
          </cell>
          <cell r="C19573" t="str">
            <v>NURADDEEN</v>
          </cell>
          <cell r="D19573" t="str">
            <v/>
          </cell>
          <cell r="E19573" t="str">
            <v>Zamfara</v>
          </cell>
        </row>
        <row r="19574">
          <cell r="A19574" t="str">
            <v>U22DLNS20311</v>
          </cell>
          <cell r="B19574" t="str">
            <v>ABUBAKAR</v>
          </cell>
          <cell r="C19574" t="str">
            <v>SARATU</v>
          </cell>
          <cell r="D19574" t="str">
            <v>SURU</v>
          </cell>
          <cell r="E19574" t="str">
            <v>Kebbi</v>
          </cell>
        </row>
        <row r="19575">
          <cell r="A19575" t="str">
            <v>U22DLNS20221</v>
          </cell>
          <cell r="B19575" t="str">
            <v>ABUBAKAR</v>
          </cell>
          <cell r="C19575" t="str">
            <v>SHAFIU</v>
          </cell>
          <cell r="D19575" t="str">
            <v/>
          </cell>
          <cell r="E19575" t="str">
            <v>Sokoto</v>
          </cell>
        </row>
        <row r="19576">
          <cell r="A19576" t="str">
            <v>U22DLNS20353</v>
          </cell>
          <cell r="B19576" t="str">
            <v>Abubakar</v>
          </cell>
          <cell r="C19576" t="str">
            <v>Yakuba</v>
          </cell>
          <cell r="D19576" t="str">
            <v/>
          </cell>
          <cell r="E19576" t="str">
            <v>Kebbi</v>
          </cell>
        </row>
        <row r="19577">
          <cell r="A19577" t="str">
            <v>U22DLNS20241</v>
          </cell>
          <cell r="B19577" t="str">
            <v>Abubakar</v>
          </cell>
          <cell r="C19577" t="str">
            <v>Zainab</v>
          </cell>
          <cell r="D19577" t="str">
            <v/>
          </cell>
          <cell r="E19577" t="str">
            <v>Kaduna</v>
          </cell>
        </row>
        <row r="19578">
          <cell r="A19578" t="str">
            <v>U22DLNS20213</v>
          </cell>
          <cell r="B19578" t="str">
            <v>Adamu</v>
          </cell>
          <cell r="C19578" t="str">
            <v>Muhammed</v>
          </cell>
          <cell r="D19578" t="str">
            <v/>
          </cell>
          <cell r="E19578" t="str">
            <v>Lagos</v>
          </cell>
        </row>
        <row r="19579">
          <cell r="A19579" t="str">
            <v>U22DLNS20424</v>
          </cell>
          <cell r="B19579" t="str">
            <v>ADAMU</v>
          </cell>
          <cell r="C19579" t="str">
            <v>MUSA</v>
          </cell>
          <cell r="D19579" t="str">
            <v/>
          </cell>
          <cell r="E19579" t="str">
            <v>Kebbi</v>
          </cell>
        </row>
        <row r="19580">
          <cell r="A19580" t="str">
            <v>U22DLNS20002</v>
          </cell>
          <cell r="B19580" t="str">
            <v>ADAMU</v>
          </cell>
          <cell r="C19580" t="str">
            <v>RUFAI</v>
          </cell>
          <cell r="D19580" t="str">
            <v/>
          </cell>
          <cell r="E19580" t="str">
            <v>Zamfara</v>
          </cell>
        </row>
        <row r="19581">
          <cell r="A19581" t="str">
            <v>U22DLNS20149</v>
          </cell>
          <cell r="B19581" t="str">
            <v>Adamu</v>
          </cell>
          <cell r="C19581" t="str">
            <v>Sani</v>
          </cell>
          <cell r="D19581" t="str">
            <v/>
          </cell>
          <cell r="E19581" t="str">
            <v>Bauchi</v>
          </cell>
        </row>
        <row r="19582">
          <cell r="A19582" t="str">
            <v>U22DLNS20003</v>
          </cell>
          <cell r="B19582" t="str">
            <v>ADAMU</v>
          </cell>
          <cell r="C19582" t="str">
            <v>SIRAJO</v>
          </cell>
          <cell r="D19582" t="str">
            <v/>
          </cell>
          <cell r="E19582" t="str">
            <v>Zamfara</v>
          </cell>
        </row>
        <row r="19583">
          <cell r="A19583" t="str">
            <v>U22DLNS20567</v>
          </cell>
          <cell r="B19583" t="str">
            <v>Adekola</v>
          </cell>
          <cell r="C19583" t="str">
            <v>Baliquis</v>
          </cell>
          <cell r="D19583" t="str">
            <v>Motunrayo</v>
          </cell>
          <cell r="E19583" t="str">
            <v>Oyo</v>
          </cell>
        </row>
        <row r="19584">
          <cell r="A19584" t="str">
            <v>U22DLNS20259</v>
          </cell>
          <cell r="B19584" t="str">
            <v>ADEKUNLE</v>
          </cell>
          <cell r="C19584" t="str">
            <v>Rashidat</v>
          </cell>
          <cell r="D19584" t="str">
            <v>Yetunde</v>
          </cell>
          <cell r="E19584" t="str">
            <v>Oyo</v>
          </cell>
        </row>
        <row r="19585">
          <cell r="A19585" t="str">
            <v>U22DLNS20101</v>
          </cell>
          <cell r="B19585" t="str">
            <v>Afam</v>
          </cell>
          <cell r="C19585" t="str">
            <v>Juliana</v>
          </cell>
          <cell r="D19585" t="str">
            <v>Ifeyinwa</v>
          </cell>
          <cell r="E19585" t="str">
            <v>Anambra</v>
          </cell>
        </row>
        <row r="19586">
          <cell r="A19586" t="str">
            <v>U22DLNS20295</v>
          </cell>
          <cell r="B19586" t="str">
            <v>Agunloko</v>
          </cell>
          <cell r="C19586" t="str">
            <v>Deborah</v>
          </cell>
          <cell r="D19586" t="str">
            <v/>
          </cell>
          <cell r="E19586" t="str">
            <v>Kwara</v>
          </cell>
        </row>
        <row r="19587">
          <cell r="A19587" t="str">
            <v>U22DLNS20290</v>
          </cell>
          <cell r="B19587" t="str">
            <v>Ahaneku</v>
          </cell>
          <cell r="C19587" t="str">
            <v>Ezinne</v>
          </cell>
          <cell r="D19587" t="str">
            <v/>
          </cell>
          <cell r="E19587" t="str">
            <v>Imo</v>
          </cell>
        </row>
        <row r="19588">
          <cell r="A19588" t="str">
            <v>U22DLNS20399</v>
          </cell>
          <cell r="B19588" t="str">
            <v>Ahmad</v>
          </cell>
          <cell r="C19588" t="str">
            <v>Aishatu</v>
          </cell>
          <cell r="D19588" t="str">
            <v>Aliyu</v>
          </cell>
          <cell r="E19588" t="str">
            <v>Bauchi</v>
          </cell>
        </row>
        <row r="19589">
          <cell r="A19589" t="str">
            <v>U22DLNS20450</v>
          </cell>
          <cell r="B19589" t="str">
            <v>AHMAD</v>
          </cell>
          <cell r="C19589" t="str">
            <v>KHADIJAT</v>
          </cell>
          <cell r="D19589" t="str">
            <v/>
          </cell>
          <cell r="E19589" t="str">
            <v>Kebbi</v>
          </cell>
        </row>
        <row r="19590">
          <cell r="A19590" t="str">
            <v>U22DLNS20196</v>
          </cell>
          <cell r="B19590" t="str">
            <v>Ahmad</v>
          </cell>
          <cell r="C19590" t="str">
            <v>Musa</v>
          </cell>
          <cell r="D19590" t="str">
            <v>Abubakar</v>
          </cell>
          <cell r="E19590" t="str">
            <v>Bauchi</v>
          </cell>
        </row>
        <row r="19591">
          <cell r="A19591" t="str">
            <v>U22DLNS20559</v>
          </cell>
          <cell r="B19591" t="str">
            <v>AHMAD</v>
          </cell>
          <cell r="C19591" t="str">
            <v>SHAFA'ATU</v>
          </cell>
          <cell r="D19591" t="str">
            <v>GARKUWA</v>
          </cell>
          <cell r="E19591" t="str">
            <v>Lagos</v>
          </cell>
        </row>
        <row r="19592">
          <cell r="A19592" t="str">
            <v>U22DLNS20202</v>
          </cell>
          <cell r="B19592" t="str">
            <v>Ahmad</v>
          </cell>
          <cell r="C19592" t="str">
            <v>Umar</v>
          </cell>
          <cell r="D19592" t="str">
            <v/>
          </cell>
          <cell r="E19592" t="str">
            <v>Bauchi</v>
          </cell>
        </row>
        <row r="19593">
          <cell r="A19593" t="str">
            <v>U22DLNS20245</v>
          </cell>
          <cell r="B19593" t="str">
            <v>Ahmed</v>
          </cell>
          <cell r="C19593" t="str">
            <v>Laazaru </v>
          </cell>
          <cell r="D19593" t="str">
            <v/>
          </cell>
          <cell r="E19593" t="str">
            <v>Katsina</v>
          </cell>
        </row>
        <row r="19594">
          <cell r="A19594" t="str">
            <v>U22DLNS20340</v>
          </cell>
          <cell r="B19594" t="str">
            <v>Aina</v>
          </cell>
          <cell r="C19594" t="str">
            <v>Adeola</v>
          </cell>
          <cell r="D19594" t="str">
            <v>Christiana</v>
          </cell>
          <cell r="E19594" t="str">
            <v>Ekiti</v>
          </cell>
        </row>
        <row r="19595">
          <cell r="A19595" t="str">
            <v>U22DLNS20358</v>
          </cell>
          <cell r="B19595" t="str">
            <v>Aina</v>
          </cell>
          <cell r="C19595" t="str">
            <v>Deborah Olubunmi</v>
          </cell>
          <cell r="D19595" t="str">
            <v>OLUBUNMI</v>
          </cell>
          <cell r="E19595" t="str">
            <v>Kwara</v>
          </cell>
        </row>
        <row r="19596">
          <cell r="A19596" t="str">
            <v>U22DLNS20108</v>
          </cell>
          <cell r="B19596" t="str">
            <v>Aisha</v>
          </cell>
          <cell r="C19596" t="str">
            <v>Abubakar</v>
          </cell>
          <cell r="D19596" t="str">
            <v/>
          </cell>
          <cell r="E19596" t="str">
            <v>Kaduna</v>
          </cell>
        </row>
        <row r="19597">
          <cell r="A19597" t="str">
            <v>U22DLNS20112</v>
          </cell>
          <cell r="B19597" t="str">
            <v>Aisha</v>
          </cell>
          <cell r="C19597" t="str">
            <v>Ismail</v>
          </cell>
          <cell r="D19597" t="str">
            <v/>
          </cell>
          <cell r="E19597" t="str">
            <v>Lagos</v>
          </cell>
        </row>
        <row r="19598">
          <cell r="A19598" t="str">
            <v>U22DLNS20286</v>
          </cell>
          <cell r="B19598" t="str">
            <v>Ajaegbu</v>
          </cell>
          <cell r="C19598" t="str">
            <v>Julian</v>
          </cell>
          <cell r="D19598" t="str">
            <v>Chinyere</v>
          </cell>
          <cell r="E19598" t="str">
            <v>Imo</v>
          </cell>
        </row>
        <row r="19599">
          <cell r="A19599" t="str">
            <v>U22DLNS20113</v>
          </cell>
          <cell r="B19599" t="str">
            <v>Ajah</v>
          </cell>
          <cell r="C19599" t="str">
            <v>Joseph</v>
          </cell>
          <cell r="D19599" t="str">
            <v>Chizurumuoke</v>
          </cell>
          <cell r="E19599" t="str">
            <v>Ebonyi</v>
          </cell>
        </row>
        <row r="19600">
          <cell r="A19600" t="str">
            <v>U22DLNS20464</v>
          </cell>
          <cell r="B19600" t="str">
            <v>Ajayi</v>
          </cell>
          <cell r="C19600" t="str">
            <v>Oluwayemi</v>
          </cell>
          <cell r="D19600" t="str">
            <v>Ifeoluwa</v>
          </cell>
          <cell r="E19600" t="str">
            <v>Ekiti</v>
          </cell>
        </row>
        <row r="19601">
          <cell r="A19601" t="str">
            <v>U22DLNS20246</v>
          </cell>
          <cell r="B19601" t="str">
            <v>Akafa</v>
          </cell>
          <cell r="C19601" t="str">
            <v>Rahila</v>
          </cell>
          <cell r="D19601" t="str">
            <v/>
          </cell>
          <cell r="E19601" t="str">
            <v>Taraba</v>
          </cell>
        </row>
        <row r="19602">
          <cell r="A19602" t="str">
            <v>U22DLNS20314</v>
          </cell>
          <cell r="B19602" t="str">
            <v>Akintola</v>
          </cell>
          <cell r="C19602" t="str">
            <v>Sunkanmi</v>
          </cell>
          <cell r="D19602" t="str">
            <v/>
          </cell>
          <cell r="E19602" t="str">
            <v>Ogun</v>
          </cell>
        </row>
        <row r="19603">
          <cell r="A19603" t="str">
            <v>U22DLNS20169</v>
          </cell>
          <cell r="B19603" t="str">
            <v>Akor</v>
          </cell>
          <cell r="C19603" t="str">
            <v>Samuel</v>
          </cell>
          <cell r="D19603" t="str">
            <v>Oko-Ojo</v>
          </cell>
          <cell r="E19603" t="str">
            <v>Kogi</v>
          </cell>
        </row>
        <row r="19604">
          <cell r="A19604" t="str">
            <v>U22DLNS20150</v>
          </cell>
          <cell r="B19604" t="str">
            <v>Akosu</v>
          </cell>
          <cell r="C19604" t="str">
            <v>Mfena</v>
          </cell>
          <cell r="D19604" t="str">
            <v>Lois</v>
          </cell>
          <cell r="E19604" t="str">
            <v>Lagos</v>
          </cell>
        </row>
        <row r="19605">
          <cell r="A19605" t="str">
            <v>U22DLNS20237</v>
          </cell>
          <cell r="B19605" t="str">
            <v>Alhassan</v>
          </cell>
          <cell r="C19605" t="str">
            <v>Zainab</v>
          </cell>
          <cell r="D19605" t="str">
            <v>Alhaji</v>
          </cell>
          <cell r="E19605" t="str">
            <v>Yobe</v>
          </cell>
        </row>
        <row r="19606">
          <cell r="A19606" t="str">
            <v>U22DLNS20267</v>
          </cell>
          <cell r="B19606" t="str">
            <v>Ali</v>
          </cell>
          <cell r="C19606" t="str">
            <v>Amina</v>
          </cell>
          <cell r="D19606" t="str">
            <v>Yaya</v>
          </cell>
          <cell r="E19606" t="str">
            <v>Gombe</v>
          </cell>
        </row>
        <row r="19607">
          <cell r="A19607" t="str">
            <v>U22DLNS20016</v>
          </cell>
          <cell r="B19607" t="str">
            <v>Aliyu</v>
          </cell>
          <cell r="C19607" t="str">
            <v>Faruk</v>
          </cell>
          <cell r="D19607" t="str">
            <v/>
          </cell>
          <cell r="E19607" t="str">
            <v>Katsina</v>
          </cell>
        </row>
        <row r="19608">
          <cell r="A19608" t="str">
            <v>U22DLNS20313</v>
          </cell>
          <cell r="B19608" t="str">
            <v>Aliyu</v>
          </cell>
          <cell r="C19608" t="str">
            <v>Ibrahim</v>
          </cell>
          <cell r="D19608" t="str">
            <v/>
          </cell>
          <cell r="E19608" t="str">
            <v>Jigawa</v>
          </cell>
        </row>
        <row r="19609">
          <cell r="A19609" t="str">
            <v>U22DLNS20239</v>
          </cell>
          <cell r="B19609" t="str">
            <v>ALIYU</v>
          </cell>
          <cell r="C19609" t="str">
            <v>JAMILA</v>
          </cell>
          <cell r="D19609" t="str">
            <v>DAUDA</v>
          </cell>
          <cell r="E19609" t="str">
            <v>Kaduna</v>
          </cell>
        </row>
        <row r="19610">
          <cell r="A19610" t="str">
            <v>U22DLNS20252</v>
          </cell>
          <cell r="B19610" t="str">
            <v>Aliyu</v>
          </cell>
          <cell r="C19610" t="str">
            <v>Muhammad</v>
          </cell>
          <cell r="D19610" t="str">
            <v/>
          </cell>
          <cell r="E19610" t="str">
            <v>Kano</v>
          </cell>
        </row>
        <row r="19611">
          <cell r="A19611" t="str">
            <v>U22DLNS20250</v>
          </cell>
          <cell r="B19611" t="str">
            <v>Aliyu</v>
          </cell>
          <cell r="C19611" t="str">
            <v>Rahanatu</v>
          </cell>
          <cell r="D19611" t="str">
            <v/>
          </cell>
          <cell r="E19611" t="str">
            <v>Kaduna</v>
          </cell>
        </row>
        <row r="19612">
          <cell r="A19612" t="str">
            <v>U22DLNS20402</v>
          </cell>
          <cell r="B19612" t="str">
            <v>ALIYU</v>
          </cell>
          <cell r="C19612" t="str">
            <v>SAFARAU</v>
          </cell>
          <cell r="D19612" t="str">
            <v>IBRAHIM</v>
          </cell>
          <cell r="E19612" t="str">
            <v>Jigawa</v>
          </cell>
        </row>
        <row r="19613">
          <cell r="A19613" t="str">
            <v>U22DLNS20348</v>
          </cell>
          <cell r="B19613" t="str">
            <v>Aliyu </v>
          </cell>
          <cell r="C19613" t="str">
            <v>Usman</v>
          </cell>
          <cell r="D19613" t="str">
            <v>Doro</v>
          </cell>
          <cell r="E19613" t="str">
            <v>Katsina</v>
          </cell>
        </row>
        <row r="19614">
          <cell r="A19614" t="str">
            <v>U22DLNS20217</v>
          </cell>
          <cell r="B19614" t="str">
            <v>Alkali</v>
          </cell>
          <cell r="C19614" t="str">
            <v>Maryanne</v>
          </cell>
          <cell r="D19614" t="str">
            <v/>
          </cell>
          <cell r="E19614" t="str">
            <v>Niger</v>
          </cell>
        </row>
        <row r="19615">
          <cell r="A19615" t="str">
            <v>U22DLNS20442</v>
          </cell>
          <cell r="B19615" t="str">
            <v>Amana</v>
          </cell>
          <cell r="C19615" t="str">
            <v>Matthew</v>
          </cell>
          <cell r="D19615" t="str">
            <v>Sani</v>
          </cell>
          <cell r="E19615" t="str">
            <v>Lagos</v>
          </cell>
        </row>
        <row r="19616">
          <cell r="A19616" t="str">
            <v>U22DLNS20492</v>
          </cell>
          <cell r="B19616" t="str">
            <v>Amdo</v>
          </cell>
          <cell r="C19616" t="str">
            <v>Katty</v>
          </cell>
          <cell r="D19616" t="str">
            <v/>
          </cell>
          <cell r="E19616" t="str">
            <v>Gombe</v>
          </cell>
        </row>
        <row r="19617">
          <cell r="A19617" t="str">
            <v>U22DLNS20289</v>
          </cell>
          <cell r="B19617" t="str">
            <v>Amina</v>
          </cell>
          <cell r="C19617" t="str">
            <v>Abdullahi</v>
          </cell>
          <cell r="D19617" t="str">
            <v/>
          </cell>
          <cell r="E19617" t="str">
            <v>Niger</v>
          </cell>
        </row>
        <row r="19618">
          <cell r="A19618" t="str">
            <v>U22DLNS20194</v>
          </cell>
          <cell r="B19618" t="str">
            <v>Aminat</v>
          </cell>
          <cell r="C19618" t="str">
            <v>Sani</v>
          </cell>
          <cell r="D19618" t="str">
            <v/>
          </cell>
          <cell r="E19618" t="str">
            <v>Kaduna</v>
          </cell>
        </row>
        <row r="19619">
          <cell r="A19619" t="str">
            <v>U22DLNS20552</v>
          </cell>
          <cell r="B19619" t="str">
            <v>Aminu</v>
          </cell>
          <cell r="C19619" t="str">
            <v>Hassanat</v>
          </cell>
          <cell r="D19619" t="str">
            <v>Saadat</v>
          </cell>
          <cell r="E19619" t="str">
            <v>Lagos</v>
          </cell>
        </row>
        <row r="19620">
          <cell r="A19620" t="str">
            <v>U22DLNS20045</v>
          </cell>
          <cell r="B19620" t="str">
            <v>Amune</v>
          </cell>
          <cell r="C19620" t="str">
            <v>Josephine</v>
          </cell>
          <cell r="D19620" t="str">
            <v/>
          </cell>
          <cell r="E19620" t="str">
            <v>Edo</v>
          </cell>
        </row>
        <row r="19621">
          <cell r="A19621" t="str">
            <v>U22DLNS20534</v>
          </cell>
          <cell r="B19621" t="str">
            <v>Andrew</v>
          </cell>
          <cell r="C19621" t="str">
            <v>Ire</v>
          </cell>
          <cell r="D19621" t="str">
            <v>Comfort</v>
          </cell>
          <cell r="E19621" t="str">
            <v>Benue</v>
          </cell>
        </row>
        <row r="19622">
          <cell r="A19622" t="str">
            <v>U22DLNS20158</v>
          </cell>
          <cell r="B19622" t="str">
            <v>ANGBAGH</v>
          </cell>
          <cell r="C19622" t="str">
            <v>CATHERINE</v>
          </cell>
          <cell r="D19622" t="str">
            <v/>
          </cell>
          <cell r="E19622" t="str">
            <v>Lagos</v>
          </cell>
        </row>
        <row r="19623">
          <cell r="A19623" t="str">
            <v>U22DLNS20478</v>
          </cell>
          <cell r="B19623" t="str">
            <v>Ann</v>
          </cell>
          <cell r="C19623" t="str">
            <v>Akandu</v>
          </cell>
          <cell r="D19623" t="str">
            <v/>
          </cell>
          <cell r="E19623" t="str">
            <v>Rivers</v>
          </cell>
        </row>
        <row r="19624">
          <cell r="A19624" t="str">
            <v>U22DLNS20195</v>
          </cell>
          <cell r="B19624" t="str">
            <v>Anthony</v>
          </cell>
          <cell r="C19624" t="str">
            <v>Andrew</v>
          </cell>
          <cell r="D19624" t="str">
            <v/>
          </cell>
          <cell r="E19624" t="str">
            <v>Kaduna</v>
          </cell>
        </row>
        <row r="19625">
          <cell r="A19625" t="str">
            <v>U22DLNS20010</v>
          </cell>
          <cell r="B19625" t="str">
            <v>ANUMAH</v>
          </cell>
          <cell r="C19625" t="str">
            <v>OMONOWO</v>
          </cell>
          <cell r="D19625" t="str">
            <v>SAMUEL</v>
          </cell>
          <cell r="E19625" t="str">
            <v>Lagos</v>
          </cell>
        </row>
        <row r="19626">
          <cell r="A19626" t="str">
            <v>U22DLNS20308</v>
          </cell>
          <cell r="B19626" t="str">
            <v>Anzaku</v>
          </cell>
          <cell r="C19626" t="str">
            <v>Alheri</v>
          </cell>
          <cell r="D19626" t="str">
            <v/>
          </cell>
          <cell r="E19626" t="str">
            <v>Nasarawa</v>
          </cell>
        </row>
        <row r="19627">
          <cell r="A19627" t="str">
            <v>U22DLNS20034</v>
          </cell>
          <cell r="B19627" t="str">
            <v>Asambo</v>
          </cell>
          <cell r="C19627" t="str">
            <v>Daniella</v>
          </cell>
          <cell r="D19627" t="str">
            <v/>
          </cell>
          <cell r="E19627" t="str">
            <v>Lagos</v>
          </cell>
        </row>
        <row r="19628">
          <cell r="A19628" t="str">
            <v>U22DLNS20281</v>
          </cell>
          <cell r="B19628" t="str">
            <v>ATTAHIRU</v>
          </cell>
          <cell r="C19628" t="str">
            <v>ABBA</v>
          </cell>
          <cell r="D19628" t="str">
            <v/>
          </cell>
          <cell r="E19628" t="str">
            <v>Kebbi</v>
          </cell>
        </row>
        <row r="19629">
          <cell r="A19629" t="str">
            <v>U22DLNS20292</v>
          </cell>
          <cell r="B19629" t="str">
            <v>Auta</v>
          </cell>
          <cell r="C19629" t="str">
            <v>Confidence</v>
          </cell>
          <cell r="D19629" t="str">
            <v>Dyaji</v>
          </cell>
          <cell r="E19629" t="str">
            <v>Kaduna</v>
          </cell>
        </row>
        <row r="19630">
          <cell r="A19630" t="str">
            <v>U22DLNS20428</v>
          </cell>
          <cell r="B19630" t="str">
            <v>Auve</v>
          </cell>
          <cell r="C19630" t="str">
            <v>Thomas</v>
          </cell>
          <cell r="D19630" t="str">
            <v>Terkaa</v>
          </cell>
          <cell r="E19630" t="str">
            <v>Benue</v>
          </cell>
        </row>
        <row r="19631">
          <cell r="A19631" t="str">
            <v>U22DLNS20030</v>
          </cell>
          <cell r="B19631" t="str">
            <v>Ayelabowo</v>
          </cell>
          <cell r="C19631" t="str">
            <v>Tolulope</v>
          </cell>
          <cell r="D19631" t="str">
            <v>Julianah</v>
          </cell>
          <cell r="E19631" t="str">
            <v>Ekiti</v>
          </cell>
        </row>
        <row r="19632">
          <cell r="A19632" t="str">
            <v>U22DLNS20140</v>
          </cell>
          <cell r="B19632" t="str">
            <v>Ayuba</v>
          </cell>
          <cell r="C19632" t="str">
            <v>Muhammad</v>
          </cell>
          <cell r="D19632" t="str">
            <v>Alhaji</v>
          </cell>
          <cell r="E19632" t="str">
            <v>Zamfara</v>
          </cell>
        </row>
        <row r="19633">
          <cell r="A19633" t="str">
            <v>U22DLNS20143</v>
          </cell>
          <cell r="B19633" t="str">
            <v>BABA</v>
          </cell>
          <cell r="C19633" t="str">
            <v>JESSICA</v>
          </cell>
          <cell r="D19633" t="str">
            <v>ISTIFANUS</v>
          </cell>
          <cell r="E19633" t="str">
            <v>Kaduna</v>
          </cell>
        </row>
        <row r="19634">
          <cell r="A19634" t="str">
            <v>U22DLNS20298</v>
          </cell>
          <cell r="B19634" t="str">
            <v>Bakau</v>
          </cell>
          <cell r="C19634" t="str">
            <v>Blessing</v>
          </cell>
          <cell r="D19634" t="str">
            <v/>
          </cell>
          <cell r="E19634" t="str">
            <v>Kaduna</v>
          </cell>
        </row>
        <row r="19635">
          <cell r="A19635" t="str">
            <v>U22DLNS20157</v>
          </cell>
          <cell r="B19635" t="str">
            <v>Bako</v>
          </cell>
          <cell r="C19635" t="str">
            <v>Falinyi </v>
          </cell>
          <cell r="D19635" t="str">
            <v/>
          </cell>
          <cell r="E19635" t="str">
            <v>Adamawa</v>
          </cell>
        </row>
        <row r="19636">
          <cell r="A19636" t="str">
            <v>U22DLNS20233</v>
          </cell>
          <cell r="B19636" t="str">
            <v>Bako</v>
          </cell>
          <cell r="C19636" t="str">
            <v>Rachael</v>
          </cell>
          <cell r="D19636" t="str">
            <v/>
          </cell>
          <cell r="E19636" t="str">
            <v>Taraba</v>
          </cell>
        </row>
        <row r="19637">
          <cell r="A19637" t="str">
            <v>U22DLNS20375</v>
          </cell>
          <cell r="B19637" t="str">
            <v>Bakpan</v>
          </cell>
          <cell r="C19637" t="str">
            <v>Dyelshak</v>
          </cell>
          <cell r="D19637" t="str">
            <v>Abalis </v>
          </cell>
          <cell r="E19637" t="str">
            <v>Lagos</v>
          </cell>
        </row>
        <row r="19638">
          <cell r="A19638" t="str">
            <v>U22DLNS20394</v>
          </cell>
          <cell r="B19638" t="str">
            <v>Bara'u </v>
          </cell>
          <cell r="C19638" t="str">
            <v>Asma'u</v>
          </cell>
          <cell r="D19638" t="str">
            <v>Abdullahi</v>
          </cell>
          <cell r="E19638" t="str">
            <v>Kaduna</v>
          </cell>
        </row>
        <row r="19639">
          <cell r="A19639" t="str">
            <v>U22DLNS20199</v>
          </cell>
          <cell r="B19639" t="str">
            <v>BARISERE   .N.</v>
          </cell>
          <cell r="C19639" t="str">
            <v>ZORBARI</v>
          </cell>
          <cell r="D19639" t="str">
            <v>KATE</v>
          </cell>
          <cell r="E19639" t="str">
            <v>Lagos</v>
          </cell>
        </row>
        <row r="19640">
          <cell r="A19640" t="str">
            <v>U22DLNS20499</v>
          </cell>
          <cell r="B19640" t="str">
            <v>Bashir</v>
          </cell>
          <cell r="C19640" t="str">
            <v>Hafsat</v>
          </cell>
          <cell r="D19640" t="str">
            <v>Muhammad</v>
          </cell>
          <cell r="E19640" t="str">
            <v>Kaduna</v>
          </cell>
        </row>
        <row r="19641">
          <cell r="A19641" t="str">
            <v>U22DLNS20443</v>
          </cell>
          <cell r="B19641" t="str">
            <v>Bawa</v>
          </cell>
          <cell r="C19641" t="str">
            <v>Hajara</v>
          </cell>
          <cell r="D19641" t="str">
            <v/>
          </cell>
          <cell r="E19641" t="str">
            <v>Zamfara</v>
          </cell>
        </row>
        <row r="19642">
          <cell r="A19642" t="str">
            <v>U22DLNS20040</v>
          </cell>
          <cell r="B19642" t="str">
            <v>Bayero</v>
          </cell>
          <cell r="C19642" t="str">
            <v>Adamu</v>
          </cell>
          <cell r="D19642" t="str">
            <v>Isah</v>
          </cell>
          <cell r="E19642" t="str">
            <v>Jigawa</v>
          </cell>
        </row>
        <row r="19643">
          <cell r="A19643" t="str">
            <v>U22DLNS20392</v>
          </cell>
          <cell r="B19643" t="str">
            <v>Bayode</v>
          </cell>
          <cell r="C19643" t="str">
            <v>Florence</v>
          </cell>
          <cell r="D19643" t="str">
            <v>Ademola</v>
          </cell>
          <cell r="E19643" t="str">
            <v>Lagos</v>
          </cell>
        </row>
        <row r="19644">
          <cell r="A19644" t="str">
            <v>U22DLNS20447</v>
          </cell>
          <cell r="B19644" t="str">
            <v>Bello</v>
          </cell>
          <cell r="C19644" t="str">
            <v>Muhammed</v>
          </cell>
          <cell r="D19644" t="str">
            <v>Isa</v>
          </cell>
          <cell r="E19644" t="str">
            <v>Taraba</v>
          </cell>
        </row>
        <row r="19645">
          <cell r="A19645" t="str">
            <v>U22DLNS20515</v>
          </cell>
          <cell r="B19645" t="str">
            <v>Bello</v>
          </cell>
          <cell r="C19645" t="str">
            <v>Rukayya</v>
          </cell>
          <cell r="D19645" t="str">
            <v/>
          </cell>
          <cell r="E19645" t="str">
            <v>Gombe</v>
          </cell>
        </row>
        <row r="19646">
          <cell r="A19646" t="str">
            <v>U22DLNS20468</v>
          </cell>
          <cell r="B19646" t="str">
            <v>Benjamin</v>
          </cell>
          <cell r="C19646" t="str">
            <v>Oneshi</v>
          </cell>
          <cell r="D19646" t="str">
            <v/>
          </cell>
          <cell r="E19646" t="str">
            <v>Nasarawa</v>
          </cell>
        </row>
        <row r="19647">
          <cell r="A19647" t="str">
            <v>U22DLNS20066</v>
          </cell>
          <cell r="B19647" t="str">
            <v>Bissa</v>
          </cell>
          <cell r="C19647" t="str">
            <v>Mercy</v>
          </cell>
          <cell r="D19647" t="str">
            <v>Ganya</v>
          </cell>
          <cell r="E19647" t="str">
            <v>Kebbi</v>
          </cell>
        </row>
        <row r="19648">
          <cell r="A19648" t="str">
            <v>U22DLNS20135</v>
          </cell>
          <cell r="B19648" t="str">
            <v>Blessing</v>
          </cell>
          <cell r="C19648" t="str">
            <v>Augustine</v>
          </cell>
          <cell r="D19648" t="str">
            <v/>
          </cell>
          <cell r="E19648" t="str">
            <v>Nasarawa</v>
          </cell>
        </row>
        <row r="19649">
          <cell r="A19649" t="str">
            <v>U22DLNS20287</v>
          </cell>
          <cell r="B19649" t="str">
            <v>Boo</v>
          </cell>
          <cell r="C19649" t="str">
            <v>Grace Sule</v>
          </cell>
          <cell r="D19649" t="str">
            <v>Boo</v>
          </cell>
          <cell r="E19649" t="str">
            <v>Kaduna</v>
          </cell>
        </row>
        <row r="19650">
          <cell r="A19650" t="str">
            <v>U22DLNS20342</v>
          </cell>
          <cell r="B19650" t="str">
            <v>Briska</v>
          </cell>
          <cell r="C19650" t="str">
            <v>Ishaya</v>
          </cell>
          <cell r="D19650" t="str">
            <v/>
          </cell>
          <cell r="E19650" t="str">
            <v>Gombe</v>
          </cell>
        </row>
        <row r="19651">
          <cell r="A19651" t="str">
            <v>U22DLNS20035</v>
          </cell>
          <cell r="B19651" t="str">
            <v>Bukar</v>
          </cell>
          <cell r="C19651" t="str">
            <v>Abubakar</v>
          </cell>
          <cell r="D19651" t="str">
            <v>Hassan</v>
          </cell>
          <cell r="E19651" t="str">
            <v>Borno</v>
          </cell>
        </row>
        <row r="19652">
          <cell r="A19652" t="str">
            <v>U22DLNS20172</v>
          </cell>
          <cell r="B19652" t="str">
            <v>Bukar</v>
          </cell>
          <cell r="C19652" t="str">
            <v>Alhaji</v>
          </cell>
          <cell r="D19652" t="str">
            <v>Kontoma</v>
          </cell>
          <cell r="E19652" t="str">
            <v>Borno</v>
          </cell>
        </row>
        <row r="19653">
          <cell r="A19653" t="str">
            <v>U22DLNS20511</v>
          </cell>
          <cell r="B19653" t="str">
            <v>Bukar</v>
          </cell>
          <cell r="C19653" t="str">
            <v>Binta</v>
          </cell>
          <cell r="D19653" t="str">
            <v>kwaira</v>
          </cell>
          <cell r="E19653" t="str">
            <v>Borno</v>
          </cell>
        </row>
        <row r="19654">
          <cell r="A19654" t="str">
            <v>U22DLNS20381</v>
          </cell>
          <cell r="B19654" t="str">
            <v>Chama</v>
          </cell>
          <cell r="C19654" t="str">
            <v>Jacob</v>
          </cell>
          <cell r="D19654" t="str">
            <v>Shallbiti</v>
          </cell>
          <cell r="E19654" t="str">
            <v>Adamawa</v>
          </cell>
        </row>
        <row r="19655">
          <cell r="A19655" t="str">
            <v>U22DLNS20027</v>
          </cell>
          <cell r="B19655" t="str">
            <v>Chijindu</v>
          </cell>
          <cell r="C19655" t="str">
            <v>Umeakaeru</v>
          </cell>
          <cell r="D19655" t="str">
            <v/>
          </cell>
          <cell r="E19655" t="str">
            <v>Lagos</v>
          </cell>
        </row>
        <row r="19656">
          <cell r="A19656" t="str">
            <v>U22DLNS20285</v>
          </cell>
          <cell r="B19656" t="str">
            <v>CHUKWU</v>
          </cell>
          <cell r="C19656" t="str">
            <v>CAROLINE</v>
          </cell>
          <cell r="D19656" t="str">
            <v>GOODNEWS</v>
          </cell>
          <cell r="E19656" t="str">
            <v>Lagos</v>
          </cell>
        </row>
        <row r="19657">
          <cell r="A19657" t="str">
            <v>U22DLNS20482</v>
          </cell>
          <cell r="B19657" t="str">
            <v>Chukwu</v>
          </cell>
          <cell r="C19657" t="str">
            <v>Ijeoma</v>
          </cell>
          <cell r="D19657" t="str">
            <v/>
          </cell>
          <cell r="E19657" t="str">
            <v>Abia</v>
          </cell>
        </row>
        <row r="19658">
          <cell r="A19658" t="str">
            <v>U22DLNS20420</v>
          </cell>
          <cell r="B19658" t="str">
            <v>Chukwuemeka</v>
          </cell>
          <cell r="C19658" t="str">
            <v>Chibuzo</v>
          </cell>
          <cell r="D19658" t="str">
            <v>Better</v>
          </cell>
          <cell r="E19658" t="str">
            <v>Abia</v>
          </cell>
        </row>
        <row r="19659">
          <cell r="A19659" t="str">
            <v>U22DLNS20521</v>
          </cell>
          <cell r="B19659" t="str">
            <v>Clement</v>
          </cell>
          <cell r="C19659" t="str">
            <v>Senu</v>
          </cell>
          <cell r="D19659" t="str">
            <v/>
          </cell>
          <cell r="E19659" t="str">
            <v>Bauchi</v>
          </cell>
        </row>
        <row r="19660">
          <cell r="A19660" t="str">
            <v>U22DLNS20146</v>
          </cell>
          <cell r="B19660" t="str">
            <v>Comfort</v>
          </cell>
          <cell r="C19660" t="str">
            <v>Yusuf</v>
          </cell>
          <cell r="D19660" t="str">
            <v/>
          </cell>
          <cell r="E19660" t="str">
            <v>Adamawa</v>
          </cell>
        </row>
        <row r="19661">
          <cell r="A19661" t="str">
            <v>U22DLNS20129</v>
          </cell>
          <cell r="B19661" t="str">
            <v>Dakyen</v>
          </cell>
          <cell r="C19661" t="str">
            <v>Chinplang</v>
          </cell>
          <cell r="D19661" t="str">
            <v>Jacob</v>
          </cell>
          <cell r="E19661" t="str">
            <v>Plateau</v>
          </cell>
        </row>
        <row r="19662">
          <cell r="A19662" t="str">
            <v>U22DLNS20413</v>
          </cell>
          <cell r="B19662" t="str">
            <v>Dalhat</v>
          </cell>
          <cell r="C19662" t="str">
            <v>Aishat</v>
          </cell>
          <cell r="D19662" t="str">
            <v>Gimi</v>
          </cell>
          <cell r="E19662" t="str">
            <v>Kaduna</v>
          </cell>
        </row>
        <row r="19663">
          <cell r="A19663" t="str">
            <v>U22DLNS20136</v>
          </cell>
          <cell r="B19663" t="str">
            <v>Dalu</v>
          </cell>
          <cell r="C19663" t="str">
            <v>Elizabeth</v>
          </cell>
          <cell r="D19663" t="str">
            <v>George</v>
          </cell>
          <cell r="E19663" t="str">
            <v>Plateau</v>
          </cell>
        </row>
        <row r="19664">
          <cell r="A19664" t="str">
            <v>U22DLNS20077</v>
          </cell>
          <cell r="B19664" t="str">
            <v>Dalyop </v>
          </cell>
          <cell r="C19664" t="str">
            <v>Israel Luka </v>
          </cell>
          <cell r="D19664" t="str">
            <v/>
          </cell>
          <cell r="E19664" t="str">
            <v>Lagos</v>
          </cell>
        </row>
        <row r="19665">
          <cell r="A19665" t="str">
            <v>U22DLNS20297</v>
          </cell>
          <cell r="B19665" t="str">
            <v>Dams</v>
          </cell>
          <cell r="C19665" t="str">
            <v>Comfort</v>
          </cell>
          <cell r="D19665" t="str">
            <v>Daniel</v>
          </cell>
          <cell r="E19665" t="str">
            <v>Lagos</v>
          </cell>
        </row>
        <row r="19666">
          <cell r="A19666" t="str">
            <v>U22DLNS20284</v>
          </cell>
          <cell r="B19666" t="str">
            <v>Dams</v>
          </cell>
          <cell r="C19666" t="str">
            <v>Esther</v>
          </cell>
          <cell r="D19666" t="str">
            <v>Daniel</v>
          </cell>
          <cell r="E19666" t="str">
            <v>Kaduna</v>
          </cell>
        </row>
        <row r="19667">
          <cell r="A19667" t="str">
            <v>U22DLNS20371</v>
          </cell>
          <cell r="B19667" t="str">
            <v>Dangarba</v>
          </cell>
          <cell r="C19667" t="str">
            <v>Ruth</v>
          </cell>
          <cell r="D19667" t="str">
            <v/>
          </cell>
          <cell r="E19667" t="str">
            <v>Kaduna</v>
          </cell>
        </row>
        <row r="19668">
          <cell r="A19668" t="str">
            <v>U22DLNS20114</v>
          </cell>
          <cell r="B19668" t="str">
            <v>Danjuma</v>
          </cell>
          <cell r="C19668" t="str">
            <v>Ahmadu</v>
          </cell>
          <cell r="D19668" t="str">
            <v/>
          </cell>
          <cell r="E19668" t="str">
            <v>Nasarawa</v>
          </cell>
        </row>
        <row r="19669">
          <cell r="A19669" t="str">
            <v>U22DLNS20422</v>
          </cell>
          <cell r="B19669" t="str">
            <v>DANJUMA</v>
          </cell>
          <cell r="C19669" t="str">
            <v>KHADIJAT</v>
          </cell>
          <cell r="D19669" t="str">
            <v>ABDULSALAM</v>
          </cell>
          <cell r="E19669" t="str">
            <v>Kebbi</v>
          </cell>
        </row>
        <row r="19670">
          <cell r="A19670" t="str">
            <v>U22DLNS20512</v>
          </cell>
          <cell r="B19670" t="str">
            <v>Danladi</v>
          </cell>
          <cell r="C19670" t="str">
            <v>Sani</v>
          </cell>
          <cell r="D19670" t="str">
            <v/>
          </cell>
          <cell r="E19670" t="str">
            <v>Taraba</v>
          </cell>
        </row>
        <row r="19671">
          <cell r="A19671" t="str">
            <v>U22DLNS20414</v>
          </cell>
          <cell r="B19671" t="str">
            <v>Daramola	</v>
          </cell>
          <cell r="C19671" t="str">
            <v>Olawuyi</v>
          </cell>
          <cell r="D19671" t="str">
            <v>Raphael</v>
          </cell>
          <cell r="E19671" t="str">
            <v>Ekiti</v>
          </cell>
        </row>
        <row r="19672">
          <cell r="A19672" t="str">
            <v>U22DLNS20025</v>
          </cell>
          <cell r="B19672" t="str">
            <v>Darangi</v>
          </cell>
          <cell r="C19672" t="str">
            <v>LAMI</v>
          </cell>
          <cell r="D19672" t="str">
            <v>GIRMACHE</v>
          </cell>
          <cell r="E19672" t="str">
            <v>Niger</v>
          </cell>
        </row>
        <row r="19673">
          <cell r="A19673" t="str">
            <v>U22DLNS20445</v>
          </cell>
          <cell r="B19673" t="str">
            <v>Dauda</v>
          </cell>
          <cell r="C19673" t="str">
            <v>Salisu</v>
          </cell>
          <cell r="D19673" t="str">
            <v/>
          </cell>
          <cell r="E19673" t="str">
            <v>Jigawa</v>
          </cell>
        </row>
        <row r="19674">
          <cell r="A19674" t="str">
            <v>U22DLNS20137</v>
          </cell>
          <cell r="B19674" t="str">
            <v>David</v>
          </cell>
          <cell r="C19674" t="str">
            <v>Emmanuel</v>
          </cell>
          <cell r="D19674" t="str">
            <v>Owoicho</v>
          </cell>
          <cell r="E19674" t="str">
            <v>Benue</v>
          </cell>
        </row>
        <row r="19675">
          <cell r="A19675" t="str">
            <v>U22DLNS20087</v>
          </cell>
          <cell r="B19675" t="str">
            <v>DAVID</v>
          </cell>
          <cell r="C19675" t="str">
            <v>YILA</v>
          </cell>
          <cell r="D19675" t="str">
            <v/>
          </cell>
          <cell r="E19675" t="str">
            <v>Gombe</v>
          </cell>
        </row>
        <row r="19676">
          <cell r="A19676" t="str">
            <v>U22DLNS20168</v>
          </cell>
          <cell r="B19676" t="str">
            <v>Deborah</v>
          </cell>
          <cell r="C19676" t="str">
            <v>Adeka</v>
          </cell>
          <cell r="D19676" t="str">
            <v/>
          </cell>
          <cell r="E19676" t="str">
            <v>Lagos</v>
          </cell>
        </row>
        <row r="19677">
          <cell r="A19677" t="str">
            <v>U22DLNS20009</v>
          </cell>
          <cell r="B19677" t="str">
            <v>DICKSON</v>
          </cell>
          <cell r="C19677" t="str">
            <v>NA</v>
          </cell>
          <cell r="D19677" t="str">
            <v/>
          </cell>
          <cell r="E19677" t="str">
            <v>Benue</v>
          </cell>
        </row>
        <row r="19678">
          <cell r="A19678" t="str">
            <v>U22DLNS20280</v>
          </cell>
          <cell r="B19678" t="str">
            <v>Doosuur</v>
          </cell>
          <cell r="C19678" t="str">
            <v>Nyam</v>
          </cell>
          <cell r="D19678" t="str">
            <v/>
          </cell>
          <cell r="E19678" t="str">
            <v>Benue</v>
          </cell>
        </row>
        <row r="19679">
          <cell r="A19679" t="str">
            <v>U22DLNS20084</v>
          </cell>
          <cell r="B19679" t="str">
            <v>Eberechukwu</v>
          </cell>
          <cell r="C19679" t="str">
            <v>Samuel</v>
          </cell>
          <cell r="D19679" t="str">
            <v/>
          </cell>
          <cell r="E19679" t="str">
            <v>Enugu</v>
          </cell>
        </row>
        <row r="19680">
          <cell r="A19680" t="str">
            <v>U22DLNS20268</v>
          </cell>
          <cell r="B19680" t="str">
            <v>Efoke</v>
          </cell>
          <cell r="C19680" t="str">
            <v>Edna</v>
          </cell>
          <cell r="D19680" t="str">
            <v>Ifunanya</v>
          </cell>
          <cell r="E19680" t="str">
            <v>Enugu</v>
          </cell>
        </row>
        <row r="19681">
          <cell r="A19681" t="str">
            <v>U22DLNS20558</v>
          </cell>
          <cell r="B19681" t="str">
            <v>EGWONWU FELICIA</v>
          </cell>
          <cell r="C19681" t="str">
            <v>AGATHA  </v>
          </cell>
          <cell r="D19681" t="str">
            <v>felicia</v>
          </cell>
          <cell r="E19681" t="str">
            <v>Lagos</v>
          </cell>
        </row>
        <row r="19682">
          <cell r="A19682" t="str">
            <v>U22DLNS20538</v>
          </cell>
          <cell r="B19682" t="str">
            <v>EJIOGU</v>
          </cell>
          <cell r="C19682" t="str">
            <v>LILIAN</v>
          </cell>
          <cell r="D19682" t="str">
            <v>UGOCHI</v>
          </cell>
          <cell r="E19682" t="str">
            <v>Imo</v>
          </cell>
        </row>
        <row r="19683">
          <cell r="A19683" t="str">
            <v>U22DLNS20160</v>
          </cell>
          <cell r="B19683" t="str">
            <v>EKWENYE</v>
          </cell>
          <cell r="C19683" t="str">
            <v>AGARTHA</v>
          </cell>
          <cell r="D19683" t="str">
            <v>CHINENYE</v>
          </cell>
          <cell r="E19683" t="str">
            <v>Abia</v>
          </cell>
        </row>
        <row r="19684">
          <cell r="A19684" t="str">
            <v>U22DLNS20434</v>
          </cell>
          <cell r="B19684" t="str">
            <v>Ekwere</v>
          </cell>
          <cell r="C19684" t="str">
            <v>Daniel</v>
          </cell>
          <cell r="D19684" t="str">
            <v>Emaeyak</v>
          </cell>
          <cell r="E19684" t="str">
            <v>Akwa Ibom</v>
          </cell>
        </row>
        <row r="19685">
          <cell r="A19685" t="str">
            <v>U22DLNS20362</v>
          </cell>
          <cell r="B19685" t="str">
            <v>Elisha</v>
          </cell>
          <cell r="C19685" t="str">
            <v>Laraba</v>
          </cell>
          <cell r="D19685" t="str">
            <v/>
          </cell>
          <cell r="E19685" t="str">
            <v>Kaduna</v>
          </cell>
        </row>
        <row r="19686">
          <cell r="A19686" t="str">
            <v>U22DLNS20455</v>
          </cell>
          <cell r="B19686" t="str">
            <v>Essienubong</v>
          </cell>
          <cell r="C19686" t="str">
            <v>Joy</v>
          </cell>
          <cell r="D19686" t="str">
            <v>Afia</v>
          </cell>
          <cell r="E19686" t="str">
            <v>Akwa Ibom</v>
          </cell>
        </row>
        <row r="19687">
          <cell r="A19687" t="str">
            <v>U22DLNS20151</v>
          </cell>
          <cell r="B19687" t="str">
            <v>Esther</v>
          </cell>
          <cell r="C19687" t="str">
            <v>Uwatt</v>
          </cell>
          <cell r="D19687" t="str">
            <v/>
          </cell>
          <cell r="E19687" t="str">
            <v>Akwa Ibom</v>
          </cell>
        </row>
        <row r="19688">
          <cell r="A19688" t="str">
            <v>U22DLNS20463</v>
          </cell>
          <cell r="B19688" t="str">
            <v>Evelyn</v>
          </cell>
          <cell r="C19688" t="str">
            <v>Thomas</v>
          </cell>
          <cell r="D19688" t="str">
            <v/>
          </cell>
          <cell r="E19688" t="str">
            <v>Lagos</v>
          </cell>
        </row>
        <row r="19689">
          <cell r="A19689" t="str">
            <v>U22DLNS20585</v>
          </cell>
          <cell r="B19689" t="str">
            <v>EWA</v>
          </cell>
          <cell r="C19689" t="str">
            <v>EBOPHNI</v>
          </cell>
          <cell r="D19689" t="str">
            <v>TEMPLE</v>
          </cell>
          <cell r="E19689" t="str">
            <v>Lagos</v>
          </cell>
        </row>
        <row r="19690">
          <cell r="A19690" t="str">
            <v>U22DLNS20123</v>
          </cell>
          <cell r="B19690" t="str">
            <v>EZEH</v>
          </cell>
          <cell r="C19690" t="str">
            <v>BLESSING</v>
          </cell>
          <cell r="D19690" t="str">
            <v>UGOCHI</v>
          </cell>
          <cell r="E19690" t="str">
            <v>Abia</v>
          </cell>
        </row>
        <row r="19691">
          <cell r="A19691" t="str">
            <v>U22DLNS20176</v>
          </cell>
          <cell r="B19691" t="str">
            <v>EZEKIEL</v>
          </cell>
          <cell r="C19691" t="str">
            <v>BETTINA</v>
          </cell>
          <cell r="D19691" t="str">
            <v>ADACHI</v>
          </cell>
          <cell r="E19691" t="str">
            <v>Kebbi</v>
          </cell>
        </row>
        <row r="19692">
          <cell r="A19692" t="str">
            <v>U22DLNS20514</v>
          </cell>
          <cell r="B19692" t="str">
            <v>Ezeugwu</v>
          </cell>
          <cell r="C19692" t="str">
            <v>Precious</v>
          </cell>
          <cell r="D19692" t="str">
            <v>Cordelia</v>
          </cell>
          <cell r="E19692" t="str">
            <v>Lagos</v>
          </cell>
        </row>
        <row r="19693">
          <cell r="A19693" t="str">
            <v>U22DLNS20516</v>
          </cell>
          <cell r="B19693" t="str">
            <v>Eziekel</v>
          </cell>
          <cell r="C19693" t="str">
            <v>Vera</v>
          </cell>
          <cell r="D19693" t="str">
            <v>Oluchi</v>
          </cell>
          <cell r="E19693" t="str">
            <v>Enugu</v>
          </cell>
        </row>
        <row r="19694">
          <cell r="A19694" t="str">
            <v>U22DLNS20142</v>
          </cell>
          <cell r="B19694" t="str">
            <v>Faith</v>
          </cell>
          <cell r="C19694" t="str">
            <v>Samuel</v>
          </cell>
          <cell r="D19694" t="str">
            <v/>
          </cell>
          <cell r="E19694" t="str">
            <v>Taraba</v>
          </cell>
        </row>
        <row r="19695">
          <cell r="A19695" t="str">
            <v>U22DLNS20390</v>
          </cell>
          <cell r="B19695" t="str">
            <v>Falta</v>
          </cell>
          <cell r="C19695" t="str">
            <v>Zanna</v>
          </cell>
          <cell r="D19695" t="str">
            <v/>
          </cell>
          <cell r="E19695" t="str">
            <v>Borno</v>
          </cell>
        </row>
        <row r="19696">
          <cell r="A19696" t="str">
            <v>U22DLNS20231</v>
          </cell>
          <cell r="B19696" t="str">
            <v>Faluru</v>
          </cell>
          <cell r="C19696" t="str">
            <v>Damilola</v>
          </cell>
          <cell r="D19696" t="str">
            <v/>
          </cell>
          <cell r="E19696" t="str">
            <v>Ekiti</v>
          </cell>
        </row>
        <row r="19697">
          <cell r="A19697" t="str">
            <v>U22DLNS20404</v>
          </cell>
          <cell r="B19697" t="str">
            <v>Fareedah</v>
          </cell>
          <cell r="C19697" t="str">
            <v>Ahmad</v>
          </cell>
          <cell r="D19697" t="str">
            <v/>
          </cell>
          <cell r="E19697" t="str">
            <v>Taraba</v>
          </cell>
        </row>
        <row r="19698">
          <cell r="A19698" t="str">
            <v>U22DLNS20049</v>
          </cell>
          <cell r="B19698" t="str">
            <v>Fatima</v>
          </cell>
          <cell r="C19698" t="str">
            <v>Abdullahi</v>
          </cell>
          <cell r="D19698" t="str">
            <v>Muhammad</v>
          </cell>
          <cell r="E19698" t="str">
            <v>Gombe</v>
          </cell>
        </row>
        <row r="19699">
          <cell r="A19699" t="str">
            <v>U22DLNS20471</v>
          </cell>
          <cell r="B19699" t="str">
            <v>FATIMA</v>
          </cell>
          <cell r="C19699" t="str">
            <v>AHMED</v>
          </cell>
          <cell r="D19699" t="str">
            <v/>
          </cell>
          <cell r="E19699" t="str">
            <v>Niger</v>
          </cell>
        </row>
        <row r="19700">
          <cell r="A19700" t="str">
            <v>U22DLNS20270</v>
          </cell>
          <cell r="B19700" t="str">
            <v>Fatima</v>
          </cell>
          <cell r="C19700" t="str">
            <v>Sani</v>
          </cell>
          <cell r="D19700" t="str">
            <v/>
          </cell>
          <cell r="E19700" t="str">
            <v>Kaduna</v>
          </cell>
        </row>
        <row r="19701">
          <cell r="A19701" t="str">
            <v>U22DLNS20300</v>
          </cell>
          <cell r="B19701" t="str">
            <v>Fatima</v>
          </cell>
          <cell r="C19701" t="str">
            <v>Waziri</v>
          </cell>
          <cell r="D19701" t="str">
            <v/>
          </cell>
          <cell r="E19701" t="str">
            <v>Bauchi</v>
          </cell>
        </row>
        <row r="19702">
          <cell r="A19702" t="str">
            <v>U22DLNS20325</v>
          </cell>
          <cell r="B19702" t="str">
            <v>Fauziyya</v>
          </cell>
          <cell r="C19702" t="str">
            <v>Abubakar</v>
          </cell>
          <cell r="D19702" t="str">
            <v/>
          </cell>
          <cell r="E19702" t="str">
            <v>Gombe</v>
          </cell>
        </row>
        <row r="19703">
          <cell r="A19703" t="str">
            <v>U22DLNS20050</v>
          </cell>
          <cell r="B19703" t="str">
            <v>Francis </v>
          </cell>
          <cell r="C19703" t="str">
            <v>Rejoice </v>
          </cell>
          <cell r="D19703" t="str">
            <v/>
          </cell>
          <cell r="E19703" t="str">
            <v>Kaduna</v>
          </cell>
        </row>
        <row r="19704">
          <cell r="A19704" t="str">
            <v>U22DLNS20253</v>
          </cell>
          <cell r="B19704" t="str">
            <v>Fun-Arere</v>
          </cell>
          <cell r="C19704" t="str">
            <v>Boubai</v>
          </cell>
          <cell r="D19704" t="str">
            <v/>
          </cell>
          <cell r="E19704" t="str">
            <v>Lagos</v>
          </cell>
        </row>
        <row r="19705">
          <cell r="A19705" t="str">
            <v>U22DLNS20144</v>
          </cell>
          <cell r="B19705" t="str">
            <v>Galadima</v>
          </cell>
          <cell r="C19705" t="str">
            <v>Blessing</v>
          </cell>
          <cell r="D19705" t="str">
            <v>Abraham</v>
          </cell>
          <cell r="E19705" t="str">
            <v>Kaduna</v>
          </cell>
        </row>
        <row r="19706">
          <cell r="A19706" t="str">
            <v>U22DLNS20214</v>
          </cell>
          <cell r="B19706" t="str">
            <v>Gana</v>
          </cell>
          <cell r="C19706" t="str">
            <v>Festus</v>
          </cell>
          <cell r="D19706" t="str">
            <v>Ndace</v>
          </cell>
          <cell r="E19706" t="str">
            <v>Niger</v>
          </cell>
        </row>
        <row r="19707">
          <cell r="A19707" t="str">
            <v>U22DLNS20294</v>
          </cell>
          <cell r="B19707" t="str">
            <v>GANA</v>
          </cell>
          <cell r="C19707" t="str">
            <v>STEPHEN</v>
          </cell>
          <cell r="D19707" t="str">
            <v>TSADO</v>
          </cell>
          <cell r="E19707" t="str">
            <v>Kwara</v>
          </cell>
        </row>
        <row r="19708">
          <cell r="A19708" t="str">
            <v>U22DLNS20373</v>
          </cell>
          <cell r="B19708" t="str">
            <v>GANIYU</v>
          </cell>
          <cell r="C19708" t="str">
            <v>TAWAKALITU</v>
          </cell>
          <cell r="D19708" t="str">
            <v>FOLASADE</v>
          </cell>
          <cell r="E19708" t="str">
            <v>Osun</v>
          </cell>
        </row>
        <row r="19709">
          <cell r="A19709" t="str">
            <v>U22DLNS20261</v>
          </cell>
          <cell r="B19709" t="str">
            <v>Garba</v>
          </cell>
          <cell r="C19709" t="str">
            <v>Zara</v>
          </cell>
          <cell r="D19709" t="str">
            <v/>
          </cell>
          <cell r="E19709" t="str">
            <v>Borno</v>
          </cell>
        </row>
        <row r="19710">
          <cell r="A19710" t="str">
            <v>U22DLNS20411</v>
          </cell>
          <cell r="B19710" t="str">
            <v>Gimba</v>
          </cell>
          <cell r="C19710" t="str">
            <v>Bitrus</v>
          </cell>
          <cell r="D19710" t="str">
            <v/>
          </cell>
          <cell r="E19710" t="str">
            <v>Kaduna</v>
          </cell>
        </row>
        <row r="19711">
          <cell r="A19711" t="str">
            <v>U22DLNS20549</v>
          </cell>
          <cell r="B19711" t="str">
            <v>Gimbal</v>
          </cell>
          <cell r="C19711" t="str">
            <v>Ruth</v>
          </cell>
          <cell r="D19711" t="str">
            <v/>
          </cell>
          <cell r="E19711" t="str">
            <v>Lagos</v>
          </cell>
        </row>
        <row r="19712">
          <cell r="A19712" t="str">
            <v>U22DLNS20475</v>
          </cell>
          <cell r="B19712" t="str">
            <v>Girgi</v>
          </cell>
          <cell r="C19712" t="str">
            <v>Nancy</v>
          </cell>
          <cell r="D19712" t="str">
            <v/>
          </cell>
          <cell r="E19712" t="str">
            <v>Benue</v>
          </cell>
        </row>
        <row r="19713">
          <cell r="A19713" t="str">
            <v>U22DLNS20248</v>
          </cell>
          <cell r="B19713" t="str">
            <v>Gladys</v>
          </cell>
          <cell r="C19713" t="str">
            <v>Didam</v>
          </cell>
          <cell r="D19713" t="str">
            <v/>
          </cell>
          <cell r="E19713" t="str">
            <v>Kaduna</v>
          </cell>
        </row>
        <row r="19714">
          <cell r="A19714" t="str">
            <v>U22DLNS20068</v>
          </cell>
          <cell r="B19714" t="str">
            <v>GODFREY</v>
          </cell>
          <cell r="C19714" t="str">
            <v>CHINASA</v>
          </cell>
          <cell r="D19714" t="str">
            <v/>
          </cell>
          <cell r="E19714" t="str">
            <v>Lagos</v>
          </cell>
        </row>
        <row r="19715">
          <cell r="A19715" t="str">
            <v>U22DLNS20500</v>
          </cell>
          <cell r="B19715" t="str">
            <v>Gofwen</v>
          </cell>
          <cell r="C19715" t="str">
            <v>Nendirmwa </v>
          </cell>
          <cell r="D19715" t="str">
            <v>Eliya</v>
          </cell>
          <cell r="E19715" t="str">
            <v>Plateau</v>
          </cell>
        </row>
        <row r="19716">
          <cell r="A19716" t="str">
            <v>U22DLNS20328</v>
          </cell>
          <cell r="B19716" t="str">
            <v>Gotom</v>
          </cell>
          <cell r="C19716" t="str">
            <v>Wakzin</v>
          </cell>
          <cell r="D19716" t="str">
            <v>Titus</v>
          </cell>
          <cell r="E19716" t="str">
            <v>Plateau</v>
          </cell>
        </row>
        <row r="19717">
          <cell r="A19717" t="str">
            <v>U22DLNS20309</v>
          </cell>
          <cell r="B19717" t="str">
            <v>Grace</v>
          </cell>
          <cell r="C19717" t="str">
            <v>Osaroejiji</v>
          </cell>
          <cell r="D19717" t="str">
            <v/>
          </cell>
          <cell r="E19717" t="str">
            <v>Lagos</v>
          </cell>
        </row>
        <row r="19718">
          <cell r="A19718" t="str">
            <v>U22DLNS20454</v>
          </cell>
          <cell r="B19718" t="str">
            <v>Gyang</v>
          </cell>
          <cell r="C19718" t="str">
            <v>Ibrahim</v>
          </cell>
          <cell r="D19718" t="str">
            <v/>
          </cell>
          <cell r="E19718" t="str">
            <v>Lagos</v>
          </cell>
        </row>
        <row r="19719">
          <cell r="A19719" t="str">
            <v>U22DLNS20517</v>
          </cell>
          <cell r="B19719" t="str">
            <v>Hadiza</v>
          </cell>
          <cell r="C19719" t="str">
            <v>Ahmad</v>
          </cell>
          <cell r="D19719" t="str">
            <v>Kole</v>
          </cell>
          <cell r="E19719" t="str">
            <v>Lagos</v>
          </cell>
        </row>
        <row r="19720">
          <cell r="A19720" t="str">
            <v>U22DLNS20529</v>
          </cell>
          <cell r="B19720" t="str">
            <v>Hajarat</v>
          </cell>
          <cell r="C19720" t="str">
            <v>Abdulmalik</v>
          </cell>
          <cell r="D19720" t="str">
            <v/>
          </cell>
          <cell r="E19720" t="str">
            <v>Lagos</v>
          </cell>
        </row>
        <row r="19721">
          <cell r="A19721" t="str">
            <v>U22DLNS20484</v>
          </cell>
          <cell r="B19721" t="str">
            <v>Haladu</v>
          </cell>
          <cell r="C19721" t="str">
            <v>Halima</v>
          </cell>
          <cell r="D19721" t="str">
            <v/>
          </cell>
          <cell r="E19721" t="str">
            <v>Kano</v>
          </cell>
        </row>
        <row r="19722">
          <cell r="A19722" t="str">
            <v>U22DLNS20234</v>
          </cell>
          <cell r="B19722" t="str">
            <v>Halimah</v>
          </cell>
          <cell r="C19722" t="str">
            <v>Yakubu</v>
          </cell>
          <cell r="D19722" t="str">
            <v/>
          </cell>
          <cell r="E19722" t="str">
            <v>Bauchi</v>
          </cell>
        </row>
        <row r="19723">
          <cell r="A19723" t="str">
            <v>U22DLNS20100</v>
          </cell>
          <cell r="B19723" t="str">
            <v>Halimatu</v>
          </cell>
          <cell r="C19723" t="str">
            <v>Zubairu</v>
          </cell>
          <cell r="D19723" t="str">
            <v/>
          </cell>
          <cell r="E19723" t="str">
            <v>Sokoto</v>
          </cell>
        </row>
        <row r="19724">
          <cell r="A19724" t="str">
            <v>U22DLNS20436</v>
          </cell>
          <cell r="B19724" t="str">
            <v>HALIRU</v>
          </cell>
          <cell r="C19724" t="str">
            <v>RILWANU</v>
          </cell>
          <cell r="D19724" t="str">
            <v/>
          </cell>
          <cell r="E19724" t="str">
            <v>Kebbi</v>
          </cell>
        </row>
        <row r="19725">
          <cell r="A19725" t="str">
            <v>U22DLNS20215</v>
          </cell>
          <cell r="B19725" t="str">
            <v>Hamza</v>
          </cell>
          <cell r="C19725" t="str">
            <v>Dorathy</v>
          </cell>
          <cell r="D19725" t="str">
            <v/>
          </cell>
          <cell r="E19725" t="str">
            <v>Lagos</v>
          </cell>
        </row>
        <row r="19726">
          <cell r="A19726" t="str">
            <v>U22DLNS20138</v>
          </cell>
          <cell r="B19726" t="str">
            <v>Hamza</v>
          </cell>
          <cell r="C19726" t="str">
            <v>Munira</v>
          </cell>
          <cell r="D19726" t="str">
            <v/>
          </cell>
          <cell r="E19726" t="str">
            <v>Kaduna</v>
          </cell>
        </row>
        <row r="19727">
          <cell r="A19727" t="str">
            <v>U22DLNS20333</v>
          </cell>
          <cell r="B19727" t="str">
            <v>Harrison</v>
          </cell>
          <cell r="C19727" t="str">
            <v>Pwamunadi</v>
          </cell>
          <cell r="D19727" t="str">
            <v>Tonpo</v>
          </cell>
          <cell r="E19727" t="str">
            <v>Adamawa</v>
          </cell>
        </row>
        <row r="19728">
          <cell r="A19728" t="str">
            <v>U22DLNS20188</v>
          </cell>
          <cell r="B19728" t="str">
            <v>Haruna</v>
          </cell>
          <cell r="C19728" t="str">
            <v>Charity</v>
          </cell>
          <cell r="D19728" t="str">
            <v/>
          </cell>
          <cell r="E19728" t="str">
            <v>Gombe</v>
          </cell>
        </row>
        <row r="19729">
          <cell r="A19729" t="str">
            <v>U22DLNS20435</v>
          </cell>
          <cell r="B19729" t="str">
            <v>Haruna</v>
          </cell>
          <cell r="C19729" t="str">
            <v>Fauziya</v>
          </cell>
          <cell r="D19729" t="str">
            <v/>
          </cell>
          <cell r="E19729" t="str">
            <v>Lagos</v>
          </cell>
        </row>
        <row r="19730">
          <cell r="A19730" t="str">
            <v>U22DLNS20057</v>
          </cell>
          <cell r="B19730" t="str">
            <v>Hassan</v>
          </cell>
          <cell r="C19730" t="str">
            <v>Hajara</v>
          </cell>
          <cell r="D19730" t="str">
            <v>DANIEL</v>
          </cell>
          <cell r="E19730" t="str">
            <v>Niger</v>
          </cell>
        </row>
        <row r="19731">
          <cell r="A19731" t="str">
            <v>U22DLNS20377</v>
          </cell>
          <cell r="B19731" t="str">
            <v>HASSAN MUHAMMAD </v>
          </cell>
          <cell r="C19731" t="str">
            <v>SALIHU</v>
          </cell>
          <cell r="D19731" t="str">
            <v>Muhammad</v>
          </cell>
          <cell r="E19731" t="str">
            <v>Niger</v>
          </cell>
        </row>
        <row r="19732">
          <cell r="A19732" t="str">
            <v>U22DLNS20204</v>
          </cell>
          <cell r="B19732" t="str">
            <v>Hassana</v>
          </cell>
          <cell r="C19732" t="str">
            <v>Nil</v>
          </cell>
          <cell r="D19732" t="str">
            <v/>
          </cell>
          <cell r="E19732" t="str">
            <v>Gombe</v>
          </cell>
        </row>
        <row r="19733">
          <cell r="A19733" t="str">
            <v>U22DLNS20334</v>
          </cell>
          <cell r="B19733" t="str">
            <v>Hauwa</v>
          </cell>
          <cell r="C19733" t="str">
            <v>kutigi</v>
          </cell>
          <cell r="D19733" t="str">
            <v/>
          </cell>
          <cell r="E19733" t="str">
            <v>Lagos</v>
          </cell>
        </row>
        <row r="19734">
          <cell r="A19734" t="str">
            <v>U22DLNS20047</v>
          </cell>
          <cell r="B19734" t="str">
            <v>Helen</v>
          </cell>
          <cell r="C19734" t="str">
            <v>Samuel</v>
          </cell>
          <cell r="D19734" t="str">
            <v/>
          </cell>
          <cell r="E19734" t="str">
            <v>Lagos</v>
          </cell>
        </row>
        <row r="19735">
          <cell r="A19735" t="str">
            <v>U22DLNS20548</v>
          </cell>
          <cell r="B19735" t="str">
            <v>Hussaina</v>
          </cell>
          <cell r="C19735" t="str">
            <v>Abdulkadir</v>
          </cell>
          <cell r="D19735" t="str">
            <v/>
          </cell>
          <cell r="E19735" t="str">
            <v>Bauchi</v>
          </cell>
        </row>
        <row r="19736">
          <cell r="A19736" t="str">
            <v>U22DLNS20494</v>
          </cell>
          <cell r="B19736" t="str">
            <v>Hussaini</v>
          </cell>
          <cell r="C19736" t="str">
            <v>Bilkisu</v>
          </cell>
          <cell r="D19736" t="str">
            <v/>
          </cell>
          <cell r="E19736" t="str">
            <v>Katsina</v>
          </cell>
        </row>
        <row r="19737">
          <cell r="A19737" t="str">
            <v>U22DLNS20387</v>
          </cell>
          <cell r="B19737" t="str">
            <v>Ibrahim</v>
          </cell>
          <cell r="C19737" t="str">
            <v>Abubakar</v>
          </cell>
          <cell r="D19737" t="str">
            <v>Kusada</v>
          </cell>
          <cell r="E19737" t="str">
            <v>Katsina</v>
          </cell>
        </row>
        <row r="19738">
          <cell r="A19738" t="str">
            <v>U22DLNS20510</v>
          </cell>
          <cell r="B19738" t="str">
            <v>Ibrahim</v>
          </cell>
          <cell r="C19738" t="str">
            <v>Aisha</v>
          </cell>
          <cell r="D19738" t="str">
            <v>Attah</v>
          </cell>
          <cell r="E19738" t="str">
            <v>Bauchi</v>
          </cell>
        </row>
        <row r="19739">
          <cell r="A19739" t="str">
            <v>U22DLNS20352</v>
          </cell>
          <cell r="B19739" t="str">
            <v>Ibrahim</v>
          </cell>
          <cell r="C19739" t="str">
            <v>Aishatu</v>
          </cell>
          <cell r="D19739" t="str">
            <v>Sa'ad</v>
          </cell>
          <cell r="E19739" t="str">
            <v>Jigawa</v>
          </cell>
        </row>
        <row r="19740">
          <cell r="A19740" t="str">
            <v>U22DLNS20148</v>
          </cell>
          <cell r="B19740" t="str">
            <v>Ibrahim </v>
          </cell>
          <cell r="C19740" t="str">
            <v>Baraatu</v>
          </cell>
          <cell r="D19740" t="str">
            <v/>
          </cell>
          <cell r="E19740" t="str">
            <v>Bauchi</v>
          </cell>
        </row>
        <row r="19741">
          <cell r="A19741" t="str">
            <v>U22DLNS20051</v>
          </cell>
          <cell r="B19741" t="str">
            <v>IBRAHIM</v>
          </cell>
          <cell r="C19741" t="str">
            <v>Bilikisu</v>
          </cell>
          <cell r="D19741" t="str">
            <v/>
          </cell>
          <cell r="E19741" t="str">
            <v>Kogi</v>
          </cell>
        </row>
        <row r="19742">
          <cell r="A19742" t="str">
            <v>U22DLNS20423</v>
          </cell>
          <cell r="B19742" t="str">
            <v>IBRAHIM</v>
          </cell>
          <cell r="C19742" t="str">
            <v>FAIZAT</v>
          </cell>
          <cell r="D19742" t="str">
            <v/>
          </cell>
          <cell r="E19742" t="str">
            <v>Sokoto</v>
          </cell>
        </row>
        <row r="19743">
          <cell r="A19743" t="str">
            <v>U22DLNS20554</v>
          </cell>
          <cell r="B19743" t="str">
            <v>IBRAHIM</v>
          </cell>
          <cell r="C19743" t="str">
            <v>FAVOUR</v>
          </cell>
          <cell r="D19743" t="str">
            <v>DAVID</v>
          </cell>
          <cell r="E19743" t="str">
            <v>Benue</v>
          </cell>
        </row>
        <row r="19744">
          <cell r="A19744" t="str">
            <v>U22DLNS20212</v>
          </cell>
          <cell r="B19744" t="str">
            <v>IBRAHIM</v>
          </cell>
          <cell r="C19744" t="str">
            <v>HAFSAT</v>
          </cell>
          <cell r="D19744" t="str">
            <v/>
          </cell>
          <cell r="E19744" t="str">
            <v>Kebbi</v>
          </cell>
        </row>
        <row r="19745">
          <cell r="A19745" t="str">
            <v>U22DLNS20007</v>
          </cell>
          <cell r="B19745" t="str">
            <v>IBRAHIM</v>
          </cell>
          <cell r="C19745" t="str">
            <v>JAMILU</v>
          </cell>
          <cell r="D19745" t="str">
            <v/>
          </cell>
          <cell r="E19745" t="str">
            <v>Zamfara</v>
          </cell>
        </row>
        <row r="19746">
          <cell r="A19746" t="str">
            <v>U22DLNS20296</v>
          </cell>
          <cell r="B19746" t="str">
            <v>IBRAHIM</v>
          </cell>
          <cell r="C19746" t="str">
            <v>MARIAM</v>
          </cell>
          <cell r="D19746" t="str">
            <v>ABDULLAHI</v>
          </cell>
          <cell r="E19746" t="str">
            <v>Nasarawa</v>
          </cell>
        </row>
        <row r="19747">
          <cell r="A19747" t="str">
            <v>U22DLNS20121</v>
          </cell>
          <cell r="B19747" t="str">
            <v>Idakwo</v>
          </cell>
          <cell r="C19747" t="str">
            <v>Fitimi</v>
          </cell>
          <cell r="D19747" t="str">
            <v/>
          </cell>
          <cell r="E19747" t="str">
            <v>Kogi</v>
          </cell>
        </row>
        <row r="19748">
          <cell r="A19748" t="str">
            <v>U22DLNS20483</v>
          </cell>
          <cell r="B19748" t="str">
            <v>Idoko</v>
          </cell>
          <cell r="C19748" t="str">
            <v>Maureen</v>
          </cell>
          <cell r="D19748" t="str">
            <v/>
          </cell>
          <cell r="E19748" t="str">
            <v>Benue</v>
          </cell>
        </row>
        <row r="19749">
          <cell r="A19749" t="str">
            <v>U22DLNS20240</v>
          </cell>
          <cell r="B19749" t="str">
            <v>IDORENYIN</v>
          </cell>
          <cell r="C19749" t="str">
            <v>UMOETUK</v>
          </cell>
          <cell r="D19749" t="str">
            <v/>
          </cell>
          <cell r="E19749" t="str">
            <v>Akwa Ibom</v>
          </cell>
        </row>
        <row r="19750">
          <cell r="A19750" t="str">
            <v>U22DLNS20139</v>
          </cell>
          <cell r="B19750" t="str">
            <v>idrees</v>
          </cell>
          <cell r="C19750" t="str">
            <v>haruna</v>
          </cell>
          <cell r="D19750" t="str">
            <v/>
          </cell>
          <cell r="E19750" t="str">
            <v>Niger</v>
          </cell>
        </row>
        <row r="19751">
          <cell r="A19751" t="str">
            <v>U22DLNS20210</v>
          </cell>
          <cell r="B19751" t="str">
            <v>Ifeoma</v>
          </cell>
          <cell r="C19751" t="str">
            <v>Emmanuel</v>
          </cell>
          <cell r="D19751" t="str">
            <v/>
          </cell>
          <cell r="E19751" t="str">
            <v>Lagos</v>
          </cell>
        </row>
        <row r="19752">
          <cell r="A19752" t="str">
            <v>U22DLNS20527</v>
          </cell>
          <cell r="B19752" t="str">
            <v>IGWE</v>
          </cell>
          <cell r="C19752" t="str">
            <v>GRACE</v>
          </cell>
          <cell r="D19752" t="str">
            <v>ONYEBUCHI</v>
          </cell>
          <cell r="E19752" t="str">
            <v>Delta</v>
          </cell>
        </row>
        <row r="19753">
          <cell r="A19753" t="str">
            <v>U22DLNS20459</v>
          </cell>
          <cell r="B19753" t="str">
            <v>IRECHUKWU</v>
          </cell>
          <cell r="C19753" t="str">
            <v>EDITH</v>
          </cell>
          <cell r="D19753" t="str">
            <v>NELLY</v>
          </cell>
          <cell r="E19753" t="str">
            <v>Lagos</v>
          </cell>
        </row>
        <row r="19754">
          <cell r="A19754" t="str">
            <v>U22DLNS20513</v>
          </cell>
          <cell r="B19754" t="str">
            <v>Isah</v>
          </cell>
          <cell r="C19754" t="str">
            <v>Fatima</v>
          </cell>
          <cell r="D19754" t="str">
            <v>Nana</v>
          </cell>
          <cell r="E19754" t="str">
            <v>Kaduna</v>
          </cell>
        </row>
        <row r="19755">
          <cell r="A19755" t="str">
            <v>U22DLNS20012</v>
          </cell>
          <cell r="B19755" t="str">
            <v>Isah</v>
          </cell>
          <cell r="C19755" t="str">
            <v>Rabiyat</v>
          </cell>
          <cell r="D19755" t="str">
            <v/>
          </cell>
          <cell r="E19755" t="str">
            <v>Kaduna</v>
          </cell>
        </row>
        <row r="19756">
          <cell r="A19756" t="str">
            <v>U22DLNS20094</v>
          </cell>
          <cell r="B19756" t="str">
            <v>Ishaq</v>
          </cell>
          <cell r="C19756" t="str">
            <v>Jalilat</v>
          </cell>
          <cell r="D19756" t="str">
            <v>Umar</v>
          </cell>
          <cell r="E19756" t="str">
            <v>Bauchi</v>
          </cell>
        </row>
        <row r="19757">
          <cell r="A19757" t="str">
            <v>U22DLNS20551</v>
          </cell>
          <cell r="B19757" t="str">
            <v>Ishaya</v>
          </cell>
          <cell r="C19757" t="str">
            <v>Daniel</v>
          </cell>
          <cell r="D19757" t="str">
            <v>Makama</v>
          </cell>
          <cell r="E19757" t="str">
            <v>Lagos</v>
          </cell>
        </row>
        <row r="19758">
          <cell r="A19758" t="str">
            <v>U22DLNS20523</v>
          </cell>
          <cell r="B19758" t="str">
            <v>Ismail</v>
          </cell>
          <cell r="C19758" t="str">
            <v>Ummi</v>
          </cell>
          <cell r="D19758" t="str">
            <v>Shira</v>
          </cell>
          <cell r="E19758" t="str">
            <v>Bauchi</v>
          </cell>
        </row>
        <row r="19759">
          <cell r="A19759" t="str">
            <v>U22DLNS20446</v>
          </cell>
          <cell r="B19759" t="str">
            <v>Istisfanus</v>
          </cell>
          <cell r="C19759" t="str">
            <v>Boniface</v>
          </cell>
          <cell r="D19759" t="str">
            <v/>
          </cell>
          <cell r="E19759" t="str">
            <v>Adamawa</v>
          </cell>
        </row>
        <row r="19760">
          <cell r="A19760" t="str">
            <v>U22DLNS20179</v>
          </cell>
          <cell r="B19760" t="str">
            <v>ISUWA</v>
          </cell>
          <cell r="C19760" t="str">
            <v>GARBA</v>
          </cell>
          <cell r="D19760" t="str">
            <v/>
          </cell>
          <cell r="E19760" t="str">
            <v>Yobe</v>
          </cell>
        </row>
        <row r="19761">
          <cell r="A19761" t="str">
            <v>U22DLNS20235</v>
          </cell>
          <cell r="B19761" t="str">
            <v>Ja’afar</v>
          </cell>
          <cell r="C19761" t="str">
            <v>Asma'u</v>
          </cell>
          <cell r="D19761" t="str">
            <v>Haliru</v>
          </cell>
          <cell r="E19761" t="str">
            <v>Kebbi</v>
          </cell>
        </row>
        <row r="19762">
          <cell r="A19762" t="str">
            <v>U22DLNS20354</v>
          </cell>
          <cell r="B19762" t="str">
            <v>Jamilu</v>
          </cell>
          <cell r="C19762" t="str">
            <v>Abubakar</v>
          </cell>
          <cell r="D19762" t="str">
            <v/>
          </cell>
          <cell r="E19762" t="str">
            <v>Katsina</v>
          </cell>
        </row>
        <row r="19763">
          <cell r="A19763" t="str">
            <v>U22DLNS20180</v>
          </cell>
          <cell r="B19763" t="str">
            <v>jane</v>
          </cell>
          <cell r="C19763" t="str">
            <v>nwaogu</v>
          </cell>
          <cell r="D19763" t="str">
            <v/>
          </cell>
          <cell r="E19763" t="str">
            <v>Rivers</v>
          </cell>
        </row>
        <row r="19764">
          <cell r="A19764" t="str">
            <v>U22DLNS20310</v>
          </cell>
          <cell r="B19764" t="str">
            <v>Japari</v>
          </cell>
          <cell r="C19764" t="str">
            <v>Gashau</v>
          </cell>
          <cell r="D19764" t="str">
            <v/>
          </cell>
          <cell r="E19764" t="str">
            <v>Adamawa</v>
          </cell>
        </row>
        <row r="19765">
          <cell r="A19765" t="str">
            <v>U22DLNS20540</v>
          </cell>
          <cell r="B19765" t="str">
            <v>JEGEDE</v>
          </cell>
          <cell r="C19765" t="str">
            <v>TAIWO</v>
          </cell>
          <cell r="D19765" t="str">
            <v>WURAOLA</v>
          </cell>
          <cell r="E19765" t="str">
            <v>Lagos</v>
          </cell>
        </row>
        <row r="19766">
          <cell r="A19766" t="str">
            <v>U22DLNS20086</v>
          </cell>
          <cell r="B19766" t="str">
            <v>Jeremiah </v>
          </cell>
          <cell r="C19766" t="str">
            <v>Kwaramuwe </v>
          </cell>
          <cell r="D19766" t="str">
            <v/>
          </cell>
          <cell r="E19766" t="str">
            <v>Gombe</v>
          </cell>
        </row>
        <row r="19767">
          <cell r="A19767" t="str">
            <v>U22DLNS20407</v>
          </cell>
          <cell r="B19767" t="str">
            <v>Jerome</v>
          </cell>
          <cell r="C19767" t="str">
            <v>Mallan</v>
          </cell>
          <cell r="D19767" t="str">
            <v/>
          </cell>
          <cell r="E19767" t="str">
            <v>Lagos</v>
          </cell>
        </row>
        <row r="19768">
          <cell r="A19768" t="str">
            <v>U22DLNS20177</v>
          </cell>
          <cell r="B19768" t="str">
            <v>Jesse</v>
          </cell>
          <cell r="C19768" t="str">
            <v>Isah</v>
          </cell>
          <cell r="D19768" t="str">
            <v/>
          </cell>
          <cell r="E19768" t="str">
            <v>Borno</v>
          </cell>
        </row>
        <row r="19769">
          <cell r="A19769" t="str">
            <v>U22DLNS20061</v>
          </cell>
          <cell r="B19769" t="str">
            <v>JIBRIL</v>
          </cell>
          <cell r="C19769" t="str">
            <v>MARYAM</v>
          </cell>
          <cell r="D19769" t="str">
            <v>MAIGARI</v>
          </cell>
          <cell r="E19769" t="str">
            <v>Kano</v>
          </cell>
        </row>
        <row r="19770">
          <cell r="A19770" t="str">
            <v>U22DLNS20301</v>
          </cell>
          <cell r="B19770" t="str">
            <v>JIBRIL</v>
          </cell>
          <cell r="C19770" t="str">
            <v>SHARIFAH</v>
          </cell>
          <cell r="D19770" t="str">
            <v/>
          </cell>
          <cell r="E19770" t="str">
            <v>Kebbi</v>
          </cell>
        </row>
        <row r="19771">
          <cell r="A19771" t="str">
            <v>U22DLNS20165</v>
          </cell>
          <cell r="B19771" t="str">
            <v>Jigo</v>
          </cell>
          <cell r="C19771" t="str">
            <v>Grace</v>
          </cell>
          <cell r="D19771" t="str">
            <v/>
          </cell>
          <cell r="E19771" t="str">
            <v>Niger</v>
          </cell>
        </row>
        <row r="19772">
          <cell r="A19772" t="str">
            <v>U22DLNS20171</v>
          </cell>
          <cell r="B19772" t="str">
            <v>Jock</v>
          </cell>
          <cell r="C19772" t="str">
            <v>Veronica</v>
          </cell>
          <cell r="D19772" t="str">
            <v>Yakubu</v>
          </cell>
          <cell r="E19772" t="str">
            <v>Kaduna</v>
          </cell>
        </row>
        <row r="19773">
          <cell r="A19773" t="str">
            <v>U22DLNS20312</v>
          </cell>
          <cell r="B19773" t="str">
            <v>John</v>
          </cell>
          <cell r="C19773" t="str">
            <v>Enyo-ojo</v>
          </cell>
          <cell r="D19773" t="str">
            <v/>
          </cell>
          <cell r="E19773" t="str">
            <v>Kogi</v>
          </cell>
        </row>
        <row r="19774">
          <cell r="A19774" t="str">
            <v>U22DLNS20541</v>
          </cell>
          <cell r="B19774" t="str">
            <v>John</v>
          </cell>
          <cell r="C19774" t="str">
            <v>Job</v>
          </cell>
          <cell r="D19774" t="str">
            <v/>
          </cell>
          <cell r="E19774" t="str">
            <v>Niger</v>
          </cell>
        </row>
        <row r="19775">
          <cell r="A19775" t="str">
            <v>U22DLNS20396</v>
          </cell>
          <cell r="B19775" t="str">
            <v>JOHN</v>
          </cell>
          <cell r="C19775" t="str">
            <v>JOSEPH</v>
          </cell>
          <cell r="D19775" t="str">
            <v>OCHOECHI</v>
          </cell>
          <cell r="E19775" t="str">
            <v>Benue</v>
          </cell>
        </row>
        <row r="19776">
          <cell r="A19776" t="str">
            <v>U22DLNS20269</v>
          </cell>
          <cell r="B19776" t="str">
            <v>John</v>
          </cell>
          <cell r="C19776" t="str">
            <v>Pyalbyen</v>
          </cell>
          <cell r="D19776" t="str">
            <v>Jessica</v>
          </cell>
          <cell r="E19776" t="str">
            <v>Plateau</v>
          </cell>
        </row>
        <row r="19777">
          <cell r="A19777" t="str">
            <v>U22DLNS20339</v>
          </cell>
          <cell r="B19777" t="str">
            <v>Jonathan</v>
          </cell>
          <cell r="C19777" t="str">
            <v>Oko</v>
          </cell>
          <cell r="D19777" t="str">
            <v/>
          </cell>
          <cell r="E19777" t="str">
            <v>Benue</v>
          </cell>
        </row>
        <row r="19778">
          <cell r="A19778" t="str">
            <v>U22DLNS20079</v>
          </cell>
          <cell r="B19778" t="str">
            <v>Joseph</v>
          </cell>
          <cell r="C19778" t="str">
            <v>Omotayo</v>
          </cell>
          <cell r="D19778" t="str">
            <v/>
          </cell>
          <cell r="E19778" t="str">
            <v>Ondo</v>
          </cell>
        </row>
        <row r="19779">
          <cell r="A19779" t="str">
            <v>U22DLNS20072</v>
          </cell>
          <cell r="B19779" t="str">
            <v>Josephine</v>
          </cell>
          <cell r="C19779" t="str">
            <v>Onuorah</v>
          </cell>
          <cell r="D19779" t="str">
            <v/>
          </cell>
          <cell r="E19779" t="str">
            <v>Lagos</v>
          </cell>
        </row>
        <row r="19780">
          <cell r="A19780" t="str">
            <v>U22DLNS20537</v>
          </cell>
          <cell r="B19780" t="str">
            <v>Joshua</v>
          </cell>
          <cell r="C19780" t="str">
            <v>shem</v>
          </cell>
          <cell r="D19780" t="str">
            <v>yamte</v>
          </cell>
          <cell r="E19780" t="str">
            <v>Adamawa</v>
          </cell>
        </row>
        <row r="19781">
          <cell r="A19781" t="str">
            <v>U22DLNS20275</v>
          </cell>
          <cell r="B19781" t="str">
            <v>Joy</v>
          </cell>
          <cell r="C19781" t="str">
            <v>Agber</v>
          </cell>
          <cell r="D19781" t="str">
            <v/>
          </cell>
          <cell r="E19781" t="str">
            <v>Benue</v>
          </cell>
        </row>
        <row r="19782">
          <cell r="A19782" t="str">
            <v>U22DLNS20397</v>
          </cell>
          <cell r="B19782" t="str">
            <v>KABIR</v>
          </cell>
          <cell r="C19782" t="str">
            <v>KHADIJA</v>
          </cell>
          <cell r="D19782" t="str">
            <v>NAABBA</v>
          </cell>
          <cell r="E19782" t="str">
            <v>Kano</v>
          </cell>
        </row>
        <row r="19783">
          <cell r="A19783" t="str">
            <v>U22DLNS20337</v>
          </cell>
          <cell r="B19783" t="str">
            <v>KASIMU</v>
          </cell>
          <cell r="C19783" t="str">
            <v>JAMILA</v>
          </cell>
          <cell r="D19783" t="str">
            <v/>
          </cell>
          <cell r="E19783" t="str">
            <v>Kebbi</v>
          </cell>
        </row>
        <row r="19784">
          <cell r="A19784" t="str">
            <v>U22DLNS20085</v>
          </cell>
          <cell r="B19784" t="str">
            <v>KAWU</v>
          </cell>
          <cell r="C19784" t="str">
            <v>AMINU</v>
          </cell>
          <cell r="D19784" t="str">
            <v>MALAM</v>
          </cell>
          <cell r="E19784" t="str">
            <v>Kano</v>
          </cell>
        </row>
        <row r="19785">
          <cell r="A19785" t="str">
            <v>U22DLNS20141</v>
          </cell>
          <cell r="B19785" t="str">
            <v>KEFAS</v>
          </cell>
          <cell r="C19785" t="str">
            <v>SULEIMAN</v>
          </cell>
          <cell r="D19785" t="str">
            <v>YAHAYA</v>
          </cell>
          <cell r="E19785" t="str">
            <v>Kebbi</v>
          </cell>
        </row>
        <row r="19786">
          <cell r="A19786" t="str">
            <v>U22DLNS20555</v>
          </cell>
          <cell r="B19786" t="str">
            <v>KELECHI</v>
          </cell>
          <cell r="C19786" t="str">
            <v>PRECIOUS</v>
          </cell>
          <cell r="D19786" t="str">
            <v>OLUCHUKWU</v>
          </cell>
          <cell r="E19786" t="str">
            <v>Abia</v>
          </cell>
        </row>
        <row r="19787">
          <cell r="A19787" t="str">
            <v>U22DLNS20487</v>
          </cell>
          <cell r="B19787" t="str">
            <v>Khadija</v>
          </cell>
          <cell r="C19787" t="str">
            <v>Sani</v>
          </cell>
          <cell r="D19787" t="str">
            <v/>
          </cell>
          <cell r="E19787" t="str">
            <v>Taraba</v>
          </cell>
        </row>
        <row r="19788">
          <cell r="A19788" t="str">
            <v>U22DLNS20587</v>
          </cell>
          <cell r="B19788" t="str">
            <v>Kida</v>
          </cell>
          <cell r="C19788" t="str">
            <v>Halima</v>
          </cell>
          <cell r="D19788" t="str">
            <v>dauda</v>
          </cell>
          <cell r="E19788" t="str">
            <v>Borno</v>
          </cell>
        </row>
        <row r="19789">
          <cell r="A19789" t="str">
            <v>U22DLNS20440</v>
          </cell>
          <cell r="B19789" t="str">
            <v>KIZITO</v>
          </cell>
          <cell r="C19789" t="str">
            <v>DORCAS</v>
          </cell>
          <cell r="D19789" t="str">
            <v>WEYHAM</v>
          </cell>
          <cell r="E19789" t="str">
            <v>Kaduna</v>
          </cell>
        </row>
        <row r="19790">
          <cell r="A19790" t="str">
            <v>U22DLNS20533</v>
          </cell>
          <cell r="B19790" t="str">
            <v>Kolo</v>
          </cell>
          <cell r="C19790" t="str">
            <v>Martha</v>
          </cell>
          <cell r="D19790" t="str">
            <v/>
          </cell>
          <cell r="E19790" t="str">
            <v>Niger</v>
          </cell>
        </row>
        <row r="19791">
          <cell r="A19791" t="str">
            <v>U22DLNS20156</v>
          </cell>
          <cell r="B19791" t="str">
            <v>Kormi</v>
          </cell>
          <cell r="C19791" t="str">
            <v>Kachalla</v>
          </cell>
          <cell r="D19791" t="str">
            <v>Abba</v>
          </cell>
          <cell r="E19791" t="str">
            <v>Borno</v>
          </cell>
        </row>
        <row r="19792">
          <cell r="A19792" t="str">
            <v>U22DLNS20560</v>
          </cell>
          <cell r="B19792" t="str">
            <v>Kukwa</v>
          </cell>
          <cell r="C19792" t="str">
            <v>Mngunengen</v>
          </cell>
          <cell r="D19792" t="str">
            <v>Stephanie</v>
          </cell>
          <cell r="E19792" t="str">
            <v>Lagos</v>
          </cell>
        </row>
        <row r="19793">
          <cell r="A19793" t="str">
            <v>U22DLNS20597</v>
          </cell>
          <cell r="B19793" t="str">
            <v>KURADOITE</v>
          </cell>
          <cell r="C19793" t="str">
            <v>RITA</v>
          </cell>
          <cell r="D19793" t="str">
            <v/>
          </cell>
          <cell r="E19793" t="str">
            <v>Lagos</v>
          </cell>
        </row>
        <row r="19794">
          <cell r="A19794" t="str">
            <v>U22DLNS20578</v>
          </cell>
          <cell r="B19794" t="str">
            <v>Kwoopnaan</v>
          </cell>
          <cell r="C19794" t="str">
            <v>Deshikat</v>
          </cell>
          <cell r="D19794" t="str">
            <v/>
          </cell>
          <cell r="E19794" t="str">
            <v>Lagos</v>
          </cell>
        </row>
        <row r="19795">
          <cell r="A19795" t="str">
            <v>U22DLNS20505</v>
          </cell>
          <cell r="B19795" t="str">
            <v>Laitu</v>
          </cell>
          <cell r="C19795" t="str">
            <v>Audu</v>
          </cell>
          <cell r="D19795" t="str">
            <v/>
          </cell>
          <cell r="E19795" t="str">
            <v>Lagos</v>
          </cell>
        </row>
        <row r="19796">
          <cell r="A19796" t="str">
            <v>U22DLNS20584</v>
          </cell>
          <cell r="B19796" t="str">
            <v>Lawal</v>
          </cell>
          <cell r="C19796" t="str">
            <v>A</v>
          </cell>
          <cell r="D19796" t="str">
            <v>Shamsu</v>
          </cell>
          <cell r="E19796" t="str">
            <v>Katsina</v>
          </cell>
        </row>
        <row r="19797">
          <cell r="A19797" t="str">
            <v>U22DLNS20586</v>
          </cell>
          <cell r="B19797" t="str">
            <v>Lawal</v>
          </cell>
          <cell r="C19797" t="str">
            <v>Abdulazeez</v>
          </cell>
          <cell r="D19797" t="str">
            <v>Muhammad</v>
          </cell>
          <cell r="E19797" t="str">
            <v>Kaduna</v>
          </cell>
        </row>
        <row r="19798">
          <cell r="A19798" t="str">
            <v>U22DLNS20207</v>
          </cell>
          <cell r="B19798" t="str">
            <v>LAWAL</v>
          </cell>
          <cell r="C19798" t="str">
            <v>HADIZA</v>
          </cell>
          <cell r="D19798" t="str">
            <v>AHMAD</v>
          </cell>
          <cell r="E19798" t="str">
            <v>Sokoto</v>
          </cell>
        </row>
        <row r="19799">
          <cell r="A19799" t="str">
            <v>U22DLNS20069</v>
          </cell>
          <cell r="B19799" t="str">
            <v>Lawal</v>
          </cell>
          <cell r="C19799" t="str">
            <v>Latifa</v>
          </cell>
          <cell r="D19799" t="str">
            <v/>
          </cell>
          <cell r="E19799" t="str">
            <v>Kaduna</v>
          </cell>
        </row>
        <row r="19800">
          <cell r="A19800" t="str">
            <v>U22DLNS20162</v>
          </cell>
          <cell r="B19800" t="str">
            <v>LAWAL</v>
          </cell>
          <cell r="C19800" t="str">
            <v>MUBINA</v>
          </cell>
          <cell r="D19800" t="str">
            <v/>
          </cell>
          <cell r="E19800" t="str">
            <v>Lagos</v>
          </cell>
        </row>
        <row r="19801">
          <cell r="A19801" t="str">
            <v>U22DLNS20360</v>
          </cell>
          <cell r="B19801" t="str">
            <v>LAWAL</v>
          </cell>
          <cell r="C19801" t="str">
            <v>SAMIRA</v>
          </cell>
          <cell r="D19801" t="str">
            <v>AHMAD</v>
          </cell>
          <cell r="E19801" t="str">
            <v>Kebbi</v>
          </cell>
        </row>
        <row r="19802">
          <cell r="A19802" t="str">
            <v>U22DLNS20490</v>
          </cell>
          <cell r="B19802" t="str">
            <v>LUCKSON</v>
          </cell>
          <cell r="C19802" t="str">
            <v>WILSON</v>
          </cell>
          <cell r="D19802" t="str">
            <v/>
          </cell>
          <cell r="E19802" t="str">
            <v>Lagos</v>
          </cell>
        </row>
        <row r="19803">
          <cell r="A19803" t="str">
            <v>U22DLNS20547</v>
          </cell>
          <cell r="B19803" t="str">
            <v>Magaji</v>
          </cell>
          <cell r="C19803" t="str">
            <v>Aminu</v>
          </cell>
          <cell r="D19803" t="str">
            <v/>
          </cell>
          <cell r="E19803" t="str">
            <v>Kaduna</v>
          </cell>
        </row>
        <row r="19804">
          <cell r="A19804" t="str">
            <v>U22DLNS20247</v>
          </cell>
          <cell r="B19804" t="str">
            <v>Mahmood</v>
          </cell>
          <cell r="C19804" t="str">
            <v>Muhammad</v>
          </cell>
          <cell r="D19804" t="str">
            <v/>
          </cell>
          <cell r="E19804" t="str">
            <v>Bauchi</v>
          </cell>
        </row>
        <row r="19805">
          <cell r="A19805" t="str">
            <v>U22DLNS20476</v>
          </cell>
          <cell r="B19805" t="str">
            <v>Maigari</v>
          </cell>
          <cell r="C19805" t="str">
            <v>Felicia</v>
          </cell>
          <cell r="D19805" t="str">
            <v>Moses</v>
          </cell>
          <cell r="E19805" t="str">
            <v>Kaduna</v>
          </cell>
        </row>
        <row r="19806">
          <cell r="A19806" t="str">
            <v>U22DLNS20519</v>
          </cell>
          <cell r="B19806" t="str">
            <v>Maiyekogbon</v>
          </cell>
          <cell r="C19806" t="str">
            <v>Titilope</v>
          </cell>
          <cell r="D19806" t="str">
            <v/>
          </cell>
          <cell r="E19806" t="str">
            <v>Kogi</v>
          </cell>
        </row>
        <row r="19807">
          <cell r="A19807" t="str">
            <v>U22DLNS20329</v>
          </cell>
          <cell r="B19807" t="str">
            <v>Manaja</v>
          </cell>
          <cell r="C19807" t="str">
            <v>Musa</v>
          </cell>
          <cell r="D19807" t="str">
            <v/>
          </cell>
          <cell r="E19807" t="str">
            <v>Gombe</v>
          </cell>
        </row>
        <row r="19808">
          <cell r="A19808" t="str">
            <v>U22DLNS20208</v>
          </cell>
          <cell r="B19808" t="str">
            <v>Manasseh</v>
          </cell>
          <cell r="C19808" t="str">
            <v>Jimtop</v>
          </cell>
          <cell r="D19808" t="str">
            <v>Yerima</v>
          </cell>
          <cell r="E19808" t="str">
            <v>Taraba</v>
          </cell>
        </row>
        <row r="19809">
          <cell r="A19809" t="str">
            <v>U22DLNS20293</v>
          </cell>
          <cell r="B19809" t="str">
            <v>Marcus</v>
          </cell>
          <cell r="C19809" t="str">
            <v>Yahuza</v>
          </cell>
          <cell r="D19809" t="str">
            <v/>
          </cell>
          <cell r="E19809" t="str">
            <v>Kaduna</v>
          </cell>
        </row>
        <row r="19810">
          <cell r="A19810" t="str">
            <v>U22DLNS20481</v>
          </cell>
          <cell r="B19810" t="str">
            <v>Maria</v>
          </cell>
          <cell r="C19810" t="str">
            <v>Iorapuu</v>
          </cell>
          <cell r="D19810" t="str">
            <v/>
          </cell>
          <cell r="E19810" t="str">
            <v>Benue</v>
          </cell>
        </row>
        <row r="19811">
          <cell r="A19811" t="str">
            <v>U22DLNS20273</v>
          </cell>
          <cell r="B19811" t="str">
            <v>Maryam</v>
          </cell>
          <cell r="C19811" t="str">
            <v>Ahmad</v>
          </cell>
          <cell r="D19811" t="str">
            <v/>
          </cell>
          <cell r="E19811" t="str">
            <v>Taraba</v>
          </cell>
        </row>
        <row r="19812">
          <cell r="A19812" t="str">
            <v>U22DLNS20306</v>
          </cell>
          <cell r="B19812" t="str">
            <v>Maryam</v>
          </cell>
          <cell r="C19812" t="str">
            <v>Lawal</v>
          </cell>
          <cell r="D19812" t="str">
            <v/>
          </cell>
          <cell r="E19812" t="str">
            <v>Kebbi</v>
          </cell>
        </row>
        <row r="19813">
          <cell r="A19813" t="str">
            <v>U22DLNS20078</v>
          </cell>
          <cell r="B19813" t="str">
            <v>Maryam</v>
          </cell>
          <cell r="C19813" t="str">
            <v>Muhammed</v>
          </cell>
          <cell r="D19813" t="str">
            <v/>
          </cell>
          <cell r="E19813" t="str">
            <v>Bauchi</v>
          </cell>
        </row>
        <row r="19814">
          <cell r="A19814" t="str">
            <v>U22DLNS20595</v>
          </cell>
          <cell r="B19814" t="str">
            <v>Mathew</v>
          </cell>
          <cell r="C19814" t="str">
            <v>Yahaya</v>
          </cell>
          <cell r="D19814" t="str">
            <v/>
          </cell>
          <cell r="E19814" t="str">
            <v>Kaduna</v>
          </cell>
        </row>
        <row r="19815">
          <cell r="A19815" t="str">
            <v>U22DLNS20417</v>
          </cell>
          <cell r="B19815" t="str">
            <v>Mba</v>
          </cell>
          <cell r="C19815" t="str">
            <v>Dorathy</v>
          </cell>
          <cell r="D19815" t="str">
            <v>Chidi</v>
          </cell>
          <cell r="E19815" t="str">
            <v>Akwa Ibom</v>
          </cell>
        </row>
        <row r="19816">
          <cell r="A19816" t="str">
            <v>U22DLNS20583</v>
          </cell>
          <cell r="B19816" t="str">
            <v>Mbamara</v>
          </cell>
          <cell r="C19816" t="str">
            <v>Mercy</v>
          </cell>
          <cell r="D19816" t="str">
            <v>Ujuwan</v>
          </cell>
          <cell r="E19816" t="str">
            <v>Kaduna</v>
          </cell>
        </row>
        <row r="19817">
          <cell r="A19817" t="str">
            <v>U22DLNS20265</v>
          </cell>
          <cell r="B19817" t="str">
            <v>Mbuer</v>
          </cell>
          <cell r="C19817" t="str">
            <v>Stephen</v>
          </cell>
          <cell r="D19817" t="str">
            <v/>
          </cell>
          <cell r="E19817" t="str">
            <v>Benue</v>
          </cell>
        </row>
        <row r="19818">
          <cell r="A19818" t="str">
            <v>U22DLNS20070</v>
          </cell>
          <cell r="B19818" t="str">
            <v>Member</v>
          </cell>
          <cell r="C19818" t="str">
            <v>Gaabu</v>
          </cell>
          <cell r="D19818" t="str">
            <v/>
          </cell>
          <cell r="E19818" t="str">
            <v>Benue</v>
          </cell>
        </row>
        <row r="19819">
          <cell r="A19819" t="str">
            <v>U22DLNS20345</v>
          </cell>
          <cell r="B19819" t="str">
            <v>Michael </v>
          </cell>
          <cell r="C19819" t="str">
            <v>Damijida</v>
          </cell>
          <cell r="D19819" t="str">
            <v>Geoffrey </v>
          </cell>
          <cell r="E19819" t="str">
            <v>Adamawa</v>
          </cell>
        </row>
        <row r="19820">
          <cell r="A19820" t="str">
            <v>U22DLNS20232</v>
          </cell>
          <cell r="B19820" t="str">
            <v>Miriam</v>
          </cell>
          <cell r="C19820" t="str">
            <v>Amue</v>
          </cell>
          <cell r="D19820" t="str">
            <v/>
          </cell>
          <cell r="E19820" t="str">
            <v>Benue</v>
          </cell>
        </row>
        <row r="19821">
          <cell r="A19821" t="str">
            <v>U22DLNS20563</v>
          </cell>
          <cell r="B19821" t="str">
            <v>Mohammed</v>
          </cell>
          <cell r="C19821" t="str">
            <v>Adama</v>
          </cell>
          <cell r="D19821" t="str">
            <v>Maishanu</v>
          </cell>
          <cell r="E19821" t="str">
            <v>Bauchi</v>
          </cell>
        </row>
        <row r="19822">
          <cell r="A19822" t="str">
            <v>U22DLNS20391</v>
          </cell>
          <cell r="B19822" t="str">
            <v>Mohammed</v>
          </cell>
          <cell r="C19822" t="str">
            <v>Fatima</v>
          </cell>
          <cell r="D19822" t="str">
            <v>Abubakar</v>
          </cell>
          <cell r="E19822" t="str">
            <v>Borno</v>
          </cell>
        </row>
        <row r="19823">
          <cell r="A19823" t="str">
            <v>U22DLNS20553</v>
          </cell>
          <cell r="B19823" t="str">
            <v>Mohammed</v>
          </cell>
          <cell r="C19823" t="str">
            <v>Habibat</v>
          </cell>
          <cell r="D19823" t="str">
            <v>Omayoza</v>
          </cell>
          <cell r="E19823" t="str">
            <v>Lagos</v>
          </cell>
        </row>
        <row r="19824">
          <cell r="A19824" t="str">
            <v>U22DLNS20116</v>
          </cell>
          <cell r="B19824" t="str">
            <v>Mohammed</v>
          </cell>
          <cell r="C19824" t="str">
            <v>Hassana</v>
          </cell>
          <cell r="D19824" t="str">
            <v/>
          </cell>
          <cell r="E19824" t="str">
            <v>Kaduna</v>
          </cell>
        </row>
        <row r="19825">
          <cell r="A19825" t="str">
            <v>U22DLNS20530</v>
          </cell>
          <cell r="B19825" t="str">
            <v>Mohammed</v>
          </cell>
          <cell r="C19825" t="str">
            <v>Ibrahim</v>
          </cell>
          <cell r="D19825" t="str">
            <v>Nma</v>
          </cell>
          <cell r="E19825" t="str">
            <v>Niger</v>
          </cell>
        </row>
        <row r="19826">
          <cell r="A19826" t="str">
            <v>U22DLNS20461</v>
          </cell>
          <cell r="B19826" t="str">
            <v>Mohammed</v>
          </cell>
          <cell r="C19826" t="str">
            <v>Mustapha</v>
          </cell>
          <cell r="D19826" t="str">
            <v/>
          </cell>
          <cell r="E19826" t="str">
            <v>Borno</v>
          </cell>
        </row>
        <row r="19827">
          <cell r="A19827" t="str">
            <v>U22DLNS20155</v>
          </cell>
          <cell r="B19827" t="str">
            <v>Momoh</v>
          </cell>
          <cell r="C19827" t="str">
            <v>Judith</v>
          </cell>
          <cell r="D19827" t="str">
            <v>Chioma</v>
          </cell>
          <cell r="E19827" t="str">
            <v>Abia</v>
          </cell>
        </row>
        <row r="19828">
          <cell r="A19828" t="str">
            <v>U22DLNS20582</v>
          </cell>
          <cell r="B19828" t="str">
            <v>MUAZU</v>
          </cell>
          <cell r="C19828" t="str">
            <v>FATIMA</v>
          </cell>
          <cell r="D19828" t="str">
            <v>LADAN</v>
          </cell>
          <cell r="E19828" t="str">
            <v>Sokoto</v>
          </cell>
        </row>
        <row r="19829">
          <cell r="A19829" t="str">
            <v>U22DLNS20282</v>
          </cell>
          <cell r="B19829" t="str">
            <v>Muazu</v>
          </cell>
          <cell r="C19829" t="str">
            <v>Ibrahim</v>
          </cell>
          <cell r="D19829" t="str">
            <v/>
          </cell>
          <cell r="E19829" t="str">
            <v>Zamfara</v>
          </cell>
        </row>
        <row r="19830">
          <cell r="A19830" t="str">
            <v>U22DLNS20005</v>
          </cell>
          <cell r="B19830" t="str">
            <v>MUAZU</v>
          </cell>
          <cell r="C19830" t="str">
            <v>NURA</v>
          </cell>
          <cell r="D19830" t="str">
            <v/>
          </cell>
          <cell r="E19830" t="str">
            <v>Zamfara</v>
          </cell>
        </row>
        <row r="19831">
          <cell r="A19831" t="str">
            <v>U22DLNS20493</v>
          </cell>
          <cell r="B19831" t="str">
            <v>Mubarak</v>
          </cell>
          <cell r="C19831" t="str">
            <v>Shuaibu</v>
          </cell>
          <cell r="D19831" t="str">
            <v/>
          </cell>
          <cell r="E19831" t="str">
            <v>Kaduna</v>
          </cell>
        </row>
        <row r="19832">
          <cell r="A19832" t="str">
            <v>U22DLNS20504</v>
          </cell>
          <cell r="B19832" t="str">
            <v>Muhammad</v>
          </cell>
          <cell r="C19832" t="str">
            <v>Abubakar</v>
          </cell>
          <cell r="D19832" t="str">
            <v/>
          </cell>
          <cell r="E19832" t="str">
            <v>Gombe</v>
          </cell>
        </row>
        <row r="19833">
          <cell r="A19833" t="str">
            <v>U22DLNS20175</v>
          </cell>
          <cell r="B19833" t="str">
            <v>Muhammad</v>
          </cell>
          <cell r="C19833" t="str">
            <v>Aisha</v>
          </cell>
          <cell r="D19833" t="str">
            <v/>
          </cell>
          <cell r="E19833" t="str">
            <v>Niger</v>
          </cell>
        </row>
        <row r="19834">
          <cell r="A19834" t="str">
            <v>U22DLNS20038</v>
          </cell>
          <cell r="B19834" t="str">
            <v>Muhammad</v>
          </cell>
          <cell r="C19834" t="str">
            <v>Amina</v>
          </cell>
          <cell r="D19834" t="str">
            <v>Usman</v>
          </cell>
          <cell r="E19834" t="str">
            <v>Jigawa</v>
          </cell>
        </row>
        <row r="19835">
          <cell r="A19835" t="str">
            <v>U22DLNS20364</v>
          </cell>
          <cell r="B19835" t="str">
            <v>Muhammad</v>
          </cell>
          <cell r="C19835" t="str">
            <v>Auwal</v>
          </cell>
          <cell r="D19835" t="str">
            <v>Adamu</v>
          </cell>
          <cell r="E19835" t="str">
            <v>Taraba</v>
          </cell>
        </row>
        <row r="19836">
          <cell r="A19836" t="str">
            <v>U22DLNS20550</v>
          </cell>
          <cell r="B19836" t="str">
            <v>Muhammad</v>
          </cell>
          <cell r="C19836" t="str">
            <v>Fatima</v>
          </cell>
          <cell r="D19836" t="str">
            <v>Maimota</v>
          </cell>
          <cell r="E19836" t="str">
            <v>Yobe</v>
          </cell>
        </row>
        <row r="19837">
          <cell r="A19837" t="str">
            <v>U22DLNS20145</v>
          </cell>
          <cell r="B19837" t="str">
            <v>Muhammad</v>
          </cell>
          <cell r="C19837" t="str">
            <v>Habib</v>
          </cell>
          <cell r="D19837" t="str">
            <v>Ali</v>
          </cell>
          <cell r="E19837" t="str">
            <v>Yobe</v>
          </cell>
        </row>
        <row r="19838">
          <cell r="A19838" t="str">
            <v>U22DLNS20592</v>
          </cell>
          <cell r="B19838" t="str">
            <v>Muhammad</v>
          </cell>
          <cell r="C19838" t="str">
            <v>Hafsat</v>
          </cell>
          <cell r="D19838" t="str">
            <v/>
          </cell>
          <cell r="E19838" t="str">
            <v>Yobe</v>
          </cell>
        </row>
        <row r="19839">
          <cell r="A19839" t="str">
            <v>U22DLNS20488</v>
          </cell>
          <cell r="B19839" t="str">
            <v>Muhammad</v>
          </cell>
          <cell r="C19839" t="str">
            <v>Hauwau</v>
          </cell>
          <cell r="D19839" t="str">
            <v>Rabiu</v>
          </cell>
          <cell r="E19839" t="str">
            <v>Lagos</v>
          </cell>
        </row>
        <row r="19840">
          <cell r="A19840" t="str">
            <v>U22DLNS20065</v>
          </cell>
          <cell r="B19840" t="str">
            <v>Muhammad</v>
          </cell>
          <cell r="C19840" t="str">
            <v>Khadija</v>
          </cell>
          <cell r="D19840" t="str">
            <v>Musa</v>
          </cell>
          <cell r="E19840" t="str">
            <v>Kano</v>
          </cell>
        </row>
        <row r="19841">
          <cell r="A19841" t="str">
            <v>U22DLNS20299</v>
          </cell>
          <cell r="B19841" t="str">
            <v>MUHAMMAD</v>
          </cell>
          <cell r="C19841" t="str">
            <v>KHADIJAT</v>
          </cell>
          <cell r="D19841" t="str">
            <v/>
          </cell>
          <cell r="E19841" t="str">
            <v>Kebbi</v>
          </cell>
        </row>
        <row r="19842">
          <cell r="A19842" t="str">
            <v>U22DLNS20543</v>
          </cell>
          <cell r="B19842" t="str">
            <v>MUHAMMAD</v>
          </cell>
          <cell r="C19842" t="str">
            <v>MUBARAK</v>
          </cell>
          <cell r="D19842" t="str">
            <v/>
          </cell>
          <cell r="E19842" t="str">
            <v>Kebbi</v>
          </cell>
        </row>
        <row r="19843">
          <cell r="A19843" t="str">
            <v>U22DLNS20039</v>
          </cell>
          <cell r="B19843" t="str">
            <v>MUHAMMAD</v>
          </cell>
          <cell r="C19843" t="str">
            <v>MUSA</v>
          </cell>
          <cell r="D19843" t="str">
            <v>ZAKARIYYA</v>
          </cell>
          <cell r="E19843" t="str">
            <v>Sokoto</v>
          </cell>
        </row>
        <row r="19844">
          <cell r="A19844" t="str">
            <v>U22DLNS20430</v>
          </cell>
          <cell r="B19844" t="str">
            <v>Muhammad</v>
          </cell>
          <cell r="C19844" t="str">
            <v>Musab</v>
          </cell>
          <cell r="D19844" t="str">
            <v>Lawal</v>
          </cell>
          <cell r="E19844" t="str">
            <v>Nasarawa</v>
          </cell>
        </row>
        <row r="19845">
          <cell r="A19845" t="str">
            <v>U22DLNS20080</v>
          </cell>
          <cell r="B19845" t="str">
            <v>Muhammad</v>
          </cell>
          <cell r="C19845" t="str">
            <v>Rabilu</v>
          </cell>
          <cell r="D19845" t="str">
            <v/>
          </cell>
          <cell r="E19845" t="str">
            <v>Zamfara</v>
          </cell>
        </row>
        <row r="19846">
          <cell r="A19846" t="str">
            <v>U22DLNS20366</v>
          </cell>
          <cell r="B19846" t="str">
            <v>MUHAMMAD</v>
          </cell>
          <cell r="C19846" t="str">
            <v>SAMIRA</v>
          </cell>
          <cell r="D19846" t="str">
            <v>KENDE</v>
          </cell>
          <cell r="E19846" t="str">
            <v>Kebbi</v>
          </cell>
        </row>
        <row r="19847">
          <cell r="A19847" t="str">
            <v>U22DLNS20506</v>
          </cell>
          <cell r="B19847" t="str">
            <v>MUHAMMAD</v>
          </cell>
          <cell r="C19847" t="str">
            <v>SIDI</v>
          </cell>
          <cell r="D19847" t="str">
            <v>MAARUF</v>
          </cell>
          <cell r="E19847" t="str">
            <v>Sokoto</v>
          </cell>
        </row>
        <row r="19848">
          <cell r="A19848" t="str">
            <v>U22DLNS20598</v>
          </cell>
          <cell r="B19848" t="str">
            <v>Muhammad</v>
          </cell>
          <cell r="C19848" t="str">
            <v>Ummulkhairi</v>
          </cell>
          <cell r="D19848" t="str">
            <v>Ahmad</v>
          </cell>
          <cell r="E19848" t="str">
            <v>Katsina</v>
          </cell>
        </row>
        <row r="19849">
          <cell r="A19849" t="str">
            <v>U22DLNS20197</v>
          </cell>
          <cell r="B19849" t="str">
            <v>MUHAMMAD</v>
          </cell>
          <cell r="C19849" t="str">
            <v>ZINATU</v>
          </cell>
          <cell r="D19849" t="str">
            <v>BUNZA</v>
          </cell>
          <cell r="E19849" t="str">
            <v>Kebbi</v>
          </cell>
        </row>
        <row r="19850">
          <cell r="A19850" t="str">
            <v>U22DLNS20526</v>
          </cell>
          <cell r="B19850" t="str">
            <v>MUHAMMED</v>
          </cell>
          <cell r="C19850" t="str">
            <v>GADDAFI</v>
          </cell>
          <cell r="D19850" t="str">
            <v/>
          </cell>
          <cell r="E19850" t="str">
            <v>Kebbi</v>
          </cell>
        </row>
        <row r="19851">
          <cell r="A19851" t="str">
            <v>U22DLNS20044</v>
          </cell>
          <cell r="B19851" t="str">
            <v>Munirat</v>
          </cell>
          <cell r="C19851" t="str">
            <v>Muazu</v>
          </cell>
          <cell r="D19851" t="str">
            <v/>
          </cell>
          <cell r="E19851" t="str">
            <v>Lagos</v>
          </cell>
        </row>
        <row r="19852">
          <cell r="A19852" t="str">
            <v>U22DLNS20236</v>
          </cell>
          <cell r="B19852" t="str">
            <v>MUNTAKA</v>
          </cell>
          <cell r="C19852" t="str">
            <v>AMINAT</v>
          </cell>
          <cell r="D19852" t="str">
            <v/>
          </cell>
          <cell r="E19852" t="str">
            <v>Jigawa</v>
          </cell>
        </row>
        <row r="19853">
          <cell r="A19853" t="str">
            <v>U22DLNS20036</v>
          </cell>
          <cell r="B19853" t="str">
            <v>MUSA</v>
          </cell>
          <cell r="C19853" t="str">
            <v>AMINA</v>
          </cell>
          <cell r="D19853" t="str">
            <v>NASSARAWA</v>
          </cell>
          <cell r="E19853" t="str">
            <v>Kebbi</v>
          </cell>
        </row>
        <row r="19854">
          <cell r="A19854" t="str">
            <v>U22DLNS20503</v>
          </cell>
          <cell r="B19854" t="str">
            <v>MUSA</v>
          </cell>
          <cell r="C19854" t="str">
            <v>BASHAR</v>
          </cell>
          <cell r="D19854" t="str">
            <v/>
          </cell>
          <cell r="E19854" t="str">
            <v>Zamfara</v>
          </cell>
        </row>
        <row r="19855">
          <cell r="A19855" t="str">
            <v>U22DLNS20147</v>
          </cell>
          <cell r="B19855" t="str">
            <v>Musa</v>
          </cell>
          <cell r="C19855" t="str">
            <v>Grema</v>
          </cell>
          <cell r="D19855" t="str">
            <v/>
          </cell>
          <cell r="E19855" t="str">
            <v>Borno</v>
          </cell>
        </row>
        <row r="19856">
          <cell r="A19856" t="str">
            <v>U22DLNS20019</v>
          </cell>
          <cell r="B19856" t="str">
            <v>Musa</v>
          </cell>
          <cell r="C19856" t="str">
            <v>Idris</v>
          </cell>
          <cell r="D19856" t="str">
            <v>Idris</v>
          </cell>
          <cell r="E19856" t="str">
            <v>Jigawa</v>
          </cell>
        </row>
        <row r="19857">
          <cell r="A19857" t="str">
            <v>U22DLNS20412</v>
          </cell>
          <cell r="B19857" t="str">
            <v>Musa</v>
          </cell>
          <cell r="C19857" t="str">
            <v>Rahmat</v>
          </cell>
          <cell r="D19857" t="str">
            <v/>
          </cell>
          <cell r="E19857" t="str">
            <v>Kaduna</v>
          </cell>
        </row>
        <row r="19858">
          <cell r="A19858" t="str">
            <v>U22DLNS20278</v>
          </cell>
          <cell r="B19858" t="str">
            <v>MUSA</v>
          </cell>
          <cell r="C19858" t="str">
            <v>SAADATU</v>
          </cell>
          <cell r="D19858" t="str">
            <v>JB</v>
          </cell>
          <cell r="E19858" t="str">
            <v>Kebbi</v>
          </cell>
        </row>
        <row r="19859">
          <cell r="A19859" t="str">
            <v>U22DLNS20004</v>
          </cell>
          <cell r="B19859" t="str">
            <v>MUSA</v>
          </cell>
          <cell r="C19859" t="str">
            <v>YUSUF</v>
          </cell>
          <cell r="D19859" t="str">
            <v/>
          </cell>
          <cell r="E19859" t="str">
            <v>Zamfara</v>
          </cell>
        </row>
        <row r="19860">
          <cell r="A19860" t="str">
            <v>U22DLNS20502</v>
          </cell>
          <cell r="B19860" t="str">
            <v>MUSTAPHA</v>
          </cell>
          <cell r="C19860" t="str">
            <v>DAHIRU</v>
          </cell>
          <cell r="D19860" t="str">
            <v/>
          </cell>
          <cell r="E19860" t="str">
            <v>Zamfara</v>
          </cell>
        </row>
        <row r="19861">
          <cell r="A19861" t="str">
            <v>U22DLNS20507</v>
          </cell>
          <cell r="B19861" t="str">
            <v>Mustapha</v>
          </cell>
          <cell r="C19861" t="str">
            <v>Maina</v>
          </cell>
          <cell r="D19861" t="str">
            <v>Abubakar</v>
          </cell>
          <cell r="E19861" t="str">
            <v>Borno</v>
          </cell>
        </row>
        <row r="19862">
          <cell r="A19862" t="str">
            <v>U22DLNS20055</v>
          </cell>
          <cell r="B19862" t="str">
            <v>Mustapha</v>
          </cell>
          <cell r="C19862" t="str">
            <v>Maryam</v>
          </cell>
          <cell r="D19862" t="str">
            <v/>
          </cell>
          <cell r="E19862" t="str">
            <v>Yobe</v>
          </cell>
        </row>
        <row r="19863">
          <cell r="A19863" t="str">
            <v>U22DLNS20400</v>
          </cell>
          <cell r="B19863" t="str">
            <v>Naanman</v>
          </cell>
          <cell r="C19863" t="str">
            <v>Maanlat</v>
          </cell>
          <cell r="D19863" t="str">
            <v/>
          </cell>
          <cell r="E19863" t="str">
            <v>Lagos</v>
          </cell>
        </row>
        <row r="19864">
          <cell r="A19864" t="str">
            <v>U22DLNS20154</v>
          </cell>
          <cell r="B19864" t="str">
            <v>nafisat</v>
          </cell>
          <cell r="C19864" t="str">
            <v>idris</v>
          </cell>
          <cell r="D19864" t="str">
            <v/>
          </cell>
          <cell r="E19864" t="str">
            <v>Lagos</v>
          </cell>
        </row>
        <row r="19865">
          <cell r="A19865" t="str">
            <v>U22DLNS20081</v>
          </cell>
          <cell r="B19865" t="str">
            <v>Najiyullah</v>
          </cell>
          <cell r="C19865" t="str">
            <v>Inuwa</v>
          </cell>
          <cell r="D19865" t="str">
            <v>Maiwada</v>
          </cell>
          <cell r="E19865" t="str">
            <v>Abuja</v>
          </cell>
        </row>
        <row r="19866">
          <cell r="A19866" t="str">
            <v>U22DLNS20258</v>
          </cell>
          <cell r="B19866" t="str">
            <v>NANJO</v>
          </cell>
          <cell r="C19866" t="str">
            <v>JUMMAI</v>
          </cell>
          <cell r="D19866" t="str">
            <v/>
          </cell>
          <cell r="E19866" t="str">
            <v>Taraba</v>
          </cell>
        </row>
        <row r="19867">
          <cell r="A19867" t="str">
            <v>U22DLNS20355</v>
          </cell>
          <cell r="B19867" t="str">
            <v>Nasera</v>
          </cell>
          <cell r="C19867" t="str">
            <v>Secivire</v>
          </cell>
          <cell r="D19867" t="str">
            <v/>
          </cell>
          <cell r="E19867" t="str">
            <v>Benue</v>
          </cell>
        </row>
        <row r="19868">
          <cell r="A19868" t="str">
            <v>U22DLNS20120</v>
          </cell>
          <cell r="B19868" t="str">
            <v>NASIR</v>
          </cell>
          <cell r="C19868" t="str">
            <v>KHADIJAT</v>
          </cell>
          <cell r="D19868" t="str">
            <v>MUHAMMAD</v>
          </cell>
          <cell r="E19868" t="str">
            <v>Sokoto</v>
          </cell>
        </row>
        <row r="19869">
          <cell r="A19869" t="str">
            <v>U22DLNS20363</v>
          </cell>
          <cell r="B19869" t="str">
            <v>NASIRU</v>
          </cell>
          <cell r="C19869" t="str">
            <v>IBRAHIM</v>
          </cell>
          <cell r="D19869" t="str">
            <v/>
          </cell>
          <cell r="E19869" t="str">
            <v>Zamfara</v>
          </cell>
        </row>
        <row r="19870">
          <cell r="A19870" t="str">
            <v>U22DLNS20522</v>
          </cell>
          <cell r="B19870" t="str">
            <v>Ndaken</v>
          </cell>
          <cell r="C19870" t="str">
            <v>Alheri</v>
          </cell>
          <cell r="D19870" t="str">
            <v>Noma</v>
          </cell>
          <cell r="E19870" t="str">
            <v>Bauchi</v>
          </cell>
        </row>
        <row r="19871">
          <cell r="A19871" t="str">
            <v>U22DLNS20001</v>
          </cell>
          <cell r="B19871" t="str">
            <v>NDIDI</v>
          </cell>
          <cell r="C19871" t="str">
            <v>CRESCENTIA</v>
          </cell>
          <cell r="D19871" t="str">
            <v>NWAOGU</v>
          </cell>
          <cell r="E19871" t="str">
            <v>Imo</v>
          </cell>
        </row>
        <row r="19872">
          <cell r="A19872" t="str">
            <v>U22DLNS20393</v>
          </cell>
          <cell r="B19872" t="str">
            <v>Ngadda</v>
          </cell>
          <cell r="C19872" t="str">
            <v>Kissi</v>
          </cell>
          <cell r="D19872" t="str">
            <v>Yakubu</v>
          </cell>
          <cell r="E19872" t="str">
            <v>Borno</v>
          </cell>
        </row>
        <row r="19873">
          <cell r="A19873" t="str">
            <v>U22DLNS20466</v>
          </cell>
          <cell r="B19873" t="str">
            <v>Ngadi</v>
          </cell>
          <cell r="C19873" t="str">
            <v>Esther </v>
          </cell>
          <cell r="D19873" t="str">
            <v>Ben</v>
          </cell>
          <cell r="E19873" t="str">
            <v>Anambra</v>
          </cell>
        </row>
        <row r="19874">
          <cell r="A19874" t="str">
            <v>U22DLNS20415</v>
          </cell>
          <cell r="B19874" t="str">
            <v>Nisen</v>
          </cell>
          <cell r="C19874" t="str">
            <v>Aniyer</v>
          </cell>
          <cell r="D19874" t="str">
            <v>Adungai</v>
          </cell>
          <cell r="E19874" t="str">
            <v>Nasarawa</v>
          </cell>
        </row>
        <row r="19875">
          <cell r="A19875" t="str">
            <v>U22DLNS20205</v>
          </cell>
          <cell r="B19875" t="str">
            <v>Nnaji</v>
          </cell>
          <cell r="C19875" t="str">
            <v>Eberechukwu</v>
          </cell>
          <cell r="D19875" t="str">
            <v/>
          </cell>
          <cell r="E19875" t="str">
            <v>Lagos</v>
          </cell>
        </row>
        <row r="19876">
          <cell r="A19876" t="str">
            <v>U22DLNS20028</v>
          </cell>
          <cell r="B19876" t="str">
            <v>Nuhu</v>
          </cell>
          <cell r="C19876" t="str">
            <v>Kudhimyi </v>
          </cell>
          <cell r="D19876" t="str">
            <v>Errison </v>
          </cell>
          <cell r="E19876" t="str">
            <v>Adamawa</v>
          </cell>
        </row>
        <row r="19877">
          <cell r="A19877" t="str">
            <v>U22DLNS20163</v>
          </cell>
          <cell r="B19877" t="str">
            <v>Nuhu</v>
          </cell>
          <cell r="C19877" t="str">
            <v>Lami</v>
          </cell>
          <cell r="D19877" t="str">
            <v/>
          </cell>
          <cell r="E19877" t="str">
            <v>Gombe</v>
          </cell>
        </row>
        <row r="19878">
          <cell r="A19878" t="str">
            <v>U22DLNS20229</v>
          </cell>
          <cell r="B19878" t="str">
            <v>NWAEHIBE</v>
          </cell>
          <cell r="C19878" t="str">
            <v>VIVIAN</v>
          </cell>
          <cell r="D19878" t="str">
            <v>IHIECHUKWU</v>
          </cell>
          <cell r="E19878" t="str">
            <v>Abia</v>
          </cell>
        </row>
        <row r="19879">
          <cell r="A19879" t="str">
            <v>U22DLNS20369</v>
          </cell>
          <cell r="B19879" t="str">
            <v>Nwobodo</v>
          </cell>
          <cell r="C19879" t="str">
            <v>Precious</v>
          </cell>
          <cell r="D19879" t="str">
            <v>NNenna</v>
          </cell>
          <cell r="E19879" t="str">
            <v>Kaduna</v>
          </cell>
        </row>
        <row r="19880">
          <cell r="A19880" t="str">
            <v>U22DLNS20255</v>
          </cell>
          <cell r="B19880" t="str">
            <v>Nyachat</v>
          </cell>
          <cell r="C19880" t="str">
            <v>Bako</v>
          </cell>
          <cell r="D19880" t="str">
            <v/>
          </cell>
          <cell r="E19880" t="str">
            <v>Lagos</v>
          </cell>
        </row>
        <row r="19881">
          <cell r="A19881" t="str">
            <v>U22DLNS20437</v>
          </cell>
          <cell r="B19881" t="str">
            <v>NYANGO</v>
          </cell>
          <cell r="C19881" t="str">
            <v>LUCY</v>
          </cell>
          <cell r="D19881" t="str">
            <v>JOSHUA</v>
          </cell>
          <cell r="E19881" t="str">
            <v>Plateau</v>
          </cell>
        </row>
        <row r="19882">
          <cell r="A19882" t="str">
            <v>U22DLNS20262</v>
          </cell>
          <cell r="B19882" t="str">
            <v>Obagu</v>
          </cell>
          <cell r="C19882" t="str">
            <v>Luka</v>
          </cell>
          <cell r="D19882" t="str">
            <v/>
          </cell>
          <cell r="E19882" t="str">
            <v>Nasarawa</v>
          </cell>
        </row>
        <row r="19883">
          <cell r="A19883" t="str">
            <v>U22DLNS20048</v>
          </cell>
          <cell r="B19883" t="str">
            <v>OBI</v>
          </cell>
          <cell r="C19883" t="str">
            <v>Patience</v>
          </cell>
          <cell r="D19883" t="str">
            <v>NDIDIAMAKA</v>
          </cell>
          <cell r="E19883" t="str">
            <v>Imo</v>
          </cell>
        </row>
        <row r="19884">
          <cell r="A19884" t="str">
            <v>U22DLNS20432</v>
          </cell>
          <cell r="B19884" t="str">
            <v>Obiorah</v>
          </cell>
          <cell r="C19884" t="str">
            <v>Francisca</v>
          </cell>
          <cell r="D19884" t="str">
            <v>Ijeoma</v>
          </cell>
          <cell r="E19884" t="str">
            <v>Enugu</v>
          </cell>
        </row>
        <row r="19885">
          <cell r="A19885" t="str">
            <v>U22DLNS20542</v>
          </cell>
          <cell r="B19885" t="str">
            <v>ODI</v>
          </cell>
          <cell r="C19885" t="str">
            <v>JOY</v>
          </cell>
          <cell r="D19885" t="str">
            <v>FRANCIS</v>
          </cell>
          <cell r="E19885" t="str">
            <v>Delta</v>
          </cell>
        </row>
        <row r="19886">
          <cell r="A19886" t="str">
            <v>U22DLNS20008</v>
          </cell>
          <cell r="B19886" t="str">
            <v>ODIGBO</v>
          </cell>
          <cell r="C19886" t="str">
            <v>LOVELYN</v>
          </cell>
          <cell r="D19886" t="str">
            <v>CHIKA</v>
          </cell>
          <cell r="E19886" t="str">
            <v>Enugu</v>
          </cell>
        </row>
        <row r="19887">
          <cell r="A19887" t="str">
            <v>U22DLNS20593</v>
          </cell>
          <cell r="B19887" t="str">
            <v>Ogbogho</v>
          </cell>
          <cell r="C19887" t="str">
            <v>Janet</v>
          </cell>
          <cell r="D19887" t="str">
            <v>Oluremi</v>
          </cell>
          <cell r="E19887" t="str">
            <v>Osun</v>
          </cell>
        </row>
        <row r="19888">
          <cell r="A19888" t="str">
            <v>U22DLNS20426</v>
          </cell>
          <cell r="B19888" t="str">
            <v>OGUNMOLA</v>
          </cell>
          <cell r="C19888" t="str">
            <v>TAIWO</v>
          </cell>
          <cell r="D19888" t="str">
            <v>DEBORAH</v>
          </cell>
          <cell r="E19888" t="str">
            <v>Ekiti</v>
          </cell>
        </row>
        <row r="19889">
          <cell r="A19889" t="str">
            <v>U22DLNS20124</v>
          </cell>
          <cell r="B19889" t="str">
            <v>Okafor</v>
          </cell>
          <cell r="C19889" t="str">
            <v>Hannah</v>
          </cell>
          <cell r="D19889" t="str">
            <v>Queen</v>
          </cell>
          <cell r="E19889" t="str">
            <v>Imo</v>
          </cell>
        </row>
        <row r="19890">
          <cell r="A19890" t="str">
            <v>U22DLNS20433</v>
          </cell>
          <cell r="B19890" t="str">
            <v>Oke</v>
          </cell>
          <cell r="C19890" t="str">
            <v>Olajumoke</v>
          </cell>
          <cell r="D19890" t="str">
            <v>Olubisi</v>
          </cell>
          <cell r="E19890" t="str">
            <v>Oyo</v>
          </cell>
        </row>
        <row r="19891">
          <cell r="A19891" t="str">
            <v>U22DLNS20421</v>
          </cell>
          <cell r="B19891" t="str">
            <v>OKECHUKWU</v>
          </cell>
          <cell r="C19891" t="str">
            <v>OLUEBUBE</v>
          </cell>
          <cell r="D19891" t="str">
            <v/>
          </cell>
          <cell r="E19891" t="str">
            <v>Lagos</v>
          </cell>
        </row>
        <row r="19892">
          <cell r="A19892" t="str">
            <v>U22DLNS20386</v>
          </cell>
          <cell r="B19892" t="str">
            <v>Okereke</v>
          </cell>
          <cell r="C19892" t="str">
            <v>Princess </v>
          </cell>
          <cell r="D19892" t="str">
            <v>Chinenye</v>
          </cell>
          <cell r="E19892" t="str">
            <v>Imo</v>
          </cell>
        </row>
        <row r="19893">
          <cell r="A19893" t="str">
            <v>U22DLNS20109</v>
          </cell>
          <cell r="B19893" t="str">
            <v>Okwoli</v>
          </cell>
          <cell r="C19893" t="str">
            <v>Lucy</v>
          </cell>
          <cell r="D19893" t="str">
            <v/>
          </cell>
          <cell r="E19893" t="str">
            <v>Kogi</v>
          </cell>
        </row>
        <row r="19894">
          <cell r="A19894" t="str">
            <v>U22DLNS20379</v>
          </cell>
          <cell r="B19894" t="str">
            <v>Olivia</v>
          </cell>
          <cell r="C19894" t="str">
            <v>Iwuh</v>
          </cell>
          <cell r="D19894" t="str">
            <v/>
          </cell>
          <cell r="E19894" t="str">
            <v>Imo</v>
          </cell>
        </row>
        <row r="19895">
          <cell r="A19895" t="str">
            <v>U22DLNS20357</v>
          </cell>
          <cell r="B19895" t="str">
            <v>Oloyede</v>
          </cell>
          <cell r="C19895" t="str">
            <v>Yetunde</v>
          </cell>
          <cell r="D19895" t="str">
            <v>Bosede</v>
          </cell>
          <cell r="E19895" t="str">
            <v>Lagos</v>
          </cell>
        </row>
        <row r="19896">
          <cell r="A19896" t="str">
            <v>U22DLNS20132</v>
          </cell>
          <cell r="B19896" t="str">
            <v>Oluchi</v>
          </cell>
          <cell r="C19896" t="str">
            <v>Dikeocha</v>
          </cell>
          <cell r="D19896" t="str">
            <v/>
          </cell>
          <cell r="E19896" t="str">
            <v>Lagos</v>
          </cell>
        </row>
        <row r="19897">
          <cell r="A19897" t="str">
            <v>U22DLNS20091</v>
          </cell>
          <cell r="B19897" t="str">
            <v>Olugbue</v>
          </cell>
          <cell r="C19897" t="str">
            <v>Blessing</v>
          </cell>
          <cell r="D19897" t="str">
            <v>Njideka</v>
          </cell>
          <cell r="E19897" t="str">
            <v>Imo</v>
          </cell>
        </row>
        <row r="19898">
          <cell r="A19898" t="str">
            <v>U22DLNS20178</v>
          </cell>
          <cell r="B19898" t="str">
            <v>oluwakemi</v>
          </cell>
          <cell r="C19898" t="str">
            <v>salami</v>
          </cell>
          <cell r="D19898" t="str">
            <v/>
          </cell>
          <cell r="E19898" t="str">
            <v>Ekiti</v>
          </cell>
        </row>
        <row r="19899">
          <cell r="A19899" t="str">
            <v>U22DLNS20283</v>
          </cell>
          <cell r="B19899" t="str">
            <v>Oluwole</v>
          </cell>
          <cell r="C19899" t="str">
            <v>Esther</v>
          </cell>
          <cell r="D19899" t="str">
            <v>Olufunke</v>
          </cell>
          <cell r="E19899" t="str">
            <v>Lagos</v>
          </cell>
        </row>
        <row r="19900">
          <cell r="A19900" t="str">
            <v>U22DLNS20388</v>
          </cell>
          <cell r="B19900" t="str">
            <v>Onugbolu</v>
          </cell>
          <cell r="C19900" t="str">
            <v>Maria</v>
          </cell>
          <cell r="D19900" t="str">
            <v>Ogonna</v>
          </cell>
          <cell r="E19900" t="str">
            <v>Anambra</v>
          </cell>
        </row>
        <row r="19901">
          <cell r="A19901" t="str">
            <v>U22DLNS20418</v>
          </cell>
          <cell r="B19901" t="str">
            <v>ONWUKA</v>
          </cell>
          <cell r="C19901" t="str">
            <v>PRISCILLIA</v>
          </cell>
          <cell r="D19901" t="str">
            <v>CHISOMNAZU</v>
          </cell>
          <cell r="E19901" t="str">
            <v>Abia</v>
          </cell>
        </row>
        <row r="19902">
          <cell r="A19902" t="str">
            <v>U22DLNS20425</v>
          </cell>
          <cell r="B19902" t="str">
            <v>ONYEKAONWU</v>
          </cell>
          <cell r="C19902" t="str">
            <v>CHIKA</v>
          </cell>
          <cell r="D19902" t="str">
            <v>PEACE</v>
          </cell>
          <cell r="E19902" t="str">
            <v>Anambra</v>
          </cell>
        </row>
        <row r="19903">
          <cell r="A19903" t="str">
            <v>U22DLNS20539</v>
          </cell>
          <cell r="B19903" t="str">
            <v>Onyeriwe</v>
          </cell>
          <cell r="C19903" t="str">
            <v>Christiana</v>
          </cell>
          <cell r="D19903" t="str">
            <v>Chinyere</v>
          </cell>
          <cell r="E19903" t="str">
            <v>Ebonyi</v>
          </cell>
        </row>
        <row r="19904">
          <cell r="A19904" t="str">
            <v>U22DLNS20254</v>
          </cell>
          <cell r="B19904" t="str">
            <v>Onyeukwu</v>
          </cell>
          <cell r="C19904" t="str">
            <v>Queeneth </v>
          </cell>
          <cell r="D19904" t="str">
            <v>Ahunna</v>
          </cell>
          <cell r="E19904" t="str">
            <v>Imo</v>
          </cell>
        </row>
        <row r="19905">
          <cell r="A19905" t="str">
            <v>U22DLNS20419</v>
          </cell>
          <cell r="B19905" t="str">
            <v>Onyewesi</v>
          </cell>
          <cell r="C19905" t="str">
            <v>Nkiruka</v>
          </cell>
          <cell r="D19905" t="str">
            <v>Mirian</v>
          </cell>
          <cell r="E19905" t="str">
            <v>Anambra</v>
          </cell>
        </row>
        <row r="19906">
          <cell r="A19906" t="str">
            <v>U22DLNS20223</v>
          </cell>
          <cell r="B19906" t="str">
            <v>Opara</v>
          </cell>
          <cell r="C19906" t="str">
            <v>Chioma</v>
          </cell>
          <cell r="D19906" t="str">
            <v>Nkechika</v>
          </cell>
          <cell r="E19906" t="str">
            <v>Imo</v>
          </cell>
        </row>
        <row r="19907">
          <cell r="A19907" t="str">
            <v>U22DLNS20058</v>
          </cell>
          <cell r="B19907" t="str">
            <v>ORADIEGWU</v>
          </cell>
          <cell r="C19907" t="str">
            <v>NKECHINYERE</v>
          </cell>
          <cell r="D19907" t="str">
            <v/>
          </cell>
          <cell r="E19907" t="str">
            <v>Anambra</v>
          </cell>
        </row>
        <row r="19908">
          <cell r="A19908" t="str">
            <v>U22DLNS20131</v>
          </cell>
          <cell r="B19908" t="str">
            <v>Oroleye</v>
          </cell>
          <cell r="C19908" t="str">
            <v>Mojisola</v>
          </cell>
          <cell r="D19908" t="str">
            <v/>
          </cell>
          <cell r="E19908" t="str">
            <v>Osun</v>
          </cell>
        </row>
        <row r="19909">
          <cell r="A19909" t="str">
            <v>U22DLNS20222</v>
          </cell>
          <cell r="B19909" t="str">
            <v>OSAWE</v>
          </cell>
          <cell r="C19909" t="str">
            <v>EKINADOESE</v>
          </cell>
          <cell r="D19909" t="str">
            <v>NAOMI</v>
          </cell>
          <cell r="E19909" t="str">
            <v>Edo</v>
          </cell>
        </row>
        <row r="19910">
          <cell r="A19910" t="str">
            <v>U22DLNS20356</v>
          </cell>
          <cell r="B19910" t="str">
            <v>Osuagwu</v>
          </cell>
          <cell r="C19910" t="str">
            <v>Gabriel</v>
          </cell>
          <cell r="D19910" t="str">
            <v/>
          </cell>
          <cell r="E19910" t="str">
            <v>Imo</v>
          </cell>
        </row>
        <row r="19911">
          <cell r="A19911" t="str">
            <v>U22DLNS20591</v>
          </cell>
          <cell r="B19911" t="str">
            <v>Oyedun</v>
          </cell>
          <cell r="C19911" t="str">
            <v>Bridget</v>
          </cell>
          <cell r="D19911" t="str">
            <v>Omolade</v>
          </cell>
          <cell r="E19911" t="str">
            <v>Delta</v>
          </cell>
        </row>
        <row r="19912">
          <cell r="A19912" t="str">
            <v>U22DLNS20370</v>
          </cell>
          <cell r="B19912" t="str">
            <v>Pappara</v>
          </cell>
          <cell r="C19912" t="str">
            <v>Ladi</v>
          </cell>
          <cell r="D19912" t="str">
            <v>Joshua</v>
          </cell>
          <cell r="E19912" t="str">
            <v>Kaduna</v>
          </cell>
        </row>
        <row r="19913">
          <cell r="A19913" t="str">
            <v>U22DLNS20206</v>
          </cell>
          <cell r="B19913" t="str">
            <v>Patience</v>
          </cell>
          <cell r="C19913" t="str">
            <v>Kachalla</v>
          </cell>
          <cell r="D19913" t="str">
            <v/>
          </cell>
          <cell r="E19913" t="str">
            <v>Taraba</v>
          </cell>
        </row>
        <row r="19914">
          <cell r="A19914" t="str">
            <v>U22DLNS20401</v>
          </cell>
          <cell r="B19914" t="str">
            <v>PAUL</v>
          </cell>
          <cell r="C19914" t="str">
            <v>VERONICA</v>
          </cell>
          <cell r="D19914" t="str">
            <v>BURBUR</v>
          </cell>
          <cell r="E19914" t="str">
            <v>Adamawa</v>
          </cell>
        </row>
        <row r="19915">
          <cell r="A19915" t="str">
            <v>U22DLNS20152</v>
          </cell>
          <cell r="B19915" t="str">
            <v>Peace</v>
          </cell>
          <cell r="C19915" t="str">
            <v>Apeh</v>
          </cell>
          <cell r="D19915" t="str">
            <v/>
          </cell>
          <cell r="E19915" t="str">
            <v>Lagos</v>
          </cell>
        </row>
        <row r="19916">
          <cell r="A19916" t="str">
            <v>U22DLNS20257</v>
          </cell>
          <cell r="B19916" t="str">
            <v>PEACE</v>
          </cell>
          <cell r="C19916" t="str">
            <v>DAUDA</v>
          </cell>
          <cell r="D19916" t="str">
            <v/>
          </cell>
          <cell r="E19916" t="str">
            <v>Kaduna</v>
          </cell>
        </row>
        <row r="19917">
          <cell r="A19917" t="str">
            <v>U22DLNS20117</v>
          </cell>
          <cell r="B19917" t="str">
            <v>PEDRICK</v>
          </cell>
          <cell r="C19917" t="str">
            <v>JANET</v>
          </cell>
          <cell r="D19917" t="str">
            <v>ITEDOBO</v>
          </cell>
          <cell r="E19917" t="str">
            <v>Lagos</v>
          </cell>
        </row>
        <row r="19918">
          <cell r="A19918" t="str">
            <v>U22DLNS20291</v>
          </cell>
          <cell r="B19918" t="str">
            <v>Pere</v>
          </cell>
          <cell r="C19918" t="str">
            <v>Philomina</v>
          </cell>
          <cell r="D19918" t="str">
            <v>Igo</v>
          </cell>
          <cell r="E19918" t="str">
            <v>Bayelsa</v>
          </cell>
        </row>
        <row r="19919">
          <cell r="A19919" t="str">
            <v>U22DLNS20095</v>
          </cell>
          <cell r="B19919" t="str">
            <v>Peter</v>
          </cell>
          <cell r="C19919" t="str">
            <v>Solomon</v>
          </cell>
          <cell r="D19919" t="str">
            <v>Pam</v>
          </cell>
          <cell r="E19919" t="str">
            <v>Plateau</v>
          </cell>
        </row>
        <row r="19920">
          <cell r="A19920" t="str">
            <v>U22DLNS20029</v>
          </cell>
          <cell r="B19920" t="str">
            <v>Philomina</v>
          </cell>
          <cell r="C19920" t="str">
            <v>Daniel</v>
          </cell>
          <cell r="D19920" t="str">
            <v/>
          </cell>
          <cell r="E19920" t="str">
            <v>Lagos</v>
          </cell>
        </row>
        <row r="19921">
          <cell r="A19921" t="str">
            <v>U22DLNS20307</v>
          </cell>
          <cell r="B19921" t="str">
            <v>Pius</v>
          </cell>
          <cell r="C19921" t="str">
            <v>Reng</v>
          </cell>
          <cell r="D19921" t="str">
            <v/>
          </cell>
          <cell r="E19921" t="str">
            <v>Lagos</v>
          </cell>
        </row>
        <row r="19922">
          <cell r="A19922" t="str">
            <v>U22DLNS20186</v>
          </cell>
          <cell r="B19922" t="str">
            <v>Popoola</v>
          </cell>
          <cell r="C19922" t="str">
            <v>Bukola</v>
          </cell>
          <cell r="D19922" t="str">
            <v>Opeyemi</v>
          </cell>
          <cell r="E19922" t="str">
            <v>Ekiti</v>
          </cell>
        </row>
        <row r="19923">
          <cell r="A19923" t="str">
            <v>U22DLNS20320</v>
          </cell>
          <cell r="B19923" t="str">
            <v>Pwanoshemi</v>
          </cell>
          <cell r="C19923" t="str">
            <v>Haniel</v>
          </cell>
          <cell r="D19923" t="str">
            <v/>
          </cell>
          <cell r="E19923" t="str">
            <v>Adamawa</v>
          </cell>
        </row>
        <row r="19924">
          <cell r="A19924" t="str">
            <v>U22DLNS20125</v>
          </cell>
          <cell r="B19924" t="str">
            <v>Pwashike</v>
          </cell>
          <cell r="C19924" t="str">
            <v>Haziel </v>
          </cell>
          <cell r="D19924" t="str">
            <v>Leha</v>
          </cell>
          <cell r="E19924" t="str">
            <v>Adamawa</v>
          </cell>
        </row>
        <row r="19925">
          <cell r="A19925" t="str">
            <v>U22DLNS20315</v>
          </cell>
          <cell r="B19925" t="str">
            <v>Queenette</v>
          </cell>
          <cell r="C19925" t="str">
            <v>Ben</v>
          </cell>
          <cell r="D19925" t="str">
            <v/>
          </cell>
          <cell r="E19925" t="str">
            <v>Lagos</v>
          </cell>
        </row>
        <row r="19926">
          <cell r="A19926" t="str">
            <v>U22DLNS20489</v>
          </cell>
          <cell r="B19926" t="str">
            <v>Rabiu</v>
          </cell>
          <cell r="C19926" t="str">
            <v>Abdurrasheed</v>
          </cell>
          <cell r="D19926" t="str">
            <v/>
          </cell>
          <cell r="E19926" t="str">
            <v>Jigawa</v>
          </cell>
        </row>
        <row r="19927">
          <cell r="A19927" t="str">
            <v>U22DLNS20238</v>
          </cell>
          <cell r="B19927" t="str">
            <v>RABO</v>
          </cell>
          <cell r="C19927" t="str">
            <v>DARIYA</v>
          </cell>
          <cell r="D19927" t="str">
            <v/>
          </cell>
          <cell r="E19927" t="str">
            <v>Kaduna</v>
          </cell>
        </row>
        <row r="19928">
          <cell r="A19928" t="str">
            <v>U22DLNS20323</v>
          </cell>
          <cell r="B19928" t="str">
            <v>Rachael</v>
          </cell>
          <cell r="C19928" t="str">
            <v>Amos</v>
          </cell>
          <cell r="D19928" t="str">
            <v/>
          </cell>
          <cell r="E19928" t="str">
            <v>Gombe</v>
          </cell>
        </row>
        <row r="19929">
          <cell r="A19929" t="str">
            <v>U22DLNS20106</v>
          </cell>
          <cell r="B19929" t="str">
            <v>Rahab</v>
          </cell>
          <cell r="C19929" t="str">
            <v>Kunama</v>
          </cell>
          <cell r="D19929" t="str">
            <v/>
          </cell>
          <cell r="E19929" t="str">
            <v>Lagos</v>
          </cell>
        </row>
        <row r="19930">
          <cell r="A19930" t="str">
            <v>U22DLNS20303</v>
          </cell>
          <cell r="B19930" t="str">
            <v>Rahmat</v>
          </cell>
          <cell r="C19930" t="str">
            <v>Alikali</v>
          </cell>
          <cell r="D19930" t="str">
            <v/>
          </cell>
          <cell r="E19930" t="str">
            <v>Kogi</v>
          </cell>
        </row>
        <row r="19931">
          <cell r="A19931" t="str">
            <v>U22DLNS20014</v>
          </cell>
          <cell r="B19931" t="str">
            <v>Raliya</v>
          </cell>
          <cell r="C19931" t="str">
            <v>Yusuf</v>
          </cell>
          <cell r="D19931" t="str">
            <v/>
          </cell>
          <cell r="E19931" t="str">
            <v>Sokoto</v>
          </cell>
        </row>
        <row r="19932">
          <cell r="A19932" t="str">
            <v>U22DLNS20190</v>
          </cell>
          <cell r="B19932" t="str">
            <v>Ramatu</v>
          </cell>
          <cell r="C19932" t="str">
            <v>Jibo</v>
          </cell>
          <cell r="D19932" t="str">
            <v/>
          </cell>
          <cell r="E19932" t="str">
            <v>Bauchi</v>
          </cell>
        </row>
        <row r="19933">
          <cell r="A19933" t="str">
            <v>U22DLNS20166</v>
          </cell>
          <cell r="B19933" t="str">
            <v>Raphael</v>
          </cell>
          <cell r="C19933" t="str">
            <v>David</v>
          </cell>
          <cell r="D19933" t="str">
            <v/>
          </cell>
          <cell r="E19933" t="str">
            <v>Akwa Ibom</v>
          </cell>
        </row>
        <row r="19934">
          <cell r="A19934" t="str">
            <v>U22DLNS20520</v>
          </cell>
          <cell r="B19934" t="str">
            <v>RAYMOND</v>
          </cell>
          <cell r="C19934" t="str">
            <v>GRACE</v>
          </cell>
          <cell r="D19934" t="str">
            <v/>
          </cell>
          <cell r="E19934" t="str">
            <v>Kaduna</v>
          </cell>
        </row>
        <row r="19935">
          <cell r="A19935" t="str">
            <v>U22DLNS20279</v>
          </cell>
          <cell r="B19935" t="str">
            <v>Rebecca</v>
          </cell>
          <cell r="C19935" t="str">
            <v>Asoloko</v>
          </cell>
          <cell r="D19935" t="str">
            <v/>
          </cell>
          <cell r="E19935" t="str">
            <v>Lagos</v>
          </cell>
        </row>
        <row r="19936">
          <cell r="A19936" t="str">
            <v>U22DLNS20374</v>
          </cell>
          <cell r="B19936" t="str">
            <v>Rejoice</v>
          </cell>
          <cell r="C19936" t="str">
            <v>Hashimu</v>
          </cell>
          <cell r="D19936" t="str">
            <v/>
          </cell>
          <cell r="E19936" t="str">
            <v>Bauchi</v>
          </cell>
        </row>
        <row r="19937">
          <cell r="A19937" t="str">
            <v>U22DLNS20118</v>
          </cell>
          <cell r="B19937" t="str">
            <v>Ridwan</v>
          </cell>
          <cell r="C19937" t="str">
            <v>Turaki</v>
          </cell>
          <cell r="D19937" t="str">
            <v>Aliyu</v>
          </cell>
          <cell r="E19937" t="str">
            <v>Bauchi</v>
          </cell>
        </row>
        <row r="19938">
          <cell r="A19938" t="str">
            <v>U22DLNS20264</v>
          </cell>
          <cell r="B19938" t="str">
            <v>Rika</v>
          </cell>
          <cell r="C19938" t="str">
            <v>Sarah </v>
          </cell>
          <cell r="D19938" t="str">
            <v>Yakubu</v>
          </cell>
          <cell r="E19938" t="str">
            <v>Taraba</v>
          </cell>
        </row>
        <row r="19939">
          <cell r="A19939" t="str">
            <v>U22DLNS20316</v>
          </cell>
          <cell r="B19939" t="str">
            <v>Rosemary</v>
          </cell>
          <cell r="C19939" t="str">
            <v>Adamu</v>
          </cell>
          <cell r="D19939" t="str">
            <v/>
          </cell>
          <cell r="E19939" t="str">
            <v>Kaduna</v>
          </cell>
        </row>
        <row r="19940">
          <cell r="A19940" t="str">
            <v>U22DLNS20590</v>
          </cell>
          <cell r="B19940" t="str">
            <v>Rufai</v>
          </cell>
          <cell r="C19940" t="str">
            <v>Abubakar</v>
          </cell>
          <cell r="D19940" t="str">
            <v/>
          </cell>
          <cell r="E19940" t="str">
            <v>Katsina</v>
          </cell>
        </row>
        <row r="19941">
          <cell r="A19941" t="str">
            <v>U22DLNS20341</v>
          </cell>
          <cell r="B19941" t="str">
            <v>Ruth</v>
          </cell>
          <cell r="C19941" t="str">
            <v>Vandi</v>
          </cell>
          <cell r="D19941" t="str">
            <v/>
          </cell>
          <cell r="E19941" t="str">
            <v>Adamawa</v>
          </cell>
        </row>
        <row r="19942">
          <cell r="A19942" t="str">
            <v>P22DLPS80121</v>
          </cell>
          <cell r="B19942" t="str">
            <v>Sa'ad</v>
          </cell>
          <cell r="C19942" t="str">
            <v>Fatima</v>
          </cell>
          <cell r="D19942" t="str">
            <v>Abdulfatah</v>
          </cell>
          <cell r="E19942" t="str">
            <v>Lagos</v>
          </cell>
        </row>
        <row r="19943">
          <cell r="A19943" t="str">
            <v>U22DLNS20453</v>
          </cell>
          <cell r="B19943" t="str">
            <v>Saadan</v>
          </cell>
          <cell r="C19943" t="str">
            <v>Nafsuzzakiyya</v>
          </cell>
          <cell r="D19943" t="str">
            <v>Indabawa</v>
          </cell>
          <cell r="E19943" t="str">
            <v>Kano</v>
          </cell>
        </row>
        <row r="19944">
          <cell r="A19944" t="str">
            <v>U22DLNS20018</v>
          </cell>
          <cell r="B19944" t="str">
            <v>Sabiu</v>
          </cell>
          <cell r="C19944" t="str">
            <v>Fatima</v>
          </cell>
          <cell r="D19944" t="str">
            <v/>
          </cell>
          <cell r="E19944" t="str">
            <v>Katsina</v>
          </cell>
        </row>
        <row r="19945">
          <cell r="A19945" t="str">
            <v>U22DLNS20467</v>
          </cell>
          <cell r="B19945" t="str">
            <v>SABO</v>
          </cell>
          <cell r="C19945" t="str">
            <v>JAMILA</v>
          </cell>
          <cell r="D19945" t="str">
            <v>MUHAMMAD</v>
          </cell>
          <cell r="E19945" t="str">
            <v>Jigawa</v>
          </cell>
        </row>
        <row r="19946">
          <cell r="A19946" t="str">
            <v>U22DLNS20346</v>
          </cell>
          <cell r="B19946" t="str">
            <v>Safiyya</v>
          </cell>
          <cell r="C19946" t="str">
            <v>Baba</v>
          </cell>
          <cell r="D19946" t="str">
            <v/>
          </cell>
          <cell r="E19946" t="str">
            <v>Lagos</v>
          </cell>
        </row>
        <row r="19947">
          <cell r="A19947" t="str">
            <v>U22DLNS20427</v>
          </cell>
          <cell r="B19947" t="str">
            <v>SAHABI</v>
          </cell>
          <cell r="C19947" t="str">
            <v>FATIMA</v>
          </cell>
          <cell r="D19947" t="str">
            <v>KAMBA</v>
          </cell>
          <cell r="E19947" t="str">
            <v>Kebbi</v>
          </cell>
        </row>
        <row r="19948">
          <cell r="A19948" t="str">
            <v>U22DLNS20431</v>
          </cell>
          <cell r="B19948" t="str">
            <v>Saidu</v>
          </cell>
          <cell r="C19948" t="str">
            <v>Mohammad</v>
          </cell>
          <cell r="D19948" t="str">
            <v>Mustapha</v>
          </cell>
          <cell r="E19948" t="str">
            <v>Kaduna</v>
          </cell>
        </row>
        <row r="19949">
          <cell r="A19949" t="str">
            <v>U22DLNS20216</v>
          </cell>
          <cell r="B19949" t="str">
            <v>Salihu </v>
          </cell>
          <cell r="C19949" t="str">
            <v>Martha</v>
          </cell>
          <cell r="D19949" t="str">
            <v>Ojochide</v>
          </cell>
          <cell r="E19949" t="str">
            <v>Kogi</v>
          </cell>
        </row>
        <row r="19950">
          <cell r="A19950" t="str">
            <v>U22DLNS20193</v>
          </cell>
          <cell r="B19950" t="str">
            <v>Salisu</v>
          </cell>
          <cell r="C19950" t="str">
            <v>Zainab</v>
          </cell>
          <cell r="D19950" t="str">
            <v/>
          </cell>
          <cell r="E19950" t="str">
            <v>Kaduna</v>
          </cell>
        </row>
        <row r="19951">
          <cell r="A19951" t="str">
            <v>U22DLNS20557</v>
          </cell>
          <cell r="B19951" t="str">
            <v>SAM-ASILA</v>
          </cell>
          <cell r="C19951" t="str">
            <v>RACHAEL</v>
          </cell>
          <cell r="D19951" t="str">
            <v>OGUCHE</v>
          </cell>
          <cell r="E19951" t="str">
            <v>Lagos</v>
          </cell>
        </row>
        <row r="19952">
          <cell r="A19952" t="str">
            <v>U22DLNS20372</v>
          </cell>
          <cell r="B19952" t="str">
            <v>Sam-Thomas</v>
          </cell>
          <cell r="C19952" t="str">
            <v>Phoebe</v>
          </cell>
          <cell r="D19952" t="str">
            <v>Toyie</v>
          </cell>
          <cell r="E19952" t="str">
            <v>Kaduna</v>
          </cell>
        </row>
        <row r="19953">
          <cell r="A19953" t="str">
            <v>U22DLNS20244</v>
          </cell>
          <cell r="B19953" t="str">
            <v>Samuel</v>
          </cell>
          <cell r="C19953" t="str">
            <v>Deyu</v>
          </cell>
          <cell r="D19953" t="str">
            <v>Fuankak</v>
          </cell>
          <cell r="E19953" t="str">
            <v>Plateau</v>
          </cell>
        </row>
        <row r="19954">
          <cell r="A19954" t="str">
            <v>U22DLNS20322</v>
          </cell>
          <cell r="B19954" t="str">
            <v>sandra</v>
          </cell>
          <cell r="C19954" t="str">
            <v>Daniel</v>
          </cell>
          <cell r="D19954" t="str">
            <v/>
          </cell>
          <cell r="E19954" t="str">
            <v>Gombe</v>
          </cell>
        </row>
        <row r="19955">
          <cell r="A19955" t="str">
            <v>U22DLNS20249</v>
          </cell>
          <cell r="B19955" t="str">
            <v>Sandra</v>
          </cell>
          <cell r="C19955" t="str">
            <v>Okundia</v>
          </cell>
          <cell r="D19955" t="str">
            <v/>
          </cell>
          <cell r="E19955" t="str">
            <v>Lagos</v>
          </cell>
        </row>
        <row r="19956">
          <cell r="A19956" t="str">
            <v>U22DLNS20545</v>
          </cell>
          <cell r="B19956" t="str">
            <v>Sani</v>
          </cell>
          <cell r="C19956" t="str">
            <v>Faiza</v>
          </cell>
          <cell r="D19956" t="str">
            <v>Salisu</v>
          </cell>
          <cell r="E19956" t="str">
            <v>Kano</v>
          </cell>
        </row>
        <row r="19957">
          <cell r="A19957" t="str">
            <v>U22DLNS20378</v>
          </cell>
          <cell r="B19957" t="str">
            <v>Sani</v>
          </cell>
          <cell r="C19957" t="str">
            <v>Nura</v>
          </cell>
          <cell r="D19957" t="str">
            <v>Sabo</v>
          </cell>
          <cell r="E19957" t="str">
            <v>Kano</v>
          </cell>
        </row>
        <row r="19958">
          <cell r="A19958" t="str">
            <v>U22DLNS20368</v>
          </cell>
          <cell r="B19958" t="str">
            <v>SANI</v>
          </cell>
          <cell r="C19958" t="str">
            <v>TUKUR</v>
          </cell>
          <cell r="D19958" t="str">
            <v/>
          </cell>
          <cell r="E19958" t="str">
            <v>Sokoto</v>
          </cell>
        </row>
        <row r="19959">
          <cell r="A19959" t="str">
            <v>U22DLNS20092</v>
          </cell>
          <cell r="B19959" t="str">
            <v>Sanni</v>
          </cell>
          <cell r="C19959" t="str">
            <v>Kafayat</v>
          </cell>
          <cell r="D19959" t="str">
            <v>Abimbola</v>
          </cell>
          <cell r="E19959" t="str">
            <v>Kwara</v>
          </cell>
        </row>
        <row r="19960">
          <cell r="A19960" t="str">
            <v>U22DLNS20361</v>
          </cell>
          <cell r="B19960" t="str">
            <v>SANUSI</v>
          </cell>
          <cell r="C19960" t="str">
            <v>ZAINAB</v>
          </cell>
          <cell r="D19960" t="str">
            <v/>
          </cell>
          <cell r="E19960" t="str">
            <v>Kebbi</v>
          </cell>
        </row>
        <row r="19961">
          <cell r="A19961" t="str">
            <v>U22DLNS20562</v>
          </cell>
          <cell r="B19961" t="str">
            <v>Sar</v>
          </cell>
          <cell r="C19961" t="str">
            <v>Iember</v>
          </cell>
          <cell r="D19961" t="str">
            <v>Josephine</v>
          </cell>
          <cell r="E19961" t="str">
            <v>Lagos</v>
          </cell>
        </row>
        <row r="19962">
          <cell r="A19962" t="str">
            <v>U22DLNS20021</v>
          </cell>
          <cell r="B19962" t="str">
            <v>Selumun</v>
          </cell>
          <cell r="C19962" t="str">
            <v>Azenda</v>
          </cell>
          <cell r="D19962" t="str">
            <v/>
          </cell>
          <cell r="E19962" t="str">
            <v>Benue</v>
          </cell>
        </row>
        <row r="19963">
          <cell r="A19963" t="str">
            <v>U22DLNS20347</v>
          </cell>
          <cell r="B19963" t="str">
            <v>Shakpande</v>
          </cell>
          <cell r="C19963" t="str">
            <v>Terseer</v>
          </cell>
          <cell r="D19963" t="str">
            <v>Ann</v>
          </cell>
          <cell r="E19963" t="str">
            <v>Benue</v>
          </cell>
        </row>
        <row r="19964">
          <cell r="A19964" t="str">
            <v>U22DLNS20228</v>
          </cell>
          <cell r="B19964" t="str">
            <v>Shamsiyya</v>
          </cell>
          <cell r="C19964" t="str">
            <v>Yunusa</v>
          </cell>
          <cell r="D19964" t="str">
            <v/>
          </cell>
          <cell r="E19964" t="str">
            <v>Bauchi</v>
          </cell>
        </row>
        <row r="19965">
          <cell r="A19965" t="str">
            <v>U22DLNS20104</v>
          </cell>
          <cell r="B19965" t="str">
            <v>SHAWULU</v>
          </cell>
          <cell r="C19965" t="str">
            <v>BAWACHILLA</v>
          </cell>
          <cell r="D19965" t="str">
            <v>DAWA</v>
          </cell>
          <cell r="E19965" t="str">
            <v>Borno</v>
          </cell>
        </row>
        <row r="19966">
          <cell r="A19966" t="str">
            <v>U22DLNS20272</v>
          </cell>
          <cell r="B19966" t="str">
            <v>Shehu</v>
          </cell>
          <cell r="C19966" t="str">
            <v>amina</v>
          </cell>
          <cell r="D19966" t="str">
            <v>muhammad</v>
          </cell>
          <cell r="E19966" t="str">
            <v>Kebbi</v>
          </cell>
        </row>
        <row r="19967">
          <cell r="A19967" t="str">
            <v>U22DLNS20452</v>
          </cell>
          <cell r="B19967" t="str">
            <v>Shehu</v>
          </cell>
          <cell r="C19967" t="str">
            <v>Danjuma</v>
          </cell>
          <cell r="D19967" t="str">
            <v/>
          </cell>
          <cell r="E19967" t="str">
            <v>Jigawa</v>
          </cell>
        </row>
        <row r="19968">
          <cell r="A19968" t="str">
            <v>U22DLNS20546</v>
          </cell>
          <cell r="B19968" t="str">
            <v>Shehu</v>
          </cell>
          <cell r="C19968" t="str">
            <v>Hafsat</v>
          </cell>
          <cell r="D19968" t="str">
            <v>muhammad</v>
          </cell>
          <cell r="E19968" t="str">
            <v>Bauchi</v>
          </cell>
        </row>
        <row r="19969">
          <cell r="A19969" t="str">
            <v>U22DLNS20224</v>
          </cell>
          <cell r="B19969" t="str">
            <v>SHEHU</v>
          </cell>
          <cell r="C19969" t="str">
            <v>HAMIDA</v>
          </cell>
          <cell r="D19969" t="str">
            <v>MUHAMMAD</v>
          </cell>
          <cell r="E19969" t="str">
            <v>Kebbi</v>
          </cell>
        </row>
        <row r="19970">
          <cell r="A19970" t="str">
            <v>U22DLNS20075</v>
          </cell>
          <cell r="B19970" t="str">
            <v>Shehu</v>
          </cell>
          <cell r="C19970" t="str">
            <v>Malyok</v>
          </cell>
          <cell r="D19970" t="str">
            <v>Bako</v>
          </cell>
          <cell r="E19970" t="str">
            <v>Plateau</v>
          </cell>
        </row>
        <row r="19971">
          <cell r="A19971" t="str">
            <v>U22DLNS20403</v>
          </cell>
          <cell r="B19971" t="str">
            <v>Shihen</v>
          </cell>
          <cell r="C19971" t="str">
            <v>Deborah</v>
          </cell>
          <cell r="D19971" t="str">
            <v>Doosuur</v>
          </cell>
          <cell r="E19971" t="str">
            <v>Benue</v>
          </cell>
        </row>
        <row r="19972">
          <cell r="A19972" t="str">
            <v>U22DLNS20056</v>
          </cell>
          <cell r="B19972" t="str">
            <v>Shuaibu</v>
          </cell>
          <cell r="C19972" t="str">
            <v>Fatima</v>
          </cell>
          <cell r="D19972" t="str">
            <v/>
          </cell>
          <cell r="E19972" t="str">
            <v>Yobe</v>
          </cell>
        </row>
        <row r="19973">
          <cell r="A19973" t="str">
            <v>U22DLNS20191</v>
          </cell>
          <cell r="B19973" t="str">
            <v>Shuaibu</v>
          </cell>
          <cell r="C19973" t="str">
            <v>Mustapha</v>
          </cell>
          <cell r="D19973" t="str">
            <v/>
          </cell>
          <cell r="E19973" t="str">
            <v>Yobe</v>
          </cell>
        </row>
        <row r="19974">
          <cell r="A19974" t="str">
            <v>U22DLNS20321</v>
          </cell>
          <cell r="B19974" t="str">
            <v>Shuaibu</v>
          </cell>
          <cell r="C19974" t="str">
            <v>Umar</v>
          </cell>
          <cell r="D19974" t="str">
            <v>Gululu</v>
          </cell>
          <cell r="E19974" t="str">
            <v>Jigawa</v>
          </cell>
        </row>
        <row r="19975">
          <cell r="A19975" t="str">
            <v>U22DLNS20491</v>
          </cell>
          <cell r="B19975" t="str">
            <v>Siyanbade</v>
          </cell>
          <cell r="C19975" t="str">
            <v>Mojisola</v>
          </cell>
          <cell r="D19975" t="str">
            <v>Rukayat</v>
          </cell>
          <cell r="E19975" t="str">
            <v>Osun</v>
          </cell>
        </row>
        <row r="19976">
          <cell r="A19976" t="str">
            <v>U22DLNS20343</v>
          </cell>
          <cell r="B19976" t="str">
            <v>Sobande</v>
          </cell>
          <cell r="C19976" t="str">
            <v>Ibukun </v>
          </cell>
          <cell r="D19976" t="str">
            <v/>
          </cell>
          <cell r="E19976" t="str">
            <v>Ogun</v>
          </cell>
        </row>
        <row r="19977">
          <cell r="A19977" t="str">
            <v>U22DLNS20338</v>
          </cell>
          <cell r="B19977" t="str">
            <v>Sofoluwe</v>
          </cell>
          <cell r="C19977" t="str">
            <v>Omosalewa</v>
          </cell>
          <cell r="D19977" t="str">
            <v>Rebeeca</v>
          </cell>
          <cell r="E19977" t="str">
            <v>Ogun</v>
          </cell>
        </row>
        <row r="19978">
          <cell r="A19978" t="str">
            <v>U22DLNS20076</v>
          </cell>
          <cell r="B19978" t="str">
            <v>John</v>
          </cell>
          <cell r="C19978" t="str">
            <v>Stephanie</v>
          </cell>
          <cell r="D19978" t="str">
            <v>Ajifa</v>
          </cell>
          <cell r="E19978" t="str">
            <v>Bauchi</v>
          </cell>
        </row>
        <row r="19979">
          <cell r="A19979" t="str">
            <v>U22DLNS20528</v>
          </cell>
          <cell r="B19979" t="str">
            <v>STEPHEN</v>
          </cell>
          <cell r="C19979" t="str">
            <v>SARAH</v>
          </cell>
          <cell r="D19979" t="str">
            <v/>
          </cell>
          <cell r="E19979" t="str">
            <v>Kaduna</v>
          </cell>
        </row>
        <row r="19980">
          <cell r="A19980" t="str">
            <v>U22DLNS20201</v>
          </cell>
          <cell r="B19980" t="str">
            <v>success</v>
          </cell>
          <cell r="C19980" t="str">
            <v>okorokpa</v>
          </cell>
          <cell r="D19980" t="str">
            <v/>
          </cell>
          <cell r="E19980" t="str">
            <v>Lagos</v>
          </cell>
        </row>
        <row r="19981">
          <cell r="A19981" t="str">
            <v>U22DLNS20017</v>
          </cell>
          <cell r="B19981" t="str">
            <v>SULAIMAN</v>
          </cell>
          <cell r="C19981" t="str">
            <v>RABIATU</v>
          </cell>
          <cell r="D19981" t="str">
            <v>ABDULLAHI</v>
          </cell>
          <cell r="E19981" t="str">
            <v>Jigawa</v>
          </cell>
        </row>
        <row r="19982">
          <cell r="A19982" t="str">
            <v>U22DLNS20218</v>
          </cell>
          <cell r="B19982" t="str">
            <v>Suleiman</v>
          </cell>
          <cell r="C19982" t="str">
            <v>Hadiza</v>
          </cell>
          <cell r="D19982" t="str">
            <v>Danfulani</v>
          </cell>
          <cell r="E19982" t="str">
            <v>Niger</v>
          </cell>
        </row>
        <row r="19983">
          <cell r="A19983" t="str">
            <v>U22DLNS20164</v>
          </cell>
          <cell r="B19983" t="str">
            <v>Suleiman</v>
          </cell>
          <cell r="C19983" t="str">
            <v>Zainab</v>
          </cell>
          <cell r="D19983" t="str">
            <v>Chinade</v>
          </cell>
          <cell r="E19983" t="str">
            <v>Bauchi</v>
          </cell>
        </row>
        <row r="19984">
          <cell r="A19984" t="str">
            <v>U22DLNS20192</v>
          </cell>
          <cell r="B19984" t="str">
            <v>SULEMAN</v>
          </cell>
          <cell r="C19984" t="str">
            <v>HALIMA</v>
          </cell>
          <cell r="D19984" t="str">
            <v>BARAU</v>
          </cell>
          <cell r="E19984" t="str">
            <v>Kano</v>
          </cell>
        </row>
        <row r="19985">
          <cell r="A19985" t="str">
            <v>U22DLNS20042</v>
          </cell>
          <cell r="B19985" t="str">
            <v>Sunday</v>
          </cell>
          <cell r="C19985" t="str">
            <v>Joy</v>
          </cell>
          <cell r="D19985" t="str">
            <v>Sim</v>
          </cell>
          <cell r="E19985" t="str">
            <v>Kaduna</v>
          </cell>
        </row>
        <row r="19986">
          <cell r="A19986" t="str">
            <v>U22DLNS20350</v>
          </cell>
          <cell r="B19986" t="str">
            <v>Tabitha</v>
          </cell>
          <cell r="C19986" t="str">
            <v>Gabakau</v>
          </cell>
          <cell r="D19986" t="str">
            <v/>
          </cell>
          <cell r="E19986" t="str">
            <v>Gombe</v>
          </cell>
        </row>
        <row r="19987">
          <cell r="A19987" t="str">
            <v>U22DLNS20105</v>
          </cell>
          <cell r="B19987" t="str">
            <v>Tahir</v>
          </cell>
          <cell r="C19987" t="str">
            <v>Baffa</v>
          </cell>
          <cell r="D19987" t="str">
            <v>Kani</v>
          </cell>
          <cell r="E19987" t="str">
            <v>Jigawa</v>
          </cell>
        </row>
        <row r="19988">
          <cell r="A19988" t="str">
            <v>U22DLNS20184</v>
          </cell>
          <cell r="B19988" t="str">
            <v>Talatu</v>
          </cell>
          <cell r="C19988" t="str">
            <v>Bahago</v>
          </cell>
          <cell r="D19988" t="str">
            <v/>
          </cell>
          <cell r="E19988" t="str">
            <v>Niger</v>
          </cell>
        </row>
        <row r="19989">
          <cell r="A19989" t="str">
            <v>U22DLNS20385</v>
          </cell>
          <cell r="B19989" t="str">
            <v>Tavershima</v>
          </cell>
          <cell r="C19989" t="str">
            <v>Dooyum</v>
          </cell>
          <cell r="D19989" t="str">
            <v>Ray</v>
          </cell>
          <cell r="E19989" t="str">
            <v>Benue</v>
          </cell>
        </row>
        <row r="19990">
          <cell r="A19990" t="str">
            <v>U22DLNS20090</v>
          </cell>
          <cell r="B19990" t="str">
            <v>Terdoo</v>
          </cell>
          <cell r="C19990" t="str">
            <v>Iortyom</v>
          </cell>
          <cell r="D19990" t="str">
            <v>Philip</v>
          </cell>
          <cell r="E19990" t="str">
            <v>Lagos</v>
          </cell>
        </row>
        <row r="19991">
          <cell r="A19991" t="str">
            <v>tst1110</v>
          </cell>
          <cell r="B19991" t="str">
            <v>Test</v>
          </cell>
          <cell r="C19991" t="str">
            <v>Rola</v>
          </cell>
          <cell r="D19991" t="str">
            <v/>
          </cell>
          <cell r="E19991" t="str">
            <v>Lagos</v>
          </cell>
        </row>
        <row r="19992">
          <cell r="A19992" t="str">
            <v>U22DLNS20242</v>
          </cell>
          <cell r="B19992" t="str">
            <v>Thomas</v>
          </cell>
          <cell r="C19992" t="str">
            <v>Simon </v>
          </cell>
          <cell r="D19992" t="str">
            <v/>
          </cell>
          <cell r="E19992" t="str">
            <v>Adamawa</v>
          </cell>
        </row>
        <row r="19993">
          <cell r="A19993" t="str">
            <v>U22DLNS20251</v>
          </cell>
          <cell r="B19993" t="str">
            <v>Tijani</v>
          </cell>
          <cell r="C19993" t="str">
            <v>Faridat</v>
          </cell>
          <cell r="D19993" t="str">
            <v>omolola</v>
          </cell>
          <cell r="E19993" t="str">
            <v>Niger</v>
          </cell>
        </row>
        <row r="19994">
          <cell r="A19994" t="str">
            <v>U22DLNS20344</v>
          </cell>
          <cell r="B19994" t="str">
            <v>Tyokyaa</v>
          </cell>
          <cell r="C19994" t="str">
            <v>Emmanuel</v>
          </cell>
          <cell r="D19994" t="str">
            <v/>
          </cell>
          <cell r="E19994" t="str">
            <v>Lagos</v>
          </cell>
        </row>
        <row r="19995">
          <cell r="A19995" t="str">
            <v>U22DLNS20349</v>
          </cell>
          <cell r="B19995" t="str">
            <v>UBAH</v>
          </cell>
          <cell r="C19995" t="str">
            <v>TANIMU</v>
          </cell>
          <cell r="D19995" t="str">
            <v>SULAIMAN</v>
          </cell>
          <cell r="E19995" t="str">
            <v>Kano</v>
          </cell>
        </row>
        <row r="19996">
          <cell r="A19996" t="str">
            <v>U22DLNS20119</v>
          </cell>
          <cell r="B19996" t="str">
            <v>UGWUDIKE</v>
          </cell>
          <cell r="C19996" t="str">
            <v>IKENNA </v>
          </cell>
          <cell r="D19996" t="str">
            <v>Stanley</v>
          </cell>
          <cell r="E19996" t="str">
            <v>Anambra</v>
          </cell>
        </row>
        <row r="19997">
          <cell r="A19997" t="str">
            <v>U22DLNS20556</v>
          </cell>
          <cell r="B19997" t="str">
            <v>UKAEGBU</v>
          </cell>
          <cell r="C19997" t="str">
            <v>IFEGWU</v>
          </cell>
          <cell r="D19997" t="str">
            <v>SMART</v>
          </cell>
          <cell r="E19997" t="str">
            <v>Abia</v>
          </cell>
        </row>
        <row r="19998">
          <cell r="A19998" t="str">
            <v>U22DLNS20332</v>
          </cell>
          <cell r="B19998" t="str">
            <v>Ukonu</v>
          </cell>
          <cell r="C19998" t="str">
            <v>Ifeoma</v>
          </cell>
          <cell r="D19998" t="str">
            <v/>
          </cell>
          <cell r="E19998" t="str">
            <v>Imo</v>
          </cell>
        </row>
        <row r="19999">
          <cell r="A19999" t="str">
            <v>U22DLNS20006</v>
          </cell>
          <cell r="B19999" t="str">
            <v>UMAR</v>
          </cell>
          <cell r="C19999" t="str">
            <v>ABDULSATTAR</v>
          </cell>
          <cell r="D19999" t="str">
            <v>BAYERO</v>
          </cell>
          <cell r="E19999" t="str">
            <v>Sokoto</v>
          </cell>
        </row>
        <row r="20000">
          <cell r="A20000" t="str">
            <v>U22DLNS20011</v>
          </cell>
          <cell r="B20000" t="str">
            <v>Umar</v>
          </cell>
          <cell r="C20000" t="str">
            <v>Abigail</v>
          </cell>
          <cell r="D20000" t="str">
            <v>Abiodun</v>
          </cell>
          <cell r="E20000" t="str">
            <v>Lagos</v>
          </cell>
        </row>
        <row r="20001">
          <cell r="A20001" t="str">
            <v>U22DLNS20460</v>
          </cell>
          <cell r="B20001" t="str">
            <v>UMAR</v>
          </cell>
          <cell r="C20001" t="str">
            <v>Adamu</v>
          </cell>
          <cell r="D20001" t="str">
            <v/>
          </cell>
          <cell r="E20001" t="str">
            <v>Niger</v>
          </cell>
        </row>
        <row r="20002">
          <cell r="A20002" t="str">
            <v>U22DLNS20449</v>
          </cell>
          <cell r="B20002" t="str">
            <v>UMAR</v>
          </cell>
          <cell r="C20002" t="str">
            <v>IMRANA</v>
          </cell>
          <cell r="D20002" t="str">
            <v>DOGONDAJI</v>
          </cell>
          <cell r="E20002" t="str">
            <v>Sokoto</v>
          </cell>
        </row>
        <row r="20003">
          <cell r="A20003" t="str">
            <v>U22DLNS20509</v>
          </cell>
          <cell r="B20003" t="str">
            <v>UMAR</v>
          </cell>
          <cell r="C20003" t="str">
            <v>MARYAM</v>
          </cell>
          <cell r="D20003" t="str">
            <v/>
          </cell>
          <cell r="E20003" t="str">
            <v>Sokoto</v>
          </cell>
        </row>
        <row r="20004">
          <cell r="A20004" t="str">
            <v>U22DLNS20276</v>
          </cell>
          <cell r="B20004" t="str">
            <v>Umar</v>
          </cell>
          <cell r="C20004" t="str">
            <v>Shitu</v>
          </cell>
          <cell r="D20004" t="str">
            <v/>
          </cell>
          <cell r="E20004" t="str">
            <v>Bauchi</v>
          </cell>
        </row>
        <row r="20005">
          <cell r="A20005" t="str">
            <v>U22DLNS20589</v>
          </cell>
          <cell r="B20005" t="str">
            <v>Umar</v>
          </cell>
          <cell r="C20005" t="str">
            <v>Yusif</v>
          </cell>
          <cell r="D20005" t="str">
            <v/>
          </cell>
          <cell r="E20005" t="str">
            <v>Lagos</v>
          </cell>
        </row>
        <row r="20006">
          <cell r="A20006" t="str">
            <v>U22DLNS20596</v>
          </cell>
          <cell r="B20006" t="str">
            <v>Umeh</v>
          </cell>
          <cell r="C20006" t="str">
            <v>Patience</v>
          </cell>
          <cell r="D20006" t="str">
            <v>Ogochukwu</v>
          </cell>
          <cell r="E20006" t="str">
            <v>Anambra</v>
          </cell>
        </row>
        <row r="20007">
          <cell r="A20007" t="str">
            <v>U22DLNS20243</v>
          </cell>
          <cell r="B20007" t="str">
            <v>Ummulkhairi</v>
          </cell>
          <cell r="C20007" t="str">
            <v>Shindi</v>
          </cell>
          <cell r="D20007" t="str">
            <v/>
          </cell>
          <cell r="E20007" t="str">
            <v>Kebbi</v>
          </cell>
        </row>
        <row r="20008">
          <cell r="A20008" t="str">
            <v>U22DLNS20220</v>
          </cell>
          <cell r="B20008" t="str">
            <v>umoh</v>
          </cell>
          <cell r="C20008" t="str">
            <v>kubiat</v>
          </cell>
          <cell r="D20008" t="str">
            <v>Eno</v>
          </cell>
          <cell r="E20008" t="str">
            <v>Lagos</v>
          </cell>
        </row>
        <row r="20009">
          <cell r="A20009" t="str">
            <v>U22DLNS20525</v>
          </cell>
          <cell r="B20009" t="str">
            <v>UROKO</v>
          </cell>
          <cell r="C20009" t="str">
            <v>HELEN</v>
          </cell>
          <cell r="D20009" t="str">
            <v>ONOJA</v>
          </cell>
          <cell r="E20009" t="str">
            <v>Benue</v>
          </cell>
        </row>
        <row r="20010">
          <cell r="A20010" t="str">
            <v>U22DLNS20376</v>
          </cell>
          <cell r="B20010" t="str">
            <v>Ushahemba</v>
          </cell>
          <cell r="C20010" t="str">
            <v>Agba</v>
          </cell>
          <cell r="D20010" t="str">
            <v/>
          </cell>
          <cell r="E20010" t="str">
            <v>Benue</v>
          </cell>
        </row>
        <row r="20011">
          <cell r="A20011" t="str">
            <v>U22DLNS20053</v>
          </cell>
          <cell r="B20011" t="str">
            <v>Usman</v>
          </cell>
          <cell r="C20011" t="str">
            <v>Ahmad</v>
          </cell>
          <cell r="D20011" t="str">
            <v>Musa</v>
          </cell>
          <cell r="E20011" t="str">
            <v>Bauchi</v>
          </cell>
        </row>
        <row r="20012">
          <cell r="A20012" t="str">
            <v>U22DLNS20122</v>
          </cell>
          <cell r="B20012" t="str">
            <v>USMAN</v>
          </cell>
          <cell r="C20012" t="str">
            <v>AISHATU</v>
          </cell>
          <cell r="D20012" t="str">
            <v>S-GOBIR</v>
          </cell>
          <cell r="E20012" t="str">
            <v>Sokoto</v>
          </cell>
        </row>
        <row r="20013">
          <cell r="A20013" t="str">
            <v>U22DLNS20531</v>
          </cell>
          <cell r="B20013" t="str">
            <v>USMAN</v>
          </cell>
          <cell r="C20013" t="str">
            <v>BASIRU</v>
          </cell>
          <cell r="D20013" t="str">
            <v>MAIYAMA</v>
          </cell>
          <cell r="E20013" t="str">
            <v>Kebbi</v>
          </cell>
        </row>
        <row r="20014">
          <cell r="A20014" t="str">
            <v>U22DLNS20170</v>
          </cell>
          <cell r="B20014" t="str">
            <v>USMAN </v>
          </cell>
          <cell r="C20014" t="str">
            <v>FATIMA </v>
          </cell>
          <cell r="D20014" t="str">
            <v/>
          </cell>
          <cell r="E20014" t="str">
            <v>Kaduna</v>
          </cell>
        </row>
        <row r="20015">
          <cell r="A20015" t="str">
            <v>U22DLNS20577</v>
          </cell>
          <cell r="B20015" t="str">
            <v>Usman</v>
          </cell>
          <cell r="C20015" t="str">
            <v>Ibrahim</v>
          </cell>
          <cell r="D20015" t="str">
            <v/>
          </cell>
          <cell r="E20015" t="str">
            <v>Niger</v>
          </cell>
        </row>
        <row r="20016">
          <cell r="A20016" t="str">
            <v>U22DLNS20410</v>
          </cell>
          <cell r="B20016" t="str">
            <v>Usman</v>
          </cell>
          <cell r="C20016" t="str">
            <v>Ojochenemi</v>
          </cell>
          <cell r="D20016" t="str">
            <v/>
          </cell>
          <cell r="E20016" t="str">
            <v>Lagos</v>
          </cell>
        </row>
        <row r="20017">
          <cell r="A20017" t="str">
            <v>U22DLNS20324</v>
          </cell>
          <cell r="B20017" t="str">
            <v>USMAN</v>
          </cell>
          <cell r="C20017" t="str">
            <v>RUKAYYA</v>
          </cell>
          <cell r="D20017" t="str">
            <v>UMAR</v>
          </cell>
          <cell r="E20017" t="str">
            <v>Kano</v>
          </cell>
        </row>
        <row r="20018">
          <cell r="A20018" t="str">
            <v>U22DLNS20174</v>
          </cell>
          <cell r="B20018" t="str">
            <v>Victory</v>
          </cell>
          <cell r="C20018" t="str">
            <v>Ekong</v>
          </cell>
          <cell r="D20018" t="str">
            <v/>
          </cell>
          <cell r="E20018" t="str">
            <v>Lagos</v>
          </cell>
        </row>
        <row r="20019">
          <cell r="A20019" t="str">
            <v>U22DLNS20441</v>
          </cell>
          <cell r="B20019" t="str">
            <v>VINCENT</v>
          </cell>
          <cell r="C20019" t="str">
            <v>CALISTER</v>
          </cell>
          <cell r="D20019" t="str">
            <v>OGOCHUKWU</v>
          </cell>
          <cell r="E20019" t="str">
            <v>Enugu</v>
          </cell>
        </row>
        <row r="20020">
          <cell r="A20020" t="str">
            <v>U22DLNS20367</v>
          </cell>
          <cell r="B20020" t="str">
            <v>Vincent</v>
          </cell>
          <cell r="C20020" t="str">
            <v>Framinchi</v>
          </cell>
          <cell r="D20020" t="str">
            <v/>
          </cell>
          <cell r="E20020" t="str">
            <v>Adamawa</v>
          </cell>
        </row>
        <row r="20021">
          <cell r="A20021" t="str">
            <v>U22DLNS20406</v>
          </cell>
          <cell r="B20021" t="str">
            <v>Vincent</v>
          </cell>
          <cell r="C20021" t="str">
            <v>Iorliam</v>
          </cell>
          <cell r="D20021" t="str">
            <v/>
          </cell>
          <cell r="E20021" t="str">
            <v>Benue</v>
          </cell>
        </row>
        <row r="20022">
          <cell r="A20022" t="str">
            <v>U22DLNS20395</v>
          </cell>
          <cell r="B20022" t="str">
            <v>Williams</v>
          </cell>
          <cell r="C20022" t="str">
            <v>Olanike</v>
          </cell>
          <cell r="D20022" t="str">
            <v>Oluwayemisi</v>
          </cell>
          <cell r="E20022" t="str">
            <v>Osun</v>
          </cell>
        </row>
        <row r="20023">
          <cell r="A20023" t="str">
            <v>U22DLNS20317</v>
          </cell>
          <cell r="B20023" t="str">
            <v>WINNER</v>
          </cell>
          <cell r="C20023" t="str">
            <v>PRESIDENT</v>
          </cell>
          <cell r="D20023" t="str">
            <v/>
          </cell>
          <cell r="E20023" t="str">
            <v>Lagos</v>
          </cell>
        </row>
        <row r="20024">
          <cell r="A20024" t="str">
            <v>U22DLNS20486</v>
          </cell>
          <cell r="B20024" t="str">
            <v>Yahaya</v>
          </cell>
          <cell r="C20024" t="str">
            <v>Ummul</v>
          </cell>
          <cell r="D20024" t="str">
            <v>Aimana</v>
          </cell>
          <cell r="E20024" t="str">
            <v>Gombe</v>
          </cell>
        </row>
        <row r="20025">
          <cell r="A20025" t="str">
            <v>U22DLNS20134</v>
          </cell>
          <cell r="B20025" t="str">
            <v>Yakubu</v>
          </cell>
          <cell r="C20025" t="str">
            <v>Umar</v>
          </cell>
          <cell r="D20025" t="str">
            <v>ALABA</v>
          </cell>
          <cell r="E20025" t="str">
            <v>Niger</v>
          </cell>
        </row>
        <row r="20026">
          <cell r="A20026" t="str">
            <v>U22DLNS20439</v>
          </cell>
          <cell r="B20026" t="str">
            <v>YARO</v>
          </cell>
          <cell r="C20026" t="str">
            <v>CONSTANCE</v>
          </cell>
          <cell r="D20026" t="str">
            <v>KASANG</v>
          </cell>
          <cell r="E20026" t="str">
            <v>Kaduna</v>
          </cell>
        </row>
        <row r="20027">
          <cell r="A20027" t="str">
            <v>U22DLNS20110</v>
          </cell>
          <cell r="B20027" t="str">
            <v>Yemi</v>
          </cell>
          <cell r="C20027" t="str">
            <v>Hussaini</v>
          </cell>
          <cell r="D20027" t="str">
            <v/>
          </cell>
          <cell r="E20027" t="str">
            <v>Lagos</v>
          </cell>
        </row>
        <row r="20028">
          <cell r="A20028" t="str">
            <v>U22DLNS20099</v>
          </cell>
          <cell r="B20028" t="str">
            <v>Yerima</v>
          </cell>
          <cell r="C20028" t="str">
            <v>Ibrahim</v>
          </cell>
          <cell r="D20028" t="str">
            <v>Abbakaka</v>
          </cell>
          <cell r="E20028" t="str">
            <v>Borno</v>
          </cell>
        </row>
        <row r="20029">
          <cell r="A20029" t="str">
            <v>U22DLNS20535</v>
          </cell>
          <cell r="B20029" t="str">
            <v>Yezhin</v>
          </cell>
          <cell r="C20029" t="str">
            <v>Abel</v>
          </cell>
          <cell r="D20029" t="str">
            <v>Aliyu</v>
          </cell>
          <cell r="E20029" t="str">
            <v>Niger</v>
          </cell>
        </row>
        <row r="20030">
          <cell r="A20030" t="str">
            <v>U22DLNS20335</v>
          </cell>
          <cell r="B20030" t="str">
            <v>YOHANA</v>
          </cell>
          <cell r="C20030" t="str">
            <v>ZIPPORAH</v>
          </cell>
          <cell r="D20030" t="str">
            <v/>
          </cell>
          <cell r="E20030" t="str">
            <v>Kaduna</v>
          </cell>
        </row>
        <row r="20031">
          <cell r="A20031" t="str">
            <v>U22DLNS20277</v>
          </cell>
          <cell r="B20031" t="str">
            <v>YOHANNA</v>
          </cell>
          <cell r="C20031" t="str">
            <v>ESTHER</v>
          </cell>
          <cell r="D20031" t="str">
            <v/>
          </cell>
          <cell r="E20031" t="str">
            <v>Kaduna</v>
          </cell>
        </row>
        <row r="20032">
          <cell r="A20032" t="str">
            <v>U22DLNS20561</v>
          </cell>
          <cell r="B20032" t="str">
            <v>Yohanna</v>
          </cell>
          <cell r="C20032" t="str">
            <v>Esther</v>
          </cell>
          <cell r="D20032" t="str">
            <v/>
          </cell>
          <cell r="E20032" t="str">
            <v>Borno</v>
          </cell>
        </row>
        <row r="20033">
          <cell r="A20033" t="str">
            <v>U22DLNS20128</v>
          </cell>
          <cell r="B20033" t="str">
            <v>Yunusa</v>
          </cell>
          <cell r="C20033" t="str">
            <v>Maryam</v>
          </cell>
          <cell r="D20033" t="str">
            <v/>
          </cell>
          <cell r="E20033" t="str">
            <v>Bauchi</v>
          </cell>
        </row>
        <row r="20034">
          <cell r="A20034" t="str">
            <v>U22DLNS20046</v>
          </cell>
          <cell r="B20034" t="str">
            <v>YUSUF</v>
          </cell>
          <cell r="C20034" t="str">
            <v>AHMAD</v>
          </cell>
          <cell r="D20034" t="str">
            <v/>
          </cell>
          <cell r="E20034" t="str">
            <v>Bauchi</v>
          </cell>
        </row>
        <row r="20035">
          <cell r="A20035" t="str">
            <v>U22DLNS20448</v>
          </cell>
          <cell r="B20035" t="str">
            <v>Yusuf</v>
          </cell>
          <cell r="C20035" t="str">
            <v>Umar</v>
          </cell>
          <cell r="D20035" t="str">
            <v/>
          </cell>
          <cell r="E20035" t="str">
            <v>Zamfara</v>
          </cell>
        </row>
        <row r="20036">
          <cell r="A20036" t="str">
            <v>U22DLNS20198</v>
          </cell>
          <cell r="B20036" t="str">
            <v>Zachariah</v>
          </cell>
          <cell r="C20036" t="str">
            <v>Dorcas</v>
          </cell>
          <cell r="D20036" t="str">
            <v/>
          </cell>
          <cell r="E20036" t="str">
            <v>Kaduna</v>
          </cell>
        </row>
        <row r="20037">
          <cell r="A20037" t="str">
            <v>U22DLNS20115</v>
          </cell>
          <cell r="B20037" t="str">
            <v>Zagi</v>
          </cell>
          <cell r="C20037" t="str">
            <v>Tirzah</v>
          </cell>
          <cell r="D20037" t="str">
            <v/>
          </cell>
          <cell r="E20037" t="str">
            <v>Bauchi</v>
          </cell>
        </row>
        <row r="20038">
          <cell r="A20038" t="str">
            <v>U22DLNS20271</v>
          </cell>
          <cell r="B20038" t="str">
            <v>Zainab</v>
          </cell>
          <cell r="C20038" t="str">
            <v>Ali</v>
          </cell>
          <cell r="D20038" t="str">
            <v/>
          </cell>
          <cell r="E20038" t="str">
            <v>Kano</v>
          </cell>
        </row>
        <row r="20039">
          <cell r="A20039" t="str">
            <v>U22DLNS20054</v>
          </cell>
          <cell r="B20039" t="str">
            <v>ZAINAB</v>
          </cell>
          <cell r="C20039" t="str">
            <v>HARUNA</v>
          </cell>
          <cell r="D20039" t="str">
            <v/>
          </cell>
          <cell r="E20039" t="str">
            <v>Kebbi</v>
          </cell>
        </row>
        <row r="20040">
          <cell r="A20040" t="str">
            <v>U22DLNS20093</v>
          </cell>
          <cell r="B20040" t="str">
            <v>ZAKARI</v>
          </cell>
          <cell r="C20040" t="str">
            <v>RUKAYYAH</v>
          </cell>
          <cell r="D20040" t="str">
            <v>LAMI</v>
          </cell>
          <cell r="E20040" t="str">
            <v>Kaduna</v>
          </cell>
        </row>
        <row r="20041">
          <cell r="A20041" t="str">
            <v>U22DLNS20073</v>
          </cell>
          <cell r="B20041" t="str">
            <v>Zakka</v>
          </cell>
          <cell r="C20041" t="str">
            <v>Sylvanus </v>
          </cell>
          <cell r="D20041" t="str">
            <v>BULUS</v>
          </cell>
          <cell r="E20041" t="str">
            <v>Bauchi</v>
          </cell>
        </row>
        <row r="20042">
          <cell r="A20042" t="str">
            <v>U22DLNS20052</v>
          </cell>
          <cell r="B20042" t="str">
            <v>Zakka</v>
          </cell>
          <cell r="C20042" t="str">
            <v>Tongshinen</v>
          </cell>
          <cell r="D20042" t="str">
            <v>Tazuk</v>
          </cell>
          <cell r="E20042" t="str">
            <v>Plateau</v>
          </cell>
        </row>
        <row r="20043">
          <cell r="A20043" t="str">
            <v>U22DLNS20380</v>
          </cell>
          <cell r="B20043" t="str">
            <v>Zephaniah</v>
          </cell>
          <cell r="C20043" t="str">
            <v>Bitrus</v>
          </cell>
          <cell r="D20043" t="str">
            <v/>
          </cell>
          <cell r="E20043" t="str">
            <v>Kaduna</v>
          </cell>
        </row>
        <row r="20044">
          <cell r="A20044" t="str">
            <v>U22DLNS20544</v>
          </cell>
          <cell r="B20044" t="str">
            <v>Zubairu</v>
          </cell>
          <cell r="C20044" t="str">
            <v>Musa</v>
          </cell>
          <cell r="D20044" t="str">
            <v>Mohammed</v>
          </cell>
          <cell r="E20044" t="str">
            <v>Bauchi</v>
          </cell>
        </row>
        <row r="20045">
          <cell r="A20045" t="str">
            <v>U22DLNS20532</v>
          </cell>
          <cell r="B20045" t="str">
            <v>Zuhairu</v>
          </cell>
          <cell r="C20045" t="str">
            <v>Tijjani</v>
          </cell>
          <cell r="D20045" t="str">
            <v/>
          </cell>
          <cell r="E20045" t="str">
            <v>Lagos</v>
          </cell>
        </row>
        <row r="20046">
          <cell r="A20046" t="str">
            <v>U22DLAC20007</v>
          </cell>
          <cell r="B20046" t="str">
            <v> Daniels</v>
          </cell>
          <cell r="C20046" t="str">
            <v>Olatunji</v>
          </cell>
          <cell r="D20046" t="str">
            <v>Olagunju</v>
          </cell>
          <cell r="E20046" t="str">
            <v>Ogun</v>
          </cell>
        </row>
        <row r="20047">
          <cell r="A20047" t="str">
            <v>U22DLAC10006</v>
          </cell>
          <cell r="B20047" t="str">
            <v> Odjenima</v>
          </cell>
          <cell r="C20047" t="str">
            <v>Chovwe</v>
          </cell>
          <cell r="D20047" t="str">
            <v/>
          </cell>
          <cell r="E20047" t="str">
            <v>Delta</v>
          </cell>
        </row>
        <row r="20048">
          <cell r="A20048" t="str">
            <v>U22DLAC30007</v>
          </cell>
          <cell r="B20048" t="str">
            <v> Okeke</v>
          </cell>
          <cell r="C20048" t="str">
            <v>Chineme</v>
          </cell>
          <cell r="D20048" t="str">
            <v>Regina</v>
          </cell>
          <cell r="E20048" t="str">
            <v>Anambra</v>
          </cell>
        </row>
        <row r="20049">
          <cell r="A20049" t="str">
            <v>U22DLAC20002</v>
          </cell>
          <cell r="B20049" t="str">
            <v> YANKEY</v>
          </cell>
          <cell r="C20049" t="str">
            <v>ELIZABETH</v>
          </cell>
          <cell r="D20049" t="str">
            <v>PANYIN</v>
          </cell>
          <cell r="E20049" t="str">
            <v>Lagos</v>
          </cell>
        </row>
        <row r="20050">
          <cell r="A20050" t="str">
            <v>U22DLAC20016</v>
          </cell>
          <cell r="B20050" t="str">
            <v>abubakar</v>
          </cell>
          <cell r="C20050" t="str">
            <v>Tijjani</v>
          </cell>
          <cell r="D20050" t="str">
            <v/>
          </cell>
          <cell r="E20050" t="str">
            <v>Adamawa</v>
          </cell>
        </row>
        <row r="20051">
          <cell r="A20051" t="str">
            <v>U22DLAC10025</v>
          </cell>
          <cell r="B20051" t="str">
            <v>Adaaku</v>
          </cell>
          <cell r="C20051" t="str">
            <v>Terkimbi</v>
          </cell>
          <cell r="D20051" t="str">
            <v>Benjamin</v>
          </cell>
          <cell r="E20051" t="str">
            <v>Benue</v>
          </cell>
        </row>
        <row r="20052">
          <cell r="A20052" t="str">
            <v>U22DLAC10016</v>
          </cell>
          <cell r="B20052" t="str">
            <v>Adamu</v>
          </cell>
          <cell r="C20052" t="str">
            <v>Isah</v>
          </cell>
          <cell r="D20052" t="str">
            <v/>
          </cell>
          <cell r="E20052" t="str">
            <v>Jigawa</v>
          </cell>
        </row>
        <row r="20053">
          <cell r="A20053" t="str">
            <v>U22DLAC20006</v>
          </cell>
          <cell r="B20053" t="str">
            <v>Adebayo</v>
          </cell>
          <cell r="C20053" t="str">
            <v>Oluwatobi </v>
          </cell>
          <cell r="D20053" t="str">
            <v>Shulammite</v>
          </cell>
          <cell r="E20053" t="str">
            <v>Ondo</v>
          </cell>
        </row>
        <row r="20054">
          <cell r="A20054" t="str">
            <v>U22DLAC30003</v>
          </cell>
          <cell r="B20054" t="str">
            <v>Agoro</v>
          </cell>
          <cell r="C20054" t="str">
            <v>Bimpe</v>
          </cell>
          <cell r="D20054" t="str">
            <v>Majekodunmi</v>
          </cell>
          <cell r="E20054" t="str">
            <v>Ogun</v>
          </cell>
        </row>
        <row r="20055">
          <cell r="A20055" t="str">
            <v>U22DLAC30024</v>
          </cell>
          <cell r="B20055" t="str">
            <v>Ahmad</v>
          </cell>
          <cell r="C20055" t="str">
            <v>Usman</v>
          </cell>
          <cell r="D20055" t="str">
            <v/>
          </cell>
          <cell r="E20055" t="str">
            <v>Kaduna</v>
          </cell>
        </row>
        <row r="20056">
          <cell r="A20056" t="str">
            <v>U22DLAC10007</v>
          </cell>
          <cell r="B20056" t="str">
            <v>AHMED</v>
          </cell>
          <cell r="C20056" t="str">
            <v>JAFAR</v>
          </cell>
          <cell r="D20056" t="str">
            <v>DAMILOLA</v>
          </cell>
          <cell r="E20056" t="str">
            <v>Edo</v>
          </cell>
        </row>
        <row r="20057">
          <cell r="A20057" t="str">
            <v>U22DLAC30002</v>
          </cell>
          <cell r="B20057" t="str">
            <v>Ahmed</v>
          </cell>
          <cell r="C20057" t="str">
            <v>Yazidu</v>
          </cell>
          <cell r="D20057" t="str">
            <v/>
          </cell>
          <cell r="E20057" t="str">
            <v>Zamfara</v>
          </cell>
        </row>
        <row r="20058">
          <cell r="A20058" t="str">
            <v>U22DLAC30001</v>
          </cell>
          <cell r="B20058" t="str">
            <v>Ajayi</v>
          </cell>
          <cell r="C20058" t="str">
            <v>Mojeed</v>
          </cell>
          <cell r="D20058" t="str">
            <v>Olawale</v>
          </cell>
          <cell r="E20058" t="str">
            <v>Ogun</v>
          </cell>
        </row>
        <row r="20059">
          <cell r="A20059" t="str">
            <v>U22DLAC30017</v>
          </cell>
          <cell r="B20059" t="str">
            <v>Akande</v>
          </cell>
          <cell r="C20059" t="str">
            <v>Faith</v>
          </cell>
          <cell r="D20059" t="str">
            <v/>
          </cell>
          <cell r="E20059" t="str">
            <v>Edo</v>
          </cell>
        </row>
        <row r="20060">
          <cell r="A20060" t="str">
            <v>U22DLAC30031</v>
          </cell>
          <cell r="B20060" t="str">
            <v>Akpo-Egberibo</v>
          </cell>
          <cell r="C20060" t="str">
            <v>Oweilaemi</v>
          </cell>
          <cell r="D20060" t="str">
            <v>Michael</v>
          </cell>
          <cell r="E20060" t="str">
            <v>Delta</v>
          </cell>
        </row>
        <row r="20061">
          <cell r="A20061" t="str">
            <v>U22DLAC10012</v>
          </cell>
          <cell r="B20061" t="str">
            <v>Alabi </v>
          </cell>
          <cell r="C20061" t="str">
            <v>Faridat </v>
          </cell>
          <cell r="D20061" t="str">
            <v>ASAKE</v>
          </cell>
          <cell r="E20061" t="str">
            <v>Kwara</v>
          </cell>
        </row>
        <row r="20062">
          <cell r="A20062" t="str">
            <v>U22DLAC30019</v>
          </cell>
          <cell r="B20062" t="str">
            <v>ANI</v>
          </cell>
          <cell r="C20062" t="str">
            <v>Chinenye</v>
          </cell>
          <cell r="D20062" t="str">
            <v>Nnenna</v>
          </cell>
          <cell r="E20062" t="str">
            <v>Lagos</v>
          </cell>
        </row>
        <row r="20063">
          <cell r="A20063" t="str">
            <v>U22DLAC10008</v>
          </cell>
          <cell r="B20063" t="str">
            <v>Arowolo</v>
          </cell>
          <cell r="C20063" t="str">
            <v>Zainab</v>
          </cell>
          <cell r="D20063" t="str">
            <v>Ayomide</v>
          </cell>
          <cell r="E20063" t="str">
            <v>Oyo</v>
          </cell>
        </row>
        <row r="20064">
          <cell r="A20064" t="str">
            <v>U22DLAC10032</v>
          </cell>
          <cell r="B20064" t="str">
            <v>Ayeola</v>
          </cell>
          <cell r="C20064" t="str">
            <v>Praise</v>
          </cell>
          <cell r="D20064" t="str">
            <v>Oluwatobi</v>
          </cell>
          <cell r="E20064" t="str">
            <v>Ogun</v>
          </cell>
        </row>
        <row r="20065">
          <cell r="A20065" t="str">
            <v>U22DLAC30023</v>
          </cell>
          <cell r="B20065" t="str">
            <v>Ayobam</v>
          </cell>
          <cell r="C20065" t="str">
            <v>Afeez</v>
          </cell>
          <cell r="D20065" t="str">
            <v>Ayodeji</v>
          </cell>
          <cell r="E20065" t="str">
            <v>Oyo</v>
          </cell>
        </row>
        <row r="20066">
          <cell r="A20066" t="str">
            <v>U22DLAC30008</v>
          </cell>
          <cell r="B20066" t="str">
            <v>Ayoola</v>
          </cell>
          <cell r="C20066" t="str">
            <v>Motunrayo</v>
          </cell>
          <cell r="D20066" t="str">
            <v/>
          </cell>
          <cell r="E20066" t="str">
            <v>Ogun</v>
          </cell>
        </row>
        <row r="20067">
          <cell r="A20067" t="str">
            <v>U22DLAC20011</v>
          </cell>
          <cell r="B20067" t="str">
            <v>Babalola</v>
          </cell>
          <cell r="C20067" t="str">
            <v>Oluwafunmilayo</v>
          </cell>
          <cell r="D20067" t="str">
            <v/>
          </cell>
          <cell r="E20067" t="str">
            <v>Kogi</v>
          </cell>
        </row>
        <row r="20068">
          <cell r="A20068" t="str">
            <v>U22DLAC20025</v>
          </cell>
          <cell r="B20068" t="str">
            <v>Bello</v>
          </cell>
          <cell r="C20068" t="str">
            <v>Suraj</v>
          </cell>
          <cell r="D20068" t="str">
            <v>Muhammad</v>
          </cell>
          <cell r="E20068" t="str">
            <v>Kano</v>
          </cell>
        </row>
        <row r="20069">
          <cell r="A20069" t="str">
            <v>U22DLAC30006</v>
          </cell>
          <cell r="B20069" t="str">
            <v>Blessing</v>
          </cell>
          <cell r="C20069" t="str">
            <v>Gabriel</v>
          </cell>
          <cell r="D20069" t="str">
            <v/>
          </cell>
          <cell r="E20069" t="str">
            <v>Lagos</v>
          </cell>
        </row>
        <row r="20070">
          <cell r="A20070" t="str">
            <v>U22DLAC20024</v>
          </cell>
          <cell r="B20070" t="str">
            <v>Bulus</v>
          </cell>
          <cell r="C20070" t="str">
            <v>Rhoda</v>
          </cell>
          <cell r="D20070" t="str">
            <v>Bala</v>
          </cell>
          <cell r="E20070" t="str">
            <v>Kaduna</v>
          </cell>
        </row>
        <row r="20071">
          <cell r="A20071" t="str">
            <v>U22DLAC10013</v>
          </cell>
          <cell r="B20071" t="str">
            <v>Dada</v>
          </cell>
          <cell r="C20071" t="str">
            <v>Morenike</v>
          </cell>
          <cell r="D20071" t="str">
            <v>Kikelomo</v>
          </cell>
          <cell r="E20071" t="str">
            <v>Ekiti</v>
          </cell>
        </row>
        <row r="20072">
          <cell r="A20072" t="str">
            <v>U22DLAC30030</v>
          </cell>
          <cell r="B20072" t="str">
            <v>David</v>
          </cell>
          <cell r="C20072" t="str">
            <v>Samson</v>
          </cell>
          <cell r="D20072" t="str">
            <v>ENEFOLA</v>
          </cell>
          <cell r="E20072" t="str">
            <v>Lagos</v>
          </cell>
        </row>
        <row r="20073">
          <cell r="A20073" t="str">
            <v>U22DLAC10001</v>
          </cell>
          <cell r="B20073" t="str">
            <v>ebubechukwu</v>
          </cell>
          <cell r="C20073" t="str">
            <v>chiamaka</v>
          </cell>
          <cell r="D20073" t="str">
            <v>Mary</v>
          </cell>
          <cell r="E20073" t="str">
            <v>Lagos</v>
          </cell>
        </row>
        <row r="20074">
          <cell r="A20074" t="str">
            <v>U22DLAC20017</v>
          </cell>
          <cell r="B20074" t="str">
            <v>Elizabeth</v>
          </cell>
          <cell r="C20074" t="str">
            <v>Katung</v>
          </cell>
          <cell r="D20074" t="str">
            <v>Kantiyok</v>
          </cell>
          <cell r="E20074" t="str">
            <v>Lagos</v>
          </cell>
        </row>
        <row r="20075">
          <cell r="A20075" t="str">
            <v>U22DLAC30026</v>
          </cell>
          <cell r="B20075" t="str">
            <v>ENWEREJI</v>
          </cell>
          <cell r="C20075" t="str">
            <v>CHIOMA</v>
          </cell>
          <cell r="D20075" t="str">
            <v>UCHE</v>
          </cell>
          <cell r="E20075" t="str">
            <v>Lagos</v>
          </cell>
        </row>
        <row r="20076">
          <cell r="A20076" t="str">
            <v>U22DLAC10021</v>
          </cell>
          <cell r="B20076" t="str">
            <v>Ezechukwu</v>
          </cell>
          <cell r="C20076" t="str">
            <v>Mercy</v>
          </cell>
          <cell r="D20076" t="str">
            <v>Chinedu</v>
          </cell>
          <cell r="E20076" t="str">
            <v>Anambra</v>
          </cell>
        </row>
        <row r="20077">
          <cell r="A20077" t="str">
            <v>U22DLAC30032</v>
          </cell>
          <cell r="B20077" t="str">
            <v>Ghali</v>
          </cell>
          <cell r="C20077" t="str">
            <v>Abdullahi</v>
          </cell>
          <cell r="D20077" t="str">
            <v/>
          </cell>
          <cell r="E20077" t="str">
            <v>Lagos</v>
          </cell>
        </row>
        <row r="20078">
          <cell r="A20078" t="str">
            <v>U22DLAC20021</v>
          </cell>
          <cell r="B20078" t="str">
            <v>Hamza</v>
          </cell>
          <cell r="C20078" t="str">
            <v>Muhammad</v>
          </cell>
          <cell r="D20078" t="str">
            <v/>
          </cell>
          <cell r="E20078" t="str">
            <v>Bauchi</v>
          </cell>
        </row>
        <row r="20079">
          <cell r="A20079" t="str">
            <v>U22DLAC20008</v>
          </cell>
          <cell r="B20079" t="str">
            <v>Ifediorah</v>
          </cell>
          <cell r="C20079" t="str">
            <v>Janet</v>
          </cell>
          <cell r="D20079" t="str">
            <v>Ebelechukwu</v>
          </cell>
          <cell r="E20079" t="str">
            <v>Anambra</v>
          </cell>
        </row>
        <row r="20080">
          <cell r="A20080" t="str">
            <v>U22DLAC10019</v>
          </cell>
          <cell r="B20080" t="str">
            <v>IKHARO</v>
          </cell>
          <cell r="C20080" t="str">
            <v>ABDULJELIL</v>
          </cell>
          <cell r="D20080" t="str">
            <v>MAHMOUD</v>
          </cell>
          <cell r="E20080" t="str">
            <v>Edo</v>
          </cell>
        </row>
        <row r="20081">
          <cell r="A20081" t="str">
            <v>U22DLAC10034</v>
          </cell>
          <cell r="B20081" t="str">
            <v>Iliya</v>
          </cell>
          <cell r="C20081" t="str">
            <v>Ezekiel</v>
          </cell>
          <cell r="D20081" t="str">
            <v>Bako</v>
          </cell>
          <cell r="E20081" t="str">
            <v>Kaduna</v>
          </cell>
        </row>
        <row r="20082">
          <cell r="A20082" t="str">
            <v>U22DLAC30009</v>
          </cell>
          <cell r="B20082" t="str">
            <v>JACOB</v>
          </cell>
          <cell r="C20082" t="str">
            <v>STELLA</v>
          </cell>
          <cell r="D20082" t="str">
            <v/>
          </cell>
          <cell r="E20082" t="str">
            <v>Taraba</v>
          </cell>
        </row>
        <row r="20083">
          <cell r="A20083" t="str">
            <v>U22DLAC30028</v>
          </cell>
          <cell r="B20083" t="str">
            <v>Jafar</v>
          </cell>
          <cell r="C20083" t="str">
            <v>Maryam</v>
          </cell>
          <cell r="D20083" t="str">
            <v>Musa</v>
          </cell>
          <cell r="E20083" t="str">
            <v>Kano</v>
          </cell>
        </row>
        <row r="20084">
          <cell r="A20084" t="str">
            <v>U22DLAC30020</v>
          </cell>
          <cell r="B20084" t="str">
            <v>John</v>
          </cell>
          <cell r="C20084" t="str">
            <v>Lawal</v>
          </cell>
          <cell r="D20084" t="str">
            <v/>
          </cell>
          <cell r="E20084" t="str">
            <v>Kogi</v>
          </cell>
        </row>
        <row r="20085">
          <cell r="A20085" t="str">
            <v>U22DLAC30015</v>
          </cell>
          <cell r="B20085" t="str">
            <v>Joseph</v>
          </cell>
          <cell r="C20085" t="str">
            <v>Emmanuel </v>
          </cell>
          <cell r="D20085" t="str">
            <v>Adejor</v>
          </cell>
          <cell r="E20085" t="str">
            <v>Benue</v>
          </cell>
        </row>
        <row r="20086">
          <cell r="A20086" t="str">
            <v>U22DLAC20013</v>
          </cell>
          <cell r="B20086" t="str">
            <v>Maryam</v>
          </cell>
          <cell r="C20086" t="str">
            <v>Umar</v>
          </cell>
          <cell r="D20086" t="str">
            <v/>
          </cell>
          <cell r="E20086" t="str">
            <v>Kebbi</v>
          </cell>
        </row>
        <row r="20087">
          <cell r="A20087" t="str">
            <v>U22DLAC10009</v>
          </cell>
          <cell r="B20087" t="str">
            <v>MUHAMMED</v>
          </cell>
          <cell r="C20087" t="str">
            <v>ADAMU</v>
          </cell>
          <cell r="D20087" t="str">
            <v/>
          </cell>
          <cell r="E20087" t="str">
            <v>Niger</v>
          </cell>
        </row>
        <row r="20088">
          <cell r="A20088" t="str">
            <v>U22DLAC20012</v>
          </cell>
          <cell r="B20088" t="str">
            <v>Munnir</v>
          </cell>
          <cell r="C20088" t="str">
            <v>Safiya</v>
          </cell>
          <cell r="D20088" t="str">
            <v>Adamu</v>
          </cell>
          <cell r="E20088" t="str">
            <v>Jigawa</v>
          </cell>
        </row>
        <row r="20089">
          <cell r="A20089" t="str">
            <v>U22DLAC30004</v>
          </cell>
          <cell r="B20089" t="str">
            <v>Musa</v>
          </cell>
          <cell r="C20089" t="str">
            <v>Jerry</v>
          </cell>
          <cell r="D20089" t="str">
            <v>Osigbeme</v>
          </cell>
          <cell r="E20089" t="str">
            <v>Edo</v>
          </cell>
        </row>
        <row r="20090">
          <cell r="A20090" t="str">
            <v>U22DLAC20020</v>
          </cell>
          <cell r="B20090" t="str">
            <v>Nadabo</v>
          </cell>
          <cell r="C20090" t="str">
            <v>Hauwa</v>
          </cell>
          <cell r="D20090" t="str">
            <v>Yalwa</v>
          </cell>
          <cell r="E20090" t="str">
            <v>Kano</v>
          </cell>
        </row>
        <row r="20091">
          <cell r="A20091" t="str">
            <v>U22DLAC10017</v>
          </cell>
          <cell r="B20091" t="str">
            <v>Nwafor</v>
          </cell>
          <cell r="C20091" t="str">
            <v>Isaac</v>
          </cell>
          <cell r="D20091" t="str">
            <v>Obumneme</v>
          </cell>
          <cell r="E20091" t="str">
            <v>Ebonyi</v>
          </cell>
        </row>
        <row r="20092">
          <cell r="A20092" t="str">
            <v>U22DLAC30005</v>
          </cell>
          <cell r="B20092" t="str">
            <v>Obasi</v>
          </cell>
          <cell r="C20092" t="str">
            <v>Kingsley</v>
          </cell>
          <cell r="D20092" t="str">
            <v>Ikechukwu</v>
          </cell>
          <cell r="E20092" t="str">
            <v>Imo</v>
          </cell>
        </row>
        <row r="20093">
          <cell r="A20093" t="str">
            <v>U22DLAC20004</v>
          </cell>
          <cell r="B20093" t="str">
            <v>ogunlaja</v>
          </cell>
          <cell r="C20093" t="str">
            <v>kayode</v>
          </cell>
          <cell r="D20093" t="str">
            <v/>
          </cell>
          <cell r="E20093" t="str">
            <v>Lagos</v>
          </cell>
        </row>
        <row r="20094">
          <cell r="A20094" t="str">
            <v>U22DLAC30014</v>
          </cell>
          <cell r="B20094" t="str">
            <v>Oide</v>
          </cell>
          <cell r="C20094" t="str">
            <v>Victor</v>
          </cell>
          <cell r="D20094" t="str">
            <v>ferarry</v>
          </cell>
          <cell r="E20094" t="str">
            <v>Edo</v>
          </cell>
        </row>
        <row r="20095">
          <cell r="A20095" t="str">
            <v>U22DLAC20003</v>
          </cell>
          <cell r="B20095" t="str">
            <v>Okpanachi</v>
          </cell>
          <cell r="C20095" t="str">
            <v>Theresa</v>
          </cell>
          <cell r="D20095" t="str">
            <v>Edeh</v>
          </cell>
          <cell r="E20095" t="str">
            <v>Kogi</v>
          </cell>
        </row>
        <row r="20096">
          <cell r="A20096" t="str">
            <v>U22DLAC30012</v>
          </cell>
          <cell r="B20096" t="str">
            <v>Olanrewaju</v>
          </cell>
          <cell r="C20096" t="str">
            <v>Emmanuel</v>
          </cell>
          <cell r="D20096" t="str">
            <v>Ayomide</v>
          </cell>
          <cell r="E20096" t="str">
            <v>Osun</v>
          </cell>
        </row>
        <row r="20097">
          <cell r="A20097" t="str">
            <v>U22DLAC20010</v>
          </cell>
          <cell r="B20097" t="str">
            <v>Olawoyin</v>
          </cell>
          <cell r="C20097" t="str">
            <v>Fatai</v>
          </cell>
          <cell r="D20097" t="str">
            <v>Afolabi</v>
          </cell>
          <cell r="E20097" t="str">
            <v>Oyo</v>
          </cell>
        </row>
        <row r="20098">
          <cell r="A20098" t="str">
            <v>U22DLAC20015</v>
          </cell>
          <cell r="B20098" t="str">
            <v>Olowoyo</v>
          </cell>
          <cell r="C20098" t="str">
            <v>Misturah</v>
          </cell>
          <cell r="D20098" t="str">
            <v>Omotoyosi</v>
          </cell>
          <cell r="E20098" t="str">
            <v>Ekiti</v>
          </cell>
        </row>
        <row r="20099">
          <cell r="A20099" t="str">
            <v>U22DLAC20005</v>
          </cell>
          <cell r="B20099" t="str">
            <v>Onyenenue</v>
          </cell>
          <cell r="C20099" t="str">
            <v>Oliseneku</v>
          </cell>
          <cell r="D20099" t="str">
            <v/>
          </cell>
          <cell r="E20099" t="str">
            <v>Lagos</v>
          </cell>
        </row>
        <row r="20100">
          <cell r="A20100" t="str">
            <v>U22DLAC30029</v>
          </cell>
          <cell r="B20100" t="str">
            <v>Orelesi</v>
          </cell>
          <cell r="C20100" t="str">
            <v>Esther</v>
          </cell>
          <cell r="D20100" t="str">
            <v>Elizabeth</v>
          </cell>
          <cell r="E20100" t="str">
            <v>Ogun</v>
          </cell>
        </row>
        <row r="20101">
          <cell r="A20101" t="str">
            <v>U22DLAC10011</v>
          </cell>
          <cell r="B20101" t="str">
            <v>Otu</v>
          </cell>
          <cell r="C20101" t="str">
            <v>Love</v>
          </cell>
          <cell r="D20101" t="str">
            <v>Asuquo</v>
          </cell>
          <cell r="E20101" t="str">
            <v>Cross River</v>
          </cell>
        </row>
        <row r="20102">
          <cell r="A20102" t="str">
            <v>U22DLAC20022</v>
          </cell>
          <cell r="B20102" t="str">
            <v>philip</v>
          </cell>
          <cell r="C20102" t="str">
            <v>Sumalkya</v>
          </cell>
          <cell r="D20102" t="str">
            <v/>
          </cell>
          <cell r="E20102" t="str">
            <v>Bauchi</v>
          </cell>
        </row>
        <row r="20103">
          <cell r="A20103" t="str">
            <v>U22DLAC30016</v>
          </cell>
          <cell r="B20103" t="str">
            <v>Sabitu</v>
          </cell>
          <cell r="C20103" t="str">
            <v>Nataala</v>
          </cell>
          <cell r="D20103" t="str">
            <v/>
          </cell>
          <cell r="E20103" t="str">
            <v>Kaduna</v>
          </cell>
        </row>
        <row r="20104">
          <cell r="A20104" t="str">
            <v>U22DLAC30010</v>
          </cell>
          <cell r="B20104" t="str">
            <v>SAEED</v>
          </cell>
          <cell r="C20104" t="str">
            <v>KUDIRAT</v>
          </cell>
          <cell r="D20104" t="str">
            <v/>
          </cell>
          <cell r="E20104" t="str">
            <v>Bauchi</v>
          </cell>
        </row>
        <row r="20105">
          <cell r="A20105" t="str">
            <v>U22DLAC10040</v>
          </cell>
          <cell r="B20105" t="str">
            <v>Salmanu</v>
          </cell>
          <cell r="C20105" t="str">
            <v>Auwal</v>
          </cell>
          <cell r="D20105" t="str">
            <v/>
          </cell>
          <cell r="E20105" t="str">
            <v>Kaduna</v>
          </cell>
        </row>
        <row r="20106">
          <cell r="A20106" t="str">
            <v>U22DLAC30025</v>
          </cell>
          <cell r="B20106" t="str">
            <v>Samson</v>
          </cell>
          <cell r="C20106" t="str">
            <v>Blessing</v>
          </cell>
          <cell r="D20106" t="str">
            <v>Oladele</v>
          </cell>
          <cell r="E20106" t="str">
            <v>Benue</v>
          </cell>
        </row>
        <row r="20107">
          <cell r="A20107" t="str">
            <v>U22DLAC10014</v>
          </cell>
          <cell r="B20107" t="str">
            <v>Sani</v>
          </cell>
          <cell r="C20107" t="str">
            <v>Saminu</v>
          </cell>
          <cell r="D20107" t="str">
            <v/>
          </cell>
          <cell r="E20107" t="str">
            <v>Kano</v>
          </cell>
        </row>
        <row r="20108">
          <cell r="A20108" t="str">
            <v>U22DLAC10029</v>
          </cell>
          <cell r="B20108" t="str">
            <v>Sanusi</v>
          </cell>
          <cell r="C20108" t="str">
            <v>Mukhtar</v>
          </cell>
          <cell r="D20108" t="str">
            <v/>
          </cell>
          <cell r="E20108" t="str">
            <v>Kano</v>
          </cell>
        </row>
        <row r="20109">
          <cell r="A20109" t="str">
            <v>U22DLAC30013</v>
          </cell>
          <cell r="B20109" t="str">
            <v>SHUAIBU</v>
          </cell>
          <cell r="C20109" t="str">
            <v>Hussaini</v>
          </cell>
          <cell r="D20109" t="str">
            <v/>
          </cell>
          <cell r="E20109" t="str">
            <v>Kaduna</v>
          </cell>
        </row>
        <row r="20110">
          <cell r="A20110" t="str">
            <v>U22DLAC30021</v>
          </cell>
          <cell r="B20110" t="str">
            <v>SULE</v>
          </cell>
          <cell r="C20110" t="str">
            <v>Mustapha</v>
          </cell>
          <cell r="D20110" t="str">
            <v>Attah </v>
          </cell>
          <cell r="E20110" t="str">
            <v>Lagos</v>
          </cell>
        </row>
        <row r="20111">
          <cell r="A20111" t="str">
            <v>U22DLAC10030</v>
          </cell>
          <cell r="B20111" t="str">
            <v>TANKO</v>
          </cell>
          <cell r="C20111" t="str">
            <v>MARKUS</v>
          </cell>
          <cell r="D20111" t="str">
            <v>KWASAU</v>
          </cell>
          <cell r="E20111" t="str">
            <v>Kaduna</v>
          </cell>
        </row>
        <row r="20112">
          <cell r="A20112" t="str">
            <v>U22DLAC30027</v>
          </cell>
          <cell r="B20112" t="str">
            <v>Uhiene</v>
          </cell>
          <cell r="C20112" t="str">
            <v>Ernest</v>
          </cell>
          <cell r="D20112" t="str">
            <v/>
          </cell>
          <cell r="E20112" t="str">
            <v>Kogi</v>
          </cell>
        </row>
        <row r="20113">
          <cell r="A20113" t="str">
            <v>U22DLAC30022</v>
          </cell>
          <cell r="B20113" t="str">
            <v>Ukpeigbe</v>
          </cell>
          <cell r="C20113" t="str">
            <v>Osaretin</v>
          </cell>
          <cell r="D20113" t="str">
            <v>Clifford</v>
          </cell>
          <cell r="E20113" t="str">
            <v>Edo</v>
          </cell>
        </row>
        <row r="20114">
          <cell r="A20114" t="str">
            <v>U22DLAC20019</v>
          </cell>
          <cell r="B20114" t="str">
            <v>Umar</v>
          </cell>
          <cell r="C20114" t="str">
            <v>Kabiru</v>
          </cell>
          <cell r="D20114" t="str">
            <v/>
          </cell>
          <cell r="E20114" t="str">
            <v>Niger</v>
          </cell>
        </row>
        <row r="20115">
          <cell r="A20115" t="str">
            <v>U22DLAC30011</v>
          </cell>
          <cell r="B20115" t="str">
            <v>UMAR</v>
          </cell>
          <cell r="C20115" t="str">
            <v>SHEHU</v>
          </cell>
          <cell r="D20115" t="str">
            <v>YABO</v>
          </cell>
          <cell r="E20115" t="str">
            <v>Sokoto</v>
          </cell>
        </row>
        <row r="20116">
          <cell r="A20116" t="str">
            <v>U22DLAC20023</v>
          </cell>
          <cell r="B20116" t="str">
            <v>Yahaya</v>
          </cell>
          <cell r="C20116" t="str">
            <v>Yahaya</v>
          </cell>
          <cell r="D20116" t="str">
            <v>Alhaji</v>
          </cell>
          <cell r="E20116" t="str">
            <v>Kaduna</v>
          </cell>
        </row>
        <row r="20117">
          <cell r="A20117" t="str">
            <v>U22DLAC20001</v>
          </cell>
          <cell r="B20117" t="str">
            <v>YANKEY</v>
          </cell>
          <cell r="C20117" t="str">
            <v>ESTHER </v>
          </cell>
          <cell r="D20117" t="str">
            <v>KAKRA</v>
          </cell>
          <cell r="E20117" t="str">
            <v>Lagos</v>
          </cell>
        </row>
        <row r="20118">
          <cell r="A20118" t="str">
            <v>U22DLBA30031</v>
          </cell>
          <cell r="B20118" t="str">
            <v> obasanmi</v>
          </cell>
          <cell r="C20118" t="str">
            <v>mary</v>
          </cell>
          <cell r="D20118" t="str">
            <v>Omowunmi</v>
          </cell>
          <cell r="E20118" t="str">
            <v>Ondo</v>
          </cell>
        </row>
        <row r="20119">
          <cell r="A20119" t="str">
            <v>U22DLBA10112</v>
          </cell>
          <cell r="B20119" t="str">
            <v>Abbas</v>
          </cell>
          <cell r="C20119" t="str">
            <v>Haruna</v>
          </cell>
          <cell r="D20119" t="str">
            <v/>
          </cell>
          <cell r="E20119" t="str">
            <v>Lagos</v>
          </cell>
        </row>
        <row r="20120">
          <cell r="A20120" t="str">
            <v>U22DLBA20001</v>
          </cell>
          <cell r="B20120" t="str">
            <v>ABIGAIL</v>
          </cell>
          <cell r="C20120" t="str">
            <v>TONGOV</v>
          </cell>
          <cell r="D20120" t="str">
            <v/>
          </cell>
          <cell r="E20120" t="str">
            <v>Lagos</v>
          </cell>
        </row>
        <row r="20121">
          <cell r="A20121" t="str">
            <v>U22DLBA10069</v>
          </cell>
          <cell r="B20121" t="str">
            <v>Abubakar</v>
          </cell>
          <cell r="C20121" t="str">
            <v>Mansur</v>
          </cell>
          <cell r="D20121" t="str">
            <v/>
          </cell>
          <cell r="E20121" t="str">
            <v>Lagos</v>
          </cell>
        </row>
        <row r="20122">
          <cell r="A20122" t="str">
            <v>U22DLBA10097</v>
          </cell>
          <cell r="B20122" t="str">
            <v>Eromosele</v>
          </cell>
          <cell r="C20122" t="str">
            <v>Evelyn</v>
          </cell>
          <cell r="D20122" t="str">
            <v>Egbibhalu</v>
          </cell>
          <cell r="E20122" t="str">
            <v>Edo</v>
          </cell>
        </row>
        <row r="20123">
          <cell r="A20123" t="str">
            <v>U22DLBA30023</v>
          </cell>
          <cell r="B20123" t="str">
            <v>Fatima</v>
          </cell>
          <cell r="C20123" t="str">
            <v>Yusuf</v>
          </cell>
          <cell r="D20123" t="str">
            <v/>
          </cell>
          <cell r="E20123" t="str">
            <v>Edo</v>
          </cell>
        </row>
        <row r="20124">
          <cell r="A20124" t="str">
            <v>U22DLBA10036</v>
          </cell>
          <cell r="B20124" t="str">
            <v>Halima</v>
          </cell>
          <cell r="C20124" t="str">
            <v>Labu</v>
          </cell>
          <cell r="D20124" t="str">
            <v/>
          </cell>
          <cell r="E20124" t="str">
            <v>Adamawa</v>
          </cell>
        </row>
        <row r="20125">
          <cell r="A20125" t="str">
            <v>U22DLBA10046</v>
          </cell>
          <cell r="B20125" t="str">
            <v>Ibrahim</v>
          </cell>
          <cell r="C20125" t="str">
            <v>Mohammed</v>
          </cell>
          <cell r="D20125" t="str">
            <v>Kabir</v>
          </cell>
          <cell r="E20125" t="str">
            <v>Lagos</v>
          </cell>
        </row>
        <row r="20126">
          <cell r="A20126" t="str">
            <v>U22DLBA10081</v>
          </cell>
          <cell r="B20126" t="str">
            <v>Jacob</v>
          </cell>
          <cell r="C20126" t="str">
            <v>Precious</v>
          </cell>
          <cell r="D20126" t="str">
            <v>Iyoha</v>
          </cell>
          <cell r="E20126" t="str">
            <v>Edo</v>
          </cell>
        </row>
        <row r="20127">
          <cell r="A20127" t="str">
            <v>U22DLBA30019</v>
          </cell>
          <cell r="B20127" t="str">
            <v>NDALIMAN</v>
          </cell>
          <cell r="C20127" t="str">
            <v>ISAH</v>
          </cell>
          <cell r="D20127" t="str">
            <v/>
          </cell>
          <cell r="E20127" t="str">
            <v>Niger</v>
          </cell>
        </row>
        <row r="20128">
          <cell r="A20128" t="str">
            <v>U22DLBA30022</v>
          </cell>
          <cell r="B20128" t="str">
            <v>Ogbeiye</v>
          </cell>
          <cell r="C20128" t="str">
            <v>Amos</v>
          </cell>
          <cell r="D20128" t="str">
            <v/>
          </cell>
          <cell r="E20128" t="str">
            <v>Lagos</v>
          </cell>
        </row>
        <row r="20129">
          <cell r="A20129" t="str">
            <v>U22DLBA10033</v>
          </cell>
          <cell r="B20129" t="str">
            <v>Onweriku</v>
          </cell>
          <cell r="C20129" t="str">
            <v>Marvis</v>
          </cell>
          <cell r="D20129" t="str">
            <v/>
          </cell>
          <cell r="E20129" t="str">
            <v>Delta</v>
          </cell>
        </row>
        <row r="20130">
          <cell r="A20130" t="str">
            <v>U22DLBA10004</v>
          </cell>
          <cell r="B20130" t="str">
            <v>TAJUDEEN</v>
          </cell>
          <cell r="C20130" t="str">
            <v>BARAKAT</v>
          </cell>
          <cell r="D20130" t="str">
            <v/>
          </cell>
          <cell r="E20130" t="str">
            <v>Oyo</v>
          </cell>
        </row>
        <row r="20131">
          <cell r="A20131" t="str">
            <v>U22DLBA10124</v>
          </cell>
          <cell r="B20131" t="str">
            <v>Uzorue</v>
          </cell>
          <cell r="C20131" t="str">
            <v>Ifeoma</v>
          </cell>
          <cell r="D20131" t="str">
            <v>Blessing</v>
          </cell>
          <cell r="E20131" t="str">
            <v>Imo</v>
          </cell>
        </row>
        <row r="20132">
          <cell r="A20132" t="str">
            <v>U22DLBA10023</v>
          </cell>
          <cell r="B20132" t="str">
            <v>Williams</v>
          </cell>
          <cell r="C20132" t="str">
            <v>Moses</v>
          </cell>
          <cell r="D20132" t="str">
            <v>Augustine</v>
          </cell>
          <cell r="E20132" t="str">
            <v>Benue</v>
          </cell>
        </row>
        <row r="20133">
          <cell r="A20133" t="str">
            <v>U22DLBA20003</v>
          </cell>
          <cell r="B20133" t="str">
            <v> Abe</v>
          </cell>
          <cell r="C20133" t="str">
            <v>Oyelekan</v>
          </cell>
          <cell r="D20133" t="str">
            <v>Oluwashola</v>
          </cell>
          <cell r="E20133" t="str">
            <v>Ekiti</v>
          </cell>
        </row>
        <row r="20134">
          <cell r="A20134" t="str">
            <v>U22DLBA30042</v>
          </cell>
          <cell r="B20134" t="str">
            <v> Adebowale</v>
          </cell>
          <cell r="C20134" t="str">
            <v>Micheal</v>
          </cell>
          <cell r="D20134" t="str">
            <v>Adekunle</v>
          </cell>
          <cell r="E20134" t="str">
            <v>Ondo</v>
          </cell>
        </row>
        <row r="20135">
          <cell r="A20135" t="str">
            <v>U22DLBA30007</v>
          </cell>
          <cell r="B20135" t="str">
            <v> Akintayo</v>
          </cell>
          <cell r="C20135" t="str">
            <v>Zainab</v>
          </cell>
          <cell r="D20135" t="str">
            <v>Olajumoke</v>
          </cell>
          <cell r="E20135" t="str">
            <v>Ogun</v>
          </cell>
        </row>
        <row r="20136">
          <cell r="A20136" t="str">
            <v>U22DLBA10002</v>
          </cell>
          <cell r="B20136" t="str">
            <v> Chinyere</v>
          </cell>
          <cell r="C20136" t="str">
            <v>Janet</v>
          </cell>
          <cell r="D20136" t="str">
            <v>Chienyezuem</v>
          </cell>
          <cell r="E20136" t="str">
            <v>Abia</v>
          </cell>
        </row>
        <row r="20137">
          <cell r="A20137" t="str">
            <v>U22DLBA10037</v>
          </cell>
          <cell r="B20137" t="str">
            <v> Esinulo</v>
          </cell>
          <cell r="C20137" t="str">
            <v>Esther</v>
          </cell>
          <cell r="D20137" t="str">
            <v>Oluebube</v>
          </cell>
          <cell r="E20137" t="str">
            <v>Imo</v>
          </cell>
        </row>
        <row r="20138">
          <cell r="A20138" t="str">
            <v>U22DLBA10021</v>
          </cell>
          <cell r="B20138" t="str">
            <v> Gbenga</v>
          </cell>
          <cell r="C20138" t="str">
            <v>Monday</v>
          </cell>
          <cell r="D20138" t="str">
            <v>Steven</v>
          </cell>
          <cell r="E20138" t="str">
            <v>Lagos</v>
          </cell>
        </row>
        <row r="20139">
          <cell r="A20139" t="str">
            <v>U22DLBA30039</v>
          </cell>
          <cell r="B20139" t="str">
            <v> Inusa</v>
          </cell>
          <cell r="C20139" t="str">
            <v>Damilola</v>
          </cell>
          <cell r="D20139" t="str">
            <v>Victoria</v>
          </cell>
          <cell r="E20139" t="str">
            <v>Edo</v>
          </cell>
        </row>
        <row r="20140">
          <cell r="A20140" t="str">
            <v>U22DLBA10055</v>
          </cell>
          <cell r="B20140" t="str">
            <v> Jimoh</v>
          </cell>
          <cell r="C20140" t="str">
            <v>Rotimi</v>
          </cell>
          <cell r="D20140" t="str">
            <v>Peters</v>
          </cell>
          <cell r="E20140" t="str">
            <v>Kwara</v>
          </cell>
        </row>
        <row r="20141">
          <cell r="A20141" t="str">
            <v>U22DLBA30013</v>
          </cell>
          <cell r="B20141" t="str">
            <v> Olanrewaju</v>
          </cell>
          <cell r="C20141" t="str">
            <v>Abidemi</v>
          </cell>
          <cell r="D20141" t="str">
            <v>Safwan</v>
          </cell>
          <cell r="E20141" t="str">
            <v>Lagos</v>
          </cell>
        </row>
        <row r="20142">
          <cell r="A20142" t="str">
            <v>U22DLBA10091</v>
          </cell>
          <cell r="B20142" t="str">
            <v> ORIADE</v>
          </cell>
          <cell r="C20142" t="str">
            <v>OLASHILE</v>
          </cell>
          <cell r="D20142" t="str">
            <v>friday</v>
          </cell>
          <cell r="E20142" t="str">
            <v>Kwara</v>
          </cell>
        </row>
        <row r="20143">
          <cell r="A20143" t="str">
            <v>U22DLBA30048</v>
          </cell>
          <cell r="B20143" t="str">
            <v> Tamah</v>
          </cell>
          <cell r="C20143" t="str">
            <v>Blessing</v>
          </cell>
          <cell r="D20143" t="str">
            <v/>
          </cell>
          <cell r="E20143" t="str">
            <v>Delta</v>
          </cell>
        </row>
        <row r="20144">
          <cell r="A20144" t="str">
            <v>U22DLBA10120</v>
          </cell>
          <cell r="B20144" t="str">
            <v>Abba Gana</v>
          </cell>
          <cell r="C20144" t="str">
            <v>Ahmed</v>
          </cell>
          <cell r="D20144" t="str">
            <v/>
          </cell>
          <cell r="E20144" t="str">
            <v>Lagos</v>
          </cell>
        </row>
        <row r="20145">
          <cell r="A20145" t="str">
            <v>U22DLBA20016</v>
          </cell>
          <cell r="B20145" t="str">
            <v>ABDULLAHI</v>
          </cell>
          <cell r="C20145" t="str">
            <v>Zainab</v>
          </cell>
          <cell r="D20145" t="str">
            <v>Aliyu</v>
          </cell>
          <cell r="E20145" t="str">
            <v>Kaduna</v>
          </cell>
        </row>
        <row r="20146">
          <cell r="A20146" t="str">
            <v>U22DLBA10047</v>
          </cell>
          <cell r="B20146" t="str">
            <v>ABUBAKAR</v>
          </cell>
          <cell r="C20146" t="str">
            <v>BASHAR</v>
          </cell>
          <cell r="D20146" t="str">
            <v>GIDADO</v>
          </cell>
          <cell r="E20146" t="str">
            <v>Sokoto</v>
          </cell>
        </row>
        <row r="20147">
          <cell r="A20147" t="str">
            <v>U22DLBA10058</v>
          </cell>
          <cell r="B20147" t="str">
            <v>Abubakar</v>
          </cell>
          <cell r="C20147" t="str">
            <v>Harisu</v>
          </cell>
          <cell r="D20147" t="str">
            <v/>
          </cell>
          <cell r="E20147" t="str">
            <v>Katsina</v>
          </cell>
        </row>
        <row r="20148">
          <cell r="A20148" t="str">
            <v>U22DLBA10018</v>
          </cell>
          <cell r="B20148" t="str">
            <v>Adedayo</v>
          </cell>
          <cell r="C20148" t="str">
            <v>Ronke</v>
          </cell>
          <cell r="D20148" t="str">
            <v/>
          </cell>
          <cell r="E20148" t="str">
            <v>Ondo</v>
          </cell>
        </row>
        <row r="20149">
          <cell r="A20149" t="str">
            <v>U22DLBA20005</v>
          </cell>
          <cell r="B20149" t="str">
            <v>Adeshegun</v>
          </cell>
          <cell r="C20149" t="str">
            <v>Doyin</v>
          </cell>
          <cell r="D20149" t="str">
            <v/>
          </cell>
          <cell r="E20149" t="str">
            <v>Kwara</v>
          </cell>
        </row>
        <row r="20150">
          <cell r="A20150" t="str">
            <v>U22DLBA20004</v>
          </cell>
          <cell r="B20150" t="str">
            <v>Adogeri</v>
          </cell>
          <cell r="C20150" t="str">
            <v>kelvin</v>
          </cell>
          <cell r="D20150" t="str">
            <v>obomighie</v>
          </cell>
          <cell r="E20150" t="str">
            <v>Lagos</v>
          </cell>
        </row>
        <row r="20151">
          <cell r="A20151" t="str">
            <v>U22DLBA10086</v>
          </cell>
          <cell r="B20151" t="str">
            <v>Agbeluyi</v>
          </cell>
          <cell r="C20151" t="str">
            <v>Taiwo</v>
          </cell>
          <cell r="D20151" t="str">
            <v>Timilehin</v>
          </cell>
          <cell r="E20151" t="str">
            <v>Ondo</v>
          </cell>
        </row>
        <row r="20152">
          <cell r="A20152" t="str">
            <v>U22DLBA10107</v>
          </cell>
          <cell r="B20152" t="str">
            <v>Agbo</v>
          </cell>
          <cell r="C20152" t="str">
            <v>Sandrose</v>
          </cell>
          <cell r="D20152" t="str">
            <v>Odo</v>
          </cell>
          <cell r="E20152" t="str">
            <v>Benue</v>
          </cell>
        </row>
        <row r="20153">
          <cell r="A20153" t="str">
            <v>U22DLBA10084</v>
          </cell>
          <cell r="B20153" t="str">
            <v>AISHATU</v>
          </cell>
          <cell r="C20153" t="str">
            <v>UMAR</v>
          </cell>
          <cell r="D20153" t="str">
            <v/>
          </cell>
          <cell r="E20153" t="str">
            <v>Gombe</v>
          </cell>
        </row>
        <row r="20154">
          <cell r="A20154" t="str">
            <v>U22DLBA30037</v>
          </cell>
          <cell r="B20154" t="str">
            <v>Ajiboye</v>
          </cell>
          <cell r="C20154" t="str">
            <v>Adewale</v>
          </cell>
          <cell r="D20154" t="str">
            <v>Sunday</v>
          </cell>
          <cell r="E20154" t="str">
            <v>Osun</v>
          </cell>
        </row>
        <row r="20155">
          <cell r="A20155" t="str">
            <v>U22DLBA10038</v>
          </cell>
          <cell r="B20155" t="str">
            <v>Ali</v>
          </cell>
          <cell r="C20155" t="str">
            <v>Mustapha</v>
          </cell>
          <cell r="D20155" t="str">
            <v/>
          </cell>
          <cell r="E20155" t="str">
            <v>Gombe</v>
          </cell>
        </row>
        <row r="20156">
          <cell r="A20156" t="str">
            <v>U22DLBA30018</v>
          </cell>
          <cell r="B20156" t="str">
            <v>Alimi </v>
          </cell>
          <cell r="C20156" t="str">
            <v>Omowunmi</v>
          </cell>
          <cell r="D20156" t="str">
            <v>Mariam</v>
          </cell>
          <cell r="E20156" t="str">
            <v>Ogun</v>
          </cell>
        </row>
        <row r="20157">
          <cell r="A20157" t="str">
            <v>U22DLBA10082</v>
          </cell>
          <cell r="B20157" t="str">
            <v>Aliu</v>
          </cell>
          <cell r="C20157" t="str">
            <v>Mariam</v>
          </cell>
          <cell r="D20157" t="str">
            <v>Adejoke</v>
          </cell>
          <cell r="E20157" t="str">
            <v>Kwara</v>
          </cell>
        </row>
        <row r="20158">
          <cell r="A20158" t="str">
            <v>U22DLBA10083</v>
          </cell>
          <cell r="B20158" t="str">
            <v>Andrew</v>
          </cell>
          <cell r="C20158" t="str">
            <v>Efue</v>
          </cell>
          <cell r="D20158" t="str">
            <v>Esther</v>
          </cell>
          <cell r="E20158" t="str">
            <v>Edo</v>
          </cell>
        </row>
        <row r="20159">
          <cell r="A20159" t="str">
            <v>U22DLBA30020</v>
          </cell>
          <cell r="B20159" t="str">
            <v>ANYIAM</v>
          </cell>
          <cell r="C20159" t="str">
            <v>FRANKLIN</v>
          </cell>
          <cell r="D20159" t="str">
            <v>CHIMAOBI</v>
          </cell>
          <cell r="E20159" t="str">
            <v>Imo</v>
          </cell>
        </row>
        <row r="20160">
          <cell r="A20160" t="str">
            <v>U22DLBA30026</v>
          </cell>
          <cell r="B20160" t="str">
            <v>Arukhe</v>
          </cell>
          <cell r="C20160" t="str">
            <v>Precious</v>
          </cell>
          <cell r="D20160" t="str">
            <v>Linda</v>
          </cell>
          <cell r="E20160" t="str">
            <v>Lagos</v>
          </cell>
        </row>
        <row r="20161">
          <cell r="A20161" t="str">
            <v>U22DLBA30002</v>
          </cell>
          <cell r="B20161" t="str">
            <v>AYEGBA</v>
          </cell>
          <cell r="C20161" t="str">
            <v>SANDRA</v>
          </cell>
          <cell r="D20161" t="str">
            <v>OMOTUGHELLI</v>
          </cell>
          <cell r="E20161" t="str">
            <v>Delta</v>
          </cell>
        </row>
        <row r="20162">
          <cell r="A20162" t="str">
            <v>U22DLBA10032</v>
          </cell>
          <cell r="B20162" t="str">
            <v>Babatunde</v>
          </cell>
          <cell r="C20162" t="str">
            <v>Samuel</v>
          </cell>
          <cell r="D20162" t="str">
            <v>Jesutofunmi</v>
          </cell>
          <cell r="E20162" t="str">
            <v>Oyo</v>
          </cell>
        </row>
        <row r="20163">
          <cell r="A20163" t="str">
            <v>U22DLBA30029</v>
          </cell>
          <cell r="B20163" t="str">
            <v>Balogun</v>
          </cell>
          <cell r="C20163" t="str">
            <v>Mariam</v>
          </cell>
          <cell r="D20163" t="str">
            <v>Abiodun</v>
          </cell>
          <cell r="E20163" t="str">
            <v>Lagos</v>
          </cell>
        </row>
        <row r="20164">
          <cell r="A20164" t="str">
            <v>U22DLBA10098</v>
          </cell>
          <cell r="B20164" t="str">
            <v>bashiru</v>
          </cell>
          <cell r="C20164" t="str">
            <v>zainab</v>
          </cell>
          <cell r="D20164" t="str">
            <v>omolara</v>
          </cell>
          <cell r="E20164" t="str">
            <v>Lagos</v>
          </cell>
        </row>
        <row r="20165">
          <cell r="A20165" t="str">
            <v>U22DLBA30004</v>
          </cell>
          <cell r="B20165" t="str">
            <v>BECON</v>
          </cell>
          <cell r="C20165" t="str">
            <v>JUMMAI</v>
          </cell>
          <cell r="D20165" t="str">
            <v>ISMAIL</v>
          </cell>
          <cell r="E20165" t="str">
            <v>Lagos</v>
          </cell>
        </row>
        <row r="20166">
          <cell r="A20166" t="str">
            <v>U22DLBA10052</v>
          </cell>
          <cell r="B20166" t="str">
            <v>Benson</v>
          </cell>
          <cell r="C20166" t="str">
            <v>Oluwatobiloba</v>
          </cell>
          <cell r="D20166" t="str">
            <v>Emmanuel</v>
          </cell>
          <cell r="E20166" t="str">
            <v>Lagos</v>
          </cell>
        </row>
        <row r="20167">
          <cell r="A20167" t="str">
            <v>U22DLBA20002</v>
          </cell>
          <cell r="B20167" t="str">
            <v>Chinaza</v>
          </cell>
          <cell r="C20167" t="str">
            <v>Obiorah</v>
          </cell>
          <cell r="D20167" t="str">
            <v/>
          </cell>
          <cell r="E20167" t="str">
            <v>Lagos</v>
          </cell>
        </row>
        <row r="20168">
          <cell r="A20168" t="str">
            <v>U22DLBA30028</v>
          </cell>
          <cell r="B20168" t="str">
            <v>Chukwu</v>
          </cell>
          <cell r="C20168" t="str">
            <v>Chinyere</v>
          </cell>
          <cell r="D20168" t="str">
            <v>Sandra</v>
          </cell>
          <cell r="E20168" t="str">
            <v>Imo</v>
          </cell>
        </row>
        <row r="20169">
          <cell r="A20169" t="str">
            <v>U22DLBA10042</v>
          </cell>
          <cell r="B20169" t="str">
            <v>Dangi</v>
          </cell>
          <cell r="C20169" t="str">
            <v>Kausar</v>
          </cell>
          <cell r="D20169" t="str">
            <v>Sada</v>
          </cell>
          <cell r="E20169" t="str">
            <v>Katsina</v>
          </cell>
        </row>
        <row r="20170">
          <cell r="A20170" t="str">
            <v>U22DLBA10008</v>
          </cell>
          <cell r="B20170" t="str">
            <v>Danjuma</v>
          </cell>
          <cell r="C20170" t="str">
            <v>Ruth</v>
          </cell>
          <cell r="D20170" t="str">
            <v/>
          </cell>
          <cell r="E20170" t="str">
            <v>Lagos</v>
          </cell>
        </row>
        <row r="20171">
          <cell r="A20171" t="str">
            <v>U22DLBA30008</v>
          </cell>
          <cell r="B20171" t="str">
            <v>Edet</v>
          </cell>
          <cell r="C20171" t="str">
            <v>Rosemary</v>
          </cell>
          <cell r="D20171" t="str">
            <v>Idorenyin</v>
          </cell>
          <cell r="E20171" t="str">
            <v>Akwa Ibom</v>
          </cell>
        </row>
        <row r="20172">
          <cell r="A20172" t="str">
            <v>U22DLBA30033</v>
          </cell>
          <cell r="B20172" t="str">
            <v>Ehiorobo</v>
          </cell>
          <cell r="C20172" t="str">
            <v>Osareme</v>
          </cell>
          <cell r="D20172" t="str">
            <v/>
          </cell>
          <cell r="E20172" t="str">
            <v>Edo</v>
          </cell>
        </row>
        <row r="20173">
          <cell r="A20173" t="str">
            <v>U22DLBA30040</v>
          </cell>
          <cell r="B20173" t="str">
            <v>Esther</v>
          </cell>
          <cell r="C20173" t="str">
            <v>Akpan</v>
          </cell>
          <cell r="D20173" t="str">
            <v/>
          </cell>
          <cell r="E20173" t="str">
            <v>Lagos</v>
          </cell>
        </row>
        <row r="20174">
          <cell r="A20174" t="str">
            <v>U22DLBA10074</v>
          </cell>
          <cell r="B20174" t="str">
            <v>Evughe</v>
          </cell>
          <cell r="C20174" t="str">
            <v>Clever</v>
          </cell>
          <cell r="D20174" t="str">
            <v>Aghogho</v>
          </cell>
          <cell r="E20174" t="str">
            <v>Delta</v>
          </cell>
        </row>
        <row r="20175">
          <cell r="A20175" t="str">
            <v>U22DLBA30036</v>
          </cell>
          <cell r="B20175" t="str">
            <v>Fagbemi</v>
          </cell>
          <cell r="C20175" t="str">
            <v>Nike</v>
          </cell>
          <cell r="D20175" t="str">
            <v>Grace</v>
          </cell>
          <cell r="E20175" t="str">
            <v>Ondo</v>
          </cell>
        </row>
        <row r="20176">
          <cell r="A20176" t="str">
            <v>U22DLBA30034</v>
          </cell>
          <cell r="B20176" t="str">
            <v>Gana</v>
          </cell>
          <cell r="C20176" t="str">
            <v>joseph</v>
          </cell>
          <cell r="D20176" t="str">
            <v>Ndaba</v>
          </cell>
          <cell r="E20176" t="str">
            <v>Lagos</v>
          </cell>
        </row>
        <row r="20177">
          <cell r="A20177" t="str">
            <v>U22DLBA10028</v>
          </cell>
          <cell r="B20177" t="str">
            <v>GUMI</v>
          </cell>
          <cell r="C20177" t="str">
            <v>MUNIRAH</v>
          </cell>
          <cell r="D20177" t="str">
            <v>AHMAD</v>
          </cell>
          <cell r="E20177" t="str">
            <v>Zamfara</v>
          </cell>
        </row>
        <row r="20178">
          <cell r="A20178" t="str">
            <v>U22DLBA10059</v>
          </cell>
          <cell r="B20178" t="str">
            <v>GUMI</v>
          </cell>
          <cell r="C20178" t="str">
            <v>Naeema</v>
          </cell>
          <cell r="D20178" t="str">
            <v>Ahmad</v>
          </cell>
          <cell r="E20178" t="str">
            <v>Lagos</v>
          </cell>
        </row>
        <row r="20179">
          <cell r="A20179" t="str">
            <v>U22DLBA10010</v>
          </cell>
          <cell r="B20179" t="str">
            <v>Hammodu</v>
          </cell>
          <cell r="C20179" t="str">
            <v>Abideen</v>
          </cell>
          <cell r="D20179" t="str">
            <v>Abiola</v>
          </cell>
          <cell r="E20179" t="str">
            <v>Osun</v>
          </cell>
        </row>
        <row r="20180">
          <cell r="A20180" t="str">
            <v>U22DLBA20013</v>
          </cell>
          <cell r="B20180" t="str">
            <v>Hamza</v>
          </cell>
          <cell r="C20180" t="str">
            <v>Usman</v>
          </cell>
          <cell r="D20180" t="str">
            <v/>
          </cell>
          <cell r="E20180" t="str">
            <v>Kaduna</v>
          </cell>
        </row>
        <row r="20181">
          <cell r="A20181" t="str">
            <v>U22DLBA30010</v>
          </cell>
          <cell r="B20181" t="str">
            <v>IBEM</v>
          </cell>
          <cell r="C20181" t="str">
            <v>NENE</v>
          </cell>
          <cell r="D20181" t="str">
            <v>KELECHI</v>
          </cell>
          <cell r="E20181" t="str">
            <v>Abia</v>
          </cell>
        </row>
        <row r="20182">
          <cell r="A20182" t="str">
            <v>U22DLBA10095</v>
          </cell>
          <cell r="B20182" t="str">
            <v>Ibrahim	</v>
          </cell>
          <cell r="C20182" t="str">
            <v>Ridwan</v>
          </cell>
          <cell r="D20182" t="str">
            <v>Olamilekan</v>
          </cell>
          <cell r="E20182" t="str">
            <v>Kwara</v>
          </cell>
        </row>
        <row r="20183">
          <cell r="A20183" t="str">
            <v>U22DLBA10070</v>
          </cell>
          <cell r="B20183" t="str">
            <v>IBRAHIM</v>
          </cell>
          <cell r="C20183" t="str">
            <v>BILAL</v>
          </cell>
          <cell r="D20183" t="str">
            <v>HASSAN</v>
          </cell>
          <cell r="E20183" t="str">
            <v>Katsina</v>
          </cell>
        </row>
        <row r="20184">
          <cell r="A20184" t="str">
            <v>U22DLBA10029</v>
          </cell>
          <cell r="B20184" t="str">
            <v>IBRAHIM</v>
          </cell>
          <cell r="C20184" t="str">
            <v>UMMI</v>
          </cell>
          <cell r="D20184" t="str">
            <v>SADIYA</v>
          </cell>
          <cell r="E20184" t="str">
            <v>Sokoto</v>
          </cell>
        </row>
        <row r="20185">
          <cell r="A20185" t="str">
            <v>U22DLBA10031</v>
          </cell>
          <cell r="B20185" t="str">
            <v>Igbokwe</v>
          </cell>
          <cell r="C20185" t="str">
            <v>Kenneth</v>
          </cell>
          <cell r="D20185" t="str">
            <v>Chidera</v>
          </cell>
          <cell r="E20185" t="str">
            <v>Abia</v>
          </cell>
        </row>
        <row r="20186">
          <cell r="A20186" t="str">
            <v>U22DLBA10011</v>
          </cell>
          <cell r="B20186" t="str">
            <v>Ikita</v>
          </cell>
          <cell r="C20186" t="str">
            <v>Ambi</v>
          </cell>
          <cell r="D20186" t="str">
            <v>Proper</v>
          </cell>
          <cell r="E20186" t="str">
            <v>Lagos</v>
          </cell>
        </row>
        <row r="20187">
          <cell r="A20187" t="str">
            <v>U22DLBA10092</v>
          </cell>
          <cell r="B20187" t="str">
            <v>Inuwa-Dutse</v>
          </cell>
          <cell r="C20187" t="str">
            <v>Asiya</v>
          </cell>
          <cell r="D20187" t="str">
            <v/>
          </cell>
          <cell r="E20187" t="str">
            <v>Jigawa</v>
          </cell>
        </row>
        <row r="20188">
          <cell r="A20188" t="str">
            <v>U22DLBA10027</v>
          </cell>
          <cell r="B20188" t="str">
            <v>isah</v>
          </cell>
          <cell r="C20188" t="str">
            <v>silifat</v>
          </cell>
          <cell r="D20188" t="str">
            <v/>
          </cell>
          <cell r="E20188" t="str">
            <v>Lagos</v>
          </cell>
        </row>
        <row r="20189">
          <cell r="A20189" t="str">
            <v>U22DLBA10001</v>
          </cell>
          <cell r="B20189" t="str">
            <v>Ishaq</v>
          </cell>
          <cell r="C20189" t="str">
            <v>Aisha</v>
          </cell>
          <cell r="D20189" t="str">
            <v>Ahmad</v>
          </cell>
          <cell r="E20189" t="str">
            <v>Kano</v>
          </cell>
        </row>
        <row r="20190">
          <cell r="A20190" t="str">
            <v>U22DLBA20017</v>
          </cell>
          <cell r="B20190" t="str">
            <v>Jaafar</v>
          </cell>
          <cell r="C20190" t="str">
            <v>Sahura</v>
          </cell>
          <cell r="D20190" t="str">
            <v>Ibrahim</v>
          </cell>
          <cell r="E20190" t="str">
            <v>Kaduna</v>
          </cell>
        </row>
        <row r="20191">
          <cell r="A20191" t="str">
            <v>U22DLBA10050</v>
          </cell>
          <cell r="B20191" t="str">
            <v>Jane</v>
          </cell>
          <cell r="C20191" t="str">
            <v>Williams</v>
          </cell>
          <cell r="D20191" t="str">
            <v/>
          </cell>
          <cell r="E20191" t="str">
            <v>Cross River</v>
          </cell>
        </row>
        <row r="20192">
          <cell r="A20192" t="str">
            <v>U22DLBA30005</v>
          </cell>
          <cell r="B20192" t="str">
            <v>JOHN</v>
          </cell>
          <cell r="C20192" t="str">
            <v>IDOKO</v>
          </cell>
          <cell r="D20192" t="str">
            <v/>
          </cell>
          <cell r="E20192" t="str">
            <v>Lagos</v>
          </cell>
        </row>
        <row r="20193">
          <cell r="A20193" t="str">
            <v>U22DLBA30003</v>
          </cell>
          <cell r="B20193" t="str">
            <v>Johnson</v>
          </cell>
          <cell r="C20193" t="str">
            <v>Omolara</v>
          </cell>
          <cell r="D20193" t="str">
            <v>Memunat</v>
          </cell>
          <cell r="E20193" t="str">
            <v>Kogi</v>
          </cell>
        </row>
        <row r="20194">
          <cell r="A20194" t="str">
            <v>U22DLBA20006</v>
          </cell>
          <cell r="B20194" t="str">
            <v>JOY</v>
          </cell>
          <cell r="C20194" t="str">
            <v>SHEHU</v>
          </cell>
          <cell r="D20194" t="str">
            <v/>
          </cell>
          <cell r="E20194" t="str">
            <v>Kogi</v>
          </cell>
        </row>
        <row r="20195">
          <cell r="A20195" t="str">
            <v>U22DLBA10125</v>
          </cell>
          <cell r="B20195" t="str">
            <v>Julius</v>
          </cell>
          <cell r="C20195" t="str">
            <v>James</v>
          </cell>
          <cell r="D20195" t="str">
            <v>Odey</v>
          </cell>
          <cell r="E20195" t="str">
            <v>Cross River</v>
          </cell>
        </row>
        <row r="20196">
          <cell r="A20196" t="str">
            <v>U22DLBA10006</v>
          </cell>
          <cell r="B20196" t="str">
            <v>Lawal</v>
          </cell>
          <cell r="C20196" t="str">
            <v>Ahmad</v>
          </cell>
          <cell r="D20196" t="str">
            <v>Bashir</v>
          </cell>
          <cell r="E20196" t="str">
            <v>Kaduna</v>
          </cell>
        </row>
        <row r="20197">
          <cell r="A20197" t="str">
            <v>U22DLBA30027</v>
          </cell>
          <cell r="B20197" t="str">
            <v>Lawal</v>
          </cell>
          <cell r="C20197" t="str">
            <v>Babangida</v>
          </cell>
          <cell r="D20197" t="str">
            <v/>
          </cell>
          <cell r="E20197" t="str">
            <v>Zamfara</v>
          </cell>
        </row>
        <row r="20198">
          <cell r="A20198" t="str">
            <v>U22DLBA10030</v>
          </cell>
          <cell r="B20198" t="str">
            <v>Lawal</v>
          </cell>
          <cell r="C20198" t="str">
            <v>Farida</v>
          </cell>
          <cell r="D20198" t="str">
            <v>Aliyu</v>
          </cell>
          <cell r="E20198" t="str">
            <v>Kano</v>
          </cell>
        </row>
        <row r="20199">
          <cell r="A20199" t="str">
            <v>U22DLBA10109</v>
          </cell>
          <cell r="B20199" t="str">
            <v>Miracle</v>
          </cell>
          <cell r="C20199" t="str">
            <v>Agabue</v>
          </cell>
          <cell r="D20199" t="str">
            <v/>
          </cell>
          <cell r="E20199" t="str">
            <v>Lagos</v>
          </cell>
        </row>
        <row r="20200">
          <cell r="A20200" t="str">
            <v>U22DLBA10121</v>
          </cell>
          <cell r="B20200" t="str">
            <v>Mirian</v>
          </cell>
          <cell r="C20200" t="str">
            <v>Ihuarulam</v>
          </cell>
          <cell r="D20200" t="str">
            <v/>
          </cell>
          <cell r="E20200" t="str">
            <v>Lagos</v>
          </cell>
        </row>
        <row r="20201">
          <cell r="A20201" t="str">
            <v>U22DLBA10096</v>
          </cell>
          <cell r="B20201" t="str">
            <v>Muhammad</v>
          </cell>
          <cell r="C20201" t="str">
            <v>Salihu</v>
          </cell>
          <cell r="D20201" t="str">
            <v/>
          </cell>
          <cell r="E20201" t="str">
            <v>Kaduna</v>
          </cell>
        </row>
        <row r="20202">
          <cell r="A20202" t="str">
            <v>U22DLBA30021</v>
          </cell>
          <cell r="B20202" t="str">
            <v>Musa</v>
          </cell>
          <cell r="C20202" t="str">
            <v>Rahinatu</v>
          </cell>
          <cell r="D20202" t="str">
            <v>Korau</v>
          </cell>
          <cell r="E20202" t="str">
            <v>Kaduna</v>
          </cell>
        </row>
        <row r="20203">
          <cell r="A20203" t="str">
            <v>U22DLBA30041</v>
          </cell>
          <cell r="B20203" t="str">
            <v>Nana</v>
          </cell>
          <cell r="C20203" t="str">
            <v>Abdulazeez</v>
          </cell>
          <cell r="D20203" t="str">
            <v/>
          </cell>
          <cell r="E20203" t="str">
            <v>Lagos</v>
          </cell>
        </row>
        <row r="20204">
          <cell r="A20204" t="str">
            <v>U22DLBA10012</v>
          </cell>
          <cell r="B20204" t="str">
            <v>Naphtali</v>
          </cell>
          <cell r="C20204" t="str">
            <v>Bartholomew</v>
          </cell>
          <cell r="D20204" t="str">
            <v/>
          </cell>
          <cell r="E20204" t="str">
            <v>Akwa Ibom</v>
          </cell>
        </row>
        <row r="20205">
          <cell r="A20205" t="str">
            <v>U22DLBA10054</v>
          </cell>
          <cell r="B20205" t="str">
            <v>Nnadi</v>
          </cell>
          <cell r="C20205" t="str">
            <v>Chinemerem</v>
          </cell>
          <cell r="D20205" t="str">
            <v>Favour</v>
          </cell>
          <cell r="E20205" t="str">
            <v>Imo</v>
          </cell>
        </row>
        <row r="20206">
          <cell r="A20206" t="str">
            <v>U22DLBA20010</v>
          </cell>
          <cell r="B20206" t="str">
            <v>Nuraddeen</v>
          </cell>
          <cell r="C20206" t="str">
            <v>Saleem</v>
          </cell>
          <cell r="D20206" t="str">
            <v/>
          </cell>
          <cell r="E20206" t="str">
            <v>Kaduna</v>
          </cell>
        </row>
        <row r="20207">
          <cell r="A20207" t="str">
            <v>U22DLBA10088</v>
          </cell>
          <cell r="B20207" t="str">
            <v>OBETEN</v>
          </cell>
          <cell r="C20207" t="str">
            <v>CHARLES </v>
          </cell>
          <cell r="D20207" t="str">
            <v>ETIM</v>
          </cell>
          <cell r="E20207" t="str">
            <v>Cross River</v>
          </cell>
        </row>
        <row r="20208">
          <cell r="A20208" t="str">
            <v>U22DLBA30025</v>
          </cell>
          <cell r="B20208" t="str">
            <v>Offor</v>
          </cell>
          <cell r="C20208" t="str">
            <v>Chibuike</v>
          </cell>
          <cell r="D20208" t="str">
            <v>Gabriel</v>
          </cell>
          <cell r="E20208" t="str">
            <v>Anambra</v>
          </cell>
        </row>
        <row r="20209">
          <cell r="A20209" t="str">
            <v>U22DLBA10056</v>
          </cell>
          <cell r="B20209" t="str">
            <v>Okechukwu</v>
          </cell>
          <cell r="C20209" t="str">
            <v>Janefrances</v>
          </cell>
          <cell r="D20209" t="str">
            <v>Nnena</v>
          </cell>
          <cell r="E20209" t="str">
            <v>Enugu</v>
          </cell>
        </row>
        <row r="20210">
          <cell r="A20210" t="str">
            <v>U22DLBA30035</v>
          </cell>
          <cell r="B20210" t="str">
            <v>Okedu</v>
          </cell>
          <cell r="C20210" t="str">
            <v>Ogechi</v>
          </cell>
          <cell r="D20210" t="str">
            <v>Grace</v>
          </cell>
          <cell r="E20210" t="str">
            <v>Abia</v>
          </cell>
        </row>
        <row r="20211">
          <cell r="A20211" t="str">
            <v>U22DLBA30032</v>
          </cell>
          <cell r="B20211" t="str">
            <v>Okoli</v>
          </cell>
          <cell r="C20211" t="str">
            <v>Ifeoma</v>
          </cell>
          <cell r="D20211" t="str">
            <v>Ngozi</v>
          </cell>
          <cell r="E20211" t="str">
            <v>Anambra</v>
          </cell>
        </row>
        <row r="20212">
          <cell r="A20212" t="str">
            <v>U22DLBA10123</v>
          </cell>
          <cell r="B20212" t="str">
            <v>oladejo</v>
          </cell>
          <cell r="C20212" t="str">
            <v>titilayo</v>
          </cell>
          <cell r="D20212" t="str">
            <v>Abimbola</v>
          </cell>
          <cell r="E20212" t="str">
            <v>Ekiti</v>
          </cell>
        </row>
        <row r="20213">
          <cell r="A20213" t="str">
            <v>U22DLBA30038</v>
          </cell>
          <cell r="B20213" t="str">
            <v>Olufemi</v>
          </cell>
          <cell r="C20213" t="str">
            <v>Olawale</v>
          </cell>
          <cell r="D20213" t="str">
            <v>Abiola</v>
          </cell>
          <cell r="E20213" t="str">
            <v>Osun</v>
          </cell>
        </row>
        <row r="20214">
          <cell r="A20214" t="str">
            <v>U22DLBA20014</v>
          </cell>
          <cell r="B20214" t="str">
            <v>Onabote</v>
          </cell>
          <cell r="C20214" t="str">
            <v>Adebusola</v>
          </cell>
          <cell r="D20214" t="str">
            <v>Florence</v>
          </cell>
          <cell r="E20214" t="str">
            <v>Ogun</v>
          </cell>
        </row>
        <row r="20215">
          <cell r="A20215" t="str">
            <v>U22DLBA10113</v>
          </cell>
          <cell r="B20215" t="str">
            <v>Onowu</v>
          </cell>
          <cell r="C20215" t="str">
            <v>Alexander</v>
          </cell>
          <cell r="D20215" t="str">
            <v>Ifechukwudeni</v>
          </cell>
          <cell r="E20215" t="str">
            <v>Delta</v>
          </cell>
        </row>
        <row r="20216">
          <cell r="A20216" t="str">
            <v>U22DLBA20023</v>
          </cell>
          <cell r="B20216" t="str">
            <v>Pakachi</v>
          </cell>
          <cell r="C20216" t="str">
            <v>Deborah</v>
          </cell>
          <cell r="D20216" t="str">
            <v>Z.</v>
          </cell>
          <cell r="E20216" t="str">
            <v>Kaduna</v>
          </cell>
        </row>
        <row r="20217">
          <cell r="A20217" t="str">
            <v>U22DLBA30011</v>
          </cell>
          <cell r="B20217" t="str">
            <v>POPOOLA</v>
          </cell>
          <cell r="C20217" t="str">
            <v>BABATUNDE</v>
          </cell>
          <cell r="D20217" t="str">
            <v>LAWRENCE</v>
          </cell>
          <cell r="E20217" t="str">
            <v>Lagos</v>
          </cell>
        </row>
        <row r="20218">
          <cell r="A20218" t="str">
            <v>U22DLBA10017</v>
          </cell>
          <cell r="B20218" t="str">
            <v>Rita</v>
          </cell>
          <cell r="C20218" t="str">
            <v>Tume</v>
          </cell>
          <cell r="D20218" t="str">
            <v/>
          </cell>
          <cell r="E20218" t="str">
            <v>Adamawa</v>
          </cell>
        </row>
        <row r="20219">
          <cell r="A20219" t="str">
            <v>U22DLBA10111</v>
          </cell>
          <cell r="B20219" t="str">
            <v>Rufai</v>
          </cell>
          <cell r="C20219" t="str">
            <v>Nabila</v>
          </cell>
          <cell r="D20219" t="str">
            <v/>
          </cell>
          <cell r="E20219" t="str">
            <v>Lagos</v>
          </cell>
        </row>
        <row r="20220">
          <cell r="A20220" t="str">
            <v>U22DLBA30017</v>
          </cell>
          <cell r="B20220" t="str">
            <v>SAIDU</v>
          </cell>
          <cell r="C20220" t="str">
            <v>JAMILU</v>
          </cell>
          <cell r="D20220" t="str">
            <v>ALHAJI</v>
          </cell>
          <cell r="E20220" t="str">
            <v>Sokoto</v>
          </cell>
        </row>
        <row r="20221">
          <cell r="A20221" t="str">
            <v>U22DLBA20021</v>
          </cell>
          <cell r="B20221" t="str">
            <v>SALAWUDEEN</v>
          </cell>
          <cell r="C20221" t="str">
            <v>ABINBOLA</v>
          </cell>
          <cell r="D20221" t="str">
            <v/>
          </cell>
          <cell r="E20221" t="str">
            <v>Lagos</v>
          </cell>
        </row>
        <row r="20222">
          <cell r="A20222" t="str">
            <v>U22DLBA20020</v>
          </cell>
          <cell r="B20222" t="str">
            <v>SALAWUDEEN</v>
          </cell>
          <cell r="C20222" t="str">
            <v>IYABO</v>
          </cell>
          <cell r="D20222" t="str">
            <v/>
          </cell>
          <cell r="E20222" t="str">
            <v>Lagos</v>
          </cell>
        </row>
        <row r="20223">
          <cell r="A20223" t="str">
            <v>U22DLBA10108</v>
          </cell>
          <cell r="B20223" t="str">
            <v>Samuel</v>
          </cell>
          <cell r="C20223" t="str">
            <v>Hope</v>
          </cell>
          <cell r="D20223" t="str">
            <v>Ogene</v>
          </cell>
          <cell r="E20223" t="str">
            <v>Lagos</v>
          </cell>
        </row>
        <row r="20224">
          <cell r="A20224" t="str">
            <v>U22DLBA10016</v>
          </cell>
          <cell r="B20224" t="str">
            <v>SAMUEL</v>
          </cell>
          <cell r="C20224" t="str">
            <v>VINCENT</v>
          </cell>
          <cell r="D20224" t="str">
            <v>AYUGU</v>
          </cell>
          <cell r="E20224" t="str">
            <v>Nasarawa</v>
          </cell>
        </row>
        <row r="20225">
          <cell r="A20225" t="str">
            <v>U22DLBA10106</v>
          </cell>
          <cell r="B20225" t="str">
            <v>Sani</v>
          </cell>
          <cell r="C20225" t="str">
            <v>Musa</v>
          </cell>
          <cell r="D20225" t="str">
            <v>Babijo</v>
          </cell>
          <cell r="E20225" t="str">
            <v>Lagos</v>
          </cell>
        </row>
        <row r="20226">
          <cell r="A20226" t="str">
            <v>U22DLBA30012</v>
          </cell>
          <cell r="B20226" t="str">
            <v>Sanni</v>
          </cell>
          <cell r="C20226" t="str">
            <v>Felix</v>
          </cell>
          <cell r="D20226" t="str">
            <v>Eshovo</v>
          </cell>
          <cell r="E20226" t="str">
            <v>Edo</v>
          </cell>
        </row>
        <row r="20227">
          <cell r="A20227" t="str">
            <v>U22DLBA10015</v>
          </cell>
          <cell r="B20227" t="str">
            <v>SATURDAY</v>
          </cell>
          <cell r="C20227" t="str">
            <v>UNYIME</v>
          </cell>
          <cell r="D20227" t="str">
            <v>ISEMIN</v>
          </cell>
          <cell r="E20227" t="str">
            <v>Lagos</v>
          </cell>
        </row>
        <row r="20228">
          <cell r="A20228" t="str">
            <v>U22DLBA30014</v>
          </cell>
          <cell r="B20228" t="str">
            <v>SHAIBU</v>
          </cell>
          <cell r="C20228" t="str">
            <v>BENJAMIN</v>
          </cell>
          <cell r="D20228" t="str">
            <v/>
          </cell>
          <cell r="E20228" t="str">
            <v>Kaduna</v>
          </cell>
        </row>
        <row r="20229">
          <cell r="A20229" t="str">
            <v>U22DLBA30044</v>
          </cell>
          <cell r="B20229" t="str">
            <v>Shariff</v>
          </cell>
          <cell r="C20229" t="str">
            <v>Usman</v>
          </cell>
          <cell r="D20229" t="str">
            <v>Abdullahi</v>
          </cell>
          <cell r="E20229" t="str">
            <v>Kano</v>
          </cell>
        </row>
        <row r="20230">
          <cell r="A20230" t="str">
            <v>U22DLBA30030</v>
          </cell>
          <cell r="B20230" t="str">
            <v>Shehu</v>
          </cell>
          <cell r="C20230" t="str">
            <v>Musa</v>
          </cell>
          <cell r="D20230" t="str">
            <v>Yahaya</v>
          </cell>
          <cell r="E20230" t="str">
            <v>Kaduna</v>
          </cell>
        </row>
        <row r="20231">
          <cell r="A20231" t="str">
            <v>U22DLBA10019</v>
          </cell>
          <cell r="B20231" t="str">
            <v>Sholadoye</v>
          </cell>
          <cell r="C20231" t="str">
            <v>Comfort</v>
          </cell>
          <cell r="D20231" t="str">
            <v/>
          </cell>
          <cell r="E20231" t="str">
            <v>Lagos</v>
          </cell>
        </row>
        <row r="20232">
          <cell r="A20232" t="str">
            <v>U22DLBA30006</v>
          </cell>
          <cell r="B20232" t="str">
            <v>Solomon </v>
          </cell>
          <cell r="C20232" t="str">
            <v>Kawoh</v>
          </cell>
          <cell r="D20232" t="str">
            <v/>
          </cell>
          <cell r="E20232" t="str">
            <v>Delta</v>
          </cell>
        </row>
        <row r="20233">
          <cell r="A20233" t="str">
            <v>U22DLBA10044</v>
          </cell>
          <cell r="B20233" t="str">
            <v>Sophia</v>
          </cell>
          <cell r="C20233" t="str">
            <v>Tasie</v>
          </cell>
          <cell r="D20233" t="str">
            <v/>
          </cell>
          <cell r="E20233" t="str">
            <v>Rivers</v>
          </cell>
        </row>
        <row r="20234">
          <cell r="A20234" t="str">
            <v>U22DLBA10080</v>
          </cell>
          <cell r="B20234" t="str">
            <v>Suleiman</v>
          </cell>
          <cell r="C20234" t="str">
            <v>Jibril</v>
          </cell>
          <cell r="D20234" t="str">
            <v/>
          </cell>
          <cell r="E20234" t="str">
            <v>Kaduna</v>
          </cell>
        </row>
        <row r="20235">
          <cell r="A20235" t="str">
            <v>U22DLBA10057</v>
          </cell>
          <cell r="B20235" t="str">
            <v>TALSHAK</v>
          </cell>
          <cell r="C20235" t="str">
            <v>DEMIAN</v>
          </cell>
          <cell r="D20235" t="str">
            <v>KITSHIWE</v>
          </cell>
          <cell r="E20235" t="str">
            <v>Plateau</v>
          </cell>
        </row>
        <row r="20236">
          <cell r="A20236" t="str">
            <v>U22DLBA10110</v>
          </cell>
          <cell r="B20236" t="str">
            <v>TERLUMUN</v>
          </cell>
          <cell r="C20236" t="str">
            <v>NYIMAR</v>
          </cell>
          <cell r="D20236" t="str">
            <v>JANET</v>
          </cell>
          <cell r="E20236" t="str">
            <v>Benue</v>
          </cell>
        </row>
        <row r="20237">
          <cell r="A20237" t="str">
            <v>U22DLBA10009</v>
          </cell>
          <cell r="B20237" t="str">
            <v>Udeh</v>
          </cell>
          <cell r="C20237" t="str">
            <v>Ikechukwu</v>
          </cell>
          <cell r="D20237" t="str">
            <v>Jerry</v>
          </cell>
          <cell r="E20237" t="str">
            <v>Abia</v>
          </cell>
        </row>
        <row r="20238">
          <cell r="A20238" t="str">
            <v>U22DLBA30024</v>
          </cell>
          <cell r="B20238" t="str">
            <v>Ugochukwu</v>
          </cell>
          <cell r="C20238" t="str">
            <v>Justina </v>
          </cell>
          <cell r="D20238" t="str">
            <v/>
          </cell>
          <cell r="E20238" t="str">
            <v>Anambra</v>
          </cell>
        </row>
        <row r="20239">
          <cell r="A20239" t="str">
            <v>U22DLBA10090</v>
          </cell>
          <cell r="B20239" t="str">
            <v>Uzochukwu</v>
          </cell>
          <cell r="C20239" t="str">
            <v>Obinna</v>
          </cell>
          <cell r="D20239" t="str">
            <v>Emmanuel</v>
          </cell>
          <cell r="E20239" t="str">
            <v>Enugu</v>
          </cell>
        </row>
        <row r="20240">
          <cell r="A20240" t="str">
            <v>U22DLBA20019</v>
          </cell>
          <cell r="B20240" t="str">
            <v>YUSUF</v>
          </cell>
          <cell r="C20240" t="str">
            <v>ADAMU</v>
          </cell>
          <cell r="D20240" t="str">
            <v>JEGA</v>
          </cell>
          <cell r="E20240" t="str">
            <v>Kebbi</v>
          </cell>
        </row>
        <row r="20241">
          <cell r="A20241" t="str">
            <v>U22DLBA10100</v>
          </cell>
          <cell r="B20241" t="str">
            <v>Yusuf</v>
          </cell>
          <cell r="C20241" t="str">
            <v>Hassana</v>
          </cell>
          <cell r="D20241" t="str">
            <v>Mahmud</v>
          </cell>
          <cell r="E20241" t="str">
            <v>Katsina</v>
          </cell>
        </row>
        <row r="20242">
          <cell r="A20242" t="str">
            <v>U22DLBA10099</v>
          </cell>
          <cell r="B20242" t="str">
            <v>Yusuf</v>
          </cell>
          <cell r="C20242" t="str">
            <v>Hussaina</v>
          </cell>
          <cell r="D20242" t="str">
            <v>Mahmud</v>
          </cell>
          <cell r="E20242" t="str">
            <v>Katsina</v>
          </cell>
        </row>
        <row r="20243">
          <cell r="A20243" t="str">
            <v>U22DLBA10025</v>
          </cell>
          <cell r="B20243" t="str">
            <v>Yusuf</v>
          </cell>
          <cell r="C20243" t="str">
            <v>Umar</v>
          </cell>
          <cell r="D20243" t="str">
            <v>Tilde</v>
          </cell>
          <cell r="E20243" t="str">
            <v>Bauchi</v>
          </cell>
        </row>
        <row r="20244">
          <cell r="A20244" t="str">
            <v>U22DLBA20009</v>
          </cell>
          <cell r="B20244" t="str">
            <v>Zayyana</v>
          </cell>
          <cell r="C20244" t="str">
            <v>Hajara</v>
          </cell>
          <cell r="D20244" t="str">
            <v/>
          </cell>
          <cell r="E20244" t="str">
            <v>Katsina</v>
          </cell>
        </row>
        <row r="20245">
          <cell r="A20245" t="str">
            <v>U22DLBA10122</v>
          </cell>
          <cell r="B20245" t="str">
            <v>Abdulazeez</v>
          </cell>
          <cell r="C20245" t="str">
            <v>Mustapha</v>
          </cell>
          <cell r="D20245" t="str">
            <v>Danjuma</v>
          </cell>
          <cell r="E20245" t="str">
            <v>Oyo</v>
          </cell>
        </row>
        <row r="20246">
          <cell r="A20246" t="str">
            <v>U22DLBA10035</v>
          </cell>
          <cell r="B20246" t="str">
            <v>Abdulrasheed</v>
          </cell>
          <cell r="C20246" t="str">
            <v>Adam</v>
          </cell>
          <cell r="D20246" t="str">
            <v/>
          </cell>
          <cell r="E20246" t="str">
            <v>Kaduna</v>
          </cell>
        </row>
        <row r="20247">
          <cell r="A20247" t="str">
            <v>U22DLBA20015</v>
          </cell>
          <cell r="B20247" t="str">
            <v>Ajanaku</v>
          </cell>
          <cell r="C20247" t="str">
            <v>Kofoworola</v>
          </cell>
          <cell r="D20247" t="str">
            <v>Tolulope</v>
          </cell>
          <cell r="E20247" t="str">
            <v>Lagos</v>
          </cell>
        </row>
        <row r="20248">
          <cell r="A20248" t="str">
            <v>U22DLBA20018</v>
          </cell>
          <cell r="B20248" t="str">
            <v>Aliyu</v>
          </cell>
          <cell r="C20248" t="str">
            <v>Hauwa'u</v>
          </cell>
          <cell r="D20248" t="str">
            <v/>
          </cell>
          <cell r="E20248" t="str">
            <v>Kaduna</v>
          </cell>
        </row>
        <row r="20249">
          <cell r="A20249" t="str">
            <v>U22DLBA30009</v>
          </cell>
          <cell r="B20249" t="str">
            <v>Fashagba</v>
          </cell>
          <cell r="C20249" t="str">
            <v>Charles</v>
          </cell>
          <cell r="D20249" t="str">
            <v>Dickson</v>
          </cell>
          <cell r="E20249" t="str">
            <v>Lagos</v>
          </cell>
        </row>
        <row r="20250">
          <cell r="A20250" t="str">
            <v>U22DLBA10094</v>
          </cell>
          <cell r="B20250" t="str">
            <v>Hassan</v>
          </cell>
          <cell r="C20250" t="str">
            <v>Maryam</v>
          </cell>
          <cell r="D20250" t="str">
            <v>Shehu</v>
          </cell>
          <cell r="E20250" t="str">
            <v>Plateau</v>
          </cell>
        </row>
        <row r="20251">
          <cell r="A20251" t="str">
            <v>U22DLBA20011</v>
          </cell>
          <cell r="B20251" t="str">
            <v>Hussaini</v>
          </cell>
          <cell r="C20251" t="str">
            <v>Aliyu</v>
          </cell>
          <cell r="D20251" t="str">
            <v/>
          </cell>
          <cell r="E20251" t="str">
            <v>Katsina</v>
          </cell>
        </row>
        <row r="20252">
          <cell r="A20252" t="str">
            <v>U22DLBA20007</v>
          </cell>
          <cell r="B20252" t="str">
            <v>Idrissa</v>
          </cell>
          <cell r="C20252" t="str">
            <v>Ali</v>
          </cell>
          <cell r="D20252" t="str">
            <v/>
          </cell>
          <cell r="E20252" t="str">
            <v>Lagos</v>
          </cell>
        </row>
        <row r="20253">
          <cell r="A20253" t="str">
            <v>U22DLBA10026</v>
          </cell>
          <cell r="B20253" t="str">
            <v>Mustapha</v>
          </cell>
          <cell r="C20253" t="str">
            <v>Malala</v>
          </cell>
          <cell r="D20253" t="str">
            <v/>
          </cell>
          <cell r="E20253" t="str">
            <v>Gombe</v>
          </cell>
        </row>
        <row r="20254">
          <cell r="A20254" t="str">
            <v>U22DLBA20022</v>
          </cell>
          <cell r="B20254" t="str">
            <v>Obadiah</v>
          </cell>
          <cell r="C20254" t="str">
            <v>Nancy</v>
          </cell>
          <cell r="D20254" t="str">
            <v/>
          </cell>
          <cell r="E20254" t="str">
            <v>Adamawa</v>
          </cell>
        </row>
        <row r="20255">
          <cell r="A20255" t="str">
            <v>U22DLBA20012</v>
          </cell>
          <cell r="B20255" t="str">
            <v>Oladipo</v>
          </cell>
          <cell r="C20255" t="str">
            <v>Temidayo</v>
          </cell>
          <cell r="D20255" t="str">
            <v>Oreofe</v>
          </cell>
          <cell r="E20255" t="str">
            <v>Kwara</v>
          </cell>
        </row>
        <row r="20256">
          <cell r="A20256" t="str">
            <v>U22DLBA30043</v>
          </cell>
          <cell r="B20256" t="str">
            <v>Oyebamiji</v>
          </cell>
          <cell r="C20256" t="str">
            <v>Ifeoluwa</v>
          </cell>
          <cell r="D20256" t="str">
            <v>Roselyn</v>
          </cell>
          <cell r="E20256" t="str">
            <v>Oyo</v>
          </cell>
        </row>
        <row r="20257">
          <cell r="A20257" t="str">
            <v>U22DLBA10041</v>
          </cell>
          <cell r="B20257" t="str">
            <v>Sadou</v>
          </cell>
          <cell r="C20257" t="str">
            <v>Maina</v>
          </cell>
          <cell r="D20257" t="str">
            <v>Nouradine</v>
          </cell>
          <cell r="E20257" t="str">
            <v>Borno</v>
          </cell>
        </row>
        <row r="20258">
          <cell r="A20258" t="str">
            <v>U22DLBA10039</v>
          </cell>
          <cell r="B20258" t="str">
            <v>Siyudi</v>
          </cell>
          <cell r="C20258" t="str">
            <v>Saidu</v>
          </cell>
          <cell r="D20258" t="str">
            <v/>
          </cell>
          <cell r="E20258" t="str">
            <v>Niger</v>
          </cell>
        </row>
        <row r="20259">
          <cell r="A20259" t="str">
            <v>U22DLPS10002</v>
          </cell>
          <cell r="B20259" t="str">
            <v>Abdullahi</v>
          </cell>
          <cell r="C20259" t="str">
            <v>Muhammad</v>
          </cell>
          <cell r="D20259" t="str">
            <v>Ibrahim</v>
          </cell>
          <cell r="E20259" t="str">
            <v>Kaduna</v>
          </cell>
        </row>
        <row r="20260">
          <cell r="A20260" t="str">
            <v>U22DLPS10008</v>
          </cell>
          <cell r="B20260" t="str">
            <v>AUGUSTINE</v>
          </cell>
          <cell r="C20260" t="str">
            <v>RAPHAEL</v>
          </cell>
          <cell r="D20260" t="str">
            <v>AGADA</v>
          </cell>
          <cell r="E20260" t="str">
            <v>Benue</v>
          </cell>
        </row>
        <row r="20261">
          <cell r="A20261" t="str">
            <v>U22DLPS10021</v>
          </cell>
          <cell r="B20261" t="str">
            <v>Ejor</v>
          </cell>
          <cell r="C20261" t="str">
            <v>Samuel</v>
          </cell>
          <cell r="D20261" t="str">
            <v/>
          </cell>
          <cell r="E20261" t="str">
            <v>Delta</v>
          </cell>
        </row>
        <row r="20262">
          <cell r="A20262" t="str">
            <v>U22DLPS10022</v>
          </cell>
          <cell r="B20262" t="str">
            <v>Emmanuel</v>
          </cell>
          <cell r="C20262" t="str">
            <v>Maryamu</v>
          </cell>
          <cell r="D20262" t="str">
            <v/>
          </cell>
          <cell r="E20262" t="str">
            <v>Adamawa</v>
          </cell>
        </row>
        <row r="20263">
          <cell r="A20263" t="str">
            <v>U22DLPS10025</v>
          </cell>
          <cell r="B20263" t="str">
            <v>Habu</v>
          </cell>
          <cell r="C20263" t="str">
            <v>Mujahid</v>
          </cell>
          <cell r="D20263" t="str">
            <v>Mohammed</v>
          </cell>
          <cell r="E20263" t="str">
            <v>Lagos</v>
          </cell>
        </row>
        <row r="20264">
          <cell r="A20264" t="str">
            <v>U22DLPS10004</v>
          </cell>
          <cell r="B20264" t="str">
            <v>Hafizu</v>
          </cell>
          <cell r="C20264" t="str">
            <v>Nusaiba</v>
          </cell>
          <cell r="D20264" t="str">
            <v/>
          </cell>
          <cell r="E20264" t="str">
            <v>Kaduna</v>
          </cell>
        </row>
        <row r="20265">
          <cell r="A20265" t="str">
            <v>U22DLPS10009</v>
          </cell>
          <cell r="B20265" t="str">
            <v>Idris</v>
          </cell>
          <cell r="C20265" t="str">
            <v>Umar</v>
          </cell>
          <cell r="D20265" t="str">
            <v>Ahmad</v>
          </cell>
          <cell r="E20265" t="str">
            <v>Kano</v>
          </cell>
        </row>
        <row r="20266">
          <cell r="A20266" t="str">
            <v>U22DLPS10023</v>
          </cell>
          <cell r="B20266" t="str">
            <v>ISYA</v>
          </cell>
          <cell r="C20266" t="str">
            <v>IBRAHIM </v>
          </cell>
          <cell r="D20266" t="str">
            <v/>
          </cell>
          <cell r="E20266" t="str">
            <v>Jigawa</v>
          </cell>
        </row>
        <row r="20267">
          <cell r="A20267" t="str">
            <v>U22DLPS10020</v>
          </cell>
          <cell r="B20267" t="str">
            <v>James </v>
          </cell>
          <cell r="C20267" t="str">
            <v>Joanneta</v>
          </cell>
          <cell r="D20267" t="str">
            <v>Kaltho</v>
          </cell>
          <cell r="E20267" t="str">
            <v>Gombe</v>
          </cell>
        </row>
        <row r="20268">
          <cell r="A20268" t="str">
            <v>U22DLPS10017</v>
          </cell>
          <cell r="B20268" t="str">
            <v>KYOWE</v>
          </cell>
          <cell r="C20268" t="str">
            <v>ABACHA</v>
          </cell>
          <cell r="D20268" t="str">
            <v>PRINCE</v>
          </cell>
          <cell r="E20268" t="str">
            <v>Nasarawa</v>
          </cell>
        </row>
        <row r="20269">
          <cell r="A20269" t="str">
            <v>U22DLPS10015</v>
          </cell>
          <cell r="B20269" t="str">
            <v>OBONG</v>
          </cell>
          <cell r="C20269" t="str">
            <v>AUGUSTA</v>
          </cell>
          <cell r="D20269" t="str">
            <v>CHICHI</v>
          </cell>
          <cell r="E20269" t="str">
            <v>Akwa Ibom</v>
          </cell>
        </row>
        <row r="20270">
          <cell r="A20270" t="str">
            <v>U22DLPS10024</v>
          </cell>
          <cell r="B20270" t="str">
            <v>OGUNTOBA</v>
          </cell>
          <cell r="C20270" t="str">
            <v>KAYODE</v>
          </cell>
          <cell r="D20270" t="str">
            <v/>
          </cell>
          <cell r="E20270" t="str">
            <v>Lagos</v>
          </cell>
        </row>
        <row r="20271">
          <cell r="A20271" t="str">
            <v>U22DLPS10012</v>
          </cell>
          <cell r="B20271" t="str">
            <v>SALEH</v>
          </cell>
          <cell r="C20271" t="str">
            <v>MUSA</v>
          </cell>
          <cell r="D20271" t="str">
            <v/>
          </cell>
          <cell r="E20271" t="str">
            <v>Niger</v>
          </cell>
        </row>
        <row r="20272">
          <cell r="A20272" t="str">
            <v>U22DLPS10010</v>
          </cell>
          <cell r="B20272" t="str">
            <v>Ukemeobong</v>
          </cell>
          <cell r="C20272" t="str">
            <v>Ubom</v>
          </cell>
          <cell r="D20272" t="str">
            <v/>
          </cell>
          <cell r="E20272" t="str">
            <v>Lagos</v>
          </cell>
        </row>
        <row r="20273">
          <cell r="A20273" t="str">
            <v>U22DLPS10016</v>
          </cell>
          <cell r="B20273" t="str">
            <v>Umar</v>
          </cell>
          <cell r="C20273" t="str">
            <v>Jibril</v>
          </cell>
          <cell r="D20273" t="str">
            <v/>
          </cell>
          <cell r="E20273" t="str">
            <v>Kaduna</v>
          </cell>
        </row>
        <row r="20274">
          <cell r="A20274" t="str">
            <v>U22DLPS10013</v>
          </cell>
          <cell r="B20274" t="str">
            <v>Umar</v>
          </cell>
          <cell r="C20274" t="str">
            <v>Suwebat</v>
          </cell>
          <cell r="D20274" t="str">
            <v/>
          </cell>
          <cell r="E20274" t="str">
            <v>Kogi</v>
          </cell>
        </row>
        <row r="20275">
          <cell r="A20275" t="str">
            <v>U22DLPS10019</v>
          </cell>
          <cell r="B20275" t="str">
            <v>Usman</v>
          </cell>
          <cell r="C20275" t="str">
            <v>Adamu</v>
          </cell>
          <cell r="D20275" t="str">
            <v/>
          </cell>
          <cell r="E20275" t="str">
            <v>Katsina</v>
          </cell>
        </row>
        <row r="20276">
          <cell r="A20276" t="str">
            <v>U22DLPS10014</v>
          </cell>
          <cell r="B20276" t="str">
            <v>Yau</v>
          </cell>
          <cell r="C20276" t="str">
            <v>Nuhu</v>
          </cell>
          <cell r="D20276" t="str">
            <v/>
          </cell>
          <cell r="E20276" t="str">
            <v>Gombe</v>
          </cell>
        </row>
        <row r="20277">
          <cell r="A20277" t="str">
            <v>U22DLPA20010</v>
          </cell>
          <cell r="B20277" t="str">
            <v> AMUSAT</v>
          </cell>
          <cell r="C20277" t="str">
            <v>AYISAT</v>
          </cell>
          <cell r="D20277" t="str">
            <v>OMONIKE</v>
          </cell>
          <cell r="E20277" t="str">
            <v>Osun</v>
          </cell>
        </row>
        <row r="20278">
          <cell r="A20278" t="str">
            <v>U22DLPA10051</v>
          </cell>
          <cell r="B20278" t="str">
            <v>ABAH</v>
          </cell>
          <cell r="C20278" t="str">
            <v>GODWIN</v>
          </cell>
          <cell r="D20278" t="str">
            <v>STEHPHEN</v>
          </cell>
          <cell r="E20278" t="str">
            <v>Lagos</v>
          </cell>
        </row>
        <row r="20279">
          <cell r="A20279" t="str">
            <v>U22DLPA30003</v>
          </cell>
          <cell r="B20279" t="str">
            <v>Abdulkarim</v>
          </cell>
          <cell r="C20279" t="str">
            <v>Zaharaddin</v>
          </cell>
          <cell r="D20279" t="str">
            <v>Idris</v>
          </cell>
          <cell r="E20279" t="str">
            <v>Katsina</v>
          </cell>
        </row>
        <row r="20280">
          <cell r="A20280" t="str">
            <v>U22DLPA10016</v>
          </cell>
          <cell r="B20280" t="str">
            <v>ABDULRAHMAN</v>
          </cell>
          <cell r="C20280" t="str">
            <v>ZAINAB</v>
          </cell>
          <cell r="D20280" t="str">
            <v/>
          </cell>
          <cell r="E20280" t="str">
            <v>Kogi</v>
          </cell>
        </row>
        <row r="20281">
          <cell r="A20281" t="str">
            <v>U22DLPA10004</v>
          </cell>
          <cell r="B20281" t="str">
            <v>Abdulrazak</v>
          </cell>
          <cell r="C20281" t="str">
            <v>Usman</v>
          </cell>
          <cell r="D20281" t="str">
            <v>Nuhu</v>
          </cell>
          <cell r="E20281" t="str">
            <v>Lagos</v>
          </cell>
        </row>
        <row r="20282">
          <cell r="A20282" t="str">
            <v>U22DLPA30007</v>
          </cell>
          <cell r="B20282" t="str">
            <v>ABUBAKAR</v>
          </cell>
          <cell r="C20282" t="str">
            <v>MUHAMMAD</v>
          </cell>
          <cell r="D20282" t="str">
            <v/>
          </cell>
          <cell r="E20282" t="str">
            <v>Kaduna</v>
          </cell>
        </row>
        <row r="20283">
          <cell r="A20283" t="str">
            <v>U22DLPA10024</v>
          </cell>
          <cell r="B20283" t="str">
            <v>ADAMS</v>
          </cell>
          <cell r="C20283" t="str">
            <v>MARY</v>
          </cell>
          <cell r="D20283" t="str">
            <v>Arekekhuegbe</v>
          </cell>
          <cell r="E20283" t="str">
            <v>Edo</v>
          </cell>
        </row>
        <row r="20284">
          <cell r="A20284" t="str">
            <v>U22DLPA30002</v>
          </cell>
          <cell r="B20284" t="str">
            <v>ADAMU</v>
          </cell>
          <cell r="C20284" t="str">
            <v>ABDULLAHI</v>
          </cell>
          <cell r="D20284" t="str">
            <v>DANLAMI</v>
          </cell>
          <cell r="E20284" t="str">
            <v>Kaduna</v>
          </cell>
        </row>
        <row r="20285">
          <cell r="A20285" t="str">
            <v>U22DLPA30016</v>
          </cell>
          <cell r="B20285" t="str">
            <v>Ahmed</v>
          </cell>
          <cell r="C20285" t="str">
            <v>Aliyu</v>
          </cell>
          <cell r="D20285" t="str">
            <v/>
          </cell>
          <cell r="E20285" t="str">
            <v>Niger</v>
          </cell>
        </row>
        <row r="20286">
          <cell r="A20286" t="str">
            <v>U22DLPA20001</v>
          </cell>
          <cell r="B20286" t="str">
            <v>Aliu</v>
          </cell>
          <cell r="C20286" t="str">
            <v> Abdul-Sammad</v>
          </cell>
          <cell r="D20286" t="str">
            <v/>
          </cell>
          <cell r="E20286" t="str">
            <v>Edo</v>
          </cell>
        </row>
        <row r="20287">
          <cell r="A20287" t="str">
            <v>U22DLPA20006</v>
          </cell>
          <cell r="B20287" t="str">
            <v>Aliyu</v>
          </cell>
          <cell r="C20287" t="str">
            <v>JALALUDEEN</v>
          </cell>
          <cell r="D20287" t="str">
            <v>Sheikh</v>
          </cell>
          <cell r="E20287" t="str">
            <v>Kaduna</v>
          </cell>
        </row>
        <row r="20288">
          <cell r="A20288" t="str">
            <v>U22DLPA10021</v>
          </cell>
          <cell r="B20288" t="str">
            <v>ANAS</v>
          </cell>
          <cell r="C20288" t="str">
            <v>BABAYO</v>
          </cell>
          <cell r="D20288" t="str">
            <v/>
          </cell>
          <cell r="E20288" t="str">
            <v>Gombe</v>
          </cell>
        </row>
        <row r="20289">
          <cell r="A20289" t="str">
            <v>U22DLPA10034</v>
          </cell>
          <cell r="B20289" t="str">
            <v>Asuquo</v>
          </cell>
          <cell r="C20289" t="str">
            <v>Favour</v>
          </cell>
          <cell r="D20289" t="str">
            <v/>
          </cell>
          <cell r="E20289" t="str">
            <v>Lagos</v>
          </cell>
        </row>
        <row r="20290">
          <cell r="A20290" t="str">
            <v>U22DLPA30001</v>
          </cell>
          <cell r="B20290" t="str">
            <v>ATTAHIRU</v>
          </cell>
          <cell r="C20290" t="str">
            <v>SHEHU</v>
          </cell>
          <cell r="D20290" t="str">
            <v>BASHAR</v>
          </cell>
          <cell r="E20290" t="str">
            <v>Kebbi</v>
          </cell>
        </row>
        <row r="20291">
          <cell r="A20291" t="str">
            <v>U22DLPA30009</v>
          </cell>
          <cell r="B20291" t="str">
            <v>Averik</v>
          </cell>
          <cell r="C20291" t="str">
            <v>Rachael</v>
          </cell>
          <cell r="D20291" t="str">
            <v>Habila</v>
          </cell>
          <cell r="E20291" t="str">
            <v>Kaduna</v>
          </cell>
        </row>
        <row r="20292">
          <cell r="A20292" t="str">
            <v>U22DLPA30011</v>
          </cell>
          <cell r="B20292" t="str">
            <v>Bot</v>
          </cell>
          <cell r="C20292" t="str">
            <v>Choji</v>
          </cell>
          <cell r="D20292" t="str">
            <v/>
          </cell>
          <cell r="E20292" t="str">
            <v>Plateau</v>
          </cell>
        </row>
        <row r="20293">
          <cell r="A20293" t="str">
            <v>U22DLPA30005</v>
          </cell>
          <cell r="B20293" t="str">
            <v>DANBABA</v>
          </cell>
          <cell r="C20293" t="str">
            <v>STELLA</v>
          </cell>
          <cell r="D20293" t="str">
            <v>MULENGDANG</v>
          </cell>
          <cell r="E20293" t="str">
            <v>Plateau</v>
          </cell>
        </row>
        <row r="20294">
          <cell r="A20294" t="str">
            <v>U22DLPA20002</v>
          </cell>
          <cell r="B20294" t="str">
            <v>DANIEL</v>
          </cell>
          <cell r="C20294" t="str">
            <v>JENNIFER</v>
          </cell>
          <cell r="D20294" t="str">
            <v/>
          </cell>
          <cell r="E20294" t="str">
            <v>Kebbi</v>
          </cell>
        </row>
        <row r="20295">
          <cell r="A20295" t="str">
            <v>U22DLPA30008</v>
          </cell>
          <cell r="B20295" t="str">
            <v>Dauda</v>
          </cell>
          <cell r="C20295" t="str">
            <v>Hajara</v>
          </cell>
          <cell r="D20295" t="str">
            <v/>
          </cell>
          <cell r="E20295" t="str">
            <v>Kaduna</v>
          </cell>
        </row>
        <row r="20296">
          <cell r="A20296" t="str">
            <v>U22DLPA30006</v>
          </cell>
          <cell r="B20296" t="str">
            <v>Dauda</v>
          </cell>
          <cell r="C20296" t="str">
            <v>Shamsudeen</v>
          </cell>
          <cell r="D20296" t="str">
            <v/>
          </cell>
          <cell r="E20296" t="str">
            <v>Kwara</v>
          </cell>
        </row>
        <row r="20297">
          <cell r="A20297" t="str">
            <v>U22DLPA30004</v>
          </cell>
          <cell r="B20297" t="str">
            <v>Elizabeth</v>
          </cell>
          <cell r="C20297" t="str">
            <v>Onwuzuruike</v>
          </cell>
          <cell r="D20297" t="str">
            <v/>
          </cell>
          <cell r="E20297" t="str">
            <v>Imo</v>
          </cell>
        </row>
        <row r="20298">
          <cell r="A20298" t="str">
            <v>U22DLPA20008</v>
          </cell>
          <cell r="B20298" t="str">
            <v>Emmanuel</v>
          </cell>
          <cell r="C20298" t="str">
            <v>Benjamin</v>
          </cell>
          <cell r="D20298" t="str">
            <v/>
          </cell>
          <cell r="E20298" t="str">
            <v>Kaduna</v>
          </cell>
        </row>
        <row r="20299">
          <cell r="A20299" t="str">
            <v>U22DLPA20012</v>
          </cell>
          <cell r="B20299" t="str">
            <v>EZEKIEL</v>
          </cell>
          <cell r="C20299" t="str">
            <v>LEAH</v>
          </cell>
          <cell r="D20299" t="str">
            <v/>
          </cell>
          <cell r="E20299" t="str">
            <v>Kebbi</v>
          </cell>
        </row>
        <row r="20300">
          <cell r="A20300" t="str">
            <v>U22DLPA10002</v>
          </cell>
          <cell r="B20300" t="str">
            <v>FELICIA</v>
          </cell>
          <cell r="C20300" t="str">
            <v>AJAYI</v>
          </cell>
          <cell r="D20300" t="str">
            <v/>
          </cell>
          <cell r="E20300" t="str">
            <v>Lagos</v>
          </cell>
        </row>
        <row r="20301">
          <cell r="A20301" t="str">
            <v>U22DLPA10013</v>
          </cell>
          <cell r="B20301" t="str">
            <v>Felix</v>
          </cell>
          <cell r="C20301" t="str">
            <v>Kelvin</v>
          </cell>
          <cell r="D20301" t="str">
            <v>Felix</v>
          </cell>
          <cell r="E20301" t="str">
            <v>Rivers</v>
          </cell>
        </row>
        <row r="20302">
          <cell r="A20302" t="str">
            <v>U22DLPA10023</v>
          </cell>
          <cell r="B20302" t="str">
            <v>Hajara</v>
          </cell>
          <cell r="C20302" t="str">
            <v>Yunusa</v>
          </cell>
          <cell r="D20302" t="str">
            <v/>
          </cell>
          <cell r="E20302" t="str">
            <v>Lagos</v>
          </cell>
        </row>
        <row r="20303">
          <cell r="A20303" t="str">
            <v>U22DLPA10011</v>
          </cell>
          <cell r="B20303" t="str">
            <v>Hamza</v>
          </cell>
          <cell r="C20303" t="str">
            <v>Amaamah</v>
          </cell>
          <cell r="D20303" t="str">
            <v>Sani</v>
          </cell>
          <cell r="E20303" t="str">
            <v>Kaduna</v>
          </cell>
        </row>
        <row r="20304">
          <cell r="A20304" t="str">
            <v>U22DLPA20005</v>
          </cell>
          <cell r="B20304" t="str">
            <v>Haruna</v>
          </cell>
          <cell r="C20304" t="str">
            <v>Zainab</v>
          </cell>
          <cell r="D20304" t="str">
            <v/>
          </cell>
          <cell r="E20304" t="str">
            <v>Katsina</v>
          </cell>
        </row>
        <row r="20305">
          <cell r="A20305" t="str">
            <v>U22DLPA10015</v>
          </cell>
          <cell r="B20305" t="str">
            <v>Ibrahim</v>
          </cell>
          <cell r="C20305" t="str">
            <v>Babakura</v>
          </cell>
          <cell r="D20305" t="str">
            <v/>
          </cell>
          <cell r="E20305" t="str">
            <v>Borno</v>
          </cell>
        </row>
        <row r="20306">
          <cell r="A20306" t="str">
            <v>U22DLPA10008</v>
          </cell>
          <cell r="B20306" t="str">
            <v>Ibrahim</v>
          </cell>
          <cell r="C20306" t="str">
            <v>Buhari</v>
          </cell>
          <cell r="D20306" t="str">
            <v/>
          </cell>
          <cell r="E20306" t="str">
            <v>Kaduna</v>
          </cell>
        </row>
        <row r="20307">
          <cell r="A20307" t="str">
            <v>U22DLPA10005</v>
          </cell>
          <cell r="B20307" t="str">
            <v>IBRAHIM</v>
          </cell>
          <cell r="C20307" t="str">
            <v>RAHMON</v>
          </cell>
          <cell r="D20307" t="str">
            <v>ADETOLA</v>
          </cell>
          <cell r="E20307" t="str">
            <v>Lagos</v>
          </cell>
        </row>
        <row r="20308">
          <cell r="A20308" t="str">
            <v>U22DLPA10040</v>
          </cell>
          <cell r="B20308" t="str">
            <v>Isa</v>
          </cell>
          <cell r="C20308" t="str">
            <v>Amina</v>
          </cell>
          <cell r="D20308" t="str">
            <v>Timta</v>
          </cell>
          <cell r="E20308" t="str">
            <v>Borno</v>
          </cell>
        </row>
        <row r="20309">
          <cell r="A20309" t="str">
            <v>U22DLPA30015</v>
          </cell>
          <cell r="B20309" t="str">
            <v>izeji</v>
          </cell>
          <cell r="C20309" t="str">
            <v>Augustine</v>
          </cell>
          <cell r="D20309" t="str">
            <v>Chukwuebuka</v>
          </cell>
          <cell r="E20309" t="str">
            <v>Imo</v>
          </cell>
        </row>
        <row r="20310">
          <cell r="A20310" t="str">
            <v>U22DLPA10007</v>
          </cell>
          <cell r="B20310" t="str">
            <v>Jaafaru</v>
          </cell>
          <cell r="C20310" t="str">
            <v>Saleh</v>
          </cell>
          <cell r="D20310" t="str">
            <v/>
          </cell>
          <cell r="E20310" t="str">
            <v>Nasarawa</v>
          </cell>
        </row>
        <row r="20311">
          <cell r="A20311" t="str">
            <v>U22DLPA10018</v>
          </cell>
          <cell r="B20311" t="str">
            <v>Jumari</v>
          </cell>
          <cell r="C20311" t="str">
            <v>patience</v>
          </cell>
          <cell r="D20311" t="str">
            <v/>
          </cell>
          <cell r="E20311" t="str">
            <v>Kaduna</v>
          </cell>
        </row>
        <row r="20312">
          <cell r="A20312" t="str">
            <v>U22DLPA10036</v>
          </cell>
          <cell r="B20312" t="str">
            <v>Muhammad</v>
          </cell>
          <cell r="C20312" t="str">
            <v>Sulaiman</v>
          </cell>
          <cell r="D20312" t="str">
            <v>Balarabe</v>
          </cell>
          <cell r="E20312" t="str">
            <v>Kano</v>
          </cell>
        </row>
        <row r="20313">
          <cell r="A20313" t="str">
            <v>U22DLPA30010</v>
          </cell>
          <cell r="B20313" t="str">
            <v>Najib</v>
          </cell>
          <cell r="C20313" t="str">
            <v>Ismail</v>
          </cell>
          <cell r="D20313" t="str">
            <v>Muhammad</v>
          </cell>
          <cell r="E20313" t="str">
            <v>Kebbi</v>
          </cell>
        </row>
        <row r="20314">
          <cell r="A20314" t="str">
            <v>U22DLPA10012</v>
          </cell>
          <cell r="B20314" t="str">
            <v>Ngwuta</v>
          </cell>
          <cell r="C20314" t="str">
            <v>Gloria</v>
          </cell>
          <cell r="D20314" t="str">
            <v>chinelo</v>
          </cell>
          <cell r="E20314" t="str">
            <v>Lagos</v>
          </cell>
        </row>
        <row r="20315">
          <cell r="A20315" t="str">
            <v>U22DLPA20009</v>
          </cell>
          <cell r="B20315" t="str">
            <v>NWIKA-SAMUEL</v>
          </cell>
          <cell r="C20315" t="str">
            <v>EDNA</v>
          </cell>
          <cell r="D20315" t="str">
            <v>LENEBARI</v>
          </cell>
          <cell r="E20315" t="str">
            <v>Rivers</v>
          </cell>
        </row>
        <row r="20316">
          <cell r="A20316" t="str">
            <v>U22DLPA10046</v>
          </cell>
          <cell r="B20316" t="str">
            <v>Nwokedike</v>
          </cell>
          <cell r="C20316" t="str">
            <v>Ukamaka</v>
          </cell>
          <cell r="D20316" t="str">
            <v>Peace</v>
          </cell>
          <cell r="E20316" t="str">
            <v>Anambra</v>
          </cell>
        </row>
        <row r="20317">
          <cell r="A20317" t="str">
            <v>U22DLPA10044</v>
          </cell>
          <cell r="B20317" t="str">
            <v>Odola</v>
          </cell>
          <cell r="C20317" t="str">
            <v>Paul</v>
          </cell>
          <cell r="D20317" t="str">
            <v>Thompson</v>
          </cell>
          <cell r="E20317" t="str">
            <v>Benue</v>
          </cell>
        </row>
        <row r="20318">
          <cell r="A20318" t="str">
            <v>U22DLBA30015</v>
          </cell>
          <cell r="B20318" t="str">
            <v>OLAWALE</v>
          </cell>
          <cell r="C20318" t="str">
            <v>GBENGA</v>
          </cell>
          <cell r="D20318" t="str">
            <v>BABALOLA</v>
          </cell>
          <cell r="E20318" t="str">
            <v>Lagos</v>
          </cell>
        </row>
        <row r="20319">
          <cell r="A20319" t="str">
            <v>U22DLPA30014</v>
          </cell>
          <cell r="B20319" t="str">
            <v>Onifade</v>
          </cell>
          <cell r="C20319" t="str">
            <v>Fatima</v>
          </cell>
          <cell r="D20319" t="str">
            <v>Adamu</v>
          </cell>
          <cell r="E20319" t="str">
            <v>Lagos</v>
          </cell>
        </row>
        <row r="20320">
          <cell r="A20320" t="str">
            <v>U22DLPA20004</v>
          </cell>
          <cell r="B20320" t="str">
            <v>ORYINA</v>
          </cell>
          <cell r="C20320" t="str">
            <v>ORVAA</v>
          </cell>
          <cell r="D20320" t="str">
            <v/>
          </cell>
          <cell r="E20320" t="str">
            <v>Benue</v>
          </cell>
        </row>
        <row r="20321">
          <cell r="A20321" t="str">
            <v>U22DLPA10020</v>
          </cell>
          <cell r="B20321" t="str">
            <v>Salihu</v>
          </cell>
          <cell r="C20321" t="str">
            <v>Medinat</v>
          </cell>
          <cell r="D20321" t="str">
            <v>Onayi</v>
          </cell>
          <cell r="E20321" t="str">
            <v>Kogi</v>
          </cell>
        </row>
        <row r="20322">
          <cell r="A20322" t="str">
            <v>U22DLPA10043</v>
          </cell>
          <cell r="B20322" t="str">
            <v>Samuel</v>
          </cell>
          <cell r="C20322" t="str">
            <v>Idoko</v>
          </cell>
          <cell r="D20322" t="str">
            <v/>
          </cell>
          <cell r="E20322" t="str">
            <v>Lagos</v>
          </cell>
        </row>
        <row r="20323">
          <cell r="A20323" t="str">
            <v>U22DLPA10033</v>
          </cell>
          <cell r="B20323" t="str">
            <v>Samuel</v>
          </cell>
          <cell r="C20323" t="str">
            <v>Inimie</v>
          </cell>
          <cell r="D20323" t="str">
            <v/>
          </cell>
          <cell r="E20323" t="str">
            <v>Rivers</v>
          </cell>
        </row>
        <row r="20324">
          <cell r="A20324" t="str">
            <v>U22DLPA30013</v>
          </cell>
          <cell r="B20324" t="str">
            <v>Shehu</v>
          </cell>
          <cell r="C20324" t="str">
            <v>Hajara</v>
          </cell>
          <cell r="D20324" t="str">
            <v/>
          </cell>
          <cell r="E20324" t="str">
            <v>Bauchi</v>
          </cell>
        </row>
        <row r="20325">
          <cell r="A20325" t="str">
            <v>U22DLPA10045</v>
          </cell>
          <cell r="B20325" t="str">
            <v>TAOFIQ</v>
          </cell>
          <cell r="C20325" t="str">
            <v>DISU</v>
          </cell>
          <cell r="D20325" t="str">
            <v/>
          </cell>
          <cell r="E20325" t="str">
            <v>Lagos</v>
          </cell>
        </row>
        <row r="20326">
          <cell r="A20326" t="str">
            <v>U22DLPA20003</v>
          </cell>
          <cell r="B20326" t="str">
            <v>USMAN</v>
          </cell>
          <cell r="C20326" t="str">
            <v>MUAZZAM</v>
          </cell>
          <cell r="D20326" t="str">
            <v/>
          </cell>
          <cell r="E20326" t="str">
            <v>Kano</v>
          </cell>
        </row>
        <row r="20327">
          <cell r="A20327" t="str">
            <v>U22DLPA20011</v>
          </cell>
          <cell r="B20327" t="str">
            <v>Uzor</v>
          </cell>
          <cell r="C20327" t="str">
            <v>Emeka</v>
          </cell>
          <cell r="D20327" t="str">
            <v>Joseph-Prince</v>
          </cell>
          <cell r="E20327" t="str">
            <v>Lagos</v>
          </cell>
        </row>
        <row r="20328">
          <cell r="A20328" t="str">
            <v>U22DLPA30012</v>
          </cell>
          <cell r="B20328" t="str">
            <v>Yakubu</v>
          </cell>
          <cell r="C20328" t="str">
            <v>Patience</v>
          </cell>
          <cell r="D20328" t="str">
            <v/>
          </cell>
          <cell r="E20328" t="str">
            <v>Kaduna</v>
          </cell>
        </row>
        <row r="20329">
          <cell r="A20329" t="str">
            <v>U22DLPA10037</v>
          </cell>
          <cell r="B20329" t="str">
            <v>YAKUBU</v>
          </cell>
          <cell r="C20329" t="str">
            <v>SAIDU</v>
          </cell>
          <cell r="D20329" t="str">
            <v/>
          </cell>
          <cell r="E20329" t="str">
            <v>Kaduna</v>
          </cell>
        </row>
        <row r="20330">
          <cell r="A20330" t="str">
            <v>U22DLPA10041</v>
          </cell>
          <cell r="B20330" t="str">
            <v>Yunusa</v>
          </cell>
          <cell r="C20330" t="str">
            <v>Hajara</v>
          </cell>
          <cell r="D20330" t="str">
            <v/>
          </cell>
          <cell r="E20330" t="str">
            <v>Lagos</v>
          </cell>
        </row>
        <row r="20331">
          <cell r="A20331" t="str">
            <v>U22DLPA10009</v>
          </cell>
          <cell r="B20331" t="str">
            <v>zekeri</v>
          </cell>
          <cell r="C20331" t="str">
            <v>muhammed</v>
          </cell>
          <cell r="D20331" t="str">
            <v>imam</v>
          </cell>
          <cell r="E20331" t="str">
            <v>Lagos</v>
          </cell>
        </row>
        <row r="20332">
          <cell r="A20332" t="str">
            <v>U22DLEC10036</v>
          </cell>
          <cell r="B20332" t="str">
            <v>Abdulkareem</v>
          </cell>
          <cell r="C20332" t="str">
            <v>Ibrahim</v>
          </cell>
          <cell r="D20332" t="str">
            <v>Ozovehe</v>
          </cell>
          <cell r="E20332" t="str">
            <v>Kogi</v>
          </cell>
        </row>
        <row r="20333">
          <cell r="A20333" t="str">
            <v>U22DLEC10029</v>
          </cell>
          <cell r="B20333" t="str">
            <v>ABDULLAHI</v>
          </cell>
          <cell r="C20333" t="str">
            <v>JABIR</v>
          </cell>
          <cell r="D20333" t="str">
            <v/>
          </cell>
          <cell r="E20333" t="str">
            <v>Kaduna</v>
          </cell>
        </row>
        <row r="20334">
          <cell r="A20334" t="str">
            <v>U22DLEC10044</v>
          </cell>
          <cell r="B20334" t="str">
            <v>Adam</v>
          </cell>
          <cell r="C20334" t="str">
            <v>Aminu</v>
          </cell>
          <cell r="D20334" t="str">
            <v/>
          </cell>
          <cell r="E20334" t="str">
            <v>Kano</v>
          </cell>
        </row>
        <row r="20335">
          <cell r="A20335" t="str">
            <v>U22DLEC10007</v>
          </cell>
          <cell r="B20335" t="str">
            <v>Adam</v>
          </cell>
          <cell r="C20335" t="str">
            <v>Jibril</v>
          </cell>
          <cell r="D20335" t="str">
            <v>Baba</v>
          </cell>
          <cell r="E20335" t="str">
            <v>Kwara</v>
          </cell>
        </row>
        <row r="20336">
          <cell r="A20336" t="str">
            <v>U22DLEC10009</v>
          </cell>
          <cell r="B20336" t="str">
            <v>Adozaga</v>
          </cell>
          <cell r="C20336" t="str">
            <v>Abdullahi</v>
          </cell>
          <cell r="D20336" t="str">
            <v>Adamu</v>
          </cell>
          <cell r="E20336" t="str">
            <v>Nasarawa</v>
          </cell>
        </row>
        <row r="20337">
          <cell r="A20337" t="str">
            <v>U22DLEC10018</v>
          </cell>
          <cell r="B20337" t="str">
            <v>Ahaba</v>
          </cell>
          <cell r="C20337" t="str">
            <v>Jude</v>
          </cell>
          <cell r="D20337" t="str">
            <v>Uba</v>
          </cell>
          <cell r="E20337" t="str">
            <v>Kogi</v>
          </cell>
        </row>
        <row r="20338">
          <cell r="A20338" t="str">
            <v>U22DLEC10046</v>
          </cell>
          <cell r="B20338" t="str">
            <v>Ahmad</v>
          </cell>
          <cell r="C20338" t="str">
            <v>Umar</v>
          </cell>
          <cell r="D20338" t="str">
            <v/>
          </cell>
          <cell r="E20338" t="str">
            <v>Niger</v>
          </cell>
        </row>
        <row r="20339">
          <cell r="A20339" t="str">
            <v>U22DLEC10025</v>
          </cell>
          <cell r="B20339" t="str">
            <v>Awuzie</v>
          </cell>
          <cell r="C20339" t="str">
            <v>Onyebuchi</v>
          </cell>
          <cell r="D20339" t="str">
            <v/>
          </cell>
          <cell r="E20339" t="str">
            <v>Lagos</v>
          </cell>
        </row>
        <row r="20340">
          <cell r="A20340" t="str">
            <v>U22DLEC10035</v>
          </cell>
          <cell r="B20340" t="str">
            <v>Ayodele</v>
          </cell>
          <cell r="C20340" t="str">
            <v>Victoria</v>
          </cell>
          <cell r="D20340" t="str">
            <v/>
          </cell>
          <cell r="E20340" t="str">
            <v>Kogi</v>
          </cell>
        </row>
        <row r="20341">
          <cell r="A20341" t="str">
            <v>U22DLEC10031</v>
          </cell>
          <cell r="B20341" t="str">
            <v>Dechi</v>
          </cell>
          <cell r="C20341" t="str">
            <v>Wunime </v>
          </cell>
          <cell r="D20341" t="str">
            <v>Mark</v>
          </cell>
          <cell r="E20341" t="str">
            <v>Plateau</v>
          </cell>
        </row>
        <row r="20342">
          <cell r="A20342" t="str">
            <v>U22DLEC10039</v>
          </cell>
          <cell r="B20342" t="str">
            <v>Egbita</v>
          </cell>
          <cell r="C20342" t="str">
            <v>Patience</v>
          </cell>
          <cell r="D20342" t="str">
            <v>Eneji</v>
          </cell>
          <cell r="E20342" t="str">
            <v>Kogi</v>
          </cell>
        </row>
        <row r="20343">
          <cell r="A20343" t="str">
            <v>U22DLEC10051</v>
          </cell>
          <cell r="B20343" t="str">
            <v>Egbon</v>
          </cell>
          <cell r="C20343" t="str">
            <v>Aghabiomo</v>
          </cell>
          <cell r="D20343" t="str">
            <v>Anita</v>
          </cell>
          <cell r="E20343" t="str">
            <v>Edo</v>
          </cell>
        </row>
        <row r="20344">
          <cell r="A20344" t="str">
            <v>U22DLEC10016</v>
          </cell>
          <cell r="B20344" t="str">
            <v>EMEKA-UZOR</v>
          </cell>
          <cell r="C20344" t="str">
            <v>Chiamaka</v>
          </cell>
          <cell r="D20344" t="str">
            <v>Priscillia</v>
          </cell>
          <cell r="E20344" t="str">
            <v>Ebonyi</v>
          </cell>
        </row>
        <row r="20345">
          <cell r="A20345" t="str">
            <v>U22DLEC10001</v>
          </cell>
          <cell r="B20345" t="str">
            <v>HADIZA</v>
          </cell>
          <cell r="C20345" t="str">
            <v>ALI</v>
          </cell>
          <cell r="D20345" t="str">
            <v/>
          </cell>
          <cell r="E20345" t="str">
            <v>Kogi</v>
          </cell>
        </row>
        <row r="20346">
          <cell r="A20346" t="str">
            <v>U22DLEC10034</v>
          </cell>
          <cell r="B20346" t="str">
            <v>Irole</v>
          </cell>
          <cell r="C20346" t="str">
            <v>Grace</v>
          </cell>
          <cell r="D20346" t="str">
            <v>Nkechi</v>
          </cell>
          <cell r="E20346" t="str">
            <v>Imo</v>
          </cell>
        </row>
        <row r="20347">
          <cell r="A20347" t="str">
            <v>U22DLEC10042</v>
          </cell>
          <cell r="B20347" t="str">
            <v>Isaiah</v>
          </cell>
          <cell r="C20347" t="str">
            <v>Philip</v>
          </cell>
          <cell r="D20347" t="str">
            <v/>
          </cell>
          <cell r="E20347" t="str">
            <v>Borno</v>
          </cell>
        </row>
        <row r="20348">
          <cell r="A20348" t="str">
            <v>U22DLEC10040</v>
          </cell>
          <cell r="B20348" t="str">
            <v>Ishaq</v>
          </cell>
          <cell r="C20348" t="str">
            <v>Ismail</v>
          </cell>
          <cell r="D20348" t="str">
            <v>Adam</v>
          </cell>
          <cell r="E20348" t="str">
            <v>Kano</v>
          </cell>
        </row>
        <row r="20349">
          <cell r="A20349" t="str">
            <v>U22DLEC10015</v>
          </cell>
          <cell r="B20349" t="str">
            <v>Ismaila</v>
          </cell>
          <cell r="C20349" t="str">
            <v>Ibrahim</v>
          </cell>
          <cell r="D20349" t="str">
            <v/>
          </cell>
          <cell r="E20349" t="str">
            <v>Lagos</v>
          </cell>
        </row>
        <row r="20350">
          <cell r="A20350" t="str">
            <v>U22DLEC10020</v>
          </cell>
          <cell r="B20350" t="str">
            <v>Joshua</v>
          </cell>
          <cell r="C20350" t="str">
            <v>Ezekiel</v>
          </cell>
          <cell r="D20350" t="str">
            <v/>
          </cell>
          <cell r="E20350" t="str">
            <v>Lagos</v>
          </cell>
        </row>
        <row r="20351">
          <cell r="A20351" t="str">
            <v>U22DLEC10022</v>
          </cell>
          <cell r="B20351" t="str">
            <v>Kwak</v>
          </cell>
          <cell r="C20351" t="str">
            <v>Kwak</v>
          </cell>
          <cell r="D20351" t="str">
            <v>Peter</v>
          </cell>
          <cell r="E20351" t="str">
            <v>Gombe</v>
          </cell>
        </row>
        <row r="20352">
          <cell r="A20352" t="str">
            <v>U22DLEC10005</v>
          </cell>
          <cell r="B20352" t="str">
            <v>MAGAJI</v>
          </cell>
          <cell r="C20352" t="str">
            <v>MUHAMMAD</v>
          </cell>
          <cell r="D20352" t="str">
            <v>MUAZU</v>
          </cell>
          <cell r="E20352" t="str">
            <v>Nasarawa</v>
          </cell>
        </row>
        <row r="20353">
          <cell r="A20353" t="str">
            <v>U22DLEC20001</v>
          </cell>
          <cell r="B20353" t="str">
            <v>Markus</v>
          </cell>
          <cell r="C20353" t="str">
            <v>Sunday</v>
          </cell>
          <cell r="D20353" t="str">
            <v/>
          </cell>
          <cell r="E20353" t="str">
            <v>Bauchi</v>
          </cell>
        </row>
        <row r="20354">
          <cell r="A20354" t="str">
            <v>U22DLEC20002</v>
          </cell>
          <cell r="B20354" t="str">
            <v>Mohammed</v>
          </cell>
          <cell r="C20354" t="str">
            <v>Mohammed</v>
          </cell>
          <cell r="D20354" t="str">
            <v>Liman</v>
          </cell>
          <cell r="E20354" t="str">
            <v>Niger</v>
          </cell>
        </row>
        <row r="20355">
          <cell r="A20355" t="str">
            <v>U22DLEC10027</v>
          </cell>
          <cell r="B20355" t="str">
            <v>Muhammad</v>
          </cell>
          <cell r="C20355" t="str">
            <v>Ibrahim</v>
          </cell>
          <cell r="D20355" t="str">
            <v/>
          </cell>
          <cell r="E20355" t="str">
            <v>Abuja</v>
          </cell>
        </row>
        <row r="20356">
          <cell r="A20356" t="str">
            <v>U22DLEC10050</v>
          </cell>
          <cell r="B20356" t="str">
            <v>MUHAMMAD</v>
          </cell>
          <cell r="C20356" t="str">
            <v>IBRAHIM</v>
          </cell>
          <cell r="D20356" t="str">
            <v>SAHABI</v>
          </cell>
          <cell r="E20356" t="str">
            <v>Sokoto</v>
          </cell>
        </row>
        <row r="20357">
          <cell r="A20357" t="str">
            <v>U22DLEC10047</v>
          </cell>
          <cell r="B20357" t="str">
            <v>MURTALA</v>
          </cell>
          <cell r="C20357" t="str">
            <v>JAFAR</v>
          </cell>
          <cell r="D20357" t="str">
            <v>ABDULMAJID</v>
          </cell>
          <cell r="E20357" t="str">
            <v>Kaduna</v>
          </cell>
        </row>
        <row r="20358">
          <cell r="A20358" t="str">
            <v>U22DLEC10043</v>
          </cell>
          <cell r="B20358" t="str">
            <v>Odey</v>
          </cell>
          <cell r="C20358" t="str">
            <v>Esther</v>
          </cell>
          <cell r="D20358" t="str">
            <v/>
          </cell>
          <cell r="E20358" t="str">
            <v>Lagos</v>
          </cell>
        </row>
        <row r="20359">
          <cell r="A20359" t="str">
            <v>U22DLEC10037</v>
          </cell>
          <cell r="B20359" t="str">
            <v>OLUYEMOGUN</v>
          </cell>
          <cell r="C20359" t="str">
            <v>TOSIN</v>
          </cell>
          <cell r="D20359" t="str">
            <v>MARY</v>
          </cell>
          <cell r="E20359" t="str">
            <v>Kogi</v>
          </cell>
        </row>
        <row r="20360">
          <cell r="A20360" t="str">
            <v>U22DLEC10017</v>
          </cell>
          <cell r="B20360" t="str">
            <v>Pius</v>
          </cell>
          <cell r="C20360" t="str">
            <v>Leticia</v>
          </cell>
          <cell r="D20360" t="str">
            <v>Tamino-Erkwen</v>
          </cell>
          <cell r="E20360" t="str">
            <v>Rivers</v>
          </cell>
        </row>
        <row r="20361">
          <cell r="A20361" t="str">
            <v>U22DLEC10014</v>
          </cell>
          <cell r="B20361" t="str">
            <v>Sadiya</v>
          </cell>
          <cell r="C20361" t="str">
            <v>Is'haq</v>
          </cell>
          <cell r="D20361" t="str">
            <v/>
          </cell>
          <cell r="E20361" t="str">
            <v>Lagos</v>
          </cell>
        </row>
        <row r="20362">
          <cell r="A20362" t="str">
            <v>U22DLEC10019</v>
          </cell>
          <cell r="B20362" t="str">
            <v>Saidu</v>
          </cell>
          <cell r="C20362" t="str">
            <v>Muhammad</v>
          </cell>
          <cell r="D20362" t="str">
            <v/>
          </cell>
          <cell r="E20362" t="str">
            <v>Jigawa</v>
          </cell>
        </row>
        <row r="20363">
          <cell r="A20363" t="str">
            <v>U22DLEC10045</v>
          </cell>
          <cell r="B20363" t="str">
            <v>Shehu</v>
          </cell>
          <cell r="C20363" t="str">
            <v>Abdulkarim</v>
          </cell>
          <cell r="D20363" t="str">
            <v>IBN</v>
          </cell>
          <cell r="E20363" t="str">
            <v>Kogi</v>
          </cell>
        </row>
        <row r="20364">
          <cell r="A20364" t="str">
            <v>U22DLEC10010</v>
          </cell>
          <cell r="B20364" t="str">
            <v>Suleiman</v>
          </cell>
          <cell r="C20364" t="str">
            <v>Mohammed</v>
          </cell>
          <cell r="D20364" t="str">
            <v>Jibril</v>
          </cell>
          <cell r="E20364" t="str">
            <v>Taraba</v>
          </cell>
        </row>
        <row r="20365">
          <cell r="A20365" t="str">
            <v>U22DLEC10012</v>
          </cell>
          <cell r="B20365" t="str">
            <v>Ukoha</v>
          </cell>
          <cell r="C20365" t="str">
            <v>Onyrkachi Success</v>
          </cell>
          <cell r="D20365" t="str">
            <v/>
          </cell>
          <cell r="E20365" t="str">
            <v>Lagos</v>
          </cell>
        </row>
        <row r="20366">
          <cell r="A20366" t="str">
            <v>U22DLEC10011</v>
          </cell>
          <cell r="B20366" t="str">
            <v>Yasir</v>
          </cell>
          <cell r="C20366" t="str">
            <v>Harande</v>
          </cell>
          <cell r="D20366" t="str">
            <v/>
          </cell>
          <cell r="E20366" t="str">
            <v>Sokoto</v>
          </cell>
        </row>
        <row r="20367">
          <cell r="A20367" t="str">
            <v>U22DLEC20009</v>
          </cell>
          <cell r="B20367" t="str">
            <v>Youssouf</v>
          </cell>
          <cell r="C20367" t="str">
            <v>Oumar</v>
          </cell>
          <cell r="D20367" t="str">
            <v/>
          </cell>
          <cell r="E20367" t="str">
            <v>Kaduna</v>
          </cell>
        </row>
        <row r="20368">
          <cell r="A20368" t="str">
            <v>U22DLIS10022</v>
          </cell>
          <cell r="B20368" t="str">
            <v> SALIHU</v>
          </cell>
          <cell r="C20368" t="str">
            <v>ABDULAZEEZ</v>
          </cell>
          <cell r="D20368" t="str">
            <v/>
          </cell>
          <cell r="E20368" t="str">
            <v>Nasarawa</v>
          </cell>
        </row>
        <row r="20369">
          <cell r="A20369" t="str">
            <v>U22DLIS10005</v>
          </cell>
          <cell r="B20369" t="str">
            <v>Abdullahi</v>
          </cell>
          <cell r="C20369" t="str">
            <v>Asiya</v>
          </cell>
          <cell r="D20369" t="str">
            <v>Aminu</v>
          </cell>
          <cell r="E20369" t="str">
            <v>Lagos</v>
          </cell>
        </row>
        <row r="20370">
          <cell r="A20370" t="str">
            <v>U22DLIS10033</v>
          </cell>
          <cell r="B20370" t="str">
            <v>ABDULLAHI</v>
          </cell>
          <cell r="C20370" t="str">
            <v>BASHIR</v>
          </cell>
          <cell r="D20370" t="str">
            <v>MUSA</v>
          </cell>
          <cell r="E20370" t="str">
            <v>Jigawa</v>
          </cell>
        </row>
        <row r="20371">
          <cell r="A20371" t="str">
            <v>U22DLIS10003</v>
          </cell>
          <cell r="B20371" t="str">
            <v>Abubakar</v>
          </cell>
          <cell r="C20371" t="str">
            <v>Salim</v>
          </cell>
          <cell r="D20371" t="str">
            <v/>
          </cell>
          <cell r="E20371" t="str">
            <v>Kano</v>
          </cell>
        </row>
        <row r="20372">
          <cell r="A20372" t="str">
            <v>U22DLIS10041</v>
          </cell>
          <cell r="B20372" t="str">
            <v>ADAM</v>
          </cell>
          <cell r="C20372" t="str">
            <v>TAHIR</v>
          </cell>
          <cell r="D20372" t="str">
            <v>TAHIR</v>
          </cell>
          <cell r="E20372" t="str">
            <v>Kaduna</v>
          </cell>
        </row>
        <row r="20373">
          <cell r="A20373" t="str">
            <v>U22DLIS10001</v>
          </cell>
          <cell r="B20373" t="str">
            <v>Adamu</v>
          </cell>
          <cell r="C20373" t="str">
            <v>Hamman</v>
          </cell>
          <cell r="D20373" t="str">
            <v/>
          </cell>
          <cell r="E20373" t="str">
            <v>Borno</v>
          </cell>
        </row>
        <row r="20374">
          <cell r="A20374" t="str">
            <v>U22DLIS10027</v>
          </cell>
          <cell r="B20374" t="str">
            <v>Adamu</v>
          </cell>
          <cell r="C20374" t="str">
            <v>Isah</v>
          </cell>
          <cell r="D20374" t="str">
            <v/>
          </cell>
          <cell r="E20374" t="str">
            <v>Lagos</v>
          </cell>
        </row>
        <row r="20375">
          <cell r="A20375" t="str">
            <v>U22DLIS10018</v>
          </cell>
          <cell r="B20375" t="str">
            <v>Ade</v>
          </cell>
          <cell r="C20375" t="str">
            <v>Kingsley</v>
          </cell>
          <cell r="D20375" t="str">
            <v/>
          </cell>
          <cell r="E20375" t="str">
            <v>Benue</v>
          </cell>
        </row>
        <row r="20376">
          <cell r="A20376" t="str">
            <v>U22DLIS10053</v>
          </cell>
          <cell r="B20376" t="str">
            <v>Adebosin</v>
          </cell>
          <cell r="C20376" t="str">
            <v>Solomon</v>
          </cell>
          <cell r="D20376" t="str">
            <v>Sunday</v>
          </cell>
          <cell r="E20376" t="str">
            <v>Lagos</v>
          </cell>
        </row>
        <row r="20377">
          <cell r="A20377" t="str">
            <v>U22DLIS10036</v>
          </cell>
          <cell r="B20377" t="str">
            <v>Ado</v>
          </cell>
          <cell r="C20377" t="str">
            <v>Ibrahim</v>
          </cell>
          <cell r="D20377" t="str">
            <v/>
          </cell>
          <cell r="E20377" t="str">
            <v>Lagos</v>
          </cell>
        </row>
        <row r="20378">
          <cell r="A20378" t="str">
            <v>U22DLIS20001</v>
          </cell>
          <cell r="B20378" t="str">
            <v>Agaba</v>
          </cell>
          <cell r="C20378" t="str">
            <v>John</v>
          </cell>
          <cell r="D20378" t="str">
            <v/>
          </cell>
          <cell r="E20378" t="str">
            <v>Benue</v>
          </cell>
        </row>
        <row r="20379">
          <cell r="A20379" t="str">
            <v>U22DLIS20004</v>
          </cell>
          <cell r="B20379" t="str">
            <v>Ahmad</v>
          </cell>
          <cell r="C20379" t="str">
            <v>Muazu</v>
          </cell>
          <cell r="D20379" t="str">
            <v/>
          </cell>
          <cell r="E20379" t="str">
            <v>Kaduna</v>
          </cell>
        </row>
        <row r="20380">
          <cell r="A20380" t="str">
            <v>U22DLIS10048</v>
          </cell>
          <cell r="B20380" t="str">
            <v>ANYOR</v>
          </cell>
          <cell r="C20380" t="str">
            <v>AONDONGU</v>
          </cell>
          <cell r="D20380" t="str">
            <v>Aondongu</v>
          </cell>
          <cell r="E20380" t="str">
            <v>Benue</v>
          </cell>
        </row>
        <row r="20381">
          <cell r="A20381" t="str">
            <v>U22DLIS10050</v>
          </cell>
          <cell r="B20381" t="str">
            <v>Ayuba</v>
          </cell>
          <cell r="C20381" t="str">
            <v>Carrie-ellen</v>
          </cell>
          <cell r="D20381" t="str">
            <v>Vetum</v>
          </cell>
          <cell r="E20381" t="str">
            <v>Kaduna</v>
          </cell>
        </row>
        <row r="20382">
          <cell r="A20382" t="str">
            <v>U22DLIS10008</v>
          </cell>
          <cell r="B20382" t="str">
            <v>Bello</v>
          </cell>
          <cell r="C20382" t="str">
            <v>Aliyu</v>
          </cell>
          <cell r="D20382" t="str">
            <v/>
          </cell>
          <cell r="E20382" t="str">
            <v>Gombe</v>
          </cell>
        </row>
        <row r="20383">
          <cell r="A20383" t="str">
            <v>U22DLIS10002</v>
          </cell>
          <cell r="B20383" t="str">
            <v>Cyril</v>
          </cell>
          <cell r="C20383" t="str">
            <v>Peterson</v>
          </cell>
          <cell r="D20383" t="str">
            <v/>
          </cell>
          <cell r="E20383" t="str">
            <v>Cross River</v>
          </cell>
        </row>
        <row r="20384">
          <cell r="A20384" t="str">
            <v>U22DLIS10026</v>
          </cell>
          <cell r="B20384" t="str">
            <v>Emetu</v>
          </cell>
          <cell r="C20384" t="str">
            <v>Comfort</v>
          </cell>
          <cell r="D20384" t="str">
            <v>Kalu</v>
          </cell>
          <cell r="E20384" t="str">
            <v>Abia</v>
          </cell>
        </row>
        <row r="20385">
          <cell r="A20385" t="str">
            <v>U22DLIS10038</v>
          </cell>
          <cell r="B20385" t="str">
            <v>Emmanuel</v>
          </cell>
          <cell r="C20385" t="str">
            <v>GIWA</v>
          </cell>
          <cell r="D20385" t="str">
            <v/>
          </cell>
          <cell r="E20385" t="str">
            <v>Nasarawa</v>
          </cell>
        </row>
        <row r="20386">
          <cell r="A20386" t="str">
            <v>U22DLIS10040</v>
          </cell>
          <cell r="B20386" t="str">
            <v>Enodiana</v>
          </cell>
          <cell r="C20386" t="str">
            <v>Osatohamwen</v>
          </cell>
          <cell r="D20386" t="str">
            <v>Mercy</v>
          </cell>
          <cell r="E20386" t="str">
            <v>Edo</v>
          </cell>
        </row>
        <row r="20387">
          <cell r="A20387" t="str">
            <v>U22DLIS10035</v>
          </cell>
          <cell r="B20387" t="str">
            <v>Esther</v>
          </cell>
          <cell r="C20387" t="str">
            <v>Samuel</v>
          </cell>
          <cell r="D20387" t="str">
            <v/>
          </cell>
          <cell r="E20387" t="str">
            <v>Gombe</v>
          </cell>
        </row>
        <row r="20388">
          <cell r="A20388" t="str">
            <v>U22DLIS10031</v>
          </cell>
          <cell r="B20388" t="str">
            <v>Francis</v>
          </cell>
          <cell r="C20388" t="str">
            <v>Baamlong</v>
          </cell>
          <cell r="D20388" t="str">
            <v/>
          </cell>
          <cell r="E20388" t="str">
            <v>Lagos</v>
          </cell>
        </row>
        <row r="20389">
          <cell r="A20389" t="str">
            <v>U22DLIS10046</v>
          </cell>
          <cell r="B20389" t="str">
            <v>Gidado</v>
          </cell>
          <cell r="C20389" t="str">
            <v>Muhammad</v>
          </cell>
          <cell r="D20389" t="str">
            <v>Gambo</v>
          </cell>
          <cell r="E20389" t="str">
            <v>Gombe</v>
          </cell>
        </row>
        <row r="20390">
          <cell r="A20390" t="str">
            <v>U22DLIS10044</v>
          </cell>
          <cell r="B20390" t="str">
            <v>Ifeoma</v>
          </cell>
          <cell r="C20390" t="str">
            <v>Christopher</v>
          </cell>
          <cell r="D20390" t="str">
            <v/>
          </cell>
          <cell r="E20390" t="str">
            <v>Lagos</v>
          </cell>
        </row>
        <row r="20391">
          <cell r="A20391" t="str">
            <v>U22DLIS10023</v>
          </cell>
          <cell r="B20391" t="str">
            <v>Inuwa</v>
          </cell>
          <cell r="C20391" t="str">
            <v>Bashiru</v>
          </cell>
          <cell r="D20391" t="str">
            <v>Tanko</v>
          </cell>
          <cell r="E20391" t="str">
            <v>Kano</v>
          </cell>
        </row>
        <row r="20392">
          <cell r="A20392" t="str">
            <v>U22DLIS20003</v>
          </cell>
          <cell r="B20392" t="str">
            <v>Mahamadou</v>
          </cell>
          <cell r="C20392" t="str">
            <v>Abdoulkalid</v>
          </cell>
          <cell r="D20392" t="str">
            <v>Danfoundi</v>
          </cell>
          <cell r="E20392" t="str">
            <v>Lagos</v>
          </cell>
        </row>
        <row r="20393">
          <cell r="A20393" t="str">
            <v>U22DLIS10029</v>
          </cell>
          <cell r="B20393" t="str">
            <v>MUHAMAD</v>
          </cell>
          <cell r="C20393" t="str">
            <v>Abubakar</v>
          </cell>
          <cell r="D20393" t="str">
            <v/>
          </cell>
          <cell r="E20393" t="str">
            <v>Yobe</v>
          </cell>
        </row>
        <row r="20394">
          <cell r="A20394" t="str">
            <v>U22DLIS10028</v>
          </cell>
          <cell r="B20394" t="str">
            <v>Muhammad</v>
          </cell>
          <cell r="C20394" t="str">
            <v>Habibu</v>
          </cell>
          <cell r="D20394" t="str">
            <v/>
          </cell>
          <cell r="E20394" t="str">
            <v>Bauchi</v>
          </cell>
        </row>
        <row r="20395">
          <cell r="A20395" t="str">
            <v>U22DLIS10007</v>
          </cell>
          <cell r="B20395" t="str">
            <v>Muhammad</v>
          </cell>
          <cell r="C20395" t="str">
            <v>Ismail</v>
          </cell>
          <cell r="D20395" t="str">
            <v/>
          </cell>
          <cell r="E20395" t="str">
            <v>Kaduna</v>
          </cell>
        </row>
        <row r="20396">
          <cell r="A20396" t="str">
            <v>U22DLIS10024</v>
          </cell>
          <cell r="B20396" t="str">
            <v>Odinakachi</v>
          </cell>
          <cell r="C20396" t="str">
            <v>Eze</v>
          </cell>
          <cell r="D20396" t="str">
            <v/>
          </cell>
          <cell r="E20396" t="str">
            <v>Lagos</v>
          </cell>
        </row>
        <row r="20397">
          <cell r="A20397" t="str">
            <v>U22DLIS10059</v>
          </cell>
          <cell r="B20397" t="str">
            <v>Onmonya</v>
          </cell>
          <cell r="C20397" t="str">
            <v>Cecilia</v>
          </cell>
          <cell r="D20397" t="str">
            <v>Teddy</v>
          </cell>
          <cell r="E20397" t="str">
            <v>Benue</v>
          </cell>
        </row>
        <row r="20398">
          <cell r="A20398" t="str">
            <v>U22DLIS10015</v>
          </cell>
          <cell r="B20398" t="str">
            <v>Opara</v>
          </cell>
          <cell r="C20398" t="str">
            <v>Ugochukwu</v>
          </cell>
          <cell r="D20398" t="str">
            <v>Everest</v>
          </cell>
          <cell r="E20398" t="str">
            <v>Imo</v>
          </cell>
        </row>
        <row r="20399">
          <cell r="A20399" t="str">
            <v>U22DLIS10042</v>
          </cell>
          <cell r="B20399" t="str">
            <v>Oyeniyi</v>
          </cell>
          <cell r="C20399" t="str">
            <v>John</v>
          </cell>
          <cell r="D20399" t="str">
            <v>Oluwasegun</v>
          </cell>
          <cell r="E20399" t="str">
            <v>Osun</v>
          </cell>
        </row>
        <row r="20400">
          <cell r="A20400" t="str">
            <v>U22DLIS10045</v>
          </cell>
          <cell r="B20400" t="str">
            <v>SALIHU</v>
          </cell>
          <cell r="C20400" t="str">
            <v>Hauwa</v>
          </cell>
          <cell r="D20400" t="str">
            <v>Hussaini</v>
          </cell>
          <cell r="E20400" t="str">
            <v>Zamfara</v>
          </cell>
        </row>
        <row r="20401">
          <cell r="A20401" t="str">
            <v>U22DLIS20002</v>
          </cell>
          <cell r="B20401" t="str">
            <v>Sani</v>
          </cell>
          <cell r="C20401" t="str">
            <v>Abdulaziz</v>
          </cell>
          <cell r="D20401" t="str">
            <v/>
          </cell>
          <cell r="E20401" t="str">
            <v>Zamfara</v>
          </cell>
        </row>
        <row r="20402">
          <cell r="A20402" t="str">
            <v>U22DLIS10019</v>
          </cell>
          <cell r="B20402" t="str">
            <v>SHAIBU</v>
          </cell>
          <cell r="C20402" t="str">
            <v>ABDULWAHAB</v>
          </cell>
          <cell r="D20402" t="str">
            <v>TURAKI</v>
          </cell>
          <cell r="E20402" t="str">
            <v>Kaduna</v>
          </cell>
        </row>
        <row r="20403">
          <cell r="A20403" t="str">
            <v>U22DLIS10016</v>
          </cell>
          <cell r="B20403" t="str">
            <v>Simeon Job</v>
          </cell>
          <cell r="C20403" t="str">
            <v>Simeon</v>
          </cell>
          <cell r="D20403" t="str">
            <v>Akinkunmi</v>
          </cell>
          <cell r="E20403" t="str">
            <v>Kogi</v>
          </cell>
        </row>
        <row r="20404">
          <cell r="A20404" t="str">
            <v>U22DLIS10025</v>
          </cell>
          <cell r="B20404" t="str">
            <v>TYOWUA</v>
          </cell>
          <cell r="C20404" t="str">
            <v>JAPHET</v>
          </cell>
          <cell r="D20404" t="str">
            <v>AONDOFA</v>
          </cell>
          <cell r="E20404" t="str">
            <v>Benue</v>
          </cell>
        </row>
        <row r="20405">
          <cell r="A20405" t="str">
            <v>U22DLIS10014</v>
          </cell>
          <cell r="B20405" t="str">
            <v>usman</v>
          </cell>
          <cell r="C20405" t="str">
            <v>alhassan</v>
          </cell>
          <cell r="D20405" t="str">
            <v>Garba</v>
          </cell>
          <cell r="E20405" t="str">
            <v>Borno</v>
          </cell>
        </row>
        <row r="20406">
          <cell r="A20406" t="str">
            <v>U22DLIS10052</v>
          </cell>
          <cell r="B20406" t="str">
            <v>walshsk</v>
          </cell>
          <cell r="C20406" t="str">
            <v>citung</v>
          </cell>
          <cell r="D20406" t="str">
            <v>hope</v>
          </cell>
          <cell r="E20406" t="str">
            <v>Lagos</v>
          </cell>
        </row>
        <row r="20407">
          <cell r="A20407" t="str">
            <v>U22DLSG10042</v>
          </cell>
          <cell r="B20407" t="str">
            <v> Godwin</v>
          </cell>
          <cell r="C20407" t="str">
            <v>Peter</v>
          </cell>
          <cell r="D20407" t="str">
            <v>Ofikwu</v>
          </cell>
          <cell r="E20407" t="str">
            <v>Benue</v>
          </cell>
        </row>
        <row r="20408">
          <cell r="A20408" t="str">
            <v>U22DLSG10030</v>
          </cell>
          <cell r="B20408" t="str">
            <v> Ibikunle</v>
          </cell>
          <cell r="C20408" t="str">
            <v>Josiah</v>
          </cell>
          <cell r="D20408" t="str">
            <v>Adedolamu</v>
          </cell>
          <cell r="E20408" t="str">
            <v>Ondo</v>
          </cell>
        </row>
        <row r="20409">
          <cell r="A20409" t="str">
            <v>U22DLSG20001</v>
          </cell>
          <cell r="B20409" t="str">
            <v> Olaiya</v>
          </cell>
          <cell r="C20409" t="str">
            <v>Ayomide</v>
          </cell>
          <cell r="D20409" t="str">
            <v>Oluwabukola</v>
          </cell>
          <cell r="E20409" t="str">
            <v>Ekiti</v>
          </cell>
        </row>
        <row r="20410">
          <cell r="A20410" t="str">
            <v>U22DLSG10031</v>
          </cell>
          <cell r="B20410" t="str">
            <v>Abbas</v>
          </cell>
          <cell r="C20410" t="str">
            <v>Abbas</v>
          </cell>
          <cell r="D20410" t="str">
            <v>Ibrahim</v>
          </cell>
          <cell r="E20410" t="str">
            <v>Kano</v>
          </cell>
        </row>
        <row r="20411">
          <cell r="A20411" t="str">
            <v>U22DLSG10032</v>
          </cell>
          <cell r="B20411" t="str">
            <v>Abijah</v>
          </cell>
          <cell r="C20411" t="str">
            <v>Abdullahi</v>
          </cell>
          <cell r="D20411" t="str">
            <v/>
          </cell>
          <cell r="E20411" t="str">
            <v>Gombe</v>
          </cell>
        </row>
        <row r="20412">
          <cell r="A20412" t="str">
            <v>U22DLSG10008</v>
          </cell>
          <cell r="B20412" t="str">
            <v>Abubakar</v>
          </cell>
          <cell r="C20412" t="str">
            <v>Hajara</v>
          </cell>
          <cell r="D20412" t="str">
            <v/>
          </cell>
          <cell r="E20412" t="str">
            <v>Bauchi</v>
          </cell>
        </row>
        <row r="20413">
          <cell r="A20413" t="str">
            <v>U22DLSG10033</v>
          </cell>
          <cell r="B20413" t="str">
            <v>Adeniya</v>
          </cell>
          <cell r="C20413" t="str">
            <v> Toluwalase</v>
          </cell>
          <cell r="D20413" t="str">
            <v>Dadepo</v>
          </cell>
          <cell r="E20413" t="str">
            <v>Oyo</v>
          </cell>
        </row>
        <row r="20414">
          <cell r="A20414" t="str">
            <v>U22DLSG10028</v>
          </cell>
          <cell r="B20414" t="str">
            <v>Adesokan</v>
          </cell>
          <cell r="C20414" t="str">
            <v>Suliat</v>
          </cell>
          <cell r="D20414" t="str">
            <v>Eniola</v>
          </cell>
          <cell r="E20414" t="str">
            <v>Oyo</v>
          </cell>
        </row>
        <row r="20415">
          <cell r="A20415" t="str">
            <v>U22DLSG10021</v>
          </cell>
          <cell r="B20415" t="str">
            <v>Adewumi</v>
          </cell>
          <cell r="C20415" t="str">
            <v>Adeola</v>
          </cell>
          <cell r="D20415" t="str">
            <v>Opeyemi</v>
          </cell>
          <cell r="E20415" t="str">
            <v>Osun</v>
          </cell>
        </row>
        <row r="20416">
          <cell r="A20416" t="str">
            <v>U22DLSG10029</v>
          </cell>
          <cell r="B20416" t="str">
            <v>Ajibola</v>
          </cell>
          <cell r="C20416" t="str">
            <v>Patience</v>
          </cell>
          <cell r="D20416" t="str">
            <v>Ghenephaire</v>
          </cell>
          <cell r="E20416" t="str">
            <v>Delta</v>
          </cell>
        </row>
        <row r="20417">
          <cell r="A20417" t="str">
            <v>U22DLSG10003</v>
          </cell>
          <cell r="B20417" t="str">
            <v>Akano</v>
          </cell>
          <cell r="C20417" t="str">
            <v>Nofisat</v>
          </cell>
          <cell r="D20417" t="str">
            <v>Omolola</v>
          </cell>
          <cell r="E20417" t="str">
            <v>Oyo</v>
          </cell>
        </row>
        <row r="20418">
          <cell r="A20418" t="str">
            <v>U22DLSG10020</v>
          </cell>
          <cell r="B20418" t="str">
            <v>Audu</v>
          </cell>
          <cell r="C20418" t="str">
            <v>Wonderful</v>
          </cell>
          <cell r="D20418" t="str">
            <v/>
          </cell>
          <cell r="E20418" t="str">
            <v>Gombe</v>
          </cell>
        </row>
        <row r="20419">
          <cell r="A20419" t="str">
            <v>U22DLSG20004</v>
          </cell>
          <cell r="B20419" t="str">
            <v>Bello</v>
          </cell>
          <cell r="C20419" t="str">
            <v>Abdullahi</v>
          </cell>
          <cell r="D20419" t="str">
            <v/>
          </cell>
          <cell r="E20419" t="str">
            <v>Jigawa</v>
          </cell>
        </row>
        <row r="20420">
          <cell r="A20420" t="str">
            <v>U22DLSG10049</v>
          </cell>
          <cell r="B20420" t="str">
            <v>Bukar</v>
          </cell>
          <cell r="C20420" t="str">
            <v>Haruna</v>
          </cell>
          <cell r="D20420" t="str">
            <v>Danladi</v>
          </cell>
          <cell r="E20420" t="str">
            <v>Lagos</v>
          </cell>
        </row>
        <row r="20421">
          <cell r="A20421" t="str">
            <v>U22DLSG10038</v>
          </cell>
          <cell r="B20421" t="str">
            <v>DAUDA</v>
          </cell>
          <cell r="C20421" t="str">
            <v>MAMUDA</v>
          </cell>
          <cell r="D20421" t="str">
            <v/>
          </cell>
          <cell r="E20421" t="str">
            <v>Kaduna</v>
          </cell>
        </row>
        <row r="20422">
          <cell r="A20422" t="str">
            <v>U22DLSG10005</v>
          </cell>
          <cell r="B20422" t="str">
            <v>Grace</v>
          </cell>
          <cell r="C20422" t="str">
            <v>Yohanna</v>
          </cell>
          <cell r="D20422" t="str">
            <v/>
          </cell>
          <cell r="E20422" t="str">
            <v>Bauchi</v>
          </cell>
        </row>
        <row r="20423">
          <cell r="A20423" t="str">
            <v>U22DLSG10010</v>
          </cell>
          <cell r="B20423" t="str">
            <v>JOHN </v>
          </cell>
          <cell r="C20423" t="str">
            <v>MICHAEL </v>
          </cell>
          <cell r="D20423" t="str">
            <v/>
          </cell>
          <cell r="E20423" t="str">
            <v>Benue</v>
          </cell>
        </row>
        <row r="20424">
          <cell r="A20424" t="str">
            <v>U22DLSG10012</v>
          </cell>
          <cell r="B20424" t="str">
            <v>Justina</v>
          </cell>
          <cell r="C20424" t="str">
            <v>Nwokeukwu</v>
          </cell>
          <cell r="D20424" t="str">
            <v/>
          </cell>
          <cell r="E20424" t="str">
            <v>Abia</v>
          </cell>
        </row>
        <row r="20425">
          <cell r="A20425" t="str">
            <v>U22DLSG20003</v>
          </cell>
          <cell r="B20425" t="str">
            <v>Kayode</v>
          </cell>
          <cell r="C20425" t="str">
            <v>Temitayo</v>
          </cell>
          <cell r="D20425" t="str">
            <v>Ajoke</v>
          </cell>
          <cell r="E20425" t="str">
            <v>Ekiti</v>
          </cell>
        </row>
        <row r="20426">
          <cell r="A20426" t="str">
            <v>U22DLSG10019</v>
          </cell>
          <cell r="B20426" t="str">
            <v>Khatangs</v>
          </cell>
          <cell r="C20426" t="str">
            <v>Samirah</v>
          </cell>
          <cell r="D20426" t="str">
            <v>Yusuf</v>
          </cell>
          <cell r="E20426" t="str">
            <v>Kaduna</v>
          </cell>
        </row>
        <row r="20427">
          <cell r="A20427" t="str">
            <v>U22DLSG10001</v>
          </cell>
          <cell r="B20427" t="str">
            <v>Lidang</v>
          </cell>
          <cell r="C20427" t="str">
            <v>Stephen</v>
          </cell>
          <cell r="D20427" t="str">
            <v>Chikak</v>
          </cell>
          <cell r="E20427" t="str">
            <v>Plateau</v>
          </cell>
        </row>
        <row r="20428">
          <cell r="A20428" t="str">
            <v>U22DLSG10052</v>
          </cell>
          <cell r="B20428" t="str">
            <v>Mansur</v>
          </cell>
          <cell r="C20428" t="str">
            <v>Muhammad</v>
          </cell>
          <cell r="D20428" t="str">
            <v>Kudu</v>
          </cell>
          <cell r="E20428" t="str">
            <v>Niger</v>
          </cell>
        </row>
        <row r="20429">
          <cell r="A20429" t="str">
            <v>U22DLSG10014</v>
          </cell>
          <cell r="B20429" t="str">
            <v>Mohammed</v>
          </cell>
          <cell r="C20429" t="str">
            <v>Maisara</v>
          </cell>
          <cell r="D20429" t="str">
            <v/>
          </cell>
          <cell r="E20429" t="str">
            <v>Kano</v>
          </cell>
        </row>
        <row r="20430">
          <cell r="A20430" t="str">
            <v>U22DLSG10018</v>
          </cell>
          <cell r="B20430" t="str">
            <v>Muhammad</v>
          </cell>
          <cell r="C20430" t="str">
            <v>Muhammad</v>
          </cell>
          <cell r="D20430" t="str">
            <v/>
          </cell>
          <cell r="E20430" t="str">
            <v>Yobe</v>
          </cell>
        </row>
        <row r="20431">
          <cell r="A20431" t="str">
            <v>U22DLSG10035</v>
          </cell>
          <cell r="B20431" t="str">
            <v>Munkaila</v>
          </cell>
          <cell r="C20431" t="str">
            <v>Huzaifa </v>
          </cell>
          <cell r="D20431" t="str">
            <v/>
          </cell>
          <cell r="E20431" t="str">
            <v>Bauchi</v>
          </cell>
        </row>
        <row r="20432">
          <cell r="A20432" t="str">
            <v>U22DLSG10053</v>
          </cell>
          <cell r="B20432" t="str">
            <v>Munmbo</v>
          </cell>
          <cell r="C20432" t="str">
            <v>Wilmot</v>
          </cell>
          <cell r="D20432" t="str">
            <v>Doctor</v>
          </cell>
          <cell r="E20432" t="str">
            <v>Taraba</v>
          </cell>
        </row>
        <row r="20433">
          <cell r="A20433" t="str">
            <v>U22DLSG20002</v>
          </cell>
          <cell r="B20433" t="str">
            <v>Musa</v>
          </cell>
          <cell r="C20433" t="str">
            <v>Usman</v>
          </cell>
          <cell r="D20433" t="str">
            <v/>
          </cell>
          <cell r="E20433" t="str">
            <v>Kaduna</v>
          </cell>
        </row>
        <row r="20434">
          <cell r="A20434" t="str">
            <v>U22DLSG10036</v>
          </cell>
          <cell r="B20434" t="str">
            <v>Nzemeke </v>
          </cell>
          <cell r="C20434" t="str">
            <v>Rosemary</v>
          </cell>
          <cell r="D20434" t="str">
            <v>Chiyem</v>
          </cell>
          <cell r="E20434" t="str">
            <v>Delta</v>
          </cell>
        </row>
        <row r="20435">
          <cell r="A20435" t="str">
            <v>U22DLSG10051</v>
          </cell>
          <cell r="B20435" t="str">
            <v>Odey</v>
          </cell>
          <cell r="C20435" t="str">
            <v>Bright</v>
          </cell>
          <cell r="D20435" t="str">
            <v>Inimisi</v>
          </cell>
          <cell r="E20435" t="str">
            <v>Cross River</v>
          </cell>
        </row>
        <row r="20436">
          <cell r="A20436" t="str">
            <v>U22DLSG10025</v>
          </cell>
          <cell r="B20436" t="str">
            <v>PAM</v>
          </cell>
          <cell r="C20436" t="str">
            <v>HENRY</v>
          </cell>
          <cell r="D20436" t="str">
            <v>BOT</v>
          </cell>
          <cell r="E20436" t="str">
            <v>Plateau</v>
          </cell>
        </row>
        <row r="20437">
          <cell r="A20437" t="str">
            <v>U22DLSG10050</v>
          </cell>
          <cell r="B20437" t="str">
            <v>Peter</v>
          </cell>
          <cell r="C20437" t="str">
            <v>Adeyanju</v>
          </cell>
          <cell r="D20437" t="str">
            <v/>
          </cell>
          <cell r="E20437" t="str">
            <v>Kogi</v>
          </cell>
        </row>
        <row r="20438">
          <cell r="A20438" t="str">
            <v>U22DLSG10027</v>
          </cell>
          <cell r="B20438" t="str">
            <v>SANI</v>
          </cell>
          <cell r="C20438" t="str">
            <v>AMINU</v>
          </cell>
          <cell r="D20438" t="str">
            <v/>
          </cell>
          <cell r="E20438" t="str">
            <v>Zamfara</v>
          </cell>
        </row>
        <row r="20439">
          <cell r="A20439" t="str">
            <v>U22DLSG10017</v>
          </cell>
          <cell r="B20439" t="str">
            <v>SHUAIBU</v>
          </cell>
          <cell r="C20439" t="str">
            <v>ALIYU</v>
          </cell>
          <cell r="D20439" t="str">
            <v/>
          </cell>
          <cell r="E20439" t="str">
            <v>Niger</v>
          </cell>
        </row>
        <row r="20440">
          <cell r="A20440" t="str">
            <v>U22DLSG10041</v>
          </cell>
          <cell r="B20440" t="str">
            <v>Tarpia</v>
          </cell>
          <cell r="C20440" t="str">
            <v>Nanlop</v>
          </cell>
          <cell r="D20440" t="str">
            <v>Dansura</v>
          </cell>
          <cell r="E20440" t="str">
            <v>Kaduna</v>
          </cell>
        </row>
        <row r="20441">
          <cell r="A20441" t="str">
            <v>U22DLSG10037</v>
          </cell>
          <cell r="B20441" t="str">
            <v>Yusuf</v>
          </cell>
          <cell r="C20441" t="str">
            <v>Ummulkhair</v>
          </cell>
          <cell r="D20441" t="str">
            <v>Abdullahi</v>
          </cell>
          <cell r="E20441" t="str">
            <v>Lagos</v>
          </cell>
        </row>
        <row r="20442">
          <cell r="A20442" t="str">
            <v>U22DLCS10124</v>
          </cell>
          <cell r="B20442" t="str">
            <v> Idialu</v>
          </cell>
          <cell r="C20442" t="str">
            <v>Daniel</v>
          </cell>
          <cell r="D20442" t="str">
            <v>Akere</v>
          </cell>
          <cell r="E20442" t="str">
            <v>Edo</v>
          </cell>
        </row>
        <row r="20443">
          <cell r="A20443" t="str">
            <v>U22DLCS10077</v>
          </cell>
          <cell r="B20443" t="str">
            <v> Obanor</v>
          </cell>
          <cell r="C20443" t="str">
            <v>Kingsley</v>
          </cell>
          <cell r="D20443" t="str">
            <v>Chukwuekwu</v>
          </cell>
          <cell r="E20443" t="str">
            <v>Delta</v>
          </cell>
        </row>
        <row r="20444">
          <cell r="A20444" t="str">
            <v>U22DLCS20005</v>
          </cell>
          <cell r="B20444" t="str">
            <v> Omotosho</v>
          </cell>
          <cell r="C20444" t="str">
            <v>Aishah</v>
          </cell>
          <cell r="D20444" t="str">
            <v>Oluwatofunmi</v>
          </cell>
          <cell r="E20444" t="str">
            <v>Osun</v>
          </cell>
        </row>
        <row r="20445">
          <cell r="A20445" t="str">
            <v>U22DLCS10048</v>
          </cell>
          <cell r="B20445" t="str">
            <v> Uchenna</v>
          </cell>
          <cell r="C20445" t="str">
            <v>Blessing</v>
          </cell>
          <cell r="D20445" t="str">
            <v>Chiamaka</v>
          </cell>
          <cell r="E20445" t="str">
            <v>Ebonyi</v>
          </cell>
        </row>
        <row r="20446">
          <cell r="A20446" t="str">
            <v>U22DLCS10096</v>
          </cell>
          <cell r="B20446" t="str">
            <v>Aam</v>
          </cell>
          <cell r="C20446" t="str">
            <v>Titus</v>
          </cell>
          <cell r="D20446" t="str">
            <v>Oratsorga</v>
          </cell>
          <cell r="E20446" t="str">
            <v>Benue</v>
          </cell>
        </row>
        <row r="20447">
          <cell r="A20447" t="str">
            <v>U22DLCS10167</v>
          </cell>
          <cell r="B20447" t="str">
            <v>ABBAS</v>
          </cell>
          <cell r="C20447" t="str">
            <v>HAFIZU</v>
          </cell>
          <cell r="D20447" t="str">
            <v/>
          </cell>
          <cell r="E20447" t="str">
            <v>Kaduna</v>
          </cell>
        </row>
        <row r="20448">
          <cell r="A20448" t="str">
            <v>U22DLCS10129</v>
          </cell>
          <cell r="B20448" t="str">
            <v>Abdulahi</v>
          </cell>
          <cell r="C20448" t="str">
            <v>Aliu</v>
          </cell>
          <cell r="D20448" t="str">
            <v>Olawale</v>
          </cell>
          <cell r="E20448" t="str">
            <v>Oyo</v>
          </cell>
        </row>
        <row r="20449">
          <cell r="A20449" t="str">
            <v>U22DLCS30003</v>
          </cell>
          <cell r="B20449" t="str">
            <v>ABDULAZEEZ</v>
          </cell>
          <cell r="C20449" t="str">
            <v>LUKMAN</v>
          </cell>
          <cell r="D20449" t="str">
            <v/>
          </cell>
          <cell r="E20449" t="str">
            <v>Kwara</v>
          </cell>
        </row>
        <row r="20450">
          <cell r="A20450" t="str">
            <v>U22DLCS20022</v>
          </cell>
          <cell r="B20450" t="str">
            <v>Abduljabbar</v>
          </cell>
          <cell r="C20450" t="str">
            <v>Gali</v>
          </cell>
          <cell r="D20450" t="str">
            <v/>
          </cell>
          <cell r="E20450" t="str">
            <v>Bauchi</v>
          </cell>
        </row>
        <row r="20451">
          <cell r="A20451" t="str">
            <v>U22DLCS10147</v>
          </cell>
          <cell r="B20451" t="str">
            <v>Abdulkadir</v>
          </cell>
          <cell r="C20451" t="str">
            <v>Abdullahi</v>
          </cell>
          <cell r="D20451" t="str">
            <v/>
          </cell>
          <cell r="E20451" t="str">
            <v>Bauchi</v>
          </cell>
        </row>
        <row r="20452">
          <cell r="A20452" t="str">
            <v>U22DLCS10071</v>
          </cell>
          <cell r="B20452" t="str">
            <v>Abdulkadir</v>
          </cell>
          <cell r="C20452" t="str">
            <v>Ramalan</v>
          </cell>
          <cell r="D20452" t="str">
            <v/>
          </cell>
          <cell r="E20452" t="str">
            <v>Kaduna</v>
          </cell>
        </row>
        <row r="20453">
          <cell r="A20453" t="str">
            <v>U22DLCS10139</v>
          </cell>
          <cell r="B20453" t="str">
            <v>Abdullahi</v>
          </cell>
          <cell r="C20453" t="str">
            <v>Halima</v>
          </cell>
          <cell r="D20453" t="str">
            <v/>
          </cell>
          <cell r="E20453" t="str">
            <v>Sokoto</v>
          </cell>
        </row>
        <row r="20454">
          <cell r="A20454" t="str">
            <v>U22DLCS10201</v>
          </cell>
          <cell r="B20454" t="str">
            <v>Abdullahi</v>
          </cell>
          <cell r="C20454" t="str">
            <v>Kassim</v>
          </cell>
          <cell r="D20454" t="str">
            <v/>
          </cell>
          <cell r="E20454" t="str">
            <v>Katsina</v>
          </cell>
        </row>
        <row r="20455">
          <cell r="A20455" t="str">
            <v>U22DLCS20011</v>
          </cell>
          <cell r="B20455" t="str">
            <v>Abdullahi</v>
          </cell>
          <cell r="C20455" t="str">
            <v>Muhammad</v>
          </cell>
          <cell r="D20455" t="str">
            <v>Danaiki</v>
          </cell>
          <cell r="E20455" t="str">
            <v>Jigawa</v>
          </cell>
        </row>
        <row r="20456">
          <cell r="A20456" t="str">
            <v>U22DLCS10066</v>
          </cell>
          <cell r="B20456" t="str">
            <v>Abdurrahaman</v>
          </cell>
          <cell r="C20456" t="str">
            <v>Abdullahi</v>
          </cell>
          <cell r="D20456" t="str">
            <v>Sagir</v>
          </cell>
          <cell r="E20456" t="str">
            <v>Kano</v>
          </cell>
        </row>
        <row r="20457">
          <cell r="A20457" t="str">
            <v>U22DLCS10202</v>
          </cell>
          <cell r="B20457" t="str">
            <v>ABUBAKAR</v>
          </cell>
          <cell r="C20457" t="str">
            <v>ADAMU</v>
          </cell>
          <cell r="D20457" t="str">
            <v>SALAMA</v>
          </cell>
          <cell r="E20457" t="str">
            <v>Gombe</v>
          </cell>
        </row>
        <row r="20458">
          <cell r="A20458" t="str">
            <v>U22DLCS10105</v>
          </cell>
          <cell r="B20458" t="str">
            <v>Abubakar</v>
          </cell>
          <cell r="C20458" t="str">
            <v>Aminu</v>
          </cell>
          <cell r="D20458" t="str">
            <v>Ibrahim</v>
          </cell>
          <cell r="E20458" t="str">
            <v>Kano</v>
          </cell>
        </row>
        <row r="20459">
          <cell r="A20459" t="str">
            <v>U22DLCS10042</v>
          </cell>
          <cell r="B20459" t="str">
            <v>Abubakar</v>
          </cell>
          <cell r="C20459" t="str">
            <v>Halima</v>
          </cell>
          <cell r="D20459" t="str">
            <v>Adam</v>
          </cell>
          <cell r="E20459" t="str">
            <v>Jigawa</v>
          </cell>
        </row>
        <row r="20460">
          <cell r="A20460" t="str">
            <v>U22DLCS10052</v>
          </cell>
          <cell r="B20460" t="str">
            <v>Abubakar </v>
          </cell>
          <cell r="C20460" t="str">
            <v>Muhammad </v>
          </cell>
          <cell r="D20460" t="str">
            <v>Usman</v>
          </cell>
          <cell r="E20460" t="str">
            <v>Bauchi</v>
          </cell>
        </row>
        <row r="20461">
          <cell r="A20461" t="str">
            <v>U22DLCS10166</v>
          </cell>
          <cell r="B20461" t="str">
            <v>Abubakar</v>
          </cell>
          <cell r="C20461" t="str">
            <v>Yelwa</v>
          </cell>
          <cell r="D20461" t="str">
            <v/>
          </cell>
          <cell r="E20461" t="str">
            <v>Kebbi</v>
          </cell>
        </row>
        <row r="20462">
          <cell r="A20462" t="str">
            <v>U22DLCS10079</v>
          </cell>
          <cell r="B20462" t="str">
            <v>Adam</v>
          </cell>
          <cell r="C20462" t="str">
            <v>Kabir</v>
          </cell>
          <cell r="D20462" t="str">
            <v/>
          </cell>
          <cell r="E20462" t="str">
            <v>Katsina</v>
          </cell>
        </row>
        <row r="20463">
          <cell r="A20463" t="str">
            <v>U22DLCS10149</v>
          </cell>
          <cell r="B20463" t="str">
            <v>Adebayo</v>
          </cell>
          <cell r="C20463" t="str">
            <v>Olatunde</v>
          </cell>
          <cell r="D20463" t="str">
            <v>Anthony</v>
          </cell>
          <cell r="E20463" t="str">
            <v>Ekiti</v>
          </cell>
        </row>
        <row r="20464">
          <cell r="A20464" t="str">
            <v>U22DLCS20019</v>
          </cell>
          <cell r="B20464" t="str">
            <v>Adele</v>
          </cell>
          <cell r="C20464" t="str">
            <v>Ismaila</v>
          </cell>
          <cell r="D20464" t="str">
            <v>Adedeji</v>
          </cell>
          <cell r="E20464" t="str">
            <v>Lagos</v>
          </cell>
        </row>
        <row r="20465">
          <cell r="A20465" t="str">
            <v>U22DLCS10026</v>
          </cell>
          <cell r="B20465" t="str">
            <v>Adeyeye</v>
          </cell>
          <cell r="C20465" t="str">
            <v>Babatunde</v>
          </cell>
          <cell r="D20465" t="str">
            <v>Jacob Oke</v>
          </cell>
          <cell r="E20465" t="str">
            <v>Ondo</v>
          </cell>
        </row>
        <row r="20466">
          <cell r="A20466" t="str">
            <v>U22DLCS10092</v>
          </cell>
          <cell r="B20466" t="str">
            <v>AHMAD</v>
          </cell>
          <cell r="C20466" t="str">
            <v>ABDULBASIR</v>
          </cell>
          <cell r="D20466" t="str">
            <v>SADAUKI</v>
          </cell>
          <cell r="E20466" t="str">
            <v>Katsina</v>
          </cell>
        </row>
        <row r="20467">
          <cell r="A20467" t="str">
            <v>U22DLCS10174</v>
          </cell>
          <cell r="B20467" t="str">
            <v>AKUS</v>
          </cell>
          <cell r="C20467" t="str">
            <v>HAMAMET</v>
          </cell>
          <cell r="D20467" t="str">
            <v/>
          </cell>
          <cell r="E20467" t="str">
            <v>Kogi</v>
          </cell>
        </row>
        <row r="20468">
          <cell r="A20468" t="str">
            <v>U22DLCS10122</v>
          </cell>
          <cell r="B20468" t="str">
            <v>Al-hassan</v>
          </cell>
          <cell r="C20468" t="str">
            <v>Hafsah</v>
          </cell>
          <cell r="D20468" t="str">
            <v/>
          </cell>
          <cell r="E20468" t="str">
            <v>Kano</v>
          </cell>
        </row>
        <row r="20469">
          <cell r="A20469" t="str">
            <v>U22DLCS10056</v>
          </cell>
          <cell r="B20469" t="str">
            <v>Alabi</v>
          </cell>
          <cell r="C20469" t="str">
            <v>Khadijat</v>
          </cell>
          <cell r="D20469" t="str">
            <v/>
          </cell>
          <cell r="E20469" t="str">
            <v>Kwara</v>
          </cell>
        </row>
        <row r="20470">
          <cell r="A20470" t="str">
            <v>U22DLCS20013</v>
          </cell>
          <cell r="B20470" t="str">
            <v>Aliyu</v>
          </cell>
          <cell r="C20470" t="str">
            <v>Ahmad</v>
          </cell>
          <cell r="D20470" t="str">
            <v>Abbas</v>
          </cell>
          <cell r="E20470" t="str">
            <v>Kaduna</v>
          </cell>
        </row>
        <row r="20471">
          <cell r="A20471" t="str">
            <v>U22DLCS20023</v>
          </cell>
          <cell r="B20471" t="str">
            <v>ALIYU</v>
          </cell>
          <cell r="C20471" t="str">
            <v>MOHAMMAD</v>
          </cell>
          <cell r="D20471" t="str">
            <v>FUFORE</v>
          </cell>
          <cell r="E20471" t="str">
            <v>Adamawa</v>
          </cell>
        </row>
        <row r="20472">
          <cell r="A20472" t="str">
            <v>U22DLCS20017</v>
          </cell>
          <cell r="B20472" t="str">
            <v>Aliyu</v>
          </cell>
          <cell r="C20472" t="str">
            <v>Mohammed</v>
          </cell>
          <cell r="D20472" t="str">
            <v>Auwal</v>
          </cell>
          <cell r="E20472" t="str">
            <v>Kebbi</v>
          </cell>
        </row>
        <row r="20473">
          <cell r="A20473" t="str">
            <v>U22DLCS10173</v>
          </cell>
          <cell r="B20473" t="str">
            <v>Amata</v>
          </cell>
          <cell r="C20473" t="str">
            <v>Paul</v>
          </cell>
          <cell r="D20473" t="str">
            <v>Arizechukwu</v>
          </cell>
          <cell r="E20473" t="str">
            <v>Lagos</v>
          </cell>
        </row>
        <row r="20474">
          <cell r="A20474" t="str">
            <v>U22DLCS10058</v>
          </cell>
          <cell r="B20474" t="str">
            <v>Amatullah</v>
          </cell>
          <cell r="C20474" t="str">
            <v>Ibrahim</v>
          </cell>
          <cell r="D20474" t="str">
            <v/>
          </cell>
          <cell r="E20474" t="str">
            <v>Kano</v>
          </cell>
        </row>
        <row r="20475">
          <cell r="A20475" t="str">
            <v>U22DLCS10144</v>
          </cell>
          <cell r="B20475" t="str">
            <v>AMINA</v>
          </cell>
          <cell r="C20475" t="str">
            <v>AHMAD</v>
          </cell>
          <cell r="D20475" t="str">
            <v/>
          </cell>
          <cell r="E20475" t="str">
            <v>Lagos</v>
          </cell>
        </row>
        <row r="20476">
          <cell r="A20476" t="str">
            <v>U22DLCS10117</v>
          </cell>
          <cell r="B20476" t="str">
            <v>Aminu </v>
          </cell>
          <cell r="C20476" t="str">
            <v>Ismail</v>
          </cell>
          <cell r="D20476" t="str">
            <v>Gurin</v>
          </cell>
          <cell r="E20476" t="str">
            <v>Adamawa</v>
          </cell>
        </row>
        <row r="20477">
          <cell r="A20477" t="str">
            <v>U22DLCS10098</v>
          </cell>
          <cell r="B20477" t="str">
            <v>ANAS</v>
          </cell>
          <cell r="C20477" t="str">
            <v>ABDULLAHI</v>
          </cell>
          <cell r="D20477" t="str">
            <v/>
          </cell>
          <cell r="E20477" t="str">
            <v>Bauchi</v>
          </cell>
        </row>
        <row r="20478">
          <cell r="A20478" t="str">
            <v>U22DLCS10025</v>
          </cell>
          <cell r="B20478" t="str">
            <v>ANIFOWOSE</v>
          </cell>
          <cell r="C20478" t="str">
            <v>MARIA</v>
          </cell>
          <cell r="D20478" t="str">
            <v>AMMA</v>
          </cell>
          <cell r="E20478" t="str">
            <v>Kaduna</v>
          </cell>
        </row>
        <row r="20479">
          <cell r="A20479" t="str">
            <v>U22DLCS10194</v>
          </cell>
          <cell r="B20479" t="str">
            <v>Anih</v>
          </cell>
          <cell r="C20479" t="str">
            <v>Chidera</v>
          </cell>
          <cell r="D20479" t="str">
            <v>Micheal</v>
          </cell>
          <cell r="E20479" t="str">
            <v>Enugu</v>
          </cell>
        </row>
        <row r="20480">
          <cell r="A20480" t="str">
            <v>U22DLCS10088</v>
          </cell>
          <cell r="B20480" t="str">
            <v>Aremu</v>
          </cell>
          <cell r="C20480" t="str">
            <v>Ayomide</v>
          </cell>
          <cell r="D20480" t="str">
            <v>Joshua</v>
          </cell>
          <cell r="E20480" t="str">
            <v>Ekiti</v>
          </cell>
        </row>
        <row r="20481">
          <cell r="A20481" t="str">
            <v>U22DLCS10204</v>
          </cell>
          <cell r="B20481" t="str">
            <v>Auwal</v>
          </cell>
          <cell r="C20481" t="str">
            <v>Fadila</v>
          </cell>
          <cell r="D20481" t="str">
            <v/>
          </cell>
          <cell r="E20481" t="str">
            <v>Kaduna</v>
          </cell>
        </row>
        <row r="20482">
          <cell r="A20482" t="str">
            <v>U22DLCS10136</v>
          </cell>
          <cell r="B20482" t="str">
            <v>Auwal</v>
          </cell>
          <cell r="C20482" t="str">
            <v>Maryam</v>
          </cell>
          <cell r="D20482" t="str">
            <v>Muhammad</v>
          </cell>
          <cell r="E20482" t="str">
            <v>Kano</v>
          </cell>
        </row>
        <row r="20483">
          <cell r="A20483" t="str">
            <v>U22DLCS10037</v>
          </cell>
          <cell r="B20483" t="str">
            <v>Awodiji</v>
          </cell>
          <cell r="C20483" t="str">
            <v>Temitope</v>
          </cell>
          <cell r="D20483" t="str">
            <v>Samson</v>
          </cell>
          <cell r="E20483" t="str">
            <v>Osun</v>
          </cell>
        </row>
        <row r="20484">
          <cell r="A20484" t="str">
            <v>U22DLCS10150</v>
          </cell>
          <cell r="B20484" t="str">
            <v>BADAMASI</v>
          </cell>
          <cell r="C20484" t="str">
            <v>UMAR</v>
          </cell>
          <cell r="D20484" t="str">
            <v>FARUK</v>
          </cell>
          <cell r="E20484" t="str">
            <v>Kwara</v>
          </cell>
        </row>
        <row r="20485">
          <cell r="A20485" t="str">
            <v>U22DLCS10102</v>
          </cell>
          <cell r="B20485" t="str">
            <v>Bala</v>
          </cell>
          <cell r="C20485" t="str">
            <v>Samuel</v>
          </cell>
          <cell r="D20485" t="str">
            <v>Idoko</v>
          </cell>
          <cell r="E20485" t="str">
            <v>Kogi</v>
          </cell>
        </row>
        <row r="20486">
          <cell r="A20486" t="str">
            <v>U22DLCS10103</v>
          </cell>
          <cell r="B20486" t="str">
            <v>Balarabe</v>
          </cell>
          <cell r="C20486" t="str">
            <v>Sadiq</v>
          </cell>
          <cell r="D20486" t="str">
            <v>Hassan</v>
          </cell>
          <cell r="E20486" t="str">
            <v>Kaduna</v>
          </cell>
        </row>
        <row r="20487">
          <cell r="A20487" t="str">
            <v>U22DLCS10137</v>
          </cell>
          <cell r="B20487" t="str">
            <v>BELLO</v>
          </cell>
          <cell r="C20487" t="str">
            <v>ABBAS</v>
          </cell>
          <cell r="D20487" t="str">
            <v/>
          </cell>
          <cell r="E20487" t="str">
            <v>Katsina</v>
          </cell>
        </row>
        <row r="20488">
          <cell r="A20488" t="str">
            <v>U22DLCS10142</v>
          </cell>
          <cell r="B20488" t="str">
            <v>Bonet</v>
          </cell>
          <cell r="C20488" t="str">
            <v>Sheyin </v>
          </cell>
          <cell r="D20488" t="str">
            <v>Joel</v>
          </cell>
          <cell r="E20488" t="str">
            <v>Kaduna</v>
          </cell>
        </row>
        <row r="20489">
          <cell r="A20489" t="str">
            <v>U22DLCS10141</v>
          </cell>
          <cell r="B20489" t="str">
            <v>Bukar</v>
          </cell>
          <cell r="C20489" t="str">
            <v>Abdulmumin</v>
          </cell>
          <cell r="D20489" t="str">
            <v>Almustapha</v>
          </cell>
          <cell r="E20489" t="str">
            <v>Lagos</v>
          </cell>
        </row>
        <row r="20490">
          <cell r="A20490" t="str">
            <v>U22DLCS10110</v>
          </cell>
          <cell r="B20490" t="str">
            <v>Chinemerem</v>
          </cell>
          <cell r="C20490" t="str">
            <v>Ndubuisi</v>
          </cell>
          <cell r="D20490" t="str">
            <v>Michael</v>
          </cell>
          <cell r="E20490" t="str">
            <v>Abia</v>
          </cell>
        </row>
        <row r="20491">
          <cell r="A20491" t="str">
            <v>U22DLCS10005</v>
          </cell>
          <cell r="B20491" t="str">
            <v>Christian</v>
          </cell>
          <cell r="C20491" t="str">
            <v>Chigbu</v>
          </cell>
          <cell r="D20491" t="str">
            <v>Patrick</v>
          </cell>
          <cell r="E20491" t="str">
            <v>Abia</v>
          </cell>
        </row>
        <row r="20492">
          <cell r="A20492" t="str">
            <v>U22DLCS20004</v>
          </cell>
          <cell r="B20492" t="str">
            <v>Dahiru</v>
          </cell>
          <cell r="C20492" t="str">
            <v>Bashir</v>
          </cell>
          <cell r="D20492" t="str">
            <v>Kabir</v>
          </cell>
          <cell r="E20492" t="str">
            <v>Kaduna</v>
          </cell>
        </row>
        <row r="20493">
          <cell r="A20493" t="str">
            <v>U22DLCS10078</v>
          </cell>
          <cell r="B20493" t="str">
            <v>DAUDA</v>
          </cell>
          <cell r="C20493" t="str">
            <v>Isaac</v>
          </cell>
          <cell r="D20493" t="str">
            <v>TETE</v>
          </cell>
          <cell r="E20493" t="str">
            <v>Kaduna</v>
          </cell>
        </row>
        <row r="20494">
          <cell r="A20494" t="str">
            <v>U22DLCS10039</v>
          </cell>
          <cell r="B20494" t="str">
            <v>Dauda</v>
          </cell>
          <cell r="C20494" t="str">
            <v>Maryam</v>
          </cell>
          <cell r="D20494" t="str">
            <v>Bello</v>
          </cell>
          <cell r="E20494" t="str">
            <v>Gombe</v>
          </cell>
        </row>
        <row r="20495">
          <cell r="A20495" t="str">
            <v>U22DLCS10006</v>
          </cell>
          <cell r="B20495" t="str">
            <v>DEBORAH</v>
          </cell>
          <cell r="C20495" t="str">
            <v>JOHN</v>
          </cell>
          <cell r="D20495" t="str">
            <v/>
          </cell>
          <cell r="E20495" t="str">
            <v>Ebonyi</v>
          </cell>
        </row>
        <row r="20496">
          <cell r="A20496" t="str">
            <v>U22DLCS10131</v>
          </cell>
          <cell r="B20496" t="str">
            <v>Dogo</v>
          </cell>
          <cell r="C20496" t="str">
            <v>Ephrain</v>
          </cell>
          <cell r="D20496" t="str">
            <v>Stepehen</v>
          </cell>
          <cell r="E20496" t="str">
            <v>Lagos</v>
          </cell>
        </row>
        <row r="20497">
          <cell r="A20497" t="str">
            <v>U22DLCS10183</v>
          </cell>
          <cell r="B20497" t="str">
            <v>Eboyi</v>
          </cell>
          <cell r="C20497" t="str">
            <v>Gift</v>
          </cell>
          <cell r="D20497" t="str">
            <v>Lizzy</v>
          </cell>
          <cell r="E20497" t="str">
            <v>Edo</v>
          </cell>
        </row>
        <row r="20498">
          <cell r="A20498" t="str">
            <v>U22DLCS20015</v>
          </cell>
          <cell r="B20498" t="str">
            <v>Ejeje</v>
          </cell>
          <cell r="C20498" t="str">
            <v>Mary</v>
          </cell>
          <cell r="D20498" t="str">
            <v>Jennifer</v>
          </cell>
          <cell r="E20498" t="str">
            <v>Cross River</v>
          </cell>
        </row>
        <row r="20499">
          <cell r="A20499" t="str">
            <v>U22DLCS10200</v>
          </cell>
          <cell r="B20499" t="str">
            <v>Ejiagwu</v>
          </cell>
          <cell r="C20499" t="str">
            <v>Kingsley</v>
          </cell>
          <cell r="D20499" t="str">
            <v>Kosisochukwu</v>
          </cell>
          <cell r="E20499" t="str">
            <v>Anambra</v>
          </cell>
        </row>
        <row r="20500">
          <cell r="A20500" t="str">
            <v>U22DLCS10084</v>
          </cell>
          <cell r="B20500" t="str">
            <v>elijah</v>
          </cell>
          <cell r="C20500" t="str">
            <v>happiness</v>
          </cell>
          <cell r="D20500" t="str">
            <v/>
          </cell>
          <cell r="E20500" t="str">
            <v>Lagos</v>
          </cell>
        </row>
        <row r="20501">
          <cell r="A20501" t="str">
            <v>U22DLCS10030</v>
          </cell>
          <cell r="B20501" t="str">
            <v>Emmanuel </v>
          </cell>
          <cell r="C20501" t="str">
            <v>Omaye</v>
          </cell>
          <cell r="D20501" t="str">
            <v>Agbene</v>
          </cell>
          <cell r="E20501" t="str">
            <v>Kogi</v>
          </cell>
        </row>
        <row r="20502">
          <cell r="A20502" t="str">
            <v>U22DLCS10094</v>
          </cell>
          <cell r="B20502" t="str">
            <v>Esinulo</v>
          </cell>
          <cell r="C20502" t="str">
            <v>Ruth </v>
          </cell>
          <cell r="D20502" t="str">
            <v>Chiamaka</v>
          </cell>
          <cell r="E20502" t="str">
            <v>Imo</v>
          </cell>
        </row>
        <row r="20503">
          <cell r="A20503" t="str">
            <v>U22DLCS10203</v>
          </cell>
          <cell r="B20503" t="str">
            <v>Ezekiel</v>
          </cell>
          <cell r="C20503" t="str">
            <v>Princess</v>
          </cell>
          <cell r="D20503" t="str">
            <v/>
          </cell>
          <cell r="E20503" t="str">
            <v>Akwa Ibom</v>
          </cell>
        </row>
        <row r="20504">
          <cell r="A20504" t="str">
            <v>U22DLCS10059</v>
          </cell>
          <cell r="B20504" t="str">
            <v>Fatima</v>
          </cell>
          <cell r="C20504" t="str">
            <v>Abba</v>
          </cell>
          <cell r="D20504" t="str">
            <v/>
          </cell>
          <cell r="E20504" t="str">
            <v>Borno</v>
          </cell>
        </row>
        <row r="20505">
          <cell r="A20505" t="str">
            <v>U22DLCS20030</v>
          </cell>
          <cell r="B20505" t="str">
            <v>Gbadebo</v>
          </cell>
          <cell r="C20505" t="str">
            <v>Ayomide</v>
          </cell>
          <cell r="D20505" t="str">
            <v>John</v>
          </cell>
          <cell r="E20505" t="str">
            <v>Ondo</v>
          </cell>
        </row>
        <row r="20506">
          <cell r="A20506" t="str">
            <v>U22DLCS10031</v>
          </cell>
          <cell r="B20506" t="str">
            <v>GHAZALI</v>
          </cell>
          <cell r="C20506" t="str">
            <v>ABUBAKAR</v>
          </cell>
          <cell r="D20506" t="str">
            <v>TAHIR</v>
          </cell>
          <cell r="E20506" t="str">
            <v>Kaduna</v>
          </cell>
        </row>
        <row r="20507">
          <cell r="A20507" t="str">
            <v>U22DLCS20002</v>
          </cell>
          <cell r="B20507" t="str">
            <v>Gideon</v>
          </cell>
          <cell r="C20507" t="str">
            <v>Joshua</v>
          </cell>
          <cell r="D20507" t="str">
            <v/>
          </cell>
          <cell r="E20507" t="str">
            <v>Kaduna</v>
          </cell>
        </row>
        <row r="20508">
          <cell r="A20508" t="str">
            <v>U22DLCS10086</v>
          </cell>
          <cell r="B20508" t="str">
            <v>Gimba</v>
          </cell>
          <cell r="C20508" t="str">
            <v>Fatima</v>
          </cell>
          <cell r="D20508" t="str">
            <v>Yerima</v>
          </cell>
          <cell r="E20508" t="str">
            <v>Borno</v>
          </cell>
        </row>
        <row r="20509">
          <cell r="A20509" t="str">
            <v>U22DLCS20006</v>
          </cell>
          <cell r="B20509" t="str">
            <v>Hassan</v>
          </cell>
          <cell r="C20509" t="str">
            <v>Bilal</v>
          </cell>
          <cell r="D20509" t="str">
            <v>Sulaiman</v>
          </cell>
          <cell r="E20509" t="str">
            <v>Kano</v>
          </cell>
        </row>
        <row r="20510">
          <cell r="A20510" t="str">
            <v>U22DLCS10158</v>
          </cell>
          <cell r="B20510" t="str">
            <v>Hassan</v>
          </cell>
          <cell r="C20510" t="str">
            <v>Hauwa</v>
          </cell>
          <cell r="D20510" t="str">
            <v>Shehu</v>
          </cell>
          <cell r="E20510" t="str">
            <v>Plateau</v>
          </cell>
        </row>
        <row r="20511">
          <cell r="A20511" t="str">
            <v>U22DLCS10002</v>
          </cell>
          <cell r="B20511" t="str">
            <v>Hassan</v>
          </cell>
          <cell r="C20511" t="str">
            <v>Sulaiman</v>
          </cell>
          <cell r="D20511" t="str">
            <v/>
          </cell>
          <cell r="E20511" t="str">
            <v>Niger</v>
          </cell>
        </row>
        <row r="20512">
          <cell r="A20512" t="str">
            <v>U22DLCS10169</v>
          </cell>
          <cell r="B20512" t="str">
            <v>Hussaini</v>
          </cell>
          <cell r="C20512" t="str">
            <v>Abbas</v>
          </cell>
          <cell r="D20512" t="str">
            <v/>
          </cell>
          <cell r="E20512" t="str">
            <v>Katsina</v>
          </cell>
        </row>
        <row r="20513">
          <cell r="A20513" t="str">
            <v>U22DLCS20012</v>
          </cell>
          <cell r="B20513" t="str">
            <v>Ibrahim </v>
          </cell>
          <cell r="C20513" t="str">
            <v>Ahmad</v>
          </cell>
          <cell r="D20513" t="str">
            <v/>
          </cell>
          <cell r="E20513" t="str">
            <v>Katsina</v>
          </cell>
        </row>
        <row r="20514">
          <cell r="A20514" t="str">
            <v>U22DLCS10130</v>
          </cell>
          <cell r="B20514" t="str">
            <v>Ibrahim</v>
          </cell>
          <cell r="C20514" t="str">
            <v>Al-amin</v>
          </cell>
          <cell r="D20514" t="str">
            <v/>
          </cell>
          <cell r="E20514" t="str">
            <v>Kaduna</v>
          </cell>
        </row>
        <row r="20515">
          <cell r="A20515" t="str">
            <v>U22DLCS10001</v>
          </cell>
          <cell r="B20515" t="str">
            <v>IBRAHIM</v>
          </cell>
          <cell r="C20515" t="str">
            <v>ALIYU</v>
          </cell>
          <cell r="D20515" t="str">
            <v>BANDI</v>
          </cell>
          <cell r="E20515" t="str">
            <v>Kebbi</v>
          </cell>
        </row>
        <row r="20516">
          <cell r="A20516" t="str">
            <v>U22DLCS10093</v>
          </cell>
          <cell r="B20516" t="str">
            <v>Ibrahim</v>
          </cell>
          <cell r="C20516" t="str">
            <v>Auwalu</v>
          </cell>
          <cell r="D20516" t="str">
            <v/>
          </cell>
          <cell r="E20516" t="str">
            <v>Zamfara</v>
          </cell>
        </row>
        <row r="20517">
          <cell r="A20517" t="str">
            <v>U22DLCS30002</v>
          </cell>
          <cell r="B20517" t="str">
            <v>Ibrahim</v>
          </cell>
          <cell r="C20517" t="str">
            <v>Rafi</v>
          </cell>
          <cell r="D20517" t="str">
            <v/>
          </cell>
          <cell r="E20517" t="str">
            <v>Lagos</v>
          </cell>
        </row>
        <row r="20518">
          <cell r="A20518" t="str">
            <v>U22DLCS10046</v>
          </cell>
          <cell r="B20518" t="str">
            <v>Ibrahim</v>
          </cell>
          <cell r="C20518" t="str">
            <v>Sulaiman</v>
          </cell>
          <cell r="D20518" t="str">
            <v/>
          </cell>
          <cell r="E20518" t="str">
            <v>Bauchi</v>
          </cell>
        </row>
        <row r="20519">
          <cell r="A20519" t="str">
            <v>U22DLCS20031</v>
          </cell>
          <cell r="B20519" t="str">
            <v>Idowu</v>
          </cell>
          <cell r="C20519" t="str">
            <v>Adeolu</v>
          </cell>
          <cell r="D20519" t="str">
            <v>Matthew</v>
          </cell>
          <cell r="E20519" t="str">
            <v>Ogun</v>
          </cell>
        </row>
        <row r="20520">
          <cell r="A20520" t="str">
            <v>U22DLCS10034</v>
          </cell>
          <cell r="B20520" t="str">
            <v>Idris</v>
          </cell>
          <cell r="C20520" t="str">
            <v>Aliyu</v>
          </cell>
          <cell r="D20520" t="str">
            <v/>
          </cell>
          <cell r="E20520" t="str">
            <v>Lagos</v>
          </cell>
        </row>
        <row r="20521">
          <cell r="A20521" t="str">
            <v>U22DLCS10061</v>
          </cell>
          <cell r="B20521" t="str">
            <v>Igbokwe</v>
          </cell>
          <cell r="C20521" t="str">
            <v>Emmanuel</v>
          </cell>
          <cell r="D20521" t="str">
            <v>Chinonso</v>
          </cell>
          <cell r="E20521" t="str">
            <v>Abia</v>
          </cell>
        </row>
        <row r="20522">
          <cell r="A20522" t="str">
            <v>U22DLCS10179</v>
          </cell>
          <cell r="B20522" t="str">
            <v>Igwemmadu</v>
          </cell>
          <cell r="C20522" t="str">
            <v>Jacinta</v>
          </cell>
          <cell r="D20522" t="str">
            <v>Onyinyechi</v>
          </cell>
          <cell r="E20522" t="str">
            <v>Anambra</v>
          </cell>
        </row>
        <row r="20523">
          <cell r="A20523" t="str">
            <v>U22DLCS10083</v>
          </cell>
          <cell r="B20523" t="str">
            <v>Ikujebi</v>
          </cell>
          <cell r="C20523" t="str">
            <v>Shola</v>
          </cell>
          <cell r="D20523" t="str">
            <v>Adekunle</v>
          </cell>
          <cell r="E20523" t="str">
            <v>Ondo</v>
          </cell>
        </row>
        <row r="20524">
          <cell r="A20524" t="str">
            <v>U22DLCS10171</v>
          </cell>
          <cell r="B20524" t="str">
            <v>Isa</v>
          </cell>
          <cell r="C20524" t="str">
            <v>Mohammed</v>
          </cell>
          <cell r="D20524" t="str">
            <v>Hussaini</v>
          </cell>
          <cell r="E20524" t="str">
            <v>Borno</v>
          </cell>
        </row>
        <row r="20525">
          <cell r="A20525" t="str">
            <v>U22DLCS20028</v>
          </cell>
          <cell r="B20525" t="str">
            <v>Isma'il</v>
          </cell>
          <cell r="C20525" t="str">
            <v>Sa'ad</v>
          </cell>
          <cell r="D20525" t="str">
            <v/>
          </cell>
          <cell r="E20525" t="str">
            <v>Jigawa</v>
          </cell>
        </row>
        <row r="20526">
          <cell r="A20526" t="str">
            <v>U22DLCS10138</v>
          </cell>
          <cell r="B20526" t="str">
            <v>Ismail</v>
          </cell>
          <cell r="C20526" t="str">
            <v>Asmau</v>
          </cell>
          <cell r="D20526" t="str">
            <v/>
          </cell>
          <cell r="E20526" t="str">
            <v>Kaduna</v>
          </cell>
        </row>
        <row r="20527">
          <cell r="A20527" t="str">
            <v>U22DLCS10054</v>
          </cell>
          <cell r="B20527" t="str">
            <v>Ismaila</v>
          </cell>
          <cell r="C20527" t="str">
            <v>Abdullahi</v>
          </cell>
          <cell r="D20527" t="str">
            <v/>
          </cell>
          <cell r="E20527" t="str">
            <v>Zamfara</v>
          </cell>
        </row>
        <row r="20528">
          <cell r="A20528" t="str">
            <v>U22DLCS10075</v>
          </cell>
          <cell r="B20528" t="str">
            <v>Jacob</v>
          </cell>
          <cell r="C20528" t="str">
            <v>Joy</v>
          </cell>
          <cell r="D20528" t="str">
            <v>Owoidighe</v>
          </cell>
          <cell r="E20528" t="str">
            <v>Akwa Ibom</v>
          </cell>
        </row>
        <row r="20529">
          <cell r="A20529" t="str">
            <v>U22DLCS10119</v>
          </cell>
          <cell r="B20529" t="str">
            <v>JAFAR</v>
          </cell>
          <cell r="C20529" t="str">
            <v>AHMAD</v>
          </cell>
          <cell r="D20529" t="str">
            <v>WAZIRI</v>
          </cell>
          <cell r="E20529" t="str">
            <v>Katsina</v>
          </cell>
        </row>
        <row r="20530">
          <cell r="A20530" t="str">
            <v>U22DLCS10016</v>
          </cell>
          <cell r="B20530" t="str">
            <v>JAMILU</v>
          </cell>
          <cell r="C20530" t="str">
            <v>ABDULFATAH</v>
          </cell>
          <cell r="D20530" t="str">
            <v>ALI</v>
          </cell>
          <cell r="E20530" t="str">
            <v>Kano</v>
          </cell>
        </row>
        <row r="20531">
          <cell r="A20531" t="str">
            <v>U22DLCS10101</v>
          </cell>
          <cell r="B20531" t="str">
            <v>Jibril</v>
          </cell>
          <cell r="C20531" t="str">
            <v>Umar</v>
          </cell>
          <cell r="D20531" t="str">
            <v/>
          </cell>
          <cell r="E20531" t="str">
            <v>Kogi</v>
          </cell>
        </row>
        <row r="20532">
          <cell r="A20532" t="str">
            <v>U22DLCS20020</v>
          </cell>
          <cell r="B20532" t="str">
            <v>Jimoh </v>
          </cell>
          <cell r="C20532" t="str">
            <v>Rebecca </v>
          </cell>
          <cell r="D20532" t="str">
            <v>Jimoh</v>
          </cell>
          <cell r="E20532" t="str">
            <v>Kogi</v>
          </cell>
        </row>
        <row r="20533">
          <cell r="A20533" t="str">
            <v>U22DLCS10143</v>
          </cell>
          <cell r="B20533" t="str">
            <v>JOHN</v>
          </cell>
          <cell r="C20533" t="str">
            <v>CHRISTIANAH</v>
          </cell>
          <cell r="D20533" t="str">
            <v>JOY</v>
          </cell>
          <cell r="E20533" t="str">
            <v>Benue</v>
          </cell>
        </row>
        <row r="20534">
          <cell r="A20534" t="str">
            <v>U22DLCS10090</v>
          </cell>
          <cell r="B20534" t="str">
            <v>John</v>
          </cell>
          <cell r="C20534" t="str">
            <v>Ezekiel</v>
          </cell>
          <cell r="D20534" t="str">
            <v/>
          </cell>
          <cell r="E20534" t="str">
            <v>Kwara</v>
          </cell>
        </row>
        <row r="20535">
          <cell r="A20535" t="str">
            <v>U22DLSG10023</v>
          </cell>
          <cell r="B20535" t="str">
            <v>Jonah</v>
          </cell>
          <cell r="C20535" t="str">
            <v> Glory</v>
          </cell>
          <cell r="D20535" t="str">
            <v>Friday</v>
          </cell>
          <cell r="E20535" t="str">
            <v>Akwa Ibom</v>
          </cell>
        </row>
        <row r="20536">
          <cell r="A20536" t="str">
            <v>U22DLCS10168</v>
          </cell>
          <cell r="B20536" t="str">
            <v>Kaumi</v>
          </cell>
          <cell r="C20536" t="str">
            <v>Sadiq</v>
          </cell>
          <cell r="D20536" t="str">
            <v/>
          </cell>
          <cell r="E20536" t="str">
            <v>Borno</v>
          </cell>
        </row>
        <row r="20537">
          <cell r="A20537" t="str">
            <v>U22DLCS10170</v>
          </cell>
          <cell r="B20537" t="str">
            <v>Kelechi</v>
          </cell>
          <cell r="C20537" t="str">
            <v>Amadi</v>
          </cell>
          <cell r="D20537" t="str">
            <v/>
          </cell>
          <cell r="E20537" t="str">
            <v>Lagos</v>
          </cell>
        </row>
        <row r="20538">
          <cell r="A20538" t="str">
            <v>U22DLCS10091</v>
          </cell>
          <cell r="B20538" t="str">
            <v>Khadija</v>
          </cell>
          <cell r="C20538" t="str">
            <v>Idris</v>
          </cell>
          <cell r="D20538" t="str">
            <v/>
          </cell>
          <cell r="E20538" t="str">
            <v>Zamfara</v>
          </cell>
        </row>
        <row r="20539">
          <cell r="A20539" t="str">
            <v>U22DLCS20008</v>
          </cell>
          <cell r="B20539" t="str">
            <v>Lawal </v>
          </cell>
          <cell r="C20539" t="str">
            <v>Abdulkareem </v>
          </cell>
          <cell r="D20539" t="str">
            <v/>
          </cell>
          <cell r="E20539" t="str">
            <v>Zamfara</v>
          </cell>
        </row>
        <row r="20540">
          <cell r="A20540" t="str">
            <v>U22DLCS10199</v>
          </cell>
          <cell r="B20540" t="str">
            <v>Lawal</v>
          </cell>
          <cell r="C20540" t="str">
            <v>Halima</v>
          </cell>
          <cell r="D20540" t="str">
            <v>Aliyu</v>
          </cell>
          <cell r="E20540" t="str">
            <v>Kaduna</v>
          </cell>
        </row>
        <row r="20541">
          <cell r="A20541" t="str">
            <v>U22DLCS10049</v>
          </cell>
          <cell r="B20541" t="str">
            <v>Lawan</v>
          </cell>
          <cell r="C20541" t="str">
            <v>Ibrahim</v>
          </cell>
          <cell r="D20541" t="str">
            <v>Muhammad</v>
          </cell>
          <cell r="E20541" t="str">
            <v>Kano</v>
          </cell>
        </row>
        <row r="20542">
          <cell r="A20542" t="str">
            <v>U22DLCS30007</v>
          </cell>
          <cell r="B20542" t="str">
            <v>MADUFORO</v>
          </cell>
          <cell r="C20542" t="str">
            <v>IHEOMA</v>
          </cell>
          <cell r="D20542" t="str">
            <v>Esther</v>
          </cell>
          <cell r="E20542" t="str">
            <v>Imo</v>
          </cell>
        </row>
        <row r="20543">
          <cell r="A20543" t="str">
            <v>U22DLCS10114</v>
          </cell>
          <cell r="B20543" t="str">
            <v>Mahmud</v>
          </cell>
          <cell r="C20543" t="str">
            <v>Aminu</v>
          </cell>
          <cell r="D20543" t="str">
            <v>Aminu</v>
          </cell>
          <cell r="E20543" t="str">
            <v>Kaduna</v>
          </cell>
        </row>
        <row r="20544">
          <cell r="A20544" t="str">
            <v>U22DLCS10033</v>
          </cell>
          <cell r="B20544" t="str">
            <v>Mijinyawa</v>
          </cell>
          <cell r="C20544" t="str">
            <v>Mowa</v>
          </cell>
          <cell r="D20544" t="str">
            <v>Dauda</v>
          </cell>
          <cell r="E20544" t="str">
            <v>Gombe</v>
          </cell>
        </row>
        <row r="20545">
          <cell r="A20545" t="str">
            <v>U22DLCS10099</v>
          </cell>
          <cell r="B20545" t="str">
            <v>Mohammed</v>
          </cell>
          <cell r="C20545" t="str">
            <v>Abubakar</v>
          </cell>
          <cell r="D20545" t="str">
            <v>Alhaji</v>
          </cell>
          <cell r="E20545" t="str">
            <v>Lagos</v>
          </cell>
        </row>
        <row r="20546">
          <cell r="A20546" t="str">
            <v>U22DLCS10155</v>
          </cell>
          <cell r="B20546" t="str">
            <v>mohammed</v>
          </cell>
          <cell r="C20546" t="str">
            <v>isah</v>
          </cell>
          <cell r="D20546" t="str">
            <v>Abdulkareem</v>
          </cell>
          <cell r="E20546" t="str">
            <v>Kaduna</v>
          </cell>
        </row>
        <row r="20547">
          <cell r="A20547" t="str">
            <v>U22DLCS10062</v>
          </cell>
          <cell r="B20547" t="str">
            <v>Mohammed</v>
          </cell>
          <cell r="C20547" t="str">
            <v>Mohammed</v>
          </cell>
          <cell r="D20547" t="str">
            <v/>
          </cell>
          <cell r="E20547" t="str">
            <v>Lagos</v>
          </cell>
        </row>
        <row r="20548">
          <cell r="A20548" t="str">
            <v>U22DLCS10021</v>
          </cell>
          <cell r="B20548" t="str">
            <v>MOHAMMED</v>
          </cell>
          <cell r="C20548" t="str">
            <v>SULAIMAN</v>
          </cell>
          <cell r="D20548" t="str">
            <v>MAHMOOD</v>
          </cell>
          <cell r="E20548" t="str">
            <v>Kaduna</v>
          </cell>
        </row>
        <row r="20549">
          <cell r="A20549" t="str">
            <v>U22DLCS10064</v>
          </cell>
          <cell r="B20549" t="str">
            <v>MOSUGU</v>
          </cell>
          <cell r="C20549" t="str">
            <v>MOSEMECHUNMU</v>
          </cell>
          <cell r="D20549" t="str">
            <v>MOSIFUNMIBE</v>
          </cell>
          <cell r="E20549" t="str">
            <v>Kogi</v>
          </cell>
        </row>
        <row r="20550">
          <cell r="A20550" t="str">
            <v>U22DLCS10180</v>
          </cell>
          <cell r="B20550" t="str">
            <v>Muhammad</v>
          </cell>
          <cell r="C20550" t="str">
            <v>Adamu</v>
          </cell>
          <cell r="D20550" t="str">
            <v/>
          </cell>
          <cell r="E20550" t="str">
            <v>Jigawa</v>
          </cell>
        </row>
        <row r="20551">
          <cell r="A20551" t="str">
            <v>U22DLCS10003</v>
          </cell>
          <cell r="B20551" t="str">
            <v>Muhammad</v>
          </cell>
          <cell r="C20551" t="str">
            <v>Aisha</v>
          </cell>
          <cell r="D20551" t="str">
            <v>Ndaliman</v>
          </cell>
          <cell r="E20551" t="str">
            <v>Niger</v>
          </cell>
        </row>
        <row r="20552">
          <cell r="A20552" t="str">
            <v>U22DLCS10159</v>
          </cell>
          <cell r="B20552" t="str">
            <v>Muhammad</v>
          </cell>
          <cell r="C20552" t="str">
            <v>Aminu</v>
          </cell>
          <cell r="D20552" t="str">
            <v/>
          </cell>
          <cell r="E20552" t="str">
            <v>Lagos</v>
          </cell>
        </row>
        <row r="20553">
          <cell r="A20553" t="str">
            <v>U22DLCS10109</v>
          </cell>
          <cell r="B20553" t="str">
            <v>MUHAMMAD</v>
          </cell>
          <cell r="C20553" t="str">
            <v>HABIBA</v>
          </cell>
          <cell r="D20553" t="str">
            <v/>
          </cell>
          <cell r="E20553" t="str">
            <v>Kaduna</v>
          </cell>
        </row>
        <row r="20554">
          <cell r="A20554" t="str">
            <v>U22DLCS10182</v>
          </cell>
          <cell r="B20554" t="str">
            <v>Muhammad</v>
          </cell>
          <cell r="C20554" t="str">
            <v>Maryam</v>
          </cell>
          <cell r="D20554" t="str">
            <v>Dalhatu</v>
          </cell>
          <cell r="E20554" t="str">
            <v>Kano</v>
          </cell>
        </row>
        <row r="20555">
          <cell r="A20555" t="str">
            <v>U22DLCS10198</v>
          </cell>
          <cell r="B20555" t="str">
            <v>Muhammad</v>
          </cell>
          <cell r="C20555" t="str">
            <v>Muhammad</v>
          </cell>
          <cell r="D20555" t="str">
            <v>Munir</v>
          </cell>
          <cell r="E20555" t="str">
            <v>Bauchi</v>
          </cell>
        </row>
        <row r="20556">
          <cell r="A20556" t="str">
            <v>U22DLCS20027</v>
          </cell>
          <cell r="B20556" t="str">
            <v>Muhammad</v>
          </cell>
          <cell r="C20556" t="str">
            <v>Sa'adiya</v>
          </cell>
          <cell r="D20556" t="str">
            <v>Rabiu</v>
          </cell>
          <cell r="E20556" t="str">
            <v>Katsina</v>
          </cell>
        </row>
        <row r="20557">
          <cell r="A20557" t="str">
            <v>U22DLCS10038</v>
          </cell>
          <cell r="B20557" t="str">
            <v>Muhammed</v>
          </cell>
          <cell r="C20557" t="str">
            <v>Mustapha</v>
          </cell>
          <cell r="D20557" t="str">
            <v>Abdullahi</v>
          </cell>
          <cell r="E20557" t="str">
            <v>Kogi</v>
          </cell>
        </row>
        <row r="20558">
          <cell r="A20558" t="str">
            <v>U22DLCS10089</v>
          </cell>
          <cell r="B20558" t="str">
            <v>Muhammed-Jamiu</v>
          </cell>
          <cell r="C20558" t="str">
            <v>Nuhu</v>
          </cell>
          <cell r="D20558" t="str">
            <v/>
          </cell>
          <cell r="E20558" t="str">
            <v>Lagos</v>
          </cell>
        </row>
        <row r="20559">
          <cell r="A20559" t="str">
            <v>U22DLCS10140</v>
          </cell>
          <cell r="B20559" t="str">
            <v>Musa</v>
          </cell>
          <cell r="C20559" t="str">
            <v>Emmanuel</v>
          </cell>
          <cell r="D20559" t="str">
            <v/>
          </cell>
          <cell r="E20559" t="str">
            <v>Plateau</v>
          </cell>
        </row>
        <row r="20560">
          <cell r="A20560" t="str">
            <v>U22DLCS10146</v>
          </cell>
          <cell r="B20560" t="str">
            <v>Musa</v>
          </cell>
          <cell r="C20560" t="str">
            <v>Ibrahim</v>
          </cell>
          <cell r="D20560" t="str">
            <v>Muhammas</v>
          </cell>
          <cell r="E20560" t="str">
            <v>Kano</v>
          </cell>
        </row>
        <row r="20561">
          <cell r="A20561" t="str">
            <v>U22DLCS10120</v>
          </cell>
          <cell r="B20561" t="str">
            <v>Musa</v>
          </cell>
          <cell r="C20561" t="str">
            <v>Muhammad</v>
          </cell>
          <cell r="D20561" t="str">
            <v>Auwal</v>
          </cell>
          <cell r="E20561" t="str">
            <v>Adamawa</v>
          </cell>
        </row>
        <row r="20562">
          <cell r="A20562" t="str">
            <v>U22DLCS20029</v>
          </cell>
          <cell r="B20562" t="str">
            <v>Nakyauta</v>
          </cell>
          <cell r="C20562" t="str">
            <v>Mubarak</v>
          </cell>
          <cell r="D20562" t="str">
            <v>Yusuf</v>
          </cell>
          <cell r="E20562" t="str">
            <v>Kaduna</v>
          </cell>
        </row>
        <row r="20563">
          <cell r="A20563" t="str">
            <v>U22DLCS20003</v>
          </cell>
          <cell r="B20563" t="str">
            <v>Nasir</v>
          </cell>
          <cell r="C20563" t="str">
            <v>Lawal</v>
          </cell>
          <cell r="D20563" t="str">
            <v/>
          </cell>
          <cell r="E20563" t="str">
            <v>Kano</v>
          </cell>
        </row>
        <row r="20564">
          <cell r="A20564" t="str">
            <v>U22DLCS10197</v>
          </cell>
          <cell r="B20564" t="str">
            <v>Ndam</v>
          </cell>
          <cell r="C20564" t="str">
            <v>Dinchang</v>
          </cell>
          <cell r="D20564" t="str">
            <v>Micheal</v>
          </cell>
          <cell r="E20564" t="str">
            <v>Plateau</v>
          </cell>
        </row>
        <row r="20565">
          <cell r="A20565" t="str">
            <v>U22DLCS10085</v>
          </cell>
          <cell r="B20565" t="str">
            <v>Nna</v>
          </cell>
          <cell r="C20565" t="str">
            <v>Chukwuemeka</v>
          </cell>
          <cell r="D20565" t="str">
            <v/>
          </cell>
          <cell r="E20565" t="str">
            <v>Abia</v>
          </cell>
        </row>
        <row r="20566">
          <cell r="A20566" t="str">
            <v>U22DLCS10047</v>
          </cell>
          <cell r="B20566" t="str">
            <v>Obadeyi</v>
          </cell>
          <cell r="C20566" t="str">
            <v>Oluwademilade</v>
          </cell>
          <cell r="D20566" t="str">
            <v>Isegun</v>
          </cell>
          <cell r="E20566" t="str">
            <v>Ogun</v>
          </cell>
        </row>
        <row r="20567">
          <cell r="A20567" t="str">
            <v>U22DLCS20025</v>
          </cell>
          <cell r="B20567" t="str">
            <v>Obadiah</v>
          </cell>
          <cell r="C20567" t="str">
            <v>Shinom</v>
          </cell>
          <cell r="D20567" t="str">
            <v/>
          </cell>
          <cell r="E20567" t="str">
            <v>Kaduna</v>
          </cell>
        </row>
        <row r="20568">
          <cell r="A20568" t="str">
            <v>U22DLCS10176</v>
          </cell>
          <cell r="B20568" t="str">
            <v>Obayomi</v>
          </cell>
          <cell r="C20568" t="str">
            <v>Tosin</v>
          </cell>
          <cell r="D20568" t="str">
            <v>Grace</v>
          </cell>
          <cell r="E20568" t="str">
            <v>Lagos</v>
          </cell>
        </row>
        <row r="20569">
          <cell r="A20569" t="str">
            <v>U22DLCS10157</v>
          </cell>
          <cell r="B20569" t="str">
            <v>Odey</v>
          </cell>
          <cell r="C20569" t="str">
            <v>Pius</v>
          </cell>
          <cell r="D20569" t="str">
            <v>Ogmadewu</v>
          </cell>
          <cell r="E20569" t="str">
            <v>Cross River</v>
          </cell>
        </row>
        <row r="20570">
          <cell r="A20570" t="str">
            <v>U22DLCS10151</v>
          </cell>
          <cell r="B20570" t="str">
            <v>Ogbole</v>
          </cell>
          <cell r="C20570" t="str">
            <v>Joshua</v>
          </cell>
          <cell r="D20570" t="str">
            <v>Adah</v>
          </cell>
          <cell r="E20570" t="str">
            <v>Benue</v>
          </cell>
        </row>
        <row r="20571">
          <cell r="A20571" t="str">
            <v>U22DLCS10041</v>
          </cell>
          <cell r="B20571" t="str">
            <v>Ogunleye</v>
          </cell>
          <cell r="C20571" t="str">
            <v>Taofeek</v>
          </cell>
          <cell r="D20571" t="str">
            <v>Omolade</v>
          </cell>
          <cell r="E20571" t="str">
            <v>Ekiti</v>
          </cell>
        </row>
        <row r="20572">
          <cell r="A20572" t="str">
            <v>U22DLCS10050</v>
          </cell>
          <cell r="B20572" t="str">
            <v>Oguns </v>
          </cell>
          <cell r="C20572" t="str">
            <v>Joseph </v>
          </cell>
          <cell r="D20572" t="str">
            <v>Oluwatobi</v>
          </cell>
          <cell r="E20572" t="str">
            <v>Ogun</v>
          </cell>
        </row>
        <row r="20573">
          <cell r="A20573" t="str">
            <v>U22DLCS10018</v>
          </cell>
          <cell r="B20573" t="str">
            <v>OKECHUKWU</v>
          </cell>
          <cell r="C20573" t="str">
            <v>CHINAEMELUM</v>
          </cell>
          <cell r="D20573" t="str">
            <v>EMMANUELLA</v>
          </cell>
          <cell r="E20573" t="str">
            <v>Enugu</v>
          </cell>
        </row>
        <row r="20574">
          <cell r="A20574" t="str">
            <v>U22DLCS10014</v>
          </cell>
          <cell r="B20574" t="str">
            <v>Okpanachi</v>
          </cell>
          <cell r="C20574" t="str">
            <v>Martin</v>
          </cell>
          <cell r="D20574" t="str">
            <v/>
          </cell>
          <cell r="E20574" t="str">
            <v>Kogi</v>
          </cell>
        </row>
        <row r="20575">
          <cell r="A20575" t="str">
            <v>U22DLCS20024</v>
          </cell>
          <cell r="B20575" t="str">
            <v>Olagundoye</v>
          </cell>
          <cell r="C20575" t="str">
            <v>Emmanuel</v>
          </cell>
          <cell r="D20575" t="str">
            <v>Oluwakayode</v>
          </cell>
          <cell r="E20575" t="str">
            <v>Ondo</v>
          </cell>
        </row>
        <row r="20576">
          <cell r="A20576" t="str">
            <v>U22DLCS20018</v>
          </cell>
          <cell r="B20576" t="str">
            <v>OLORI</v>
          </cell>
          <cell r="C20576" t="str">
            <v>AKOREDE</v>
          </cell>
          <cell r="D20576" t="str">
            <v/>
          </cell>
          <cell r="E20576" t="str">
            <v>Oyo</v>
          </cell>
        </row>
        <row r="20577">
          <cell r="A20577" t="str">
            <v>U22DLCS30001</v>
          </cell>
          <cell r="B20577" t="str">
            <v>Omorowa</v>
          </cell>
          <cell r="C20577" t="str">
            <v>Michael</v>
          </cell>
          <cell r="D20577" t="str">
            <v>Ben</v>
          </cell>
          <cell r="E20577" t="str">
            <v>Edo</v>
          </cell>
        </row>
        <row r="20578">
          <cell r="A20578" t="str">
            <v>U22DLCS20014</v>
          </cell>
          <cell r="B20578" t="str">
            <v>Onigbinde</v>
          </cell>
          <cell r="C20578" t="str">
            <v>Adetayo</v>
          </cell>
          <cell r="D20578" t="str">
            <v>Femi</v>
          </cell>
          <cell r="E20578" t="str">
            <v>Oyo</v>
          </cell>
        </row>
        <row r="20579">
          <cell r="A20579" t="str">
            <v>U22DLCS10055</v>
          </cell>
          <cell r="B20579" t="str">
            <v>OREOLUWA</v>
          </cell>
          <cell r="C20579" t="str">
            <v>Ogunlana</v>
          </cell>
          <cell r="D20579" t="str">
            <v/>
          </cell>
          <cell r="E20579" t="str">
            <v>Lagos</v>
          </cell>
        </row>
        <row r="20580">
          <cell r="A20580" t="str">
            <v>U22DLCS30006</v>
          </cell>
          <cell r="B20580" t="str">
            <v>Oyewole</v>
          </cell>
          <cell r="C20580" t="str">
            <v>Adekola</v>
          </cell>
          <cell r="D20580" t="str">
            <v>Stephen</v>
          </cell>
          <cell r="E20580" t="str">
            <v>Osun</v>
          </cell>
        </row>
        <row r="20581">
          <cell r="A20581" t="str">
            <v>U22DLCS10165</v>
          </cell>
          <cell r="B20581" t="str">
            <v>Peter</v>
          </cell>
          <cell r="C20581" t="str">
            <v>Ossai</v>
          </cell>
          <cell r="D20581" t="str">
            <v/>
          </cell>
          <cell r="E20581" t="str">
            <v>Lagos</v>
          </cell>
        </row>
        <row r="20582">
          <cell r="A20582" t="str">
            <v>U22DLCS10068</v>
          </cell>
          <cell r="B20582" t="str">
            <v>Philemon</v>
          </cell>
          <cell r="C20582" t="str">
            <v>Okoliko</v>
          </cell>
          <cell r="D20582" t="str">
            <v/>
          </cell>
          <cell r="E20582" t="str">
            <v>Kogi</v>
          </cell>
        </row>
        <row r="20583">
          <cell r="A20583" t="str">
            <v>U22DLCS30005</v>
          </cell>
          <cell r="B20583" t="str">
            <v>RABIAT</v>
          </cell>
          <cell r="C20583" t="str">
            <v>SHUAIB</v>
          </cell>
          <cell r="D20583" t="str">
            <v/>
          </cell>
          <cell r="E20583" t="str">
            <v>Kogi</v>
          </cell>
        </row>
        <row r="20584">
          <cell r="A20584" t="str">
            <v>U22DLCS10154</v>
          </cell>
          <cell r="B20584" t="str">
            <v>RAMALAN</v>
          </cell>
          <cell r="C20584" t="str">
            <v>AL-AMIN</v>
          </cell>
          <cell r="D20584" t="str">
            <v>ABDU</v>
          </cell>
          <cell r="E20584" t="str">
            <v>Kaduna</v>
          </cell>
        </row>
        <row r="20585">
          <cell r="A20585" t="str">
            <v>U22DLCS10072</v>
          </cell>
          <cell r="B20585" t="str">
            <v>Sadiq</v>
          </cell>
          <cell r="C20585" t="str">
            <v>Nuhu</v>
          </cell>
          <cell r="D20585" t="str">
            <v/>
          </cell>
          <cell r="E20585" t="str">
            <v>Kaduna</v>
          </cell>
        </row>
        <row r="20586">
          <cell r="A20586" t="str">
            <v>U22DLCS20001</v>
          </cell>
          <cell r="B20586" t="str">
            <v>Saleh</v>
          </cell>
          <cell r="C20586" t="str">
            <v>Safiya</v>
          </cell>
          <cell r="D20586" t="str">
            <v/>
          </cell>
          <cell r="E20586" t="str">
            <v>Kano</v>
          </cell>
        </row>
        <row r="20587">
          <cell r="A20587" t="str">
            <v>U22DLCS20016</v>
          </cell>
          <cell r="B20587" t="str">
            <v>Salihu</v>
          </cell>
          <cell r="C20587" t="str">
            <v>Kazeem</v>
          </cell>
          <cell r="D20587" t="str">
            <v/>
          </cell>
          <cell r="E20587" t="str">
            <v>Osun</v>
          </cell>
        </row>
        <row r="20588">
          <cell r="A20588" t="str">
            <v>U22DLCS10024</v>
          </cell>
          <cell r="B20588" t="str">
            <v>Salisu</v>
          </cell>
          <cell r="C20588" t="str">
            <v>Faruk</v>
          </cell>
          <cell r="D20588" t="str">
            <v>Umar</v>
          </cell>
          <cell r="E20588" t="str">
            <v>Gombe</v>
          </cell>
        </row>
        <row r="20589">
          <cell r="A20589" t="str">
            <v>U22DLCS30004</v>
          </cell>
          <cell r="B20589" t="str">
            <v>SAMSON</v>
          </cell>
          <cell r="C20589" t="str">
            <v>OGUNLEYE</v>
          </cell>
          <cell r="D20589" t="str">
            <v/>
          </cell>
          <cell r="E20589" t="str">
            <v>Ondo</v>
          </cell>
        </row>
        <row r="20590">
          <cell r="A20590" t="str">
            <v>U22DLCS10132</v>
          </cell>
          <cell r="B20590" t="str">
            <v>Shahida</v>
          </cell>
          <cell r="C20590" t="str">
            <v>Ismail</v>
          </cell>
          <cell r="D20590" t="str">
            <v/>
          </cell>
          <cell r="E20590" t="str">
            <v>Lagos</v>
          </cell>
        </row>
        <row r="20591">
          <cell r="A20591" t="str">
            <v>U22DLCS10044</v>
          </cell>
          <cell r="B20591" t="str">
            <v>SHAMSUDDEEN</v>
          </cell>
          <cell r="C20591" t="str">
            <v>YUSUF</v>
          </cell>
          <cell r="D20591" t="str">
            <v/>
          </cell>
          <cell r="E20591" t="str">
            <v>Kaduna</v>
          </cell>
        </row>
        <row r="20592">
          <cell r="A20592" t="str">
            <v>U22DLCS20007</v>
          </cell>
          <cell r="B20592" t="str">
            <v>Shehu</v>
          </cell>
          <cell r="C20592" t="str">
            <v>Aisha</v>
          </cell>
          <cell r="D20592" t="str">
            <v>Abdullahi</v>
          </cell>
          <cell r="E20592" t="str">
            <v>Kaduna</v>
          </cell>
        </row>
        <row r="20593">
          <cell r="A20593" t="str">
            <v>U22DLCS10008</v>
          </cell>
          <cell r="B20593" t="str">
            <v>Sulaiman</v>
          </cell>
          <cell r="C20593" t="str">
            <v>Salihu</v>
          </cell>
          <cell r="D20593" t="str">
            <v>Usman</v>
          </cell>
          <cell r="E20593" t="str">
            <v>Lagos</v>
          </cell>
        </row>
        <row r="20594">
          <cell r="A20594" t="str">
            <v>U22DLCS10087</v>
          </cell>
          <cell r="B20594" t="str">
            <v>Sule</v>
          </cell>
          <cell r="C20594" t="str">
            <v>Jennifer</v>
          </cell>
          <cell r="D20594" t="str">
            <v/>
          </cell>
          <cell r="E20594" t="str">
            <v>Kaduna</v>
          </cell>
        </row>
        <row r="20595">
          <cell r="A20595" t="str">
            <v>U22DLCS10065</v>
          </cell>
          <cell r="B20595" t="str">
            <v>Tahir</v>
          </cell>
          <cell r="C20595" t="str">
            <v>Muhammad</v>
          </cell>
          <cell r="D20595" t="str">
            <v/>
          </cell>
          <cell r="E20595" t="str">
            <v>Kaduna</v>
          </cell>
        </row>
        <row r="20596">
          <cell r="A20596" t="str">
            <v>U22DLCS10181</v>
          </cell>
          <cell r="B20596" t="str">
            <v>Terfa</v>
          </cell>
          <cell r="C20596" t="str">
            <v>Fidelis</v>
          </cell>
          <cell r="D20596" t="str">
            <v>Terhide</v>
          </cell>
          <cell r="E20596" t="str">
            <v>Benue</v>
          </cell>
        </row>
        <row r="20597">
          <cell r="A20597" t="str">
            <v>U22DLCS10113</v>
          </cell>
          <cell r="B20597" t="str">
            <v>Theophilus</v>
          </cell>
          <cell r="C20597" t="str">
            <v>Doris</v>
          </cell>
          <cell r="D20597" t="str">
            <v>Ogochukwu</v>
          </cell>
          <cell r="E20597" t="str">
            <v>Imo</v>
          </cell>
        </row>
        <row r="20598">
          <cell r="A20598" t="str">
            <v>U22DLCS10178</v>
          </cell>
          <cell r="B20598" t="str">
            <v>Umar</v>
          </cell>
          <cell r="C20598" t="str">
            <v>Aminu</v>
          </cell>
          <cell r="D20598" t="str">
            <v>Idriss</v>
          </cell>
          <cell r="E20598" t="str">
            <v>Yobe</v>
          </cell>
        </row>
        <row r="20599">
          <cell r="A20599" t="str">
            <v>U22DLCS10081</v>
          </cell>
          <cell r="B20599" t="str">
            <v>Umar</v>
          </cell>
          <cell r="C20599" t="str">
            <v>Ismail</v>
          </cell>
          <cell r="D20599" t="str">
            <v/>
          </cell>
          <cell r="E20599" t="str">
            <v>Bauchi</v>
          </cell>
        </row>
        <row r="20600">
          <cell r="A20600" t="str">
            <v>U22DLCS10082</v>
          </cell>
          <cell r="B20600" t="str">
            <v>Umar</v>
          </cell>
          <cell r="C20600" t="str">
            <v>Mahmoud</v>
          </cell>
          <cell r="D20600" t="str">
            <v>Shuaibu</v>
          </cell>
          <cell r="E20600" t="str">
            <v>Kano</v>
          </cell>
        </row>
        <row r="20601">
          <cell r="A20601" t="str">
            <v>U22DLCS10161</v>
          </cell>
          <cell r="B20601" t="str">
            <v>Umar</v>
          </cell>
          <cell r="C20601" t="str">
            <v>Mubarak</v>
          </cell>
          <cell r="D20601" t="str">
            <v>Muhammad</v>
          </cell>
          <cell r="E20601" t="str">
            <v>Sokoto</v>
          </cell>
        </row>
        <row r="20602">
          <cell r="A20602" t="str">
            <v>U22DLCS10036</v>
          </cell>
          <cell r="B20602" t="str">
            <v>UMAR</v>
          </cell>
          <cell r="C20602" t="str">
            <v>MUSA</v>
          </cell>
          <cell r="D20602" t="str">
            <v>JEJE</v>
          </cell>
          <cell r="E20602" t="str">
            <v>Yobe</v>
          </cell>
        </row>
        <row r="20603">
          <cell r="A20603" t="str">
            <v>U22DLCS10004</v>
          </cell>
          <cell r="B20603" t="str">
            <v>Umar</v>
          </cell>
          <cell r="C20603" t="str">
            <v>Salamatu</v>
          </cell>
          <cell r="D20603" t="str">
            <v>Ardo</v>
          </cell>
          <cell r="E20603" t="str">
            <v>Bauchi</v>
          </cell>
        </row>
        <row r="20604">
          <cell r="A20604" t="str">
            <v>U22DLCS10063</v>
          </cell>
          <cell r="B20604" t="str">
            <v>Usman</v>
          </cell>
          <cell r="C20604" t="str">
            <v>Khadija</v>
          </cell>
          <cell r="D20604" t="str">
            <v>Bappa</v>
          </cell>
          <cell r="E20604" t="str">
            <v>Kano</v>
          </cell>
        </row>
        <row r="20605">
          <cell r="A20605" t="str">
            <v>U22DLCS20026</v>
          </cell>
          <cell r="B20605" t="str">
            <v>USMAN</v>
          </cell>
          <cell r="C20605" t="str">
            <v>MUHAMMAD</v>
          </cell>
          <cell r="D20605" t="str">
            <v>GADAKA</v>
          </cell>
          <cell r="E20605" t="str">
            <v>Yobe</v>
          </cell>
        </row>
        <row r="20606">
          <cell r="A20606" t="str">
            <v>U22DLCS10107</v>
          </cell>
          <cell r="B20606" t="str">
            <v>Usman</v>
          </cell>
          <cell r="C20606" t="str">
            <v>Sumayya</v>
          </cell>
          <cell r="D20606" t="str">
            <v>Muhammad</v>
          </cell>
          <cell r="E20606" t="str">
            <v>Kano</v>
          </cell>
        </row>
        <row r="20607">
          <cell r="A20607" t="str">
            <v>U22DLCS10045</v>
          </cell>
          <cell r="B20607" t="str">
            <v>Usman</v>
          </cell>
          <cell r="C20607" t="str">
            <v>Usman</v>
          </cell>
          <cell r="D20607" t="str">
            <v>Yusuf</v>
          </cell>
          <cell r="E20607" t="str">
            <v>Kaduna</v>
          </cell>
        </row>
        <row r="20608">
          <cell r="A20608" t="str">
            <v>U22DLCS10196</v>
          </cell>
          <cell r="B20608" t="str">
            <v>Usoh</v>
          </cell>
          <cell r="C20608" t="str">
            <v>Desmond</v>
          </cell>
          <cell r="D20608" t="str">
            <v>Samuel</v>
          </cell>
          <cell r="E20608" t="str">
            <v>Akwa Ibom</v>
          </cell>
        </row>
        <row r="20609">
          <cell r="A20609" t="str">
            <v>U22DLCS10009</v>
          </cell>
          <cell r="B20609" t="str">
            <v>Uzokah</v>
          </cell>
          <cell r="C20609" t="str">
            <v>Chukwuemeka</v>
          </cell>
          <cell r="D20609" t="str">
            <v>George</v>
          </cell>
          <cell r="E20609" t="str">
            <v>Imo</v>
          </cell>
        </row>
        <row r="20610">
          <cell r="A20610" t="str">
            <v>U22DLCS20010</v>
          </cell>
          <cell r="B20610" t="str">
            <v>Yusuf</v>
          </cell>
          <cell r="C20610" t="str">
            <v>Aisha</v>
          </cell>
          <cell r="D20610" t="str">
            <v/>
          </cell>
          <cell r="E20610" t="str">
            <v>Yobe</v>
          </cell>
        </row>
        <row r="20611">
          <cell r="A20611" t="str">
            <v>U22DLCS20021</v>
          </cell>
          <cell r="B20611" t="str">
            <v>Yusuf </v>
          </cell>
          <cell r="C20611" t="str">
            <v>Emmanuel </v>
          </cell>
          <cell r="D20611" t="str">
            <v/>
          </cell>
          <cell r="E20611" t="str">
            <v>Borno</v>
          </cell>
        </row>
        <row r="20612">
          <cell r="A20612" t="str">
            <v>U22DLCS10177</v>
          </cell>
          <cell r="B20612" t="str">
            <v>Yusuf</v>
          </cell>
          <cell r="C20612" t="str">
            <v>Fatima</v>
          </cell>
          <cell r="D20612" t="str">
            <v>Abubakar</v>
          </cell>
          <cell r="E20612" t="str">
            <v>Kaduna</v>
          </cell>
        </row>
        <row r="20613">
          <cell r="A20613" t="str">
            <v>U22DLCS10123</v>
          </cell>
          <cell r="B20613" t="str">
            <v>Yusuf</v>
          </cell>
          <cell r="C20613" t="str">
            <v>Muhammad</v>
          </cell>
          <cell r="D20613" t="str">
            <v>Bello</v>
          </cell>
          <cell r="E20613" t="str">
            <v>Kaduna</v>
          </cell>
        </row>
        <row r="20614">
          <cell r="A20614" t="str">
            <v>U22DLCS10080</v>
          </cell>
          <cell r="B20614" t="str">
            <v>Yusuf</v>
          </cell>
          <cell r="C20614" t="str">
            <v>Yusuf</v>
          </cell>
          <cell r="D20614" t="str">
            <v>Khalifa</v>
          </cell>
          <cell r="E20614" t="str">
            <v>Lagos</v>
          </cell>
        </row>
        <row r="20615">
          <cell r="A20615" t="str">
            <v>U22DLCS10060</v>
          </cell>
          <cell r="B20615" t="str">
            <v>ZAKARKAM</v>
          </cell>
          <cell r="C20615" t="str">
            <v>BELL0</v>
          </cell>
          <cell r="D20615" t="str">
            <v/>
          </cell>
          <cell r="E20615" t="str">
            <v>Kaduna</v>
          </cell>
        </row>
        <row r="20616">
          <cell r="A20616" t="str">
            <v>P22DLBA80483</v>
          </cell>
          <cell r="B20616" t="str">
            <v> Obiabo</v>
          </cell>
          <cell r="C20616" t="str">
            <v>Michael</v>
          </cell>
          <cell r="D20616" t="str">
            <v>Oche</v>
          </cell>
          <cell r="E20616" t="str">
            <v>Benue</v>
          </cell>
        </row>
        <row r="20617">
          <cell r="A20617" t="str">
            <v>P22DLBA80286</v>
          </cell>
          <cell r="B20617" t="str">
            <v>ABUBAKAR</v>
          </cell>
          <cell r="C20617" t="str">
            <v>UBAIDU</v>
          </cell>
          <cell r="D20617" t="str">
            <v>MUHAMMAD</v>
          </cell>
          <cell r="E20617" t="str">
            <v>Kebbi</v>
          </cell>
        </row>
        <row r="20618">
          <cell r="A20618" t="str">
            <v>P22DLBA80332</v>
          </cell>
          <cell r="B20618" t="str">
            <v>ALIUNA</v>
          </cell>
          <cell r="C20618" t="str">
            <v>MONTANUS</v>
          </cell>
          <cell r="D20618" t="str">
            <v>FRIDAY</v>
          </cell>
          <cell r="E20618" t="str">
            <v>Ebonyi</v>
          </cell>
        </row>
        <row r="20619">
          <cell r="A20619" t="str">
            <v>P22DLBA80147</v>
          </cell>
          <cell r="B20619" t="str">
            <v>Bawa</v>
          </cell>
          <cell r="C20619" t="str">
            <v>ABDULHAMID</v>
          </cell>
          <cell r="D20619" t="str">
            <v>Yusuf</v>
          </cell>
          <cell r="E20619" t="str">
            <v>Niger</v>
          </cell>
        </row>
        <row r="20620">
          <cell r="A20620" t="str">
            <v>P22DLBA80211</v>
          </cell>
          <cell r="B20620" t="str">
            <v>Chukwu</v>
          </cell>
          <cell r="C20620" t="str">
            <v>Nnamdi</v>
          </cell>
          <cell r="D20620" t="str">
            <v>Ubi</v>
          </cell>
          <cell r="E20620" t="str">
            <v>Ebonyi</v>
          </cell>
        </row>
        <row r="20621">
          <cell r="A20621" t="str">
            <v>P22DLBA80361</v>
          </cell>
          <cell r="B20621" t="str">
            <v>Fari</v>
          </cell>
          <cell r="C20621" t="str">
            <v>Umar</v>
          </cell>
          <cell r="D20621" t="str">
            <v>Hammanjoda</v>
          </cell>
          <cell r="E20621" t="str">
            <v>Adamawa</v>
          </cell>
        </row>
        <row r="20622">
          <cell r="A20622" t="str">
            <v>P22DLBA80351</v>
          </cell>
          <cell r="B20622" t="str">
            <v>Gabriel</v>
          </cell>
          <cell r="C20622" t="str">
            <v>Joseph</v>
          </cell>
          <cell r="D20622" t="str">
            <v>Omole</v>
          </cell>
          <cell r="E20622" t="str">
            <v>Kogi</v>
          </cell>
        </row>
        <row r="20623">
          <cell r="A20623" t="str">
            <v>P22DLBA80197</v>
          </cell>
          <cell r="B20623" t="str">
            <v>GAMBO</v>
          </cell>
          <cell r="C20623" t="str">
            <v>ABUBAKAR</v>
          </cell>
          <cell r="D20623" t="str">
            <v>SALISU</v>
          </cell>
          <cell r="E20623" t="str">
            <v>Kano</v>
          </cell>
        </row>
        <row r="20624">
          <cell r="A20624" t="str">
            <v>P22DLBA80109</v>
          </cell>
          <cell r="B20624" t="str">
            <v>Haruna</v>
          </cell>
          <cell r="C20624" t="str">
            <v>Abubakar</v>
          </cell>
          <cell r="D20624" t="str">
            <v>Bako</v>
          </cell>
          <cell r="E20624" t="str">
            <v>Gombe</v>
          </cell>
        </row>
        <row r="20625">
          <cell r="A20625" t="str">
            <v>P22DLBA80074</v>
          </cell>
          <cell r="B20625" t="str">
            <v>Ibrahim</v>
          </cell>
          <cell r="C20625" t="str">
            <v>Halimah</v>
          </cell>
          <cell r="D20625" t="str">
            <v/>
          </cell>
          <cell r="E20625" t="str">
            <v>Lagos</v>
          </cell>
        </row>
        <row r="20626">
          <cell r="A20626" t="str">
            <v>P22DLBA80548</v>
          </cell>
          <cell r="B20626" t="str">
            <v>Ijeh </v>
          </cell>
          <cell r="C20626" t="str">
            <v>Iwegbu</v>
          </cell>
          <cell r="D20626" t="str">
            <v/>
          </cell>
          <cell r="E20626" t="str">
            <v>Delta</v>
          </cell>
        </row>
        <row r="20627">
          <cell r="A20627" t="str">
            <v>P22DLBA80359</v>
          </cell>
          <cell r="B20627" t="str">
            <v>Jajere</v>
          </cell>
          <cell r="C20627" t="str">
            <v>Abdullahi </v>
          </cell>
          <cell r="D20627" t="str">
            <v>Abubakar</v>
          </cell>
          <cell r="E20627" t="str">
            <v>Yobe</v>
          </cell>
        </row>
        <row r="20628">
          <cell r="A20628" t="str">
            <v>P22DLBA80212</v>
          </cell>
          <cell r="B20628" t="str">
            <v>JAMES</v>
          </cell>
          <cell r="C20628" t="str">
            <v>DANIEL</v>
          </cell>
          <cell r="D20628" t="str">
            <v>AGBO</v>
          </cell>
          <cell r="E20628" t="str">
            <v>Benue</v>
          </cell>
        </row>
        <row r="20629">
          <cell r="A20629" t="str">
            <v>P22DLBA80499</v>
          </cell>
          <cell r="B20629" t="str">
            <v>JIBRIL</v>
          </cell>
          <cell r="C20629" t="str">
            <v>ABDULRAHMAN</v>
          </cell>
          <cell r="D20629" t="str">
            <v>MOHAMMED</v>
          </cell>
          <cell r="E20629" t="str">
            <v>Borno</v>
          </cell>
        </row>
        <row r="20630">
          <cell r="A20630" t="str">
            <v>P22DLBA80322</v>
          </cell>
          <cell r="B20630" t="str">
            <v>Kukoyi</v>
          </cell>
          <cell r="C20630" t="str">
            <v>Nafiu</v>
          </cell>
          <cell r="D20630" t="str">
            <v>Olalekan</v>
          </cell>
          <cell r="E20630" t="str">
            <v>Ogun</v>
          </cell>
        </row>
        <row r="20631">
          <cell r="A20631" t="str">
            <v>P22DLBA80414</v>
          </cell>
          <cell r="B20631" t="str">
            <v>MOHAMMED</v>
          </cell>
          <cell r="C20631" t="str">
            <v>BALA</v>
          </cell>
          <cell r="D20631" t="str">
            <v/>
          </cell>
          <cell r="E20631" t="str">
            <v>Lagos</v>
          </cell>
        </row>
        <row r="20632">
          <cell r="A20632" t="str">
            <v>P22DLBA80058</v>
          </cell>
          <cell r="B20632" t="str">
            <v>Mustapha</v>
          </cell>
          <cell r="C20632" t="str">
            <v>Ahmad</v>
          </cell>
          <cell r="D20632" t="str">
            <v>madawaki</v>
          </cell>
          <cell r="E20632" t="str">
            <v>Kebbi</v>
          </cell>
        </row>
        <row r="20633">
          <cell r="A20633" t="str">
            <v>P22DLBA80397</v>
          </cell>
          <cell r="B20633" t="str">
            <v>NURA</v>
          </cell>
          <cell r="C20633" t="str">
            <v>BATURE</v>
          </cell>
          <cell r="D20633" t="str">
            <v/>
          </cell>
          <cell r="E20633" t="str">
            <v>Lagos</v>
          </cell>
        </row>
        <row r="20634">
          <cell r="A20634" t="str">
            <v>P22DLBA80544</v>
          </cell>
          <cell r="B20634" t="str">
            <v>OKO-IGAIRE </v>
          </cell>
          <cell r="C20634" t="str">
            <v>EHIABHI</v>
          </cell>
          <cell r="D20634" t="str">
            <v>KENNEDY</v>
          </cell>
          <cell r="E20634" t="str">
            <v>Edo</v>
          </cell>
        </row>
        <row r="20635">
          <cell r="A20635" t="str">
            <v>P22DLBA80492</v>
          </cell>
          <cell r="B20635" t="str">
            <v>OWHOR</v>
          </cell>
          <cell r="C20635" t="str">
            <v>PROMISE</v>
          </cell>
          <cell r="D20635" t="str">
            <v>UKWACHUKWU</v>
          </cell>
          <cell r="E20635" t="str">
            <v>Lagos</v>
          </cell>
        </row>
        <row r="20636">
          <cell r="A20636" t="str">
            <v>P22DLBA80606</v>
          </cell>
          <cell r="B20636" t="str">
            <v>Shutti-Muslim</v>
          </cell>
          <cell r="C20636" t="str">
            <v>Habibat</v>
          </cell>
          <cell r="D20636" t="str">
            <v>Morenike</v>
          </cell>
          <cell r="E20636" t="str">
            <v>Lagos</v>
          </cell>
        </row>
        <row r="20637">
          <cell r="A20637" t="str">
            <v>P22DLBA80217</v>
          </cell>
          <cell r="B20637" t="str">
            <v>Silas</v>
          </cell>
          <cell r="C20637" t="str">
            <v>Daniel</v>
          </cell>
          <cell r="D20637" t="str">
            <v/>
          </cell>
          <cell r="E20637" t="str">
            <v>Kaduna</v>
          </cell>
        </row>
        <row r="20638">
          <cell r="A20638" t="str">
            <v>P22DLBA80119</v>
          </cell>
          <cell r="B20638" t="str">
            <v>TASHAN</v>
          </cell>
          <cell r="C20638" t="str">
            <v>JULIET</v>
          </cell>
          <cell r="D20638" t="str">
            <v>MNGUKEGHAN</v>
          </cell>
          <cell r="E20638" t="str">
            <v>Benue</v>
          </cell>
        </row>
        <row r="20639">
          <cell r="A20639" t="str">
            <v>P22DLBA80616</v>
          </cell>
          <cell r="B20639" t="str">
            <v>Umaru</v>
          </cell>
          <cell r="C20639" t="str">
            <v>Mohammed</v>
          </cell>
          <cell r="D20639" t="str">
            <v>Kudu</v>
          </cell>
          <cell r="E20639" t="str">
            <v>Niger</v>
          </cell>
        </row>
        <row r="20640">
          <cell r="A20640" t="str">
            <v>P22DLBA80231</v>
          </cell>
          <cell r="B20640" t="str">
            <v>Victoria</v>
          </cell>
          <cell r="C20640" t="str">
            <v>Okoli</v>
          </cell>
          <cell r="D20640" t="str">
            <v/>
          </cell>
          <cell r="E20640" t="str">
            <v>Lagos</v>
          </cell>
        </row>
        <row r="20641">
          <cell r="A20641" t="str">
            <v>P22DLBA80327</v>
          </cell>
          <cell r="B20641" t="str">
            <v>Yusuf</v>
          </cell>
          <cell r="C20641" t="str">
            <v>Abdulaziz</v>
          </cell>
          <cell r="D20641" t="str">
            <v>Madallah</v>
          </cell>
          <cell r="E20641" t="str">
            <v>Plateau</v>
          </cell>
        </row>
        <row r="20642">
          <cell r="A20642" t="str">
            <v>P22DLBA80495</v>
          </cell>
          <cell r="B20642" t="str">
            <v> Udoidem</v>
          </cell>
          <cell r="C20642" t="str">
            <v>Anthonia</v>
          </cell>
          <cell r="D20642" t="str">
            <v>John</v>
          </cell>
          <cell r="E20642" t="str">
            <v>Akwa Ibom</v>
          </cell>
        </row>
        <row r="20643">
          <cell r="A20643" t="str">
            <v>P22DLBA80273</v>
          </cell>
          <cell r="B20643" t="str">
            <v>ADAMS</v>
          </cell>
          <cell r="C20643" t="str">
            <v>Sani</v>
          </cell>
          <cell r="D20643" t="str">
            <v>Musa</v>
          </cell>
          <cell r="E20643" t="str">
            <v>Kogi</v>
          </cell>
        </row>
        <row r="20644">
          <cell r="A20644" t="str">
            <v>P22DLBA80538</v>
          </cell>
          <cell r="B20644" t="str">
            <v>Adeduntan</v>
          </cell>
          <cell r="C20644" t="str">
            <v>Suliat</v>
          </cell>
          <cell r="D20644" t="str">
            <v>Olamiposi</v>
          </cell>
          <cell r="E20644" t="str">
            <v>Oyo</v>
          </cell>
        </row>
        <row r="20645">
          <cell r="A20645" t="str">
            <v>P22DLBA80498</v>
          </cell>
          <cell r="B20645" t="str">
            <v>Ahmed</v>
          </cell>
          <cell r="C20645" t="str">
            <v>Lawan</v>
          </cell>
          <cell r="D20645" t="str">
            <v/>
          </cell>
          <cell r="E20645" t="str">
            <v>Lagos</v>
          </cell>
        </row>
        <row r="20646">
          <cell r="A20646" t="str">
            <v>P22DLBA80072</v>
          </cell>
          <cell r="B20646" t="str">
            <v>Aisha</v>
          </cell>
          <cell r="C20646" t="str">
            <v>Sadiq</v>
          </cell>
          <cell r="D20646" t="str">
            <v/>
          </cell>
          <cell r="E20646" t="str">
            <v>Lagos</v>
          </cell>
        </row>
        <row r="20647">
          <cell r="A20647" t="str">
            <v>P22DLBA80335</v>
          </cell>
          <cell r="B20647" t="str">
            <v>AMANYI</v>
          </cell>
          <cell r="C20647" t="str">
            <v>GODWIN</v>
          </cell>
          <cell r="D20647" t="str">
            <v>ENEOJO</v>
          </cell>
          <cell r="E20647" t="str">
            <v>Kogi</v>
          </cell>
        </row>
        <row r="20648">
          <cell r="A20648" t="str">
            <v>P22DLBA80413</v>
          </cell>
          <cell r="B20648" t="str">
            <v>ANYIKA</v>
          </cell>
          <cell r="C20648" t="str">
            <v>CHIOMA</v>
          </cell>
          <cell r="D20648" t="str">
            <v>DEBORAH</v>
          </cell>
          <cell r="E20648" t="str">
            <v>Lagos</v>
          </cell>
        </row>
        <row r="20649">
          <cell r="A20649" t="str">
            <v>P22DLBA80145</v>
          </cell>
          <cell r="B20649" t="str">
            <v>ATUSIUBA</v>
          </cell>
          <cell r="C20649" t="str">
            <v>OTITO</v>
          </cell>
          <cell r="D20649" t="str">
            <v>MAUREEN</v>
          </cell>
          <cell r="E20649" t="str">
            <v>Anambra</v>
          </cell>
        </row>
        <row r="20650">
          <cell r="A20650" t="str">
            <v>P22DLBA80575</v>
          </cell>
          <cell r="B20650" t="str">
            <v>Bako</v>
          </cell>
          <cell r="C20650" t="str">
            <v>Said</v>
          </cell>
          <cell r="D20650" t="str">
            <v>Mohammed</v>
          </cell>
          <cell r="E20650" t="str">
            <v>Lagos</v>
          </cell>
        </row>
        <row r="20651">
          <cell r="A20651" t="str">
            <v>P22DLBA80363</v>
          </cell>
          <cell r="B20651" t="str">
            <v>BALA</v>
          </cell>
          <cell r="C20651" t="str">
            <v>DANLADI</v>
          </cell>
          <cell r="D20651" t="str">
            <v/>
          </cell>
          <cell r="E20651" t="str">
            <v>Taraba</v>
          </cell>
        </row>
        <row r="20652">
          <cell r="A20652" t="str">
            <v>P22DLBA80287</v>
          </cell>
          <cell r="B20652" t="str">
            <v>Cynthia</v>
          </cell>
          <cell r="C20652" t="str">
            <v>Seimodei</v>
          </cell>
          <cell r="D20652" t="str">
            <v/>
          </cell>
          <cell r="E20652" t="str">
            <v>Bayelsa</v>
          </cell>
        </row>
        <row r="20653">
          <cell r="A20653" t="str">
            <v>P22DLBA80567</v>
          </cell>
          <cell r="B20653" t="str">
            <v>Dansharif</v>
          </cell>
          <cell r="C20653" t="str">
            <v>umar</v>
          </cell>
          <cell r="D20653" t="str">
            <v>Rabiu</v>
          </cell>
          <cell r="E20653" t="str">
            <v>Lagos</v>
          </cell>
        </row>
        <row r="20654">
          <cell r="A20654" t="str">
            <v>P22DLBA80568</v>
          </cell>
          <cell r="B20654" t="str">
            <v>David</v>
          </cell>
          <cell r="C20654" t="str">
            <v>Patience</v>
          </cell>
          <cell r="D20654" t="str">
            <v>Ojotule</v>
          </cell>
          <cell r="E20654" t="str">
            <v>Lagos</v>
          </cell>
        </row>
        <row r="20655">
          <cell r="A20655" t="str">
            <v>P22DLBA80272</v>
          </cell>
          <cell r="B20655" t="str">
            <v>Ejikeme-Udah</v>
          </cell>
          <cell r="C20655" t="str">
            <v>Veronica</v>
          </cell>
          <cell r="D20655" t="str">
            <v/>
          </cell>
          <cell r="E20655" t="str">
            <v>Benue</v>
          </cell>
        </row>
        <row r="20656">
          <cell r="A20656" t="str">
            <v>P22DLBA80083</v>
          </cell>
          <cell r="B20656" t="str">
            <v>Ejura</v>
          </cell>
          <cell r="C20656" t="str">
            <v>Apeh</v>
          </cell>
          <cell r="D20656" t="str">
            <v/>
          </cell>
          <cell r="E20656" t="str">
            <v>Kogi</v>
          </cell>
        </row>
        <row r="20657">
          <cell r="A20657" t="str">
            <v>P22DLBA80463</v>
          </cell>
          <cell r="B20657" t="str">
            <v>Gambari</v>
          </cell>
          <cell r="C20657" t="str">
            <v>Yasmin</v>
          </cell>
          <cell r="D20657" t="str">
            <v>Segilola</v>
          </cell>
          <cell r="E20657" t="str">
            <v>Kwara</v>
          </cell>
        </row>
        <row r="20658">
          <cell r="A20658" t="str">
            <v>P22DLBA80537</v>
          </cell>
          <cell r="B20658" t="str">
            <v>IBRAHIM</v>
          </cell>
          <cell r="C20658" t="str">
            <v>MUHAMMAD</v>
          </cell>
          <cell r="D20658" t="str">
            <v/>
          </cell>
          <cell r="E20658" t="str">
            <v>Kaduna</v>
          </cell>
        </row>
        <row r="20659">
          <cell r="A20659" t="str">
            <v>P22DLBA80491</v>
          </cell>
          <cell r="B20659" t="str">
            <v>Ihekwoaba</v>
          </cell>
          <cell r="C20659" t="str">
            <v>Chinedu</v>
          </cell>
          <cell r="D20659" t="str">
            <v>Anselem</v>
          </cell>
          <cell r="E20659" t="str">
            <v>Imo</v>
          </cell>
        </row>
        <row r="20660">
          <cell r="A20660" t="str">
            <v>P22DLBA80614</v>
          </cell>
          <cell r="B20660" t="str">
            <v>Ilori</v>
          </cell>
          <cell r="C20660" t="str">
            <v>Oyewale</v>
          </cell>
          <cell r="D20660" t="str">
            <v>Alexander</v>
          </cell>
          <cell r="E20660" t="str">
            <v>Osun</v>
          </cell>
        </row>
        <row r="20661">
          <cell r="A20661" t="str">
            <v>P22DLBA80449</v>
          </cell>
          <cell r="B20661" t="str">
            <v>IPAAHINDI</v>
          </cell>
          <cell r="C20661" t="str">
            <v>Edward</v>
          </cell>
          <cell r="D20661" t="str">
            <v>Ternege</v>
          </cell>
          <cell r="E20661" t="str">
            <v>Benue</v>
          </cell>
        </row>
        <row r="20662">
          <cell r="A20662" t="str">
            <v>P22DLBA80455</v>
          </cell>
          <cell r="B20662" t="str">
            <v>Isako</v>
          </cell>
          <cell r="C20662" t="str">
            <v>Hauwa</v>
          </cell>
          <cell r="D20662" t="str">
            <v>Shehu</v>
          </cell>
          <cell r="E20662" t="str">
            <v>Niger</v>
          </cell>
        </row>
        <row r="20663">
          <cell r="A20663" t="str">
            <v>P22DLBA80136</v>
          </cell>
          <cell r="B20663" t="str">
            <v>KAMALADDEEN</v>
          </cell>
          <cell r="C20663" t="str">
            <v>MOHAMMED</v>
          </cell>
          <cell r="D20663" t="str">
            <v/>
          </cell>
          <cell r="E20663" t="str">
            <v>Katsina</v>
          </cell>
        </row>
        <row r="20664">
          <cell r="A20664" t="str">
            <v>P22DLBA80313</v>
          </cell>
          <cell r="B20664" t="str">
            <v>KEZIE</v>
          </cell>
          <cell r="C20664" t="str">
            <v>JANE</v>
          </cell>
          <cell r="D20664" t="str">
            <v>TOCHUKWU</v>
          </cell>
          <cell r="E20664" t="str">
            <v>Imo</v>
          </cell>
        </row>
        <row r="20665">
          <cell r="A20665" t="str">
            <v>P22DLBA80383</v>
          </cell>
          <cell r="B20665" t="str">
            <v>KUNEFA</v>
          </cell>
          <cell r="C20665" t="str">
            <v>EFEBO</v>
          </cell>
          <cell r="D20665" t="str">
            <v/>
          </cell>
          <cell r="E20665" t="str">
            <v>Lagos</v>
          </cell>
        </row>
        <row r="20666">
          <cell r="A20666" t="str">
            <v>P22DLBA80405</v>
          </cell>
          <cell r="B20666" t="str">
            <v>Mohammed</v>
          </cell>
          <cell r="C20666" t="str">
            <v>Bala</v>
          </cell>
          <cell r="D20666" t="str">
            <v>Usman</v>
          </cell>
          <cell r="E20666" t="str">
            <v>Niger</v>
          </cell>
        </row>
        <row r="20667">
          <cell r="A20667" t="str">
            <v>P22DLBA80141</v>
          </cell>
          <cell r="B20667" t="str">
            <v>MOHAMMED</v>
          </cell>
          <cell r="C20667" t="str">
            <v>MOHAMMED</v>
          </cell>
          <cell r="D20667" t="str">
            <v/>
          </cell>
          <cell r="E20667" t="str">
            <v>Lagos</v>
          </cell>
        </row>
        <row r="20668">
          <cell r="A20668" t="str">
            <v>P22DLBA80292</v>
          </cell>
          <cell r="B20668" t="str">
            <v>Nafisa</v>
          </cell>
          <cell r="C20668" t="str">
            <v>Mayana</v>
          </cell>
          <cell r="D20668" t="str">
            <v/>
          </cell>
          <cell r="E20668" t="str">
            <v>Zamfara</v>
          </cell>
        </row>
        <row r="20669">
          <cell r="A20669" t="str">
            <v>P22DLBA80417</v>
          </cell>
          <cell r="B20669" t="str">
            <v>Nanlop</v>
          </cell>
          <cell r="C20669" t="str">
            <v>Baso</v>
          </cell>
          <cell r="D20669" t="str">
            <v/>
          </cell>
          <cell r="E20669" t="str">
            <v>Plateau</v>
          </cell>
        </row>
        <row r="20670">
          <cell r="A20670" t="str">
            <v>P22DLBA80445</v>
          </cell>
          <cell r="B20670" t="str">
            <v>Ngene</v>
          </cell>
          <cell r="C20670" t="str">
            <v>Rhoda</v>
          </cell>
          <cell r="D20670" t="str">
            <v>Mawedo</v>
          </cell>
          <cell r="E20670" t="str">
            <v>Lagos</v>
          </cell>
        </row>
        <row r="20671">
          <cell r="A20671" t="str">
            <v>P22DLBA80311</v>
          </cell>
          <cell r="B20671" t="str">
            <v>Obaseki</v>
          </cell>
          <cell r="C20671" t="str">
            <v>Onerno-Adinye</v>
          </cell>
          <cell r="D20671" t="str">
            <v>Patience</v>
          </cell>
          <cell r="E20671" t="str">
            <v>Lagos</v>
          </cell>
        </row>
        <row r="20672">
          <cell r="A20672" t="str">
            <v>P22DLBA80534</v>
          </cell>
          <cell r="B20672" t="str">
            <v>OLAWUNMI</v>
          </cell>
          <cell r="C20672" t="str">
            <v>OLARENWAJU</v>
          </cell>
          <cell r="D20672" t="str">
            <v/>
          </cell>
          <cell r="E20672" t="str">
            <v>Ogun</v>
          </cell>
        </row>
        <row r="20673">
          <cell r="A20673" t="str">
            <v>P22DLBA80400</v>
          </cell>
          <cell r="B20673" t="str">
            <v>Omolara</v>
          </cell>
          <cell r="C20673" t="str">
            <v>Omotoye</v>
          </cell>
          <cell r="D20673" t="str">
            <v/>
          </cell>
          <cell r="E20673" t="str">
            <v>Lagos</v>
          </cell>
        </row>
        <row r="20674">
          <cell r="A20674" t="str">
            <v>P22DLBA80266</v>
          </cell>
          <cell r="B20674" t="str">
            <v>Pratt</v>
          </cell>
          <cell r="C20674" t="str">
            <v>Winston</v>
          </cell>
          <cell r="D20674" t="str">
            <v>Gbubemi</v>
          </cell>
          <cell r="E20674" t="str">
            <v>Lagos</v>
          </cell>
        </row>
        <row r="20675">
          <cell r="A20675" t="str">
            <v>P22DLBA80190</v>
          </cell>
          <cell r="B20675" t="str">
            <v>Sanni</v>
          </cell>
          <cell r="C20675" t="str">
            <v>Tijani</v>
          </cell>
          <cell r="D20675" t="str">
            <v/>
          </cell>
          <cell r="E20675" t="str">
            <v>Lagos</v>
          </cell>
        </row>
        <row r="20676">
          <cell r="A20676" t="str">
            <v>P22DLBA80238</v>
          </cell>
          <cell r="B20676" t="str">
            <v>SOLOMON</v>
          </cell>
          <cell r="C20676" t="str">
            <v>OGIDI</v>
          </cell>
          <cell r="D20676" t="str">
            <v/>
          </cell>
          <cell r="E20676" t="str">
            <v>Kogi</v>
          </cell>
        </row>
        <row r="20677">
          <cell r="A20677" t="str">
            <v>P22DLBA80092</v>
          </cell>
          <cell r="B20677" t="str">
            <v>Usman</v>
          </cell>
          <cell r="C20677" t="str">
            <v>Fatimah</v>
          </cell>
          <cell r="D20677" t="str">
            <v>Ojuolape</v>
          </cell>
          <cell r="E20677" t="str">
            <v>Kwara</v>
          </cell>
        </row>
        <row r="20678">
          <cell r="A20678" t="str">
            <v>P22DLBA80432</v>
          </cell>
          <cell r="B20678" t="str">
            <v>Victory</v>
          </cell>
          <cell r="C20678" t="str">
            <v>Okpon</v>
          </cell>
          <cell r="D20678" t="str">
            <v/>
          </cell>
          <cell r="E20678" t="str">
            <v>Akwa Ibom</v>
          </cell>
        </row>
        <row r="20679">
          <cell r="A20679" t="str">
            <v>P22DLBA80442</v>
          </cell>
          <cell r="B20679" t="str">
            <v>Yusuf</v>
          </cell>
          <cell r="C20679" t="str">
            <v>Aliyu</v>
          </cell>
          <cell r="D20679" t="str">
            <v/>
          </cell>
          <cell r="E20679" t="str">
            <v>Kogi</v>
          </cell>
        </row>
        <row r="20680">
          <cell r="A20680" t="str">
            <v>P22DLBA80041</v>
          </cell>
          <cell r="B20680" t="str">
            <v> Awosedo</v>
          </cell>
          <cell r="C20680" t="str">
            <v>Folashade</v>
          </cell>
          <cell r="D20680" t="str">
            <v>Mary</v>
          </cell>
          <cell r="E20680" t="str">
            <v>Ogun</v>
          </cell>
        </row>
        <row r="20681">
          <cell r="A20681" t="str">
            <v>P22DLBA80247</v>
          </cell>
          <cell r="B20681" t="str">
            <v> Ogunrinde</v>
          </cell>
          <cell r="C20681" t="str">
            <v>Ibukun</v>
          </cell>
          <cell r="D20681" t="str">
            <v>Isaiah</v>
          </cell>
          <cell r="E20681" t="str">
            <v>Ogun</v>
          </cell>
        </row>
        <row r="20682">
          <cell r="A20682" t="str">
            <v>P22DLBA80341</v>
          </cell>
          <cell r="B20682" t="str">
            <v>ABRAHAM</v>
          </cell>
          <cell r="C20682" t="str">
            <v>OKWE</v>
          </cell>
          <cell r="D20682" t="str">
            <v/>
          </cell>
          <cell r="E20682" t="str">
            <v>Lagos</v>
          </cell>
        </row>
        <row r="20683">
          <cell r="A20683" t="str">
            <v>P22DLBA80168</v>
          </cell>
          <cell r="B20683" t="str">
            <v>AYODEJI</v>
          </cell>
          <cell r="C20683" t="str">
            <v>ADIDO</v>
          </cell>
          <cell r="D20683" t="str">
            <v/>
          </cell>
          <cell r="E20683" t="str">
            <v>Lagos</v>
          </cell>
        </row>
        <row r="20684">
          <cell r="A20684" t="str">
            <v>P22DLBA80325</v>
          </cell>
          <cell r="B20684" t="str">
            <v>BALOGUN</v>
          </cell>
          <cell r="C20684" t="str">
            <v>EYITAYO</v>
          </cell>
          <cell r="D20684" t="str">
            <v>PRISCILLA</v>
          </cell>
          <cell r="E20684" t="str">
            <v>Kwara</v>
          </cell>
        </row>
        <row r="20685">
          <cell r="A20685" t="str">
            <v>P22DLBA80050</v>
          </cell>
          <cell r="B20685" t="str">
            <v>Bello</v>
          </cell>
          <cell r="C20685" t="str">
            <v>Bello</v>
          </cell>
          <cell r="D20685" t="str">
            <v/>
          </cell>
          <cell r="E20685" t="str">
            <v>Lagos</v>
          </cell>
        </row>
        <row r="20686">
          <cell r="A20686" t="str">
            <v>P22DLBA80474</v>
          </cell>
          <cell r="B20686" t="str">
            <v>Chukwuemeka</v>
          </cell>
          <cell r="C20686" t="str">
            <v>Uzoma</v>
          </cell>
          <cell r="D20686" t="str">
            <v/>
          </cell>
          <cell r="E20686" t="str">
            <v>Imo</v>
          </cell>
        </row>
        <row r="20687">
          <cell r="A20687" t="str">
            <v>P22DLBA80078</v>
          </cell>
          <cell r="B20687" t="str">
            <v>Ishaya</v>
          </cell>
          <cell r="C20687" t="str">
            <v>Bitrus</v>
          </cell>
          <cell r="D20687" t="str">
            <v/>
          </cell>
          <cell r="E20687" t="str">
            <v>Lagos</v>
          </cell>
        </row>
        <row r="20688">
          <cell r="A20688" t="str">
            <v>P22DLBA80389</v>
          </cell>
          <cell r="B20688" t="str">
            <v>Lawal</v>
          </cell>
          <cell r="C20688" t="str">
            <v>Mejabi</v>
          </cell>
          <cell r="D20688" t="str">
            <v/>
          </cell>
          <cell r="E20688" t="str">
            <v>Lagos</v>
          </cell>
        </row>
        <row r="20689">
          <cell r="A20689" t="str">
            <v>P22DLBA80528</v>
          </cell>
          <cell r="B20689" t="str">
            <v>Stephen</v>
          </cell>
          <cell r="C20689" t="str">
            <v>Igwenwanne</v>
          </cell>
          <cell r="D20689" t="str">
            <v/>
          </cell>
          <cell r="E20689" t="str">
            <v>Lagos</v>
          </cell>
        </row>
        <row r="20690">
          <cell r="A20690" t="str">
            <v>P22DLBA80415</v>
          </cell>
          <cell r="B20690" t="str">
            <v>Suleiman</v>
          </cell>
          <cell r="C20690" t="str">
            <v>Mohammed</v>
          </cell>
          <cell r="D20690" t="str">
            <v>Nuru</v>
          </cell>
          <cell r="E20690" t="str">
            <v>Kaduna</v>
          </cell>
        </row>
        <row r="20691">
          <cell r="A20691" t="str">
            <v>P22DLBA80037</v>
          </cell>
          <cell r="B20691" t="str">
            <v>SUNDAY</v>
          </cell>
          <cell r="C20691" t="str">
            <v>FRANK</v>
          </cell>
          <cell r="D20691" t="str">
            <v>OJO</v>
          </cell>
          <cell r="E20691" t="str">
            <v>Edo</v>
          </cell>
        </row>
        <row r="20692">
          <cell r="A20692" t="str">
            <v>P22DLBA80437</v>
          </cell>
          <cell r="B20692" t="str">
            <v> Ahmed</v>
          </cell>
          <cell r="C20692" t="str">
            <v>Sani</v>
          </cell>
          <cell r="D20692" t="str">
            <v>Abdullahi</v>
          </cell>
          <cell r="E20692" t="str">
            <v>Niger</v>
          </cell>
        </row>
        <row r="20693">
          <cell r="A20693" t="str">
            <v>P22DLBA80181</v>
          </cell>
          <cell r="B20693" t="str">
            <v> Charles</v>
          </cell>
          <cell r="C20693" t="str">
            <v>Jerome</v>
          </cell>
          <cell r="D20693" t="str">
            <v/>
          </cell>
          <cell r="E20693" t="str">
            <v>Borno</v>
          </cell>
        </row>
        <row r="20694">
          <cell r="A20694" t="str">
            <v>P22DLBA80349</v>
          </cell>
          <cell r="B20694" t="str">
            <v> Ebhohimen</v>
          </cell>
          <cell r="C20694" t="str">
            <v>Tolulope</v>
          </cell>
          <cell r="D20694" t="str">
            <v>Ehijel</v>
          </cell>
          <cell r="E20694" t="str">
            <v>Edo</v>
          </cell>
        </row>
        <row r="20695">
          <cell r="A20695" t="str">
            <v>P22DLBA80122</v>
          </cell>
          <cell r="B20695" t="str">
            <v> Eleje</v>
          </cell>
          <cell r="C20695" t="str">
            <v>Maduabuchi</v>
          </cell>
          <cell r="D20695" t="str">
            <v>Nelson</v>
          </cell>
          <cell r="E20695" t="str">
            <v>Enugu</v>
          </cell>
        </row>
        <row r="20696">
          <cell r="A20696" t="str">
            <v>P22DLBA80023</v>
          </cell>
          <cell r="B20696" t="str">
            <v> Faremi</v>
          </cell>
          <cell r="C20696" t="str">
            <v>Tope</v>
          </cell>
          <cell r="D20696" t="str">
            <v/>
          </cell>
          <cell r="E20696" t="str">
            <v>Ondo</v>
          </cell>
        </row>
        <row r="20697">
          <cell r="A20697" t="str">
            <v>P22DLBA80481</v>
          </cell>
          <cell r="B20697" t="str">
            <v> Folarin</v>
          </cell>
          <cell r="C20697" t="str">
            <v> Babatunde</v>
          </cell>
          <cell r="D20697" t="str">
            <v>Paul Olaitan</v>
          </cell>
          <cell r="E20697" t="str">
            <v>Oyo</v>
          </cell>
        </row>
        <row r="20698">
          <cell r="A20698" t="str">
            <v>P22DLBA80070</v>
          </cell>
          <cell r="B20698" t="str">
            <v> Nwezi</v>
          </cell>
          <cell r="C20698" t="str">
            <v>Kingsley</v>
          </cell>
          <cell r="D20698" t="str">
            <v>Chukwubuikem</v>
          </cell>
          <cell r="E20698" t="str">
            <v>Anambra</v>
          </cell>
        </row>
        <row r="20699">
          <cell r="A20699" t="str">
            <v>P22DLBA80513</v>
          </cell>
          <cell r="B20699" t="str">
            <v> Oduemi</v>
          </cell>
          <cell r="C20699" t="str">
            <v>Mary</v>
          </cell>
          <cell r="D20699" t="str">
            <v>Isioma</v>
          </cell>
          <cell r="E20699" t="str">
            <v>Delta</v>
          </cell>
        </row>
        <row r="20700">
          <cell r="A20700" t="str">
            <v>P22DLBA80048</v>
          </cell>
          <cell r="B20700" t="str">
            <v> Okoronkwo</v>
          </cell>
          <cell r="C20700" t="str">
            <v>Ogochukwu</v>
          </cell>
          <cell r="D20700" t="str">
            <v>Beatrice</v>
          </cell>
          <cell r="E20700" t="str">
            <v>Ebonyi</v>
          </cell>
        </row>
        <row r="20701">
          <cell r="A20701" t="str">
            <v>P22DLBA80045</v>
          </cell>
          <cell r="B20701" t="str">
            <v> Oyewale</v>
          </cell>
          <cell r="C20701" t="str">
            <v>Zainab</v>
          </cell>
          <cell r="D20701" t="str">
            <v>Taiye</v>
          </cell>
          <cell r="E20701" t="str">
            <v>Kwara</v>
          </cell>
        </row>
        <row r="20702">
          <cell r="A20702" t="str">
            <v>P22DLBA80054</v>
          </cell>
          <cell r="B20702" t="str">
            <v>Abdulbasit</v>
          </cell>
          <cell r="C20702" t="str">
            <v>Abubakar</v>
          </cell>
          <cell r="D20702" t="str">
            <v/>
          </cell>
          <cell r="E20702" t="str">
            <v>Kaduna</v>
          </cell>
        </row>
        <row r="20703">
          <cell r="A20703" t="str">
            <v>P22DLBA80436</v>
          </cell>
          <cell r="B20703" t="str">
            <v>Abdulganiyu</v>
          </cell>
          <cell r="C20703" t="str">
            <v> Abdulkudus</v>
          </cell>
          <cell r="D20703" t="str">
            <v>Mayowa</v>
          </cell>
          <cell r="E20703" t="str">
            <v>Kwara</v>
          </cell>
        </row>
        <row r="20704">
          <cell r="A20704" t="str">
            <v>P22DLBA80402</v>
          </cell>
          <cell r="B20704" t="str">
            <v>Abdullahi</v>
          </cell>
          <cell r="C20704" t="str">
            <v>Aisha</v>
          </cell>
          <cell r="D20704" t="str">
            <v>Nana</v>
          </cell>
          <cell r="E20704" t="str">
            <v>Kano</v>
          </cell>
        </row>
        <row r="20705">
          <cell r="A20705" t="str">
            <v>P22DLBA80307</v>
          </cell>
          <cell r="B20705" t="str">
            <v>Abdullateef</v>
          </cell>
          <cell r="C20705" t="str">
            <v>Yusuf</v>
          </cell>
          <cell r="D20705" t="str">
            <v/>
          </cell>
          <cell r="E20705" t="str">
            <v>Kwara</v>
          </cell>
        </row>
        <row r="20706">
          <cell r="A20706" t="str">
            <v>P22DLBA80156</v>
          </cell>
          <cell r="B20706" t="str">
            <v>ABDULRASHEED</v>
          </cell>
          <cell r="C20706" t="str">
            <v>UMAR</v>
          </cell>
          <cell r="D20706" t="str">
            <v/>
          </cell>
          <cell r="E20706" t="str">
            <v>Zamfara</v>
          </cell>
        </row>
        <row r="20707">
          <cell r="A20707" t="str">
            <v>P22DLBA80253</v>
          </cell>
          <cell r="B20707" t="str">
            <v>Abdulsalam</v>
          </cell>
          <cell r="C20707" t="str">
            <v>Abduljelil</v>
          </cell>
          <cell r="D20707" t="str">
            <v>Opeyemi</v>
          </cell>
          <cell r="E20707" t="str">
            <v>Kwara</v>
          </cell>
        </row>
        <row r="20708">
          <cell r="A20708" t="str">
            <v>P22DLBA80560</v>
          </cell>
          <cell r="B20708" t="str">
            <v>ABU</v>
          </cell>
          <cell r="C20708" t="str">
            <v>Muhammad</v>
          </cell>
          <cell r="D20708" t="str">
            <v/>
          </cell>
          <cell r="E20708" t="str">
            <v>Katsina</v>
          </cell>
        </row>
        <row r="20709">
          <cell r="A20709" t="str">
            <v>P22DLBA80595</v>
          </cell>
          <cell r="B20709" t="str">
            <v>Abubakar </v>
          </cell>
          <cell r="C20709" t="str">
            <v>Alhassan</v>
          </cell>
          <cell r="D20709" t="str">
            <v>Dikko</v>
          </cell>
          <cell r="E20709" t="str">
            <v>Kaduna</v>
          </cell>
        </row>
        <row r="20710">
          <cell r="A20710" t="str">
            <v>P22DLBA80387</v>
          </cell>
          <cell r="B20710" t="str">
            <v>Adamu</v>
          </cell>
          <cell r="C20710" t="str">
            <v>Aliyu</v>
          </cell>
          <cell r="D20710" t="str">
            <v>Ali</v>
          </cell>
          <cell r="E20710" t="str">
            <v>Borno</v>
          </cell>
        </row>
        <row r="20711">
          <cell r="A20711" t="str">
            <v>P22DLBA80393</v>
          </cell>
          <cell r="B20711" t="str">
            <v>Adamu</v>
          </cell>
          <cell r="C20711" t="str">
            <v>Cecilia</v>
          </cell>
          <cell r="D20711" t="str">
            <v/>
          </cell>
          <cell r="E20711" t="str">
            <v>Borno</v>
          </cell>
        </row>
        <row r="20712">
          <cell r="A20712" t="str">
            <v>P22DLBA80032</v>
          </cell>
          <cell r="B20712" t="str">
            <v>Adedoyin</v>
          </cell>
          <cell r="C20712" t="str">
            <v>Adejunmobi</v>
          </cell>
          <cell r="D20712" t="str">
            <v/>
          </cell>
          <cell r="E20712" t="str">
            <v>Lagos</v>
          </cell>
        </row>
        <row r="20713">
          <cell r="A20713" t="str">
            <v>P22DLBA80301</v>
          </cell>
          <cell r="B20713" t="str">
            <v>ADELEKE</v>
          </cell>
          <cell r="C20713" t="str">
            <v>AYOBAMI </v>
          </cell>
          <cell r="D20713" t="str">
            <v>DAVIDSON</v>
          </cell>
          <cell r="E20713" t="str">
            <v>Oyo</v>
          </cell>
        </row>
        <row r="20714">
          <cell r="A20714" t="str">
            <v>P22DLBA80391</v>
          </cell>
          <cell r="B20714" t="str">
            <v>Adewunmi</v>
          </cell>
          <cell r="C20714" t="str">
            <v>Dasola</v>
          </cell>
          <cell r="D20714" t="str">
            <v>Blessing</v>
          </cell>
          <cell r="E20714" t="str">
            <v>Oyo</v>
          </cell>
        </row>
        <row r="20715">
          <cell r="A20715" t="str">
            <v>P22DLBA80003</v>
          </cell>
          <cell r="B20715" t="str">
            <v>Adeyemo</v>
          </cell>
          <cell r="C20715" t="str">
            <v>Ayodeji</v>
          </cell>
          <cell r="D20715" t="str">
            <v>Enoch</v>
          </cell>
          <cell r="E20715" t="str">
            <v>Osun</v>
          </cell>
        </row>
        <row r="20716">
          <cell r="A20716" t="str">
            <v>P22DLBA80456</v>
          </cell>
          <cell r="B20716" t="str">
            <v>Adjekughele</v>
          </cell>
          <cell r="C20716" t="str">
            <v>Kevwe</v>
          </cell>
          <cell r="D20716" t="str">
            <v/>
          </cell>
          <cell r="E20716" t="str">
            <v>Lagos</v>
          </cell>
        </row>
        <row r="20717">
          <cell r="A20717" t="str">
            <v>P22DLBA80135</v>
          </cell>
          <cell r="B20717" t="str">
            <v>ADO</v>
          </cell>
          <cell r="C20717" t="str">
            <v>MOHAMMED</v>
          </cell>
          <cell r="D20717" t="str">
            <v>UMAR</v>
          </cell>
          <cell r="E20717" t="str">
            <v>Kano</v>
          </cell>
        </row>
        <row r="20718">
          <cell r="A20718" t="str">
            <v>P22DLBA80068</v>
          </cell>
          <cell r="B20718" t="str">
            <v>Agida</v>
          </cell>
          <cell r="C20718" t="str">
            <v>Maigari</v>
          </cell>
          <cell r="D20718" t="str">
            <v/>
          </cell>
          <cell r="E20718" t="str">
            <v>Taraba</v>
          </cell>
        </row>
        <row r="20719">
          <cell r="A20719" t="str">
            <v>P22DLBA80277</v>
          </cell>
          <cell r="B20719" t="str">
            <v>Ahmad</v>
          </cell>
          <cell r="C20719" t="str">
            <v>Adam</v>
          </cell>
          <cell r="D20719" t="str">
            <v/>
          </cell>
          <cell r="E20719" t="str">
            <v>Lagos</v>
          </cell>
        </row>
        <row r="20720">
          <cell r="A20720" t="str">
            <v>P22DLBA80293</v>
          </cell>
          <cell r="B20720" t="str">
            <v>Ahmad</v>
          </cell>
          <cell r="C20720" t="str">
            <v>Mani</v>
          </cell>
          <cell r="D20720" t="str">
            <v/>
          </cell>
          <cell r="E20720" t="str">
            <v>Lagos</v>
          </cell>
        </row>
        <row r="20721">
          <cell r="A20721" t="str">
            <v>P22DLBA80201</v>
          </cell>
          <cell r="B20721" t="str">
            <v>Aisha</v>
          </cell>
          <cell r="C20721" t="str">
            <v>Hussaini</v>
          </cell>
          <cell r="D20721" t="str">
            <v/>
          </cell>
          <cell r="E20721" t="str">
            <v>Lagos</v>
          </cell>
        </row>
        <row r="20722">
          <cell r="A20722" t="str">
            <v>P22DLBA80441</v>
          </cell>
          <cell r="B20722" t="str">
            <v>Ajayi</v>
          </cell>
          <cell r="C20722" t="str">
            <v>Oluwaseun</v>
          </cell>
          <cell r="D20722" t="str">
            <v>Adekunle</v>
          </cell>
          <cell r="E20722" t="str">
            <v>Osun</v>
          </cell>
        </row>
        <row r="20723">
          <cell r="A20723" t="str">
            <v>P22DLBA80468</v>
          </cell>
          <cell r="B20723" t="str">
            <v>Ajayi</v>
          </cell>
          <cell r="C20723" t="str">
            <v>Sijibomi</v>
          </cell>
          <cell r="D20723" t="str">
            <v>Yomi</v>
          </cell>
          <cell r="E20723" t="str">
            <v>Ekiti</v>
          </cell>
        </row>
        <row r="20724">
          <cell r="A20724" t="str">
            <v>P22DLBA80610</v>
          </cell>
          <cell r="B20724" t="str">
            <v>AJOGE</v>
          </cell>
          <cell r="C20724" t="str">
            <v>Abdulaziz</v>
          </cell>
          <cell r="D20724" t="str">
            <v>Isah</v>
          </cell>
          <cell r="E20724" t="str">
            <v>Lagos</v>
          </cell>
        </row>
        <row r="20725">
          <cell r="A20725" t="str">
            <v>P22DLBA80314</v>
          </cell>
          <cell r="B20725" t="str">
            <v>AKILU</v>
          </cell>
          <cell r="C20725" t="str">
            <v>ABDULLAHI</v>
          </cell>
          <cell r="D20725" t="str">
            <v/>
          </cell>
          <cell r="E20725" t="str">
            <v>Kaduna</v>
          </cell>
        </row>
        <row r="20726">
          <cell r="A20726" t="str">
            <v>P22DLBA80236</v>
          </cell>
          <cell r="B20726" t="str">
            <v>AKINOLA</v>
          </cell>
          <cell r="C20726" t="str">
            <v>Kehinde</v>
          </cell>
          <cell r="D20726" t="str">
            <v>Abioye</v>
          </cell>
          <cell r="E20726" t="str">
            <v>Osun</v>
          </cell>
        </row>
        <row r="20727">
          <cell r="A20727" t="str">
            <v>P22DLBA80258</v>
          </cell>
          <cell r="B20727" t="str">
            <v>Ali</v>
          </cell>
          <cell r="C20727" t="str">
            <v>Blessing</v>
          </cell>
          <cell r="D20727" t="str">
            <v>Ukamaka</v>
          </cell>
          <cell r="E20727" t="str">
            <v>Lagos</v>
          </cell>
        </row>
        <row r="20728">
          <cell r="A20728" t="str">
            <v>P22DLBA80139</v>
          </cell>
          <cell r="B20728" t="str">
            <v>Alice</v>
          </cell>
          <cell r="C20728" t="str">
            <v>IGE</v>
          </cell>
          <cell r="D20728" t="str">
            <v/>
          </cell>
          <cell r="E20728" t="str">
            <v>Lagos</v>
          </cell>
        </row>
        <row r="20729">
          <cell r="A20729" t="str">
            <v>P22DLBA80552</v>
          </cell>
          <cell r="B20729" t="str">
            <v>Aliyu</v>
          </cell>
          <cell r="C20729" t="str">
            <v>Aminu</v>
          </cell>
          <cell r="D20729" t="str">
            <v>Dabo</v>
          </cell>
          <cell r="E20729" t="str">
            <v>Lagos</v>
          </cell>
        </row>
        <row r="20730">
          <cell r="A20730" t="str">
            <v>P22DLBA80428</v>
          </cell>
          <cell r="B20730" t="str">
            <v>ALIYU</v>
          </cell>
          <cell r="C20730" t="str">
            <v>IBRAHIM</v>
          </cell>
          <cell r="D20730" t="str">
            <v/>
          </cell>
          <cell r="E20730" t="str">
            <v>Lagos</v>
          </cell>
        </row>
        <row r="20731">
          <cell r="A20731" t="str">
            <v>P22DLBA80030</v>
          </cell>
          <cell r="B20731" t="str">
            <v>Aliyu</v>
          </cell>
          <cell r="C20731" t="str">
            <v>Mohammed</v>
          </cell>
          <cell r="D20731" t="str">
            <v>Tanimu</v>
          </cell>
          <cell r="E20731" t="str">
            <v>Kogi</v>
          </cell>
        </row>
        <row r="20732">
          <cell r="A20732" t="str">
            <v>P22DLBA80250</v>
          </cell>
          <cell r="B20732" t="str">
            <v>Aliyu</v>
          </cell>
          <cell r="C20732" t="str">
            <v>Yunusa</v>
          </cell>
          <cell r="D20732" t="str">
            <v>Shaibu</v>
          </cell>
          <cell r="E20732" t="str">
            <v>Kogi</v>
          </cell>
        </row>
        <row r="20733">
          <cell r="A20733" t="str">
            <v>P22DLBA80275</v>
          </cell>
          <cell r="B20733" t="str">
            <v>Amina</v>
          </cell>
          <cell r="C20733" t="str">
            <v>Adamu</v>
          </cell>
          <cell r="D20733" t="str">
            <v/>
          </cell>
          <cell r="E20733" t="str">
            <v>Jigawa</v>
          </cell>
        </row>
        <row r="20734">
          <cell r="A20734" t="str">
            <v>P22DLBA80248</v>
          </cell>
          <cell r="B20734" t="str">
            <v>Aminu</v>
          </cell>
          <cell r="C20734" t="str">
            <v>Abubakar</v>
          </cell>
          <cell r="D20734" t="str">
            <v>Umar</v>
          </cell>
          <cell r="E20734" t="str">
            <v>Katsina</v>
          </cell>
        </row>
        <row r="20735">
          <cell r="A20735" t="str">
            <v>P22DLBA80143</v>
          </cell>
          <cell r="B20735" t="str">
            <v>Amos</v>
          </cell>
          <cell r="C20735" t="str">
            <v>Afolayan</v>
          </cell>
          <cell r="D20735" t="str">
            <v/>
          </cell>
          <cell r="E20735" t="str">
            <v>Osun</v>
          </cell>
        </row>
        <row r="20736">
          <cell r="A20736" t="str">
            <v>P22DLBA80368</v>
          </cell>
          <cell r="B20736" t="str">
            <v>Asmau</v>
          </cell>
          <cell r="C20736" t="str">
            <v>Abdulazeez</v>
          </cell>
          <cell r="D20736" t="str">
            <v/>
          </cell>
          <cell r="E20736" t="str">
            <v>Kwara</v>
          </cell>
        </row>
        <row r="20737">
          <cell r="A20737" t="str">
            <v>P22DLBA80257</v>
          </cell>
          <cell r="B20737" t="str">
            <v>asom</v>
          </cell>
          <cell r="C20737" t="str">
            <v>stephen</v>
          </cell>
          <cell r="D20737" t="str">
            <v>Aondoheba</v>
          </cell>
          <cell r="E20737" t="str">
            <v>Benue</v>
          </cell>
        </row>
        <row r="20738">
          <cell r="A20738" t="str">
            <v>P22DLBA80611</v>
          </cell>
          <cell r="B20738" t="str">
            <v>Atuluku</v>
          </cell>
          <cell r="C20738" t="str">
            <v>Mathew</v>
          </cell>
          <cell r="D20738" t="str">
            <v/>
          </cell>
          <cell r="E20738" t="str">
            <v>Niger</v>
          </cell>
        </row>
        <row r="20739">
          <cell r="A20739" t="str">
            <v>P22DLBA80065</v>
          </cell>
          <cell r="B20739" t="str">
            <v>Ayinla</v>
          </cell>
          <cell r="C20739" t="str">
            <v>Tajudeen </v>
          </cell>
          <cell r="D20739" t="str">
            <v>Salaudeen</v>
          </cell>
          <cell r="E20739" t="str">
            <v>Kwara</v>
          </cell>
        </row>
        <row r="20740">
          <cell r="A20740" t="str">
            <v>P22DLBA80554</v>
          </cell>
          <cell r="B20740" t="str">
            <v>Ayuba</v>
          </cell>
          <cell r="C20740" t="str">
            <v>Jemimah</v>
          </cell>
          <cell r="D20740" t="str">
            <v>Koni</v>
          </cell>
          <cell r="E20740" t="str">
            <v>Lagos</v>
          </cell>
        </row>
        <row r="20741">
          <cell r="A20741" t="str">
            <v>P22DLBA80515</v>
          </cell>
          <cell r="B20741" t="str">
            <v>Babagbohun</v>
          </cell>
          <cell r="C20741" t="str">
            <v>Oluwatosin</v>
          </cell>
          <cell r="D20741" t="str">
            <v>Esther</v>
          </cell>
          <cell r="E20741" t="str">
            <v>Ogun</v>
          </cell>
        </row>
        <row r="20742">
          <cell r="A20742" t="str">
            <v>P22DLBA80225</v>
          </cell>
          <cell r="B20742" t="str">
            <v>Bamidele </v>
          </cell>
          <cell r="C20742" t="str">
            <v>Abiodun</v>
          </cell>
          <cell r="D20742" t="str">
            <v>Lateef</v>
          </cell>
          <cell r="E20742" t="str">
            <v>Oyo</v>
          </cell>
        </row>
        <row r="20743">
          <cell r="A20743" t="str">
            <v>P22DLBA80067</v>
          </cell>
          <cell r="B20743" t="str">
            <v>Bamidele</v>
          </cell>
          <cell r="C20743" t="str">
            <v>Bankole</v>
          </cell>
          <cell r="D20743" t="str">
            <v>Ayotunde</v>
          </cell>
          <cell r="E20743" t="str">
            <v>Ogun</v>
          </cell>
        </row>
        <row r="20744">
          <cell r="A20744" t="str">
            <v>P22DLBA80296</v>
          </cell>
          <cell r="B20744" t="str">
            <v>Bankole</v>
          </cell>
          <cell r="C20744" t="str">
            <v>Akinniranye</v>
          </cell>
          <cell r="D20744" t="str">
            <v/>
          </cell>
          <cell r="E20744" t="str">
            <v>Ondo</v>
          </cell>
        </row>
        <row r="20745">
          <cell r="A20745" t="str">
            <v>P22DLBA80546</v>
          </cell>
          <cell r="B20745" t="str">
            <v>Bashir</v>
          </cell>
          <cell r="C20745" t="str">
            <v>Jibril</v>
          </cell>
          <cell r="D20745" t="str">
            <v>Oyebode</v>
          </cell>
          <cell r="E20745" t="str">
            <v>Kwara</v>
          </cell>
        </row>
        <row r="20746">
          <cell r="A20746" t="str">
            <v>P22DLBA80549</v>
          </cell>
          <cell r="B20746" t="str">
            <v>BASSEY</v>
          </cell>
          <cell r="C20746" t="str">
            <v>ANSA</v>
          </cell>
          <cell r="D20746" t="str">
            <v>EFFIOM</v>
          </cell>
          <cell r="E20746" t="str">
            <v>Lagos</v>
          </cell>
        </row>
        <row r="20747">
          <cell r="A20747" t="str">
            <v>P22DLBA80260</v>
          </cell>
          <cell r="B20747" t="str">
            <v>BASSI</v>
          </cell>
          <cell r="C20747" t="str">
            <v>IBRAHIM</v>
          </cell>
          <cell r="D20747" t="str">
            <v>MUSA</v>
          </cell>
          <cell r="E20747" t="str">
            <v>Lagos</v>
          </cell>
        </row>
        <row r="20748">
          <cell r="A20748" t="str">
            <v>P22DLBA80374</v>
          </cell>
          <cell r="B20748" t="str">
            <v>Bata</v>
          </cell>
          <cell r="C20748" t="str">
            <v>Daniel</v>
          </cell>
          <cell r="D20748" t="str">
            <v>Ndirmbitah</v>
          </cell>
          <cell r="E20748" t="str">
            <v>Borno</v>
          </cell>
        </row>
        <row r="20749">
          <cell r="A20749" t="str">
            <v>P22DLBA80466</v>
          </cell>
          <cell r="B20749" t="str">
            <v>BAWAN-ALLAH</v>
          </cell>
          <cell r="C20749" t="str">
            <v>HAMIDAT</v>
          </cell>
          <cell r="D20749" t="str">
            <v>ABIMBOLA</v>
          </cell>
          <cell r="E20749" t="str">
            <v>Niger</v>
          </cell>
        </row>
        <row r="20750">
          <cell r="A20750" t="str">
            <v>P22DLBA80381</v>
          </cell>
          <cell r="B20750" t="str">
            <v>BELLO</v>
          </cell>
          <cell r="C20750" t="str">
            <v>KABIRU</v>
          </cell>
          <cell r="D20750" t="str">
            <v/>
          </cell>
          <cell r="E20750" t="str">
            <v>Sokoto</v>
          </cell>
        </row>
        <row r="20751">
          <cell r="A20751" t="str">
            <v>P22DLBA80046</v>
          </cell>
          <cell r="B20751" t="str">
            <v>BELLO</v>
          </cell>
          <cell r="C20751" t="str">
            <v>KATAGUM</v>
          </cell>
          <cell r="D20751" t="str">
            <v/>
          </cell>
          <cell r="E20751" t="str">
            <v>Lagos</v>
          </cell>
        </row>
        <row r="20752">
          <cell r="A20752" t="str">
            <v>P22DLBA80184</v>
          </cell>
          <cell r="B20752" t="str">
            <v>Bello</v>
          </cell>
          <cell r="C20752" t="str">
            <v>Micah</v>
          </cell>
          <cell r="D20752" t="str">
            <v/>
          </cell>
          <cell r="E20752" t="str">
            <v>Gombe</v>
          </cell>
        </row>
        <row r="20753">
          <cell r="A20753" t="str">
            <v>P22DLBA80176</v>
          </cell>
          <cell r="B20753" t="str">
            <v>BETTY</v>
          </cell>
          <cell r="C20753" t="str">
            <v>MADUBUIKE</v>
          </cell>
          <cell r="D20753" t="str">
            <v/>
          </cell>
          <cell r="E20753" t="str">
            <v>Abia</v>
          </cell>
        </row>
        <row r="20754">
          <cell r="A20754" t="str">
            <v>P22DLBA80461</v>
          </cell>
          <cell r="B20754" t="str">
            <v>BOLARINDE</v>
          </cell>
          <cell r="C20754" t="str">
            <v>SAMUEL</v>
          </cell>
          <cell r="D20754" t="str">
            <v>OLUWASEGUN</v>
          </cell>
          <cell r="E20754" t="str">
            <v>Oyo</v>
          </cell>
        </row>
        <row r="20755">
          <cell r="A20755" t="str">
            <v>P22DLBA80384</v>
          </cell>
          <cell r="B20755" t="str">
            <v>CELESTINA</v>
          </cell>
          <cell r="C20755" t="str">
            <v>IWEKA</v>
          </cell>
          <cell r="D20755" t="str">
            <v/>
          </cell>
          <cell r="E20755" t="str">
            <v>Edo</v>
          </cell>
        </row>
        <row r="20756">
          <cell r="A20756" t="str">
            <v>P22DLBA80475</v>
          </cell>
          <cell r="B20756" t="str">
            <v>Chinyere</v>
          </cell>
          <cell r="C20756" t="str">
            <v>Sunday</v>
          </cell>
          <cell r="D20756" t="str">
            <v/>
          </cell>
          <cell r="E20756" t="str">
            <v>Abia</v>
          </cell>
        </row>
        <row r="20757">
          <cell r="A20757" t="str">
            <v>P22DLBA80011</v>
          </cell>
          <cell r="B20757" t="str">
            <v>Chukwuma</v>
          </cell>
          <cell r="C20757" t="str">
            <v>Chioma</v>
          </cell>
          <cell r="D20757" t="str">
            <v>Ugochi</v>
          </cell>
          <cell r="E20757" t="str">
            <v>Anambra</v>
          </cell>
        </row>
        <row r="20758">
          <cell r="A20758" t="str">
            <v>P22DLBA80395</v>
          </cell>
          <cell r="B20758" t="str">
            <v>COMFORT</v>
          </cell>
          <cell r="C20758" t="str">
            <v>JOB</v>
          </cell>
          <cell r="D20758" t="str">
            <v/>
          </cell>
          <cell r="E20758" t="str">
            <v>Lagos</v>
          </cell>
        </row>
        <row r="20759">
          <cell r="A20759" t="str">
            <v>P22DLBA80175</v>
          </cell>
          <cell r="B20759" t="str">
            <v>Daberechi</v>
          </cell>
          <cell r="C20759" t="str">
            <v>Nnadiri</v>
          </cell>
          <cell r="D20759" t="str">
            <v/>
          </cell>
          <cell r="E20759" t="str">
            <v>Imo</v>
          </cell>
        </row>
        <row r="20760">
          <cell r="A20760" t="str">
            <v>P22DLBA80216</v>
          </cell>
          <cell r="B20760" t="str">
            <v>DAHIR</v>
          </cell>
          <cell r="C20760" t="str">
            <v>IBRAHIM</v>
          </cell>
          <cell r="D20760" t="str">
            <v/>
          </cell>
          <cell r="E20760" t="str">
            <v>Kano</v>
          </cell>
        </row>
        <row r="20761">
          <cell r="A20761" t="str">
            <v>P22DLBA80210</v>
          </cell>
          <cell r="B20761" t="str">
            <v>Dahiru</v>
          </cell>
          <cell r="C20761" t="str">
            <v>Idris</v>
          </cell>
          <cell r="D20761" t="str">
            <v/>
          </cell>
          <cell r="E20761" t="str">
            <v>Kano</v>
          </cell>
        </row>
        <row r="20762">
          <cell r="A20762" t="str">
            <v>P22DLBA80186</v>
          </cell>
          <cell r="B20762" t="str">
            <v>Daniel</v>
          </cell>
          <cell r="C20762" t="str">
            <v>Joseph</v>
          </cell>
          <cell r="D20762" t="str">
            <v>Eno</v>
          </cell>
          <cell r="E20762" t="str">
            <v>Cross River</v>
          </cell>
        </row>
        <row r="20763">
          <cell r="A20763" t="str">
            <v>P22DLBA80202</v>
          </cell>
          <cell r="B20763" t="str">
            <v>Daniel</v>
          </cell>
          <cell r="C20763" t="str">
            <v>Michael</v>
          </cell>
          <cell r="D20763" t="str">
            <v/>
          </cell>
          <cell r="E20763" t="str">
            <v>Lagos</v>
          </cell>
        </row>
        <row r="20764">
          <cell r="A20764" t="str">
            <v>P22DLBA80183</v>
          </cell>
          <cell r="B20764" t="str">
            <v>Daniel</v>
          </cell>
          <cell r="C20764" t="str">
            <v>Ogbebor</v>
          </cell>
          <cell r="D20764" t="str">
            <v/>
          </cell>
          <cell r="E20764" t="str">
            <v>Edo</v>
          </cell>
        </row>
        <row r="20765">
          <cell r="A20765" t="str">
            <v>P22DLBA80254</v>
          </cell>
          <cell r="B20765" t="str">
            <v>Daniel</v>
          </cell>
          <cell r="C20765" t="str">
            <v>Silas</v>
          </cell>
          <cell r="D20765" t="str">
            <v>Douglas</v>
          </cell>
          <cell r="E20765" t="str">
            <v>Kaduna</v>
          </cell>
        </row>
        <row r="20766">
          <cell r="A20766" t="str">
            <v>P22DLBA80159</v>
          </cell>
          <cell r="B20766" t="str">
            <v>Danjuma</v>
          </cell>
          <cell r="C20766" t="str">
            <v>Dalhatu </v>
          </cell>
          <cell r="D20766" t="str">
            <v>Chinade </v>
          </cell>
          <cell r="E20766" t="str">
            <v>Bauchi</v>
          </cell>
        </row>
        <row r="20767">
          <cell r="A20767" t="str">
            <v>P22DLBA80566</v>
          </cell>
          <cell r="B20767" t="str">
            <v>David</v>
          </cell>
          <cell r="C20767" t="str">
            <v>Babatunde</v>
          </cell>
          <cell r="D20767" t="str">
            <v>Ayoola</v>
          </cell>
          <cell r="E20767" t="str">
            <v>Lagos</v>
          </cell>
        </row>
        <row r="20768">
          <cell r="A20768" t="str">
            <v>P22DLBA80039</v>
          </cell>
          <cell r="B20768" t="str">
            <v>Dennis</v>
          </cell>
          <cell r="C20768" t="str">
            <v>Elisha</v>
          </cell>
          <cell r="D20768" t="str">
            <v/>
          </cell>
          <cell r="E20768" t="str">
            <v>Kaduna</v>
          </cell>
        </row>
        <row r="20769">
          <cell r="A20769" t="str">
            <v>P22DLBA80178</v>
          </cell>
          <cell r="B20769" t="str">
            <v>Donzomga</v>
          </cell>
          <cell r="C20769" t="str">
            <v>Sambo-Donga</v>
          </cell>
          <cell r="D20769" t="str">
            <v/>
          </cell>
          <cell r="E20769" t="str">
            <v>Taraba</v>
          </cell>
        </row>
        <row r="20770">
          <cell r="A20770" t="str">
            <v>P22DLBA80320</v>
          </cell>
          <cell r="B20770" t="str">
            <v>Ede</v>
          </cell>
          <cell r="C20770" t="str">
            <v>Adikpe</v>
          </cell>
          <cell r="D20770" t="str">
            <v/>
          </cell>
          <cell r="E20770" t="str">
            <v>Benue</v>
          </cell>
        </row>
        <row r="20771">
          <cell r="A20771" t="str">
            <v>P22DLBA80182</v>
          </cell>
          <cell r="B20771" t="str">
            <v>EFERIRE</v>
          </cell>
          <cell r="C20771" t="str">
            <v>ADU</v>
          </cell>
          <cell r="D20771" t="str">
            <v/>
          </cell>
          <cell r="E20771" t="str">
            <v>Delta</v>
          </cell>
        </row>
        <row r="20772">
          <cell r="A20772" t="str">
            <v>P22DLBA80158</v>
          </cell>
          <cell r="B20772" t="str">
            <v>EGWUONWU</v>
          </cell>
          <cell r="C20772" t="str">
            <v>OGOCHUKWU</v>
          </cell>
          <cell r="D20772" t="str">
            <v>Tochukwu</v>
          </cell>
          <cell r="E20772" t="str">
            <v>Enugu</v>
          </cell>
        </row>
        <row r="20773">
          <cell r="A20773" t="str">
            <v>P22DLBA80317</v>
          </cell>
          <cell r="B20773" t="str">
            <v>Ejembi</v>
          </cell>
          <cell r="C20773" t="str">
            <v>Alexander</v>
          </cell>
          <cell r="D20773" t="str">
            <v>Stephen</v>
          </cell>
          <cell r="E20773" t="str">
            <v>Lagos</v>
          </cell>
        </row>
        <row r="20774">
          <cell r="A20774" t="str">
            <v>P22DLBA80540</v>
          </cell>
          <cell r="B20774" t="str">
            <v>Eke</v>
          </cell>
          <cell r="C20774" t="str">
            <v>Edith</v>
          </cell>
          <cell r="D20774" t="str">
            <v>Ukachi</v>
          </cell>
          <cell r="E20774" t="str">
            <v>Imo</v>
          </cell>
        </row>
        <row r="20775">
          <cell r="A20775" t="str">
            <v>P22DLBA80138</v>
          </cell>
          <cell r="B20775" t="str">
            <v>Elizabeth</v>
          </cell>
          <cell r="C20775" t="str">
            <v>Onabanjo</v>
          </cell>
          <cell r="D20775" t="str">
            <v/>
          </cell>
          <cell r="E20775" t="str">
            <v>Lagos</v>
          </cell>
        </row>
        <row r="20776">
          <cell r="A20776" t="str">
            <v>P22DLBA80088</v>
          </cell>
          <cell r="B20776" t="str">
            <v>Elvis</v>
          </cell>
          <cell r="C20776" t="str">
            <v>Ogbiko</v>
          </cell>
          <cell r="D20776" t="str">
            <v/>
          </cell>
          <cell r="E20776" t="str">
            <v>Edo</v>
          </cell>
        </row>
        <row r="20777">
          <cell r="A20777" t="str">
            <v>P22DLBA80516</v>
          </cell>
          <cell r="B20777" t="str">
            <v>Emmanuel</v>
          </cell>
          <cell r="C20777" t="str">
            <v>Urieto</v>
          </cell>
          <cell r="D20777" t="str">
            <v/>
          </cell>
          <cell r="E20777" t="str">
            <v>Edo</v>
          </cell>
        </row>
        <row r="20778">
          <cell r="A20778" t="str">
            <v>P22DLBA80075</v>
          </cell>
          <cell r="B20778" t="str">
            <v>Esther</v>
          </cell>
          <cell r="C20778" t="str">
            <v>Obogo</v>
          </cell>
          <cell r="D20778" t="str">
            <v/>
          </cell>
          <cell r="E20778" t="str">
            <v>Cross River</v>
          </cell>
        </row>
        <row r="20779">
          <cell r="A20779" t="str">
            <v>P22DLBA80020</v>
          </cell>
          <cell r="B20779" t="str">
            <v>Fabian</v>
          </cell>
          <cell r="C20779" t="str">
            <v>Ogwara</v>
          </cell>
          <cell r="D20779" t="str">
            <v/>
          </cell>
          <cell r="E20779" t="str">
            <v>Lagos</v>
          </cell>
        </row>
        <row r="20780">
          <cell r="A20780" t="str">
            <v>P22DLBA80200</v>
          </cell>
          <cell r="B20780" t="str">
            <v>FAISAL</v>
          </cell>
          <cell r="C20780" t="str">
            <v>MOHAMMED</v>
          </cell>
          <cell r="D20780" t="str">
            <v/>
          </cell>
          <cell r="E20780" t="str">
            <v>Kebbi</v>
          </cell>
        </row>
        <row r="20781">
          <cell r="A20781" t="str">
            <v>P22DLBA80226</v>
          </cell>
          <cell r="B20781" t="str">
            <v>Fatima</v>
          </cell>
          <cell r="C20781" t="str">
            <v>Goro</v>
          </cell>
          <cell r="D20781" t="str">
            <v/>
          </cell>
          <cell r="E20781" t="str">
            <v>Niger</v>
          </cell>
        </row>
        <row r="20782">
          <cell r="A20782" t="str">
            <v>P22DLBA80379</v>
          </cell>
          <cell r="B20782" t="str">
            <v>Fatima</v>
          </cell>
          <cell r="C20782" t="str">
            <v>Haliru</v>
          </cell>
          <cell r="D20782" t="str">
            <v/>
          </cell>
          <cell r="E20782" t="str">
            <v>Nasarawa</v>
          </cell>
        </row>
        <row r="20783">
          <cell r="A20783" t="str">
            <v>P22DLBA80172</v>
          </cell>
          <cell r="B20783" t="str">
            <v>FATIMAH</v>
          </cell>
          <cell r="C20783" t="str">
            <v>IBRAHIM</v>
          </cell>
          <cell r="D20783" t="str">
            <v>Yahya</v>
          </cell>
          <cell r="E20783" t="str">
            <v>Kogi</v>
          </cell>
        </row>
        <row r="20784">
          <cell r="A20784" t="str">
            <v>P22DLBA80569</v>
          </cell>
          <cell r="B20784" t="str">
            <v>Francis</v>
          </cell>
          <cell r="C20784" t="str">
            <v>Akinrinade</v>
          </cell>
          <cell r="D20784" t="str">
            <v>Babatunde</v>
          </cell>
          <cell r="E20784" t="str">
            <v>Oyo</v>
          </cell>
        </row>
        <row r="20785">
          <cell r="A20785" t="str">
            <v>P22DLBA80421</v>
          </cell>
          <cell r="B20785" t="str">
            <v>FUNSHO</v>
          </cell>
          <cell r="C20785" t="str">
            <v>OLUWAFEMI</v>
          </cell>
          <cell r="D20785" t="str">
            <v/>
          </cell>
          <cell r="E20785" t="str">
            <v>Lagos</v>
          </cell>
        </row>
        <row r="20786">
          <cell r="A20786" t="str">
            <v>P22DLBA80140</v>
          </cell>
          <cell r="B20786" t="str">
            <v>Gidadawa</v>
          </cell>
          <cell r="C20786" t="str">
            <v>Yahaya</v>
          </cell>
          <cell r="D20786" t="str">
            <v>Sambo</v>
          </cell>
          <cell r="E20786" t="str">
            <v>Sokoto</v>
          </cell>
        </row>
        <row r="20787">
          <cell r="A20787" t="str">
            <v>P22DLBA80290</v>
          </cell>
          <cell r="B20787" t="str">
            <v>Grace</v>
          </cell>
          <cell r="C20787" t="str">
            <v>Yusuf</v>
          </cell>
          <cell r="D20787" t="str">
            <v/>
          </cell>
          <cell r="E20787" t="str">
            <v>Kogi</v>
          </cell>
        </row>
        <row r="20788">
          <cell r="A20788" t="str">
            <v>P22DLBA80203</v>
          </cell>
          <cell r="B20788" t="str">
            <v>Hadizat</v>
          </cell>
          <cell r="C20788" t="str">
            <v>Jimoh</v>
          </cell>
          <cell r="D20788" t="str">
            <v/>
          </cell>
          <cell r="E20788" t="str">
            <v>Abuja</v>
          </cell>
        </row>
        <row r="20789">
          <cell r="A20789" t="str">
            <v>P22DLBA80447</v>
          </cell>
          <cell r="B20789" t="str">
            <v>Halilu</v>
          </cell>
          <cell r="C20789" t="str">
            <v>Mohammed</v>
          </cell>
          <cell r="D20789" t="str">
            <v/>
          </cell>
          <cell r="E20789" t="str">
            <v>Adamawa</v>
          </cell>
        </row>
        <row r="20790">
          <cell r="A20790" t="str">
            <v>P22DLBA80571</v>
          </cell>
          <cell r="B20790" t="str">
            <v>Haruna</v>
          </cell>
          <cell r="C20790" t="str">
            <v>Ahmad</v>
          </cell>
          <cell r="D20790" t="str">
            <v>Shehu</v>
          </cell>
          <cell r="E20790" t="str">
            <v>Niger</v>
          </cell>
        </row>
        <row r="20791">
          <cell r="A20791" t="str">
            <v>P22DLBA80408</v>
          </cell>
          <cell r="B20791" t="str">
            <v>Hassan </v>
          </cell>
          <cell r="C20791" t="str">
            <v>Umar</v>
          </cell>
          <cell r="D20791" t="str">
            <v/>
          </cell>
          <cell r="E20791" t="str">
            <v>Niger</v>
          </cell>
        </row>
        <row r="20792">
          <cell r="A20792" t="str">
            <v>P22DLBA80342</v>
          </cell>
          <cell r="B20792" t="str">
            <v>HELLEN</v>
          </cell>
          <cell r="C20792" t="str">
            <v>HANIEL</v>
          </cell>
          <cell r="D20792" t="str">
            <v/>
          </cell>
          <cell r="E20792" t="str">
            <v>Adamawa</v>
          </cell>
        </row>
        <row r="20793">
          <cell r="A20793" t="str">
            <v>P22DLBA80510</v>
          </cell>
          <cell r="B20793" t="str">
            <v>Ibrahim</v>
          </cell>
          <cell r="C20793" t="str">
            <v>Alkali</v>
          </cell>
          <cell r="D20793" t="str">
            <v/>
          </cell>
          <cell r="E20793" t="str">
            <v>Borno</v>
          </cell>
        </row>
        <row r="20794">
          <cell r="A20794" t="str">
            <v>P22DLBA80084</v>
          </cell>
          <cell r="B20794" t="str">
            <v>ibrahim</v>
          </cell>
          <cell r="C20794" t="str">
            <v>Yusuf</v>
          </cell>
          <cell r="D20794" t="str">
            <v/>
          </cell>
          <cell r="E20794" t="str">
            <v>Gombe</v>
          </cell>
        </row>
        <row r="20795">
          <cell r="A20795" t="str">
            <v>P22DLBA80198</v>
          </cell>
          <cell r="B20795" t="str">
            <v>Ibrahim</v>
          </cell>
          <cell r="C20795" t="str">
            <v>Yusuf</v>
          </cell>
          <cell r="D20795" t="str">
            <v/>
          </cell>
          <cell r="E20795" t="str">
            <v>Yobe</v>
          </cell>
        </row>
        <row r="20796">
          <cell r="A20796" t="str">
            <v>P22DLBA80459</v>
          </cell>
          <cell r="B20796" t="str">
            <v>IJAOLA</v>
          </cell>
          <cell r="C20796" t="str">
            <v>KAYODE</v>
          </cell>
          <cell r="D20796" t="str">
            <v>JAMES</v>
          </cell>
          <cell r="E20796" t="str">
            <v>Oyo</v>
          </cell>
        </row>
        <row r="20797">
          <cell r="A20797" t="str">
            <v>P22DLBA80029</v>
          </cell>
          <cell r="B20797" t="str">
            <v>INUWA</v>
          </cell>
          <cell r="C20797" t="str">
            <v>MUSA</v>
          </cell>
          <cell r="D20797" t="str">
            <v/>
          </cell>
          <cell r="E20797" t="str">
            <v>Kogi</v>
          </cell>
        </row>
        <row r="20798">
          <cell r="A20798" t="str">
            <v>P22DLBA80239</v>
          </cell>
          <cell r="B20798" t="str">
            <v>Isah</v>
          </cell>
          <cell r="C20798" t="str">
            <v>Abubakar</v>
          </cell>
          <cell r="D20798" t="str">
            <v>Muhammed</v>
          </cell>
          <cell r="E20798" t="str">
            <v>Kogi</v>
          </cell>
        </row>
        <row r="20799">
          <cell r="A20799" t="str">
            <v>P22DLBA80221</v>
          </cell>
          <cell r="B20799" t="str">
            <v>Ismail</v>
          </cell>
          <cell r="C20799" t="str">
            <v>Aminu</v>
          </cell>
          <cell r="D20799" t="str">
            <v>Mohammad</v>
          </cell>
          <cell r="E20799" t="str">
            <v>Zamfara</v>
          </cell>
        </row>
        <row r="20800">
          <cell r="A20800" t="str">
            <v>P22DLBA80373</v>
          </cell>
          <cell r="B20800" t="str">
            <v>Ismoeel</v>
          </cell>
          <cell r="C20800" t="str">
            <v>Ademuyiwa</v>
          </cell>
          <cell r="D20800" t="str">
            <v/>
          </cell>
          <cell r="E20800" t="str">
            <v>Ogun</v>
          </cell>
        </row>
        <row r="20801">
          <cell r="A20801" t="str">
            <v>P22DLBA80596</v>
          </cell>
          <cell r="B20801" t="str">
            <v>Jagun</v>
          </cell>
          <cell r="C20801" t="str">
            <v>Taiwo</v>
          </cell>
          <cell r="D20801" t="str">
            <v>Waliu</v>
          </cell>
          <cell r="E20801" t="str">
            <v>Ogun</v>
          </cell>
        </row>
        <row r="20802">
          <cell r="A20802" t="str">
            <v>P22DLBA80448</v>
          </cell>
          <cell r="B20802" t="str">
            <v>Jika</v>
          </cell>
          <cell r="C20802" t="str">
            <v>Bashir</v>
          </cell>
          <cell r="D20802" t="str">
            <v>Iya</v>
          </cell>
          <cell r="E20802" t="str">
            <v>Adamawa</v>
          </cell>
        </row>
        <row r="20803">
          <cell r="A20803" t="str">
            <v>P22DLBA80055</v>
          </cell>
          <cell r="B20803" t="str">
            <v>JIMADA</v>
          </cell>
          <cell r="C20803" t="str">
            <v>IBRAHIM</v>
          </cell>
          <cell r="D20803" t="str">
            <v/>
          </cell>
          <cell r="E20803" t="str">
            <v>Lagos</v>
          </cell>
        </row>
        <row r="20804">
          <cell r="A20804" t="str">
            <v>P22DLBA80242</v>
          </cell>
          <cell r="B20804" t="str">
            <v>Jimoh</v>
          </cell>
          <cell r="C20804" t="str">
            <v>Olaide</v>
          </cell>
          <cell r="D20804" t="str">
            <v/>
          </cell>
          <cell r="E20804" t="str">
            <v>Kwara</v>
          </cell>
        </row>
        <row r="20805">
          <cell r="A20805" t="str">
            <v>P22DLBA80319</v>
          </cell>
          <cell r="B20805" t="str">
            <v>Johnkins</v>
          </cell>
          <cell r="C20805" t="str">
            <v>Ebonine</v>
          </cell>
          <cell r="D20805" t="str">
            <v/>
          </cell>
          <cell r="E20805" t="str">
            <v>Imo</v>
          </cell>
        </row>
        <row r="20806">
          <cell r="A20806" t="str">
            <v>P22DLBA80222</v>
          </cell>
          <cell r="B20806" t="str">
            <v>JOSEPHINE</v>
          </cell>
          <cell r="C20806" t="str">
            <v>OGBECHE</v>
          </cell>
          <cell r="D20806" t="str">
            <v/>
          </cell>
          <cell r="E20806" t="str">
            <v>Lagos</v>
          </cell>
        </row>
        <row r="20807">
          <cell r="A20807" t="str">
            <v>P22DLBA80091</v>
          </cell>
          <cell r="B20807" t="str">
            <v>Joshua</v>
          </cell>
          <cell r="C20807" t="str">
            <v>Bialonwu</v>
          </cell>
          <cell r="D20807" t="str">
            <v/>
          </cell>
          <cell r="E20807" t="str">
            <v>Lagos</v>
          </cell>
        </row>
        <row r="20808">
          <cell r="A20808" t="str">
            <v>P22DLBA80279</v>
          </cell>
          <cell r="B20808" t="str">
            <v>Joshua</v>
          </cell>
          <cell r="C20808" t="str">
            <v>John</v>
          </cell>
          <cell r="D20808" t="str">
            <v/>
          </cell>
          <cell r="E20808" t="str">
            <v>Niger</v>
          </cell>
        </row>
        <row r="20809">
          <cell r="A20809" t="str">
            <v>P22DLBA80117</v>
          </cell>
          <cell r="B20809" t="str">
            <v>Jude</v>
          </cell>
          <cell r="C20809" t="str">
            <v>Fashagba</v>
          </cell>
          <cell r="D20809" t="str">
            <v/>
          </cell>
          <cell r="E20809" t="str">
            <v>Kogi</v>
          </cell>
        </row>
        <row r="20810">
          <cell r="A20810" t="str">
            <v>P22DLBA80329</v>
          </cell>
          <cell r="B20810" t="str">
            <v>Kolawole</v>
          </cell>
          <cell r="C20810" t="str">
            <v>Abimbola</v>
          </cell>
          <cell r="D20810" t="str">
            <v>Omolara</v>
          </cell>
          <cell r="E20810" t="str">
            <v>Kwara</v>
          </cell>
        </row>
        <row r="20811">
          <cell r="A20811" t="str">
            <v>P22DLBA80053</v>
          </cell>
          <cell r="B20811" t="str">
            <v>KYARI</v>
          </cell>
          <cell r="C20811" t="str">
            <v>AUDU</v>
          </cell>
          <cell r="D20811" t="str">
            <v/>
          </cell>
          <cell r="E20811" t="str">
            <v>Borno</v>
          </cell>
        </row>
        <row r="20812">
          <cell r="A20812" t="str">
            <v>P22DLBA80530</v>
          </cell>
          <cell r="B20812" t="str">
            <v>Lateefat</v>
          </cell>
          <cell r="C20812" t="str">
            <v>Olagunju</v>
          </cell>
          <cell r="D20812" t="str">
            <v/>
          </cell>
          <cell r="E20812" t="str">
            <v>Kwara</v>
          </cell>
        </row>
        <row r="20813">
          <cell r="A20813" t="str">
            <v>P22DLBA80411</v>
          </cell>
          <cell r="B20813" t="str">
            <v>Lawal</v>
          </cell>
          <cell r="C20813" t="str">
            <v>Lawal</v>
          </cell>
          <cell r="D20813" t="str">
            <v>Nabaru</v>
          </cell>
          <cell r="E20813" t="str">
            <v>Katsina</v>
          </cell>
        </row>
        <row r="20814">
          <cell r="A20814" t="str">
            <v>P22DLBA80194</v>
          </cell>
          <cell r="B20814" t="str">
            <v>Lawan</v>
          </cell>
          <cell r="C20814" t="str">
            <v>Wilson</v>
          </cell>
          <cell r="D20814" t="str">
            <v>Kushai</v>
          </cell>
          <cell r="E20814" t="str">
            <v>Lagos</v>
          </cell>
        </row>
        <row r="20815">
          <cell r="A20815" t="str">
            <v>P22DLBA80126</v>
          </cell>
          <cell r="B20815" t="str">
            <v>Mahmud</v>
          </cell>
          <cell r="C20815" t="str">
            <v>Usman</v>
          </cell>
          <cell r="D20815" t="str">
            <v>Ilyas</v>
          </cell>
          <cell r="E20815" t="str">
            <v>Kano</v>
          </cell>
        </row>
        <row r="20816">
          <cell r="A20816" t="str">
            <v>P22DLBA80278</v>
          </cell>
          <cell r="B20816" t="str">
            <v>Marian</v>
          </cell>
          <cell r="C20816" t="str">
            <v>Onwughai</v>
          </cell>
          <cell r="D20816" t="str">
            <v/>
          </cell>
          <cell r="E20816" t="str">
            <v>Edo</v>
          </cell>
        </row>
        <row r="20817">
          <cell r="A20817" t="str">
            <v>P22DLBA80121</v>
          </cell>
          <cell r="B20817" t="str">
            <v>Maryam</v>
          </cell>
          <cell r="C20817" t="str">
            <v>Bello-bashir</v>
          </cell>
          <cell r="D20817" t="str">
            <v/>
          </cell>
          <cell r="E20817" t="str">
            <v>Kebbi</v>
          </cell>
        </row>
        <row r="20818">
          <cell r="A20818" t="str">
            <v>P22DLBA80378</v>
          </cell>
          <cell r="B20818" t="str">
            <v>Mashida</v>
          </cell>
          <cell r="C20818" t="str">
            <v>Musa</v>
          </cell>
          <cell r="D20818" t="str">
            <v/>
          </cell>
          <cell r="E20818" t="str">
            <v>Lagos</v>
          </cell>
        </row>
        <row r="20819">
          <cell r="A20819" t="str">
            <v>P22DLBA80090</v>
          </cell>
          <cell r="B20819" t="str">
            <v>MAXWELL</v>
          </cell>
          <cell r="C20819" t="str">
            <v>UGBOGU</v>
          </cell>
          <cell r="D20819" t="str">
            <v/>
          </cell>
          <cell r="E20819" t="str">
            <v>Abia</v>
          </cell>
        </row>
        <row r="20820">
          <cell r="A20820" t="str">
            <v>P22DLBA80026</v>
          </cell>
          <cell r="B20820" t="str">
            <v>MIRIAM</v>
          </cell>
          <cell r="C20820" t="str">
            <v>SALIFU</v>
          </cell>
          <cell r="D20820" t="str">
            <v/>
          </cell>
          <cell r="E20820" t="str">
            <v>Kogi</v>
          </cell>
        </row>
        <row r="20821">
          <cell r="A20821" t="str">
            <v>P22DLBA80323</v>
          </cell>
          <cell r="B20821" t="str">
            <v>MOHAMMED</v>
          </cell>
          <cell r="C20821" t="str">
            <v>AMINU</v>
          </cell>
          <cell r="D20821" t="str">
            <v/>
          </cell>
          <cell r="E20821" t="str">
            <v>Edo</v>
          </cell>
        </row>
        <row r="20822">
          <cell r="A20822" t="str">
            <v>P22DLBA80128</v>
          </cell>
          <cell r="B20822" t="str">
            <v>MORUFF</v>
          </cell>
          <cell r="C20822" t="str">
            <v>OGUNLANA</v>
          </cell>
          <cell r="D20822" t="str">
            <v/>
          </cell>
          <cell r="E20822" t="str">
            <v>Kwara</v>
          </cell>
        </row>
        <row r="20823">
          <cell r="A20823" t="str">
            <v>P22DLBA80565</v>
          </cell>
          <cell r="B20823" t="str">
            <v>Moyinoluwa</v>
          </cell>
          <cell r="C20823" t="str">
            <v>David</v>
          </cell>
          <cell r="D20823" t="str">
            <v/>
          </cell>
          <cell r="E20823" t="str">
            <v>Lagos</v>
          </cell>
        </row>
        <row r="20824">
          <cell r="A20824" t="str">
            <v>P22DLBA80028</v>
          </cell>
          <cell r="B20824" t="str">
            <v>Mubarak</v>
          </cell>
          <cell r="C20824" t="str">
            <v>Atiku</v>
          </cell>
          <cell r="D20824" t="str">
            <v/>
          </cell>
          <cell r="E20824" t="str">
            <v>Kaduna</v>
          </cell>
        </row>
        <row r="20825">
          <cell r="A20825" t="str">
            <v>P22DLBA80484</v>
          </cell>
          <cell r="B20825" t="str">
            <v>MUDASSIR</v>
          </cell>
          <cell r="C20825" t="str">
            <v>MUHAMMAD</v>
          </cell>
          <cell r="D20825" t="str">
            <v/>
          </cell>
          <cell r="E20825" t="str">
            <v>Lagos</v>
          </cell>
        </row>
        <row r="20826">
          <cell r="A20826" t="str">
            <v>P22DLBA80177</v>
          </cell>
          <cell r="B20826" t="str">
            <v>MUHAMMAD</v>
          </cell>
          <cell r="C20826" t="str">
            <v>AL'AMIN</v>
          </cell>
          <cell r="D20826" t="str">
            <v/>
          </cell>
          <cell r="E20826" t="str">
            <v>Kebbi</v>
          </cell>
        </row>
        <row r="20827">
          <cell r="A20827" t="str">
            <v>P22DLBA80114</v>
          </cell>
          <cell r="B20827" t="str">
            <v>Muhammad</v>
          </cell>
          <cell r="C20827" t="str">
            <v>Mansur</v>
          </cell>
          <cell r="D20827" t="str">
            <v/>
          </cell>
          <cell r="E20827" t="str">
            <v>Katsina</v>
          </cell>
        </row>
        <row r="20828">
          <cell r="A20828" t="str">
            <v>P22DLBA80412</v>
          </cell>
          <cell r="B20828" t="str">
            <v>Muhammad</v>
          </cell>
          <cell r="C20828" t="str">
            <v>Umar</v>
          </cell>
          <cell r="D20828" t="str">
            <v/>
          </cell>
          <cell r="E20828" t="str">
            <v>Lagos</v>
          </cell>
        </row>
        <row r="20829">
          <cell r="A20829" t="str">
            <v>P22DLBA80480</v>
          </cell>
          <cell r="B20829" t="str">
            <v>Muideen</v>
          </cell>
          <cell r="C20829" t="str">
            <v>Ojo</v>
          </cell>
          <cell r="D20829" t="str">
            <v/>
          </cell>
          <cell r="E20829" t="str">
            <v>Lagos</v>
          </cell>
        </row>
        <row r="20830">
          <cell r="A20830" t="str">
            <v>P22DLBA80529</v>
          </cell>
          <cell r="B20830" t="str">
            <v>MURITALA</v>
          </cell>
          <cell r="C20830" t="str">
            <v>USMAN</v>
          </cell>
          <cell r="D20830" t="str">
            <v/>
          </cell>
          <cell r="E20830" t="str">
            <v>Lagos</v>
          </cell>
        </row>
        <row r="20831">
          <cell r="A20831" t="str">
            <v>P22DLBA80418</v>
          </cell>
          <cell r="B20831" t="str">
            <v>Musa</v>
          </cell>
          <cell r="C20831" t="str">
            <v>Atayi </v>
          </cell>
          <cell r="D20831" t="str">
            <v/>
          </cell>
          <cell r="E20831" t="str">
            <v>Kogi</v>
          </cell>
        </row>
        <row r="20832">
          <cell r="A20832" t="str">
            <v>P22DLBA80108</v>
          </cell>
          <cell r="B20832" t="str">
            <v>mustapha</v>
          </cell>
          <cell r="C20832" t="str">
            <v>ibrahim</v>
          </cell>
          <cell r="D20832" t="str">
            <v/>
          </cell>
          <cell r="E20832" t="str">
            <v>Lagos</v>
          </cell>
        </row>
        <row r="20833">
          <cell r="A20833" t="str">
            <v>P22DLBA80604</v>
          </cell>
          <cell r="B20833" t="str">
            <v>Mustapha</v>
          </cell>
          <cell r="C20833" t="str">
            <v>Ibrahim</v>
          </cell>
          <cell r="D20833" t="str">
            <v/>
          </cell>
          <cell r="E20833" t="str">
            <v>Sokoto</v>
          </cell>
        </row>
        <row r="20834">
          <cell r="A20834" t="str">
            <v>P22DLBA80124</v>
          </cell>
          <cell r="B20834" t="str">
            <v>Nadiya</v>
          </cell>
          <cell r="C20834" t="str">
            <v>Dada</v>
          </cell>
          <cell r="D20834" t="str">
            <v/>
          </cell>
          <cell r="E20834" t="str">
            <v>Lagos</v>
          </cell>
        </row>
        <row r="20835">
          <cell r="A20835" t="str">
            <v>P22DLBA80353</v>
          </cell>
          <cell r="B20835" t="str">
            <v>Njidda</v>
          </cell>
          <cell r="C20835" t="str">
            <v>Abdullahi</v>
          </cell>
          <cell r="D20835" t="str">
            <v>Zira</v>
          </cell>
          <cell r="E20835" t="str">
            <v>Adamawa</v>
          </cell>
        </row>
        <row r="20836">
          <cell r="A20836" t="str">
            <v>P22DLBA80493</v>
          </cell>
          <cell r="B20836" t="str">
            <v>Nwachukwu</v>
          </cell>
          <cell r="C20836" t="str">
            <v>Nnaemeka</v>
          </cell>
          <cell r="D20836" t="str">
            <v>Ezenwa</v>
          </cell>
          <cell r="E20836" t="str">
            <v>Imo</v>
          </cell>
        </row>
        <row r="20837">
          <cell r="A20837" t="str">
            <v>P22DLBA80170</v>
          </cell>
          <cell r="B20837" t="str">
            <v>Nwauti</v>
          </cell>
          <cell r="C20837" t="str">
            <v>Ogugua</v>
          </cell>
          <cell r="D20837" t="str">
            <v>Augustine</v>
          </cell>
          <cell r="E20837" t="str">
            <v>Delta</v>
          </cell>
        </row>
        <row r="20838">
          <cell r="A20838" t="str">
            <v>P22DLBA80017</v>
          </cell>
          <cell r="B20838" t="str">
            <v>Nwoke</v>
          </cell>
          <cell r="C20838" t="str">
            <v>Godswill</v>
          </cell>
          <cell r="D20838" t="str">
            <v>Udonna</v>
          </cell>
          <cell r="E20838" t="str">
            <v>Abia</v>
          </cell>
        </row>
        <row r="20839">
          <cell r="A20839" t="str">
            <v>P22DLBA80503</v>
          </cell>
          <cell r="B20839" t="str">
            <v>Obansa</v>
          </cell>
          <cell r="C20839" t="str">
            <v>Margaret</v>
          </cell>
          <cell r="D20839" t="str">
            <v/>
          </cell>
          <cell r="E20839" t="str">
            <v>Kogi</v>
          </cell>
        </row>
        <row r="20840">
          <cell r="A20840" t="str">
            <v>P22DLBA80369</v>
          </cell>
          <cell r="B20840" t="str">
            <v>Obumneme</v>
          </cell>
          <cell r="C20840" t="str">
            <v>Ogbozor</v>
          </cell>
          <cell r="D20840" t="str">
            <v/>
          </cell>
          <cell r="E20840" t="str">
            <v>Lagos</v>
          </cell>
        </row>
        <row r="20841">
          <cell r="A20841" t="str">
            <v>P22DLBA80318</v>
          </cell>
          <cell r="B20841" t="str">
            <v>OCHAI</v>
          </cell>
          <cell r="C20841" t="str">
            <v>ANGEL</v>
          </cell>
          <cell r="D20841" t="str">
            <v>CLETUS</v>
          </cell>
          <cell r="E20841" t="str">
            <v>Lagos</v>
          </cell>
        </row>
        <row r="20842">
          <cell r="A20842" t="str">
            <v>P22DLBA80193</v>
          </cell>
          <cell r="B20842" t="str">
            <v>Odegbile</v>
          </cell>
          <cell r="C20842" t="str">
            <v>Ibukun </v>
          </cell>
          <cell r="D20842" t="str">
            <v>Olubukola</v>
          </cell>
          <cell r="E20842" t="str">
            <v>Kwara</v>
          </cell>
        </row>
        <row r="20843">
          <cell r="A20843" t="str">
            <v>P22DLBA80514</v>
          </cell>
          <cell r="B20843" t="str">
            <v>OGBOMAH</v>
          </cell>
          <cell r="C20843" t="str">
            <v>LAWRENCE</v>
          </cell>
          <cell r="D20843" t="str">
            <v>OLI</v>
          </cell>
          <cell r="E20843" t="str">
            <v>Abuja</v>
          </cell>
        </row>
        <row r="20844">
          <cell r="A20844" t="str">
            <v>P22DLBA80497</v>
          </cell>
          <cell r="B20844" t="str">
            <v>Ogbonna</v>
          </cell>
          <cell r="C20844" t="str">
            <v>Nnamdi</v>
          </cell>
          <cell r="D20844" t="str">
            <v/>
          </cell>
          <cell r="E20844" t="str">
            <v>Lagos</v>
          </cell>
        </row>
        <row r="20845">
          <cell r="A20845" t="str">
            <v>P22DLBA80051</v>
          </cell>
          <cell r="B20845" t="str">
            <v>Ogbu</v>
          </cell>
          <cell r="C20845" t="str">
            <v>Chinemerem</v>
          </cell>
          <cell r="D20845" t="str">
            <v>Gideon</v>
          </cell>
          <cell r="E20845" t="str">
            <v>Enugu</v>
          </cell>
        </row>
        <row r="20846">
          <cell r="A20846" t="str">
            <v>P22DLBA80209</v>
          </cell>
          <cell r="B20846" t="str">
            <v>Ogundare</v>
          </cell>
          <cell r="C20846" t="str">
            <v>Ijeoma</v>
          </cell>
          <cell r="D20846" t="str">
            <v>Felicia</v>
          </cell>
          <cell r="E20846" t="str">
            <v>Anambra</v>
          </cell>
        </row>
        <row r="20847">
          <cell r="A20847" t="str">
            <v>P22DLBA80574</v>
          </cell>
          <cell r="B20847" t="str">
            <v>Ojediran</v>
          </cell>
          <cell r="C20847" t="str">
            <v>Tayo</v>
          </cell>
          <cell r="D20847" t="str">
            <v/>
          </cell>
          <cell r="E20847" t="str">
            <v>Lagos</v>
          </cell>
        </row>
        <row r="20848">
          <cell r="A20848" t="str">
            <v>P22DLBA80489</v>
          </cell>
          <cell r="B20848" t="str">
            <v>Oji</v>
          </cell>
          <cell r="C20848" t="str">
            <v>Chukwudimma</v>
          </cell>
          <cell r="D20848" t="str">
            <v>Chukwudike</v>
          </cell>
          <cell r="E20848" t="str">
            <v>Anambra</v>
          </cell>
        </row>
        <row r="20849">
          <cell r="A20849" t="str">
            <v>P22DLBA80169</v>
          </cell>
          <cell r="B20849" t="str">
            <v>OJO</v>
          </cell>
          <cell r="C20849" t="str">
            <v>Olajide</v>
          </cell>
          <cell r="D20849" t="str">
            <v>Philips</v>
          </cell>
          <cell r="E20849" t="str">
            <v>Lagos</v>
          </cell>
        </row>
        <row r="20850">
          <cell r="A20850" t="str">
            <v>P22DLBA80563</v>
          </cell>
          <cell r="B20850" t="str">
            <v>Okeke</v>
          </cell>
          <cell r="C20850" t="str">
            <v>Obinna</v>
          </cell>
          <cell r="D20850" t="str">
            <v>Linus</v>
          </cell>
          <cell r="E20850" t="str">
            <v>Imo</v>
          </cell>
        </row>
        <row r="20851">
          <cell r="A20851" t="str">
            <v>P22DLBA80438</v>
          </cell>
          <cell r="B20851" t="str">
            <v>Okeke</v>
          </cell>
          <cell r="C20851" t="str">
            <v>Ujunwa</v>
          </cell>
          <cell r="D20851" t="str">
            <v>Maryjudith</v>
          </cell>
          <cell r="E20851" t="str">
            <v>Anambra</v>
          </cell>
        </row>
        <row r="20852">
          <cell r="A20852" t="str">
            <v>P22DLBA80002</v>
          </cell>
          <cell r="B20852" t="str">
            <v>Okoronkwo</v>
          </cell>
          <cell r="C20852" t="str">
            <v>Nnenna</v>
          </cell>
          <cell r="D20852" t="str">
            <v> Esther</v>
          </cell>
          <cell r="E20852" t="str">
            <v>Abia</v>
          </cell>
        </row>
        <row r="20853">
          <cell r="A20853" t="str">
            <v>P22DLBA80008</v>
          </cell>
          <cell r="B20853" t="str">
            <v>OLONIYO</v>
          </cell>
          <cell r="C20853" t="str">
            <v>GIDEON</v>
          </cell>
          <cell r="D20853" t="str">
            <v>OLAJIDE</v>
          </cell>
          <cell r="E20853" t="str">
            <v>Lagos</v>
          </cell>
        </row>
        <row r="20854">
          <cell r="A20854" t="str">
            <v>P22DLBA80564</v>
          </cell>
          <cell r="B20854" t="str">
            <v>Olorunfemi</v>
          </cell>
          <cell r="C20854" t="str">
            <v>Tope</v>
          </cell>
          <cell r="D20854" t="str">
            <v>Samson</v>
          </cell>
          <cell r="E20854" t="str">
            <v>Lagos</v>
          </cell>
        </row>
        <row r="20855">
          <cell r="A20855" t="str">
            <v>P22DLBA80328</v>
          </cell>
          <cell r="B20855" t="str">
            <v>Olukotun</v>
          </cell>
          <cell r="C20855" t="str">
            <v>Toluwase</v>
          </cell>
          <cell r="D20855" t="str">
            <v>Jesutomisin</v>
          </cell>
          <cell r="E20855" t="str">
            <v>Kwara</v>
          </cell>
        </row>
        <row r="20856">
          <cell r="A20856" t="str">
            <v>P22DLBA80494</v>
          </cell>
          <cell r="B20856" t="str">
            <v>Oluwafemi</v>
          </cell>
          <cell r="C20856" t="str">
            <v>Omosehin</v>
          </cell>
          <cell r="D20856" t="str">
            <v/>
          </cell>
          <cell r="E20856" t="str">
            <v>Lagos</v>
          </cell>
        </row>
        <row r="20857">
          <cell r="A20857" t="str">
            <v>P22DLBA80189</v>
          </cell>
          <cell r="B20857" t="str">
            <v>Oluwafunmilayo</v>
          </cell>
          <cell r="C20857" t="str">
            <v>Odegbile</v>
          </cell>
          <cell r="D20857" t="str">
            <v/>
          </cell>
          <cell r="E20857" t="str">
            <v>Osun</v>
          </cell>
        </row>
        <row r="20858">
          <cell r="A20858" t="str">
            <v>P22DLBA80024</v>
          </cell>
          <cell r="B20858" t="str">
            <v>Oluwaseun</v>
          </cell>
          <cell r="C20858" t="str">
            <v>Soyege</v>
          </cell>
          <cell r="D20858" t="str">
            <v/>
          </cell>
          <cell r="E20858" t="str">
            <v>Lagos</v>
          </cell>
        </row>
        <row r="20859">
          <cell r="A20859" t="str">
            <v>P22DLBA80390</v>
          </cell>
          <cell r="B20859" t="str">
            <v>Omale</v>
          </cell>
          <cell r="C20859" t="str">
            <v>Ruth</v>
          </cell>
          <cell r="D20859" t="str">
            <v>Olekwu</v>
          </cell>
          <cell r="E20859" t="str">
            <v>Benue</v>
          </cell>
        </row>
        <row r="20860">
          <cell r="A20860" t="str">
            <v>P22DLBA80259</v>
          </cell>
          <cell r="B20860" t="str">
            <v>Omar-Ikaiga</v>
          </cell>
          <cell r="C20860" t="str">
            <v>Onu</v>
          </cell>
          <cell r="D20860" t="str">
            <v>Baba</v>
          </cell>
          <cell r="E20860" t="str">
            <v>Delta</v>
          </cell>
        </row>
        <row r="20861">
          <cell r="A20861" t="str">
            <v>P22DLBA80451</v>
          </cell>
          <cell r="B20861" t="str">
            <v>Omeje</v>
          </cell>
          <cell r="C20861" t="str">
            <v>Maryrose</v>
          </cell>
          <cell r="D20861" t="str">
            <v>Chidimma</v>
          </cell>
          <cell r="E20861" t="str">
            <v>Lagos</v>
          </cell>
        </row>
        <row r="20862">
          <cell r="A20862" t="str">
            <v>P22DLBA80256</v>
          </cell>
          <cell r="B20862" t="str">
            <v>Omonoju</v>
          </cell>
          <cell r="C20862" t="str">
            <v>Olayinka</v>
          </cell>
          <cell r="D20862" t="str">
            <v/>
          </cell>
          <cell r="E20862" t="str">
            <v>Kogi</v>
          </cell>
        </row>
        <row r="20863">
          <cell r="A20863" t="str">
            <v>P22DLBA80042</v>
          </cell>
          <cell r="B20863" t="str">
            <v>Omueti</v>
          </cell>
          <cell r="C20863" t="str">
            <v>Jennifer </v>
          </cell>
          <cell r="D20863" t="str">
            <v>Oluwatoyin</v>
          </cell>
          <cell r="E20863" t="str">
            <v>Lagos</v>
          </cell>
        </row>
        <row r="20864">
          <cell r="A20864" t="str">
            <v>P22DLBA80262</v>
          </cell>
          <cell r="B20864" t="str">
            <v>ONOCHIE</v>
          </cell>
          <cell r="C20864" t="str">
            <v>CHINWEIZU</v>
          </cell>
          <cell r="D20864" t="str">
            <v>YVONNE</v>
          </cell>
          <cell r="E20864" t="str">
            <v>Lagos</v>
          </cell>
        </row>
        <row r="20865">
          <cell r="A20865" t="str">
            <v>P22DLBA80096</v>
          </cell>
          <cell r="B20865" t="str">
            <v>Onwuseraka</v>
          </cell>
          <cell r="C20865" t="str">
            <v>Linda</v>
          </cell>
          <cell r="D20865" t="str">
            <v>Amarachi</v>
          </cell>
          <cell r="E20865" t="str">
            <v>Imo</v>
          </cell>
        </row>
        <row r="20866">
          <cell r="A20866" t="str">
            <v>P22DLBA80207</v>
          </cell>
          <cell r="B20866" t="str">
            <v>Onyebuchi</v>
          </cell>
          <cell r="C20866" t="str">
            <v>Ifeoma</v>
          </cell>
          <cell r="D20866" t="str">
            <v>Joy</v>
          </cell>
          <cell r="E20866" t="str">
            <v>Anambra</v>
          </cell>
        </row>
        <row r="20867">
          <cell r="A20867" t="str">
            <v>P22DLBA80525</v>
          </cell>
          <cell r="B20867" t="str">
            <v>Ota</v>
          </cell>
          <cell r="C20867" t="str">
            <v>Ama</v>
          </cell>
          <cell r="D20867" t="str">
            <v>Chinonso</v>
          </cell>
          <cell r="E20867" t="str">
            <v>Ebonyi</v>
          </cell>
        </row>
        <row r="20868">
          <cell r="A20868" t="str">
            <v>P22DLBA80085</v>
          </cell>
          <cell r="B20868" t="str">
            <v>OTU</v>
          </cell>
          <cell r="C20868" t="str">
            <v>ASUQUO</v>
          </cell>
          <cell r="D20868" t="str">
            <v>EFFIOM</v>
          </cell>
          <cell r="E20868" t="str">
            <v>Cross River</v>
          </cell>
        </row>
        <row r="20869">
          <cell r="A20869" t="str">
            <v>P22DLBA80269</v>
          </cell>
          <cell r="B20869" t="str">
            <v>Owai</v>
          </cell>
          <cell r="C20869" t="str">
            <v>Victor</v>
          </cell>
          <cell r="D20869" t="str">
            <v>Akugom</v>
          </cell>
          <cell r="E20869" t="str">
            <v>Cross River</v>
          </cell>
        </row>
        <row r="20870">
          <cell r="A20870" t="str">
            <v>P22DLBA80334</v>
          </cell>
          <cell r="B20870" t="str">
            <v>Oyeleye</v>
          </cell>
          <cell r="C20870" t="str">
            <v>Benjamin</v>
          </cell>
          <cell r="D20870" t="str">
            <v>Olusegun</v>
          </cell>
          <cell r="E20870" t="str">
            <v>Oyo</v>
          </cell>
        </row>
        <row r="20871">
          <cell r="A20871" t="str">
            <v>P22DLBA80113</v>
          </cell>
          <cell r="B20871" t="str">
            <v>Oyibo</v>
          </cell>
          <cell r="C20871" t="str">
            <v>Asmau</v>
          </cell>
          <cell r="D20871" t="str">
            <v>Emmanuela</v>
          </cell>
          <cell r="E20871" t="str">
            <v>Kogi</v>
          </cell>
        </row>
        <row r="20872">
          <cell r="A20872" t="str">
            <v>P22DLBA80496</v>
          </cell>
          <cell r="B20872" t="str">
            <v>Ozioko</v>
          </cell>
          <cell r="C20872" t="str">
            <v>Nnaemeka</v>
          </cell>
          <cell r="D20872" t="str">
            <v>Japhet</v>
          </cell>
          <cell r="E20872" t="str">
            <v>Enugu</v>
          </cell>
        </row>
        <row r="20873">
          <cell r="A20873" t="str">
            <v>P22DLBA80396</v>
          </cell>
          <cell r="B20873" t="str">
            <v>PAUL</v>
          </cell>
          <cell r="C20873" t="str">
            <v>TYOS</v>
          </cell>
          <cell r="D20873" t="str">
            <v/>
          </cell>
          <cell r="E20873" t="str">
            <v>Plateau</v>
          </cell>
        </row>
        <row r="20874">
          <cell r="A20874" t="str">
            <v>P22DLBA80123</v>
          </cell>
          <cell r="B20874" t="str">
            <v>PEPPLE</v>
          </cell>
          <cell r="C20874" t="str">
            <v>FORTUNE</v>
          </cell>
          <cell r="D20874" t="str">
            <v>SIMINIALAYI</v>
          </cell>
          <cell r="E20874" t="str">
            <v>Rivers</v>
          </cell>
        </row>
        <row r="20875">
          <cell r="A20875" t="str">
            <v>P22DLBA80386</v>
          </cell>
          <cell r="B20875" t="str">
            <v>Peter</v>
          </cell>
          <cell r="C20875" t="str">
            <v>Giwa-Daramola</v>
          </cell>
          <cell r="D20875" t="str">
            <v/>
          </cell>
          <cell r="E20875" t="str">
            <v>Lagos</v>
          </cell>
        </row>
        <row r="20876">
          <cell r="A20876" t="str">
            <v>P22DLBA80223</v>
          </cell>
          <cell r="B20876" t="str">
            <v>Rabiata</v>
          </cell>
          <cell r="C20876" t="str">
            <v>Muhammad</v>
          </cell>
          <cell r="D20876" t="str">
            <v/>
          </cell>
          <cell r="E20876" t="str">
            <v>Lagos</v>
          </cell>
        </row>
        <row r="20877">
          <cell r="A20877" t="str">
            <v>P22DLBA80460</v>
          </cell>
          <cell r="B20877" t="str">
            <v>RABIU</v>
          </cell>
          <cell r="C20877" t="str">
            <v>KABIRU</v>
          </cell>
          <cell r="D20877" t="str">
            <v/>
          </cell>
          <cell r="E20877" t="str">
            <v>Kano</v>
          </cell>
        </row>
        <row r="20878">
          <cell r="A20878" t="str">
            <v>P22DLBA80150</v>
          </cell>
          <cell r="B20878" t="str">
            <v>RAZAK</v>
          </cell>
          <cell r="C20878" t="str">
            <v>IDRIS</v>
          </cell>
          <cell r="D20878" t="str">
            <v/>
          </cell>
          <cell r="E20878" t="str">
            <v>Ogun</v>
          </cell>
        </row>
        <row r="20879">
          <cell r="A20879" t="str">
            <v>P22DLBA80366</v>
          </cell>
          <cell r="B20879" t="str">
            <v>Sa'ad</v>
          </cell>
          <cell r="C20879" t="str">
            <v>Abidu </v>
          </cell>
          <cell r="D20879" t="str">
            <v>Ahmed</v>
          </cell>
          <cell r="E20879" t="str">
            <v>Adamawa</v>
          </cell>
        </row>
        <row r="20880">
          <cell r="A20880" t="str">
            <v>P22DLBA80577</v>
          </cell>
          <cell r="B20880" t="str">
            <v>Sadoh</v>
          </cell>
          <cell r="C20880" t="str">
            <v>Israel</v>
          </cell>
          <cell r="D20880" t="str">
            <v>Oyakhilome</v>
          </cell>
          <cell r="E20880" t="str">
            <v>Edo</v>
          </cell>
        </row>
        <row r="20881">
          <cell r="A20881" t="str">
            <v>P22DLBA80360</v>
          </cell>
          <cell r="B20881" t="str">
            <v>Sagay</v>
          </cell>
          <cell r="C20881" t="str">
            <v>Itse</v>
          </cell>
          <cell r="D20881" t="str">
            <v/>
          </cell>
          <cell r="E20881" t="str">
            <v>Delta</v>
          </cell>
        </row>
        <row r="20882">
          <cell r="A20882" t="str">
            <v>P22DLBA80040</v>
          </cell>
          <cell r="B20882" t="str">
            <v>Salamatu</v>
          </cell>
          <cell r="C20882" t="str">
            <v>Usman</v>
          </cell>
          <cell r="D20882" t="str">
            <v/>
          </cell>
          <cell r="E20882" t="str">
            <v>Kogi</v>
          </cell>
        </row>
        <row r="20883">
          <cell r="A20883" t="str">
            <v>P22DLBA80312</v>
          </cell>
          <cell r="B20883" t="str">
            <v>Salaudeen</v>
          </cell>
          <cell r="C20883" t="str">
            <v>Zubaidah</v>
          </cell>
          <cell r="D20883" t="str">
            <v>Jubril</v>
          </cell>
          <cell r="E20883" t="str">
            <v>Osun</v>
          </cell>
        </row>
        <row r="20884">
          <cell r="A20884" t="str">
            <v>P22DLBA80345</v>
          </cell>
          <cell r="B20884" t="str">
            <v>Sale</v>
          </cell>
          <cell r="C20884" t="str">
            <v>Happy</v>
          </cell>
          <cell r="D20884" t="str">
            <v/>
          </cell>
          <cell r="E20884" t="str">
            <v>Lagos</v>
          </cell>
        </row>
        <row r="20885">
          <cell r="A20885" t="str">
            <v>P22DLBA80512</v>
          </cell>
          <cell r="B20885" t="str">
            <v>SAMUEL</v>
          </cell>
          <cell r="C20885" t="str">
            <v>AJAYI</v>
          </cell>
          <cell r="D20885" t="str">
            <v/>
          </cell>
          <cell r="E20885" t="str">
            <v>Ekiti</v>
          </cell>
        </row>
        <row r="20886">
          <cell r="A20886" t="str">
            <v>P22DLBA80179</v>
          </cell>
          <cell r="B20886" t="str">
            <v>Samuel</v>
          </cell>
          <cell r="C20886" t="str">
            <v>Solomon</v>
          </cell>
          <cell r="D20886" t="str">
            <v/>
          </cell>
          <cell r="E20886" t="str">
            <v>Oyo</v>
          </cell>
        </row>
        <row r="20887">
          <cell r="A20887" t="str">
            <v>P22DLBA80059</v>
          </cell>
          <cell r="B20887" t="str">
            <v>Sani</v>
          </cell>
          <cell r="C20887" t="str">
            <v>Hussaini</v>
          </cell>
          <cell r="D20887" t="str">
            <v>Yunusa</v>
          </cell>
          <cell r="E20887" t="str">
            <v>Lagos</v>
          </cell>
        </row>
        <row r="20888">
          <cell r="A20888" t="str">
            <v>P22DLBA80439</v>
          </cell>
          <cell r="B20888" t="str">
            <v>Sani</v>
          </cell>
          <cell r="C20888" t="str">
            <v>Kamal</v>
          </cell>
          <cell r="D20888" t="str">
            <v>Mohammed</v>
          </cell>
          <cell r="E20888" t="str">
            <v>Lagos</v>
          </cell>
        </row>
        <row r="20889">
          <cell r="A20889" t="str">
            <v>P22DLBA80195</v>
          </cell>
          <cell r="B20889" t="str">
            <v>Sarah</v>
          </cell>
          <cell r="C20889" t="str">
            <v>Brendan</v>
          </cell>
          <cell r="D20889" t="str">
            <v>Omini</v>
          </cell>
          <cell r="E20889" t="str">
            <v>Lagos</v>
          </cell>
        </row>
        <row r="20890">
          <cell r="A20890" t="str">
            <v>P22DLBA80511</v>
          </cell>
          <cell r="B20890" t="str">
            <v>Shehu</v>
          </cell>
          <cell r="C20890" t="str">
            <v>Liman</v>
          </cell>
          <cell r="D20890" t="str">
            <v/>
          </cell>
          <cell r="E20890" t="str">
            <v>Lagos</v>
          </cell>
        </row>
        <row r="20891">
          <cell r="A20891" t="str">
            <v>P22DLBA80062</v>
          </cell>
          <cell r="B20891" t="str">
            <v>Shuaibu</v>
          </cell>
          <cell r="C20891" t="str">
            <v>Shuaibu</v>
          </cell>
          <cell r="D20891" t="str">
            <v>Hussaini</v>
          </cell>
          <cell r="E20891" t="str">
            <v>Kano</v>
          </cell>
        </row>
        <row r="20892">
          <cell r="A20892" t="str">
            <v>P22DLBA80232</v>
          </cell>
          <cell r="B20892" t="str">
            <v>Sirajo</v>
          </cell>
          <cell r="C20892" t="str">
            <v>Abubakar</v>
          </cell>
          <cell r="D20892" t="str">
            <v>Sadiq</v>
          </cell>
          <cell r="E20892" t="str">
            <v>Katsina</v>
          </cell>
        </row>
        <row r="20893">
          <cell r="A20893" t="str">
            <v>P22DLBA80555</v>
          </cell>
          <cell r="B20893" t="str">
            <v>Suleiman</v>
          </cell>
          <cell r="C20893" t="str">
            <v>Ismail</v>
          </cell>
          <cell r="D20893" t="str">
            <v>Adeiza</v>
          </cell>
          <cell r="E20893" t="str">
            <v>Kogi</v>
          </cell>
        </row>
        <row r="20894">
          <cell r="A20894" t="str">
            <v>P22DLBA80309</v>
          </cell>
          <cell r="B20894" t="str">
            <v>Suleiman</v>
          </cell>
          <cell r="C20894" t="str">
            <v>Maryam</v>
          </cell>
          <cell r="D20894" t="str">
            <v>Shehu</v>
          </cell>
          <cell r="E20894" t="str">
            <v>Lagos</v>
          </cell>
        </row>
        <row r="20895">
          <cell r="A20895" t="str">
            <v>P22DLBA80251</v>
          </cell>
          <cell r="B20895" t="str">
            <v>Sulyman</v>
          </cell>
          <cell r="C20895" t="str">
            <v>Mustapha</v>
          </cell>
          <cell r="D20895" t="str">
            <v/>
          </cell>
          <cell r="E20895" t="str">
            <v>Kwara</v>
          </cell>
        </row>
        <row r="20896">
          <cell r="A20896" t="str">
            <v>P22DLBA80486</v>
          </cell>
          <cell r="B20896" t="str">
            <v>Sumaila</v>
          </cell>
          <cell r="C20896" t="str">
            <v>Drisu</v>
          </cell>
          <cell r="D20896" t="str">
            <v/>
          </cell>
          <cell r="E20896" t="str">
            <v>Kogi</v>
          </cell>
        </row>
        <row r="20897">
          <cell r="A20897" t="str">
            <v>P22DLBA80187</v>
          </cell>
          <cell r="B20897" t="str">
            <v>Tiamiyu</v>
          </cell>
          <cell r="C20897" t="str">
            <v>Habidah</v>
          </cell>
          <cell r="D20897" t="str">
            <v>Titilope</v>
          </cell>
          <cell r="E20897" t="str">
            <v>Oyo</v>
          </cell>
        </row>
        <row r="20898">
          <cell r="A20898" t="str">
            <v>P22DLBA80523</v>
          </cell>
          <cell r="B20898" t="str">
            <v>TIMOTHY</v>
          </cell>
          <cell r="C20898" t="str">
            <v>THAMNYI</v>
          </cell>
          <cell r="D20898" t="str">
            <v/>
          </cell>
          <cell r="E20898" t="str">
            <v>Taraba</v>
          </cell>
        </row>
        <row r="20899">
          <cell r="A20899" t="str">
            <v>P22DLBA80425</v>
          </cell>
          <cell r="B20899" t="str">
            <v>Tubi</v>
          </cell>
          <cell r="C20899" t="str">
            <v>Nenmene</v>
          </cell>
          <cell r="D20899" t="str">
            <v>Benedict</v>
          </cell>
          <cell r="E20899" t="str">
            <v>Lagos</v>
          </cell>
        </row>
        <row r="20900">
          <cell r="A20900" t="str">
            <v>P22DLBA80553</v>
          </cell>
          <cell r="B20900" t="str">
            <v>Tukur</v>
          </cell>
          <cell r="C20900" t="str">
            <v>Sophia</v>
          </cell>
          <cell r="D20900" t="str">
            <v>Amati</v>
          </cell>
          <cell r="E20900" t="str">
            <v>Lagos</v>
          </cell>
        </row>
        <row r="20901">
          <cell r="A20901" t="str">
            <v>P22DLBA80261</v>
          </cell>
          <cell r="B20901" t="str">
            <v>UFFORT</v>
          </cell>
          <cell r="C20901" t="str">
            <v>ANIEBIET</v>
          </cell>
          <cell r="D20901" t="str">
            <v>SATURDAY</v>
          </cell>
          <cell r="E20901" t="str">
            <v>Akwa Ibom</v>
          </cell>
        </row>
        <row r="20902">
          <cell r="A20902" t="str">
            <v>P22DLBA80161</v>
          </cell>
          <cell r="B20902" t="str">
            <v>Ugonwa</v>
          </cell>
          <cell r="C20902" t="str">
            <v>Okorafor-Nwosu</v>
          </cell>
          <cell r="D20902" t="str">
            <v/>
          </cell>
          <cell r="E20902" t="str">
            <v>Abia</v>
          </cell>
        </row>
        <row r="20903">
          <cell r="A20903" t="str">
            <v>P22DLBA80539</v>
          </cell>
          <cell r="B20903" t="str">
            <v>Ugwu</v>
          </cell>
          <cell r="C20903" t="str">
            <v>Samuel</v>
          </cell>
          <cell r="D20903" t="str">
            <v>Nnamdi</v>
          </cell>
          <cell r="E20903" t="str">
            <v>Enugu</v>
          </cell>
        </row>
        <row r="20904">
          <cell r="A20904" t="str">
            <v>P22DLBA80082</v>
          </cell>
          <cell r="B20904" t="str">
            <v>UMAR</v>
          </cell>
          <cell r="C20904" t="str">
            <v>HAUWA</v>
          </cell>
          <cell r="D20904" t="str">
            <v>ALIYU</v>
          </cell>
          <cell r="E20904" t="str">
            <v>Zamfara</v>
          </cell>
        </row>
        <row r="20905">
          <cell r="A20905" t="str">
            <v>P22DLBA80562</v>
          </cell>
          <cell r="B20905" t="str">
            <v>Umar</v>
          </cell>
          <cell r="C20905" t="str">
            <v>Isa</v>
          </cell>
          <cell r="D20905" t="str">
            <v>Abdulkadir</v>
          </cell>
          <cell r="E20905" t="str">
            <v>Lagos</v>
          </cell>
        </row>
        <row r="20906">
          <cell r="A20906" t="str">
            <v>P22DLBA80333</v>
          </cell>
          <cell r="B20906" t="str">
            <v>Uzochukwu</v>
          </cell>
          <cell r="C20906" t="str">
            <v>Elizabeth</v>
          </cell>
          <cell r="D20906" t="str">
            <v>Nnenna</v>
          </cell>
          <cell r="E20906" t="str">
            <v>Lagos</v>
          </cell>
        </row>
        <row r="20907">
          <cell r="A20907" t="str">
            <v>P22DLBA80518</v>
          </cell>
          <cell r="B20907" t="str">
            <v>Uzochukwu</v>
          </cell>
          <cell r="C20907" t="str">
            <v>Otugoh</v>
          </cell>
          <cell r="D20907" t="str">
            <v/>
          </cell>
          <cell r="E20907" t="str">
            <v>Lagos</v>
          </cell>
        </row>
        <row r="20908">
          <cell r="A20908" t="str">
            <v>P22DLBA80576</v>
          </cell>
          <cell r="B20908" t="str">
            <v>Victor</v>
          </cell>
          <cell r="C20908" t="str">
            <v>Irieme</v>
          </cell>
          <cell r="D20908" t="str">
            <v/>
          </cell>
          <cell r="E20908" t="str">
            <v>Anambra</v>
          </cell>
        </row>
        <row r="20909">
          <cell r="A20909" t="str">
            <v>P22DLBA80274</v>
          </cell>
          <cell r="B20909" t="str">
            <v>Victor</v>
          </cell>
          <cell r="C20909" t="str">
            <v>Olonilebi</v>
          </cell>
          <cell r="D20909" t="str">
            <v/>
          </cell>
          <cell r="E20909" t="str">
            <v>Kogi</v>
          </cell>
        </row>
        <row r="20910">
          <cell r="A20910" t="str">
            <v>P22DLBA80607</v>
          </cell>
          <cell r="B20910" t="str">
            <v>Wahab</v>
          </cell>
          <cell r="C20910" t="str">
            <v>Suyiti</v>
          </cell>
          <cell r="D20910" t="str">
            <v/>
          </cell>
          <cell r="E20910" t="str">
            <v>Lagos</v>
          </cell>
        </row>
        <row r="20911">
          <cell r="A20911" t="str">
            <v>P22DLBA80164</v>
          </cell>
          <cell r="B20911" t="str">
            <v>Yaya</v>
          </cell>
          <cell r="C20911" t="str">
            <v>Zainab</v>
          </cell>
          <cell r="D20911" t="str">
            <v>Abubakar</v>
          </cell>
          <cell r="E20911" t="str">
            <v>Gombe</v>
          </cell>
        </row>
        <row r="20912">
          <cell r="A20912" t="str">
            <v>P22DLBA80157</v>
          </cell>
          <cell r="B20912" t="str">
            <v>YAZEED</v>
          </cell>
          <cell r="C20912" t="str">
            <v>MUSA</v>
          </cell>
          <cell r="D20912" t="str">
            <v>Muhammed</v>
          </cell>
          <cell r="E20912" t="str">
            <v>Kano</v>
          </cell>
        </row>
        <row r="20913">
          <cell r="A20913" t="str">
            <v>P22DLBA80615</v>
          </cell>
          <cell r="B20913" t="str">
            <v>Yohanna Ali</v>
          </cell>
          <cell r="C20913" t="str">
            <v>Benjamin</v>
          </cell>
          <cell r="D20913" t="str">
            <v>Ali</v>
          </cell>
          <cell r="E20913" t="str">
            <v>Borno</v>
          </cell>
        </row>
        <row r="20914">
          <cell r="A20914" t="str">
            <v>P22DLBA80025</v>
          </cell>
          <cell r="B20914" t="str">
            <v>ZAINAB</v>
          </cell>
          <cell r="C20914" t="str">
            <v>IDRIS</v>
          </cell>
          <cell r="D20914" t="str">
            <v/>
          </cell>
          <cell r="E20914" t="str">
            <v>Niger</v>
          </cell>
        </row>
        <row r="20915">
          <cell r="A20915" t="str">
            <v>P22DLBA80224</v>
          </cell>
          <cell r="B20915" t="str">
            <v>Zakari</v>
          </cell>
          <cell r="C20915" t="str">
            <v>Mohammed</v>
          </cell>
          <cell r="D20915" t="str">
            <v>Sani</v>
          </cell>
          <cell r="E20915" t="str">
            <v>Niger</v>
          </cell>
        </row>
        <row r="20916">
          <cell r="A20916" t="str">
            <v>P22DLBA80099</v>
          </cell>
          <cell r="B20916" t="str">
            <v>ZUBAIRU</v>
          </cell>
          <cell r="C20916" t="str">
            <v>FARUQ</v>
          </cell>
          <cell r="D20916" t="str">
            <v>OMEIZA</v>
          </cell>
          <cell r="E20916" t="str">
            <v>Lagos</v>
          </cell>
        </row>
        <row r="20917">
          <cell r="A20917" t="str">
            <v>P22DLBA80134</v>
          </cell>
          <cell r="B20917" t="str">
            <v> Abubakar</v>
          </cell>
          <cell r="C20917" t="str">
            <v>Usman</v>
          </cell>
          <cell r="D20917" t="str">
            <v>Mahmud</v>
          </cell>
          <cell r="E20917" t="str">
            <v>Bauchi</v>
          </cell>
        </row>
        <row r="20918">
          <cell r="A20918" t="str">
            <v>P22DLBA80043</v>
          </cell>
          <cell r="B20918" t="str">
            <v> Akingba</v>
          </cell>
          <cell r="C20918" t="str">
            <v>Olajumoke</v>
          </cell>
          <cell r="D20918" t="str">
            <v>Oluwabukola</v>
          </cell>
          <cell r="E20918" t="str">
            <v>Ondo</v>
          </cell>
        </row>
        <row r="20919">
          <cell r="A20919" t="str">
            <v>P22DLBA80434</v>
          </cell>
          <cell r="B20919" t="str">
            <v> IBAGWA</v>
          </cell>
          <cell r="C20919" t="str">
            <v>ELIZABETH</v>
          </cell>
          <cell r="D20919" t="str">
            <v/>
          </cell>
          <cell r="E20919" t="str">
            <v>Enugu</v>
          </cell>
        </row>
        <row r="20920">
          <cell r="A20920" t="str">
            <v>P22DLBA80061</v>
          </cell>
          <cell r="B20920" t="str">
            <v>Abah</v>
          </cell>
          <cell r="C20920" t="str">
            <v>Matthew</v>
          </cell>
          <cell r="D20920" t="str">
            <v/>
          </cell>
          <cell r="E20920" t="str">
            <v>Lagos</v>
          </cell>
        </row>
        <row r="20921">
          <cell r="A20921" t="str">
            <v>P22DLBA80454</v>
          </cell>
          <cell r="B20921" t="str">
            <v>ABDUL</v>
          </cell>
          <cell r="C20921" t="str">
            <v>CATHERINE OMABONU</v>
          </cell>
          <cell r="D20921" t="str">
            <v>Omabanu</v>
          </cell>
          <cell r="E20921" t="str">
            <v>Benue</v>
          </cell>
        </row>
        <row r="20922">
          <cell r="A20922" t="str">
            <v>P22DLBA80613</v>
          </cell>
          <cell r="B20922" t="str">
            <v>abdul</v>
          </cell>
          <cell r="C20922" t="str">
            <v>mohammed awwal</v>
          </cell>
          <cell r="D20922" t="str">
            <v>AWWAL</v>
          </cell>
          <cell r="E20922" t="str">
            <v>Lagos</v>
          </cell>
        </row>
        <row r="20923">
          <cell r="A20923" t="str">
            <v>P22DLBA80252</v>
          </cell>
          <cell r="B20923" t="str">
            <v>Abdullahi</v>
          </cell>
          <cell r="C20923" t="str">
            <v>Abubakar</v>
          </cell>
          <cell r="D20923" t="str">
            <v/>
          </cell>
          <cell r="E20923" t="str">
            <v>Zamfara</v>
          </cell>
        </row>
        <row r="20924">
          <cell r="A20924" t="str">
            <v>P22DLBA80347</v>
          </cell>
          <cell r="B20924" t="str">
            <v>Abdullahi</v>
          </cell>
          <cell r="C20924" t="str">
            <v>Idris</v>
          </cell>
          <cell r="D20924" t="str">
            <v/>
          </cell>
          <cell r="E20924" t="str">
            <v>Lagos</v>
          </cell>
        </row>
        <row r="20925">
          <cell r="A20925" t="str">
            <v>P22DLBA80502</v>
          </cell>
          <cell r="B20925" t="str">
            <v>Abdullahi</v>
          </cell>
          <cell r="C20925" t="str">
            <v>Nasir</v>
          </cell>
          <cell r="D20925" t="str">
            <v>Liba</v>
          </cell>
          <cell r="E20925" t="str">
            <v>Niger</v>
          </cell>
        </row>
        <row r="20926">
          <cell r="A20926" t="str">
            <v>P22DLBA80535</v>
          </cell>
          <cell r="B20926" t="str">
            <v>Abdulrahman</v>
          </cell>
          <cell r="C20926" t="str">
            <v>Ibrahim</v>
          </cell>
          <cell r="D20926" t="str">
            <v>Sabo</v>
          </cell>
          <cell r="E20926" t="str">
            <v>Kano</v>
          </cell>
        </row>
        <row r="20927">
          <cell r="A20927" t="str">
            <v>P22DLBA80357</v>
          </cell>
          <cell r="B20927" t="str">
            <v>Abokie</v>
          </cell>
          <cell r="C20927" t="str">
            <v>Deborah</v>
          </cell>
          <cell r="D20927" t="str">
            <v>Lucky</v>
          </cell>
          <cell r="E20927" t="str">
            <v>Nasarawa</v>
          </cell>
        </row>
        <row r="20928">
          <cell r="A20928" t="str">
            <v>P22DLBA80031</v>
          </cell>
          <cell r="B20928" t="str">
            <v>ABUBAKAR</v>
          </cell>
          <cell r="C20928" t="str">
            <v>Bilkisu</v>
          </cell>
          <cell r="D20928" t="str">
            <v/>
          </cell>
          <cell r="E20928" t="str">
            <v>Kaduna</v>
          </cell>
        </row>
        <row r="20929">
          <cell r="A20929" t="str">
            <v>P22DLBA80354</v>
          </cell>
          <cell r="B20929" t="str">
            <v>Abubakar</v>
          </cell>
          <cell r="C20929" t="str">
            <v>Dauda</v>
          </cell>
          <cell r="D20929" t="str">
            <v/>
          </cell>
          <cell r="E20929" t="str">
            <v>Katsina</v>
          </cell>
        </row>
        <row r="20930">
          <cell r="A20930" t="str">
            <v>P22DLBA80521</v>
          </cell>
          <cell r="B20930" t="str">
            <v>Adam</v>
          </cell>
          <cell r="C20930" t="str">
            <v>Maimunat</v>
          </cell>
          <cell r="D20930" t="str">
            <v>Abdullah</v>
          </cell>
          <cell r="E20930" t="str">
            <v>Kwara</v>
          </cell>
        </row>
        <row r="20931">
          <cell r="A20931" t="str">
            <v>P22DLBA80271</v>
          </cell>
          <cell r="B20931" t="str">
            <v>Adeyemi</v>
          </cell>
          <cell r="C20931" t="str">
            <v>Adelabu</v>
          </cell>
          <cell r="D20931" t="str">
            <v/>
          </cell>
          <cell r="E20931" t="str">
            <v>Lagos</v>
          </cell>
        </row>
        <row r="20932">
          <cell r="A20932" t="str">
            <v>P22DLBA80338</v>
          </cell>
          <cell r="B20932" t="str">
            <v>AISHA</v>
          </cell>
          <cell r="C20932" t="str">
            <v>SHEHU</v>
          </cell>
          <cell r="D20932" t="str">
            <v/>
          </cell>
          <cell r="E20932" t="str">
            <v>Lagos</v>
          </cell>
        </row>
        <row r="20933">
          <cell r="A20933" t="str">
            <v>P22DLBA80191</v>
          </cell>
          <cell r="B20933" t="str">
            <v>Aisha</v>
          </cell>
          <cell r="C20933" t="str">
            <v>Umar</v>
          </cell>
          <cell r="D20933" t="str">
            <v/>
          </cell>
          <cell r="E20933" t="str">
            <v>Lagos</v>
          </cell>
        </row>
        <row r="20934">
          <cell r="A20934" t="str">
            <v>P22DLBA80488</v>
          </cell>
          <cell r="B20934" t="str">
            <v>Ajisafe</v>
          </cell>
          <cell r="C20934" t="str">
            <v>Ahmed</v>
          </cell>
          <cell r="D20934" t="str">
            <v>Oyindamola</v>
          </cell>
          <cell r="E20934" t="str">
            <v>Kwara</v>
          </cell>
        </row>
        <row r="20935">
          <cell r="A20935" t="str">
            <v>P22DLBA80375</v>
          </cell>
          <cell r="B20935" t="str">
            <v>Akinkunmi</v>
          </cell>
          <cell r="C20935" t="str">
            <v>Rebecca</v>
          </cell>
          <cell r="D20935" t="str">
            <v>Akinshola</v>
          </cell>
          <cell r="E20935" t="str">
            <v>Oyo</v>
          </cell>
        </row>
        <row r="20936">
          <cell r="A20936" t="str">
            <v>P22DLBA80533</v>
          </cell>
          <cell r="B20936" t="str">
            <v>Akinyemi</v>
          </cell>
          <cell r="C20936" t="str">
            <v>Oluwafunmilayo</v>
          </cell>
          <cell r="D20936" t="str">
            <v>Ibiyemi</v>
          </cell>
          <cell r="E20936" t="str">
            <v>Ogun</v>
          </cell>
        </row>
        <row r="20937">
          <cell r="A20937" t="str">
            <v>P22DLBA80608</v>
          </cell>
          <cell r="B20937" t="str">
            <v>Akpan</v>
          </cell>
          <cell r="C20937" t="str">
            <v>Ruth</v>
          </cell>
          <cell r="D20937" t="str">
            <v>Patrick</v>
          </cell>
          <cell r="E20937" t="str">
            <v>Lagos</v>
          </cell>
        </row>
        <row r="20938">
          <cell r="A20938" t="str">
            <v>P22DLBA80171</v>
          </cell>
          <cell r="B20938" t="str">
            <v>Aleburu</v>
          </cell>
          <cell r="C20938" t="str">
            <v>Mayowa</v>
          </cell>
          <cell r="D20938" t="str">
            <v>Abigail</v>
          </cell>
          <cell r="E20938" t="str">
            <v>Edo</v>
          </cell>
        </row>
        <row r="20939">
          <cell r="A20939" t="str">
            <v>P22DLBA80094</v>
          </cell>
          <cell r="B20939" t="str">
            <v>Aliyu</v>
          </cell>
          <cell r="C20939" t="str">
            <v>Aisha</v>
          </cell>
          <cell r="D20939" t="str">
            <v/>
          </cell>
          <cell r="E20939" t="str">
            <v>Kwara</v>
          </cell>
        </row>
        <row r="20940">
          <cell r="A20940" t="str">
            <v>P22DLBA80206</v>
          </cell>
          <cell r="B20940" t="str">
            <v>Anne</v>
          </cell>
          <cell r="C20940" t="str">
            <v>Adeiza</v>
          </cell>
          <cell r="D20940" t="str">
            <v>Bello</v>
          </cell>
          <cell r="E20940" t="str">
            <v>Lagos</v>
          </cell>
        </row>
        <row r="20941">
          <cell r="A20941" t="str">
            <v>P22DLBA80255</v>
          </cell>
          <cell r="B20941" t="str">
            <v>Anthony</v>
          </cell>
          <cell r="C20941" t="str">
            <v>Adama</v>
          </cell>
          <cell r="D20941" t="str">
            <v/>
          </cell>
          <cell r="E20941" t="str">
            <v>Kogi</v>
          </cell>
        </row>
        <row r="20942">
          <cell r="A20942" t="str">
            <v>P22DLBA80265</v>
          </cell>
          <cell r="B20942" t="str">
            <v>Anya</v>
          </cell>
          <cell r="C20942" t="str">
            <v>Ijeoma</v>
          </cell>
          <cell r="D20942" t="str">
            <v>Joy</v>
          </cell>
          <cell r="E20942" t="str">
            <v>Abia</v>
          </cell>
        </row>
        <row r="20943">
          <cell r="A20943" t="str">
            <v>P22DLBA80326</v>
          </cell>
          <cell r="B20943" t="str">
            <v>Ashandobe</v>
          </cell>
          <cell r="C20943" t="str">
            <v>Josephine </v>
          </cell>
          <cell r="D20943" t="str">
            <v/>
          </cell>
          <cell r="E20943" t="str">
            <v>Cross River</v>
          </cell>
        </row>
        <row r="20944">
          <cell r="A20944" t="str">
            <v>P22DLBA80205</v>
          </cell>
          <cell r="B20944" t="str">
            <v>Attah</v>
          </cell>
          <cell r="C20944" t="str">
            <v>Onyema</v>
          </cell>
          <cell r="D20944" t="str">
            <v/>
          </cell>
          <cell r="E20944" t="str">
            <v>Lagos</v>
          </cell>
        </row>
        <row r="20945">
          <cell r="A20945" t="str">
            <v>P22DLBA80188</v>
          </cell>
          <cell r="B20945" t="str">
            <v>Ayodeji</v>
          </cell>
          <cell r="C20945" t="str">
            <v>Falodun</v>
          </cell>
          <cell r="D20945" t="str">
            <v/>
          </cell>
          <cell r="E20945" t="str">
            <v>Lagos</v>
          </cell>
        </row>
        <row r="20946">
          <cell r="A20946" t="str">
            <v>P22DLBA80572</v>
          </cell>
          <cell r="B20946" t="str">
            <v>Babalola</v>
          </cell>
          <cell r="C20946" t="str">
            <v>Oluwaseyi</v>
          </cell>
          <cell r="D20946" t="str">
            <v>Benjamen</v>
          </cell>
          <cell r="E20946" t="str">
            <v>Ekiti</v>
          </cell>
        </row>
        <row r="20947">
          <cell r="A20947" t="str">
            <v>P22DLBA80444</v>
          </cell>
          <cell r="B20947" t="str">
            <v>BAGIWA</v>
          </cell>
          <cell r="C20947" t="str">
            <v>ASMAU</v>
          </cell>
          <cell r="D20947" t="str">
            <v>LAWAL</v>
          </cell>
          <cell r="E20947" t="str">
            <v>Lagos</v>
          </cell>
        </row>
        <row r="20948">
          <cell r="A20948" t="str">
            <v>P22DLBA80388</v>
          </cell>
          <cell r="B20948" t="str">
            <v>BALE</v>
          </cell>
          <cell r="C20948" t="str">
            <v>BRIDGET</v>
          </cell>
          <cell r="D20948" t="str">
            <v>KUBAI</v>
          </cell>
          <cell r="E20948" t="str">
            <v>Kaduna</v>
          </cell>
        </row>
        <row r="20949">
          <cell r="A20949" t="str">
            <v>P22DLBA80321</v>
          </cell>
          <cell r="B20949" t="str">
            <v>BARNABAS</v>
          </cell>
          <cell r="C20949" t="str">
            <v>UCHECHUKWU</v>
          </cell>
          <cell r="D20949" t="str">
            <v/>
          </cell>
          <cell r="E20949" t="str">
            <v>Lagos</v>
          </cell>
        </row>
        <row r="20950">
          <cell r="A20950" t="str">
            <v>P22DLBA80149</v>
          </cell>
          <cell r="B20950" t="str">
            <v>Bello</v>
          </cell>
          <cell r="C20950" t="str">
            <v>Fatima</v>
          </cell>
          <cell r="D20950" t="str">
            <v>Muhammad</v>
          </cell>
          <cell r="E20950" t="str">
            <v>Yobe</v>
          </cell>
        </row>
        <row r="20951">
          <cell r="A20951" t="str">
            <v>P22DLBA80612</v>
          </cell>
          <cell r="B20951" t="str">
            <v>BULUS</v>
          </cell>
          <cell r="C20951" t="str">
            <v>REGINA</v>
          </cell>
          <cell r="D20951" t="str">
            <v/>
          </cell>
          <cell r="E20951" t="str">
            <v>Lagos</v>
          </cell>
        </row>
        <row r="20952">
          <cell r="A20952" t="str">
            <v>P22DLBA80174</v>
          </cell>
          <cell r="B20952" t="str">
            <v>CEPHAS-AKPATA</v>
          </cell>
          <cell r="C20952" t="str">
            <v>PHILIPA</v>
          </cell>
          <cell r="D20952" t="str">
            <v>DADIGWEYE</v>
          </cell>
          <cell r="E20952" t="str">
            <v>Delta</v>
          </cell>
        </row>
        <row r="20953">
          <cell r="A20953" t="str">
            <v>P22DLBA80330</v>
          </cell>
          <cell r="B20953" t="str">
            <v>CHINEDU</v>
          </cell>
          <cell r="C20953" t="str">
            <v>ENYIA</v>
          </cell>
          <cell r="D20953" t="str">
            <v/>
          </cell>
          <cell r="E20953" t="str">
            <v>Lagos</v>
          </cell>
        </row>
        <row r="20954">
          <cell r="A20954" t="str">
            <v>P22DLBA80371</v>
          </cell>
          <cell r="B20954" t="str">
            <v>Chioma</v>
          </cell>
          <cell r="C20954" t="str">
            <v>Anago</v>
          </cell>
          <cell r="D20954" t="str">
            <v/>
          </cell>
          <cell r="E20954" t="str">
            <v>Anambra</v>
          </cell>
        </row>
        <row r="20955">
          <cell r="A20955" t="str">
            <v>P22DLBA80299</v>
          </cell>
          <cell r="B20955" t="str">
            <v>Cynthia</v>
          </cell>
          <cell r="C20955" t="str">
            <v>Nwaoha</v>
          </cell>
          <cell r="D20955" t="str">
            <v/>
          </cell>
          <cell r="E20955" t="str">
            <v>Lagos</v>
          </cell>
        </row>
        <row r="20956">
          <cell r="A20956" t="str">
            <v>P22DLBA80547</v>
          </cell>
          <cell r="B20956" t="str">
            <v>Ekpo</v>
          </cell>
          <cell r="C20956" t="str">
            <v>Loveth</v>
          </cell>
          <cell r="D20956" t="str">
            <v>Bassey</v>
          </cell>
          <cell r="E20956" t="str">
            <v>Lagos</v>
          </cell>
        </row>
        <row r="20957">
          <cell r="A20957" t="str">
            <v>P22DLBA80426</v>
          </cell>
          <cell r="B20957" t="str">
            <v>EKWELA</v>
          </cell>
          <cell r="C20957" t="str">
            <v>ONYEDIBIA</v>
          </cell>
          <cell r="D20957" t="str">
            <v/>
          </cell>
          <cell r="E20957" t="str">
            <v>Rivers</v>
          </cell>
        </row>
        <row r="20958">
          <cell r="A20958" t="str">
            <v>P22DLBA80022</v>
          </cell>
          <cell r="B20958" t="str">
            <v>Elijah</v>
          </cell>
          <cell r="C20958" t="str">
            <v>Rahila</v>
          </cell>
          <cell r="D20958" t="str">
            <v>Rachael</v>
          </cell>
          <cell r="E20958" t="str">
            <v>Adamawa</v>
          </cell>
        </row>
        <row r="20959">
          <cell r="A20959" t="str">
            <v>P22DLBA80336</v>
          </cell>
          <cell r="B20959" t="str">
            <v>Elisha</v>
          </cell>
          <cell r="C20959" t="str">
            <v>Ekanem</v>
          </cell>
          <cell r="D20959" t="str">
            <v/>
          </cell>
          <cell r="E20959" t="str">
            <v>Akwa Ibom</v>
          </cell>
        </row>
        <row r="20960">
          <cell r="A20960" t="str">
            <v>P22DLBA80476</v>
          </cell>
          <cell r="B20960" t="str">
            <v>Elly</v>
          </cell>
          <cell r="C20960" t="str">
            <v>Okpani</v>
          </cell>
          <cell r="D20960" t="str">
            <v/>
          </cell>
          <cell r="E20960" t="str">
            <v>Lagos</v>
          </cell>
        </row>
        <row r="20961">
          <cell r="A20961" t="str">
            <v>P22DLBA80500</v>
          </cell>
          <cell r="B20961" t="str">
            <v>Enebeli</v>
          </cell>
          <cell r="C20961" t="str">
            <v>Anwulichukwu</v>
          </cell>
          <cell r="D20961" t="str">
            <v/>
          </cell>
          <cell r="E20961" t="str">
            <v>Delta</v>
          </cell>
        </row>
        <row r="20962">
          <cell r="A20962" t="str">
            <v>P22DLBA80478</v>
          </cell>
          <cell r="B20962" t="str">
            <v>EVBOOMA</v>
          </cell>
          <cell r="C20962" t="str">
            <v>MAUREEN</v>
          </cell>
          <cell r="D20962" t="str">
            <v/>
          </cell>
          <cell r="E20962" t="str">
            <v>Edo</v>
          </cell>
        </row>
        <row r="20963">
          <cell r="A20963" t="str">
            <v>P22DLBA80377</v>
          </cell>
          <cell r="B20963" t="str">
            <v>Fatimah</v>
          </cell>
          <cell r="C20963" t="str">
            <v>Ajikobi</v>
          </cell>
          <cell r="D20963" t="str">
            <v/>
          </cell>
          <cell r="E20963" t="str">
            <v>Kwara</v>
          </cell>
        </row>
        <row r="20964">
          <cell r="A20964" t="str">
            <v>P22DLBA80305</v>
          </cell>
          <cell r="B20964" t="str">
            <v>Gbemileke</v>
          </cell>
          <cell r="C20964" t="str">
            <v>Chidinma</v>
          </cell>
          <cell r="D20964" t="str">
            <v>Hossana</v>
          </cell>
          <cell r="E20964" t="str">
            <v>Abia</v>
          </cell>
        </row>
        <row r="20965">
          <cell r="A20965" t="str">
            <v>P22DLBA80316</v>
          </cell>
          <cell r="B20965" t="str">
            <v>Gbolasere</v>
          </cell>
          <cell r="C20965" t="str">
            <v>Oluwatobiloba</v>
          </cell>
          <cell r="D20965" t="str">
            <v>Tope</v>
          </cell>
          <cell r="E20965" t="str">
            <v>Lagos</v>
          </cell>
        </row>
        <row r="20966">
          <cell r="A20966" t="str">
            <v>P22DLBA80093</v>
          </cell>
          <cell r="B20966" t="str">
            <v>Hadiza</v>
          </cell>
          <cell r="C20966" t="str">
            <v>Musa</v>
          </cell>
          <cell r="D20966" t="str">
            <v/>
          </cell>
          <cell r="E20966" t="str">
            <v>Lagos</v>
          </cell>
        </row>
        <row r="20967">
          <cell r="A20967" t="str">
            <v>P22DLBA80446</v>
          </cell>
          <cell r="B20967" t="str">
            <v>Hammawa</v>
          </cell>
          <cell r="C20967" t="str">
            <v>Odinaka</v>
          </cell>
          <cell r="D20967" t="str">
            <v>Precious</v>
          </cell>
          <cell r="E20967" t="str">
            <v>Adamawa</v>
          </cell>
        </row>
        <row r="20968">
          <cell r="A20968" t="str">
            <v>P22DLBA80204</v>
          </cell>
          <cell r="B20968" t="str">
            <v>Hassan</v>
          </cell>
          <cell r="C20968" t="str">
            <v>Abubakar</v>
          </cell>
          <cell r="D20968" t="str">
            <v/>
          </cell>
          <cell r="E20968" t="str">
            <v>Lagos</v>
          </cell>
        </row>
        <row r="20969">
          <cell r="A20969" t="str">
            <v>P22DLBA80166</v>
          </cell>
          <cell r="B20969" t="str">
            <v>Hassan</v>
          </cell>
          <cell r="C20969" t="str">
            <v>Laure</v>
          </cell>
          <cell r="D20969" t="str">
            <v>Bala</v>
          </cell>
          <cell r="E20969" t="str">
            <v>Kano</v>
          </cell>
        </row>
        <row r="20970">
          <cell r="A20970" t="str">
            <v>P22DLBA80561</v>
          </cell>
          <cell r="B20970" t="str">
            <v>Ibrahim</v>
          </cell>
          <cell r="C20970" t="str">
            <v>Bashir</v>
          </cell>
          <cell r="D20970" t="str">
            <v>Dogo</v>
          </cell>
          <cell r="E20970" t="str">
            <v>Lagos</v>
          </cell>
        </row>
        <row r="20971">
          <cell r="A20971" t="str">
            <v>P22DLBA80102</v>
          </cell>
          <cell r="B20971" t="str">
            <v>Ifeyinwa</v>
          </cell>
          <cell r="C20971" t="str">
            <v>Anene</v>
          </cell>
          <cell r="D20971" t="str">
            <v/>
          </cell>
          <cell r="E20971" t="str">
            <v>Lagos</v>
          </cell>
        </row>
        <row r="20972">
          <cell r="A20972" t="str">
            <v>P22DLBA80464</v>
          </cell>
          <cell r="B20972" t="str">
            <v>Igbinosa</v>
          </cell>
          <cell r="C20972" t="str">
            <v>Emmanuel</v>
          </cell>
          <cell r="D20972" t="str">
            <v/>
          </cell>
          <cell r="E20972" t="str">
            <v>Edo</v>
          </cell>
        </row>
        <row r="20973">
          <cell r="A20973" t="str">
            <v>P22DLBA80541</v>
          </cell>
          <cell r="B20973" t="str">
            <v>Igbode</v>
          </cell>
          <cell r="C20973" t="str">
            <v>Benedicta</v>
          </cell>
          <cell r="D20973" t="str">
            <v/>
          </cell>
          <cell r="E20973" t="str">
            <v>Lagos</v>
          </cell>
        </row>
        <row r="20974">
          <cell r="A20974" t="str">
            <v>P22DLBA80536</v>
          </cell>
          <cell r="B20974" t="str">
            <v>Ihundu</v>
          </cell>
          <cell r="C20974" t="str">
            <v>Grace</v>
          </cell>
          <cell r="D20974" t="str">
            <v>Iveren</v>
          </cell>
          <cell r="E20974" t="str">
            <v>Benue</v>
          </cell>
        </row>
        <row r="20975">
          <cell r="A20975" t="str">
            <v>P22DLBA80559</v>
          </cell>
          <cell r="B20975" t="str">
            <v>Imaikop</v>
          </cell>
          <cell r="C20975" t="str">
            <v>Idara</v>
          </cell>
          <cell r="D20975" t="str">
            <v>Udoh</v>
          </cell>
          <cell r="E20975" t="str">
            <v>Akwa Ibom</v>
          </cell>
        </row>
        <row r="20976">
          <cell r="A20976" t="str">
            <v>P22DLBA80246</v>
          </cell>
          <cell r="B20976" t="str">
            <v>inibie</v>
          </cell>
          <cell r="C20976" t="str">
            <v>larry</v>
          </cell>
          <cell r="D20976" t="str">
            <v/>
          </cell>
          <cell r="E20976" t="str">
            <v>Lagos</v>
          </cell>
        </row>
        <row r="20977">
          <cell r="A20977" t="str">
            <v>P22DLBA80380</v>
          </cell>
          <cell r="B20977" t="str">
            <v>Inyang</v>
          </cell>
          <cell r="C20977" t="str">
            <v>Kate</v>
          </cell>
          <cell r="D20977" t="str">
            <v/>
          </cell>
          <cell r="E20977" t="str">
            <v>Cross River</v>
          </cell>
        </row>
        <row r="20978">
          <cell r="A20978" t="str">
            <v>P22DLBA80490</v>
          </cell>
          <cell r="B20978" t="str">
            <v>Inyang</v>
          </cell>
          <cell r="C20978" t="str">
            <v>Winner</v>
          </cell>
          <cell r="D20978" t="str">
            <v>Husaina</v>
          </cell>
          <cell r="E20978" t="str">
            <v>Lagos</v>
          </cell>
        </row>
        <row r="20979">
          <cell r="A20979" t="str">
            <v>P22DLBA80151</v>
          </cell>
          <cell r="B20979" t="str">
            <v>Isa-Koto</v>
          </cell>
          <cell r="C20979" t="str">
            <v>Amina</v>
          </cell>
          <cell r="D20979" t="str">
            <v/>
          </cell>
          <cell r="E20979" t="str">
            <v>Kogi</v>
          </cell>
        </row>
        <row r="20980">
          <cell r="A20980" t="str">
            <v>P22DLBA80440</v>
          </cell>
          <cell r="B20980" t="str">
            <v>Ismail</v>
          </cell>
          <cell r="C20980" t="str">
            <v>Hauwa</v>
          </cell>
          <cell r="D20980" t="str">
            <v>Yahaya Sanusi</v>
          </cell>
          <cell r="E20980" t="str">
            <v>Jigawa</v>
          </cell>
        </row>
        <row r="20981">
          <cell r="A20981" t="str">
            <v>P22DLBA80558</v>
          </cell>
          <cell r="B20981" t="str">
            <v>Ismaila</v>
          </cell>
          <cell r="C20981" t="str">
            <v>Rukayat</v>
          </cell>
          <cell r="D20981" t="str">
            <v>Onize</v>
          </cell>
          <cell r="E20981" t="str">
            <v>Lagos</v>
          </cell>
        </row>
        <row r="20982">
          <cell r="A20982" t="str">
            <v>P22DLBA80208</v>
          </cell>
          <cell r="B20982" t="str">
            <v>Janet</v>
          </cell>
          <cell r="C20982" t="str">
            <v>Agwu</v>
          </cell>
          <cell r="D20982" t="str">
            <v/>
          </cell>
          <cell r="E20982" t="str">
            <v>Abia</v>
          </cell>
        </row>
        <row r="20983">
          <cell r="A20983" t="str">
            <v>P22DLBA80331</v>
          </cell>
          <cell r="B20983" t="str">
            <v>JOSHUA</v>
          </cell>
          <cell r="C20983" t="str">
            <v>ENYIA</v>
          </cell>
          <cell r="D20983" t="str">
            <v/>
          </cell>
          <cell r="E20983" t="str">
            <v>Lagos</v>
          </cell>
        </row>
        <row r="20984">
          <cell r="A20984" t="str">
            <v>P22DLBA80443</v>
          </cell>
          <cell r="B20984" t="str">
            <v>Joy</v>
          </cell>
          <cell r="C20984" t="str">
            <v>Jeremiah</v>
          </cell>
          <cell r="D20984" t="str">
            <v/>
          </cell>
          <cell r="E20984" t="str">
            <v>Benue</v>
          </cell>
        </row>
        <row r="20985">
          <cell r="A20985" t="str">
            <v>P22DLBA80520</v>
          </cell>
          <cell r="B20985" t="str">
            <v>Juliet</v>
          </cell>
          <cell r="C20985" t="str">
            <v>Akpan</v>
          </cell>
          <cell r="D20985" t="str">
            <v/>
          </cell>
          <cell r="E20985" t="str">
            <v>Akwa Ibom</v>
          </cell>
        </row>
        <row r="20986">
          <cell r="A20986" t="str">
            <v>P22DLBA80288</v>
          </cell>
          <cell r="B20986" t="str">
            <v>Khadijah</v>
          </cell>
          <cell r="C20986" t="str">
            <v>Muhammad</v>
          </cell>
          <cell r="D20986" t="str">
            <v/>
          </cell>
          <cell r="E20986" t="str">
            <v>Kaduna</v>
          </cell>
        </row>
        <row r="20987">
          <cell r="A20987" t="str">
            <v>P22DLBA80064</v>
          </cell>
          <cell r="B20987" t="str">
            <v>Kisha</v>
          </cell>
          <cell r="C20987" t="str">
            <v>Ayooluwa</v>
          </cell>
          <cell r="D20987" t="str">
            <v>Deborah</v>
          </cell>
          <cell r="E20987" t="str">
            <v>Oyo</v>
          </cell>
        </row>
        <row r="20988">
          <cell r="A20988" t="str">
            <v>P22DLBA80120</v>
          </cell>
          <cell r="B20988" t="str">
            <v>LAKKA</v>
          </cell>
          <cell r="C20988" t="str">
            <v>IRIMIYA</v>
          </cell>
          <cell r="D20988" t="str">
            <v>DURKWA</v>
          </cell>
          <cell r="E20988" t="str">
            <v>Adamawa</v>
          </cell>
        </row>
        <row r="20989">
          <cell r="A20989" t="str">
            <v>P22DLBA80192</v>
          </cell>
          <cell r="B20989" t="str">
            <v>Lawal</v>
          </cell>
          <cell r="C20989" t="str">
            <v>Kehinde</v>
          </cell>
          <cell r="D20989" t="str">
            <v>Kabirah</v>
          </cell>
          <cell r="E20989" t="str">
            <v>Osun</v>
          </cell>
        </row>
        <row r="20990">
          <cell r="A20990" t="str">
            <v>P22DLBA80422</v>
          </cell>
          <cell r="B20990" t="str">
            <v>Lubabah</v>
          </cell>
          <cell r="C20990" t="str">
            <v>Yusuf</v>
          </cell>
          <cell r="D20990" t="str">
            <v/>
          </cell>
          <cell r="E20990" t="str">
            <v>Kogi</v>
          </cell>
        </row>
        <row r="20991">
          <cell r="A20991" t="str">
            <v>P22DLBA80137</v>
          </cell>
          <cell r="B20991" t="str">
            <v>Madu</v>
          </cell>
          <cell r="C20991" t="str">
            <v>Ijeoma</v>
          </cell>
          <cell r="D20991" t="str">
            <v>Lilian</v>
          </cell>
          <cell r="E20991" t="str">
            <v>Imo</v>
          </cell>
        </row>
        <row r="20992">
          <cell r="A20992" t="str">
            <v>P22DLBA80199</v>
          </cell>
          <cell r="B20992" t="str">
            <v>Martha</v>
          </cell>
          <cell r="C20992" t="str">
            <v>Malgwi</v>
          </cell>
          <cell r="D20992" t="str">
            <v/>
          </cell>
          <cell r="E20992" t="str">
            <v>Lagos</v>
          </cell>
        </row>
        <row r="20993">
          <cell r="A20993" t="str">
            <v>P22DLBA80019</v>
          </cell>
          <cell r="B20993" t="str">
            <v>MAYOWA</v>
          </cell>
          <cell r="C20993" t="str">
            <v>OWONIBI</v>
          </cell>
          <cell r="D20993" t="str">
            <v/>
          </cell>
          <cell r="E20993" t="str">
            <v>Kogi</v>
          </cell>
        </row>
        <row r="20994">
          <cell r="A20994" t="str">
            <v>P22DLBA80132</v>
          </cell>
          <cell r="B20994" t="str">
            <v>Mebradu</v>
          </cell>
          <cell r="C20994" t="str">
            <v>Ovuoke</v>
          </cell>
          <cell r="D20994" t="str">
            <v/>
          </cell>
          <cell r="E20994" t="str">
            <v>Delta</v>
          </cell>
        </row>
        <row r="20995">
          <cell r="A20995" t="str">
            <v>P22DLBA80229</v>
          </cell>
          <cell r="B20995" t="str">
            <v>Mercy</v>
          </cell>
          <cell r="C20995" t="str">
            <v>Babalola</v>
          </cell>
          <cell r="D20995" t="str">
            <v/>
          </cell>
          <cell r="E20995" t="str">
            <v>Kogi</v>
          </cell>
        </row>
        <row r="20996">
          <cell r="A20996" t="str">
            <v>P22DLBA80036</v>
          </cell>
          <cell r="B20996" t="str">
            <v>Mnena</v>
          </cell>
          <cell r="C20996" t="str">
            <v>Aende</v>
          </cell>
          <cell r="D20996" t="str">
            <v/>
          </cell>
          <cell r="E20996" t="str">
            <v>Benue</v>
          </cell>
        </row>
        <row r="20997">
          <cell r="A20997" t="str">
            <v>P22DLBA80543</v>
          </cell>
          <cell r="B20997" t="str">
            <v>Mohammed</v>
          </cell>
          <cell r="C20997" t="str">
            <v>Hauwa</v>
          </cell>
          <cell r="D20997" t="str">
            <v>Yakubu</v>
          </cell>
          <cell r="E20997" t="str">
            <v>Lagos</v>
          </cell>
        </row>
        <row r="20998">
          <cell r="A20998" t="str">
            <v>P22DLBA80423</v>
          </cell>
          <cell r="B20998" t="str">
            <v>Nimi</v>
          </cell>
          <cell r="C20998" t="str">
            <v>Enaefe</v>
          </cell>
          <cell r="D20998" t="str">
            <v/>
          </cell>
          <cell r="E20998" t="str">
            <v>Bayelsa</v>
          </cell>
        </row>
        <row r="20999">
          <cell r="A20999" t="str">
            <v>P22DLBA80196</v>
          </cell>
          <cell r="B20999" t="str">
            <v>Nneoma</v>
          </cell>
          <cell r="C20999" t="str">
            <v>Gift</v>
          </cell>
          <cell r="D20999" t="str">
            <v>Onyekachi</v>
          </cell>
          <cell r="E20999" t="str">
            <v>Lagos</v>
          </cell>
        </row>
        <row r="21000">
          <cell r="A21000" t="str">
            <v>P22DLBA80429</v>
          </cell>
          <cell r="B21000" t="str">
            <v>Nuratu</v>
          </cell>
          <cell r="C21000" t="str">
            <v>Nyako</v>
          </cell>
          <cell r="D21000" t="str">
            <v/>
          </cell>
          <cell r="E21000" t="str">
            <v>Lagos</v>
          </cell>
        </row>
        <row r="21001">
          <cell r="A21001" t="str">
            <v>P22DLBA80462</v>
          </cell>
          <cell r="B21001" t="str">
            <v>Ochonma</v>
          </cell>
          <cell r="C21001" t="str">
            <v>Oluchi</v>
          </cell>
          <cell r="D21001" t="str">
            <v>uloma</v>
          </cell>
          <cell r="E21001" t="str">
            <v>Delta</v>
          </cell>
        </row>
        <row r="21002">
          <cell r="A21002" t="str">
            <v>P22DLBA80424</v>
          </cell>
          <cell r="B21002" t="str">
            <v>Okemefula</v>
          </cell>
          <cell r="C21002" t="str">
            <v>Okorafor</v>
          </cell>
          <cell r="D21002" t="str">
            <v>Nwosu</v>
          </cell>
          <cell r="E21002" t="str">
            <v>Lagos</v>
          </cell>
        </row>
        <row r="21003">
          <cell r="A21003" t="str">
            <v>P22DLBA80457</v>
          </cell>
          <cell r="B21003" t="str">
            <v>OKOBI</v>
          </cell>
          <cell r="C21003" t="str">
            <v>AWELE</v>
          </cell>
          <cell r="D21003" t="str">
            <v>ANN</v>
          </cell>
          <cell r="E21003" t="str">
            <v>Lagos</v>
          </cell>
        </row>
        <row r="21004">
          <cell r="A21004" t="str">
            <v>P22DLBA80270</v>
          </cell>
          <cell r="B21004" t="str">
            <v>OKPONESIP</v>
          </cell>
          <cell r="C21004" t="str">
            <v>ESTHER</v>
          </cell>
          <cell r="D21004" t="str">
            <v>PAUL</v>
          </cell>
          <cell r="E21004" t="str">
            <v>Lagos</v>
          </cell>
        </row>
        <row r="21005">
          <cell r="A21005" t="str">
            <v>P22DLBA80557</v>
          </cell>
          <cell r="B21005" t="str">
            <v>OPARA</v>
          </cell>
          <cell r="C21005" t="str">
            <v>CHUKWUKERE</v>
          </cell>
          <cell r="D21005" t="str">
            <v>COSMAS</v>
          </cell>
          <cell r="E21005" t="str">
            <v>Lagos</v>
          </cell>
        </row>
        <row r="21006">
          <cell r="A21006" t="str">
            <v>P22DLBA80116</v>
          </cell>
          <cell r="B21006" t="str">
            <v>Opeyemi</v>
          </cell>
          <cell r="C21006" t="str">
            <v>Adeleke</v>
          </cell>
          <cell r="D21006" t="str">
            <v/>
          </cell>
          <cell r="E21006" t="str">
            <v>Lagos</v>
          </cell>
        </row>
        <row r="21007">
          <cell r="A21007" t="str">
            <v>P22DLBA80545</v>
          </cell>
          <cell r="B21007" t="str">
            <v>Owalegba</v>
          </cell>
          <cell r="C21007" t="str">
            <v>Roseline</v>
          </cell>
          <cell r="D21007" t="str">
            <v>Ifeanyi</v>
          </cell>
          <cell r="E21007" t="str">
            <v>Lagos</v>
          </cell>
        </row>
        <row r="21008">
          <cell r="A21008" t="str">
            <v>P22DLBA80264</v>
          </cell>
          <cell r="B21008" t="str">
            <v>Perpetual</v>
          </cell>
          <cell r="C21008" t="str">
            <v>Adama</v>
          </cell>
          <cell r="D21008" t="str">
            <v/>
          </cell>
          <cell r="E21008" t="str">
            <v>Lagos</v>
          </cell>
        </row>
        <row r="21009">
          <cell r="A21009" t="str">
            <v>P22DLBA80340</v>
          </cell>
          <cell r="B21009" t="str">
            <v>Ramatu</v>
          </cell>
          <cell r="C21009" t="str">
            <v>Aliyu</v>
          </cell>
          <cell r="D21009" t="str">
            <v>Mohammed</v>
          </cell>
          <cell r="E21009" t="str">
            <v>Lagos</v>
          </cell>
        </row>
        <row r="21010">
          <cell r="A21010" t="str">
            <v>P22DLBA80427</v>
          </cell>
          <cell r="B21010" t="str">
            <v>SA'ADATU</v>
          </cell>
          <cell r="C21010" t="str">
            <v>IBRAHIM</v>
          </cell>
          <cell r="D21010" t="str">
            <v/>
          </cell>
          <cell r="E21010" t="str">
            <v>Jigawa</v>
          </cell>
        </row>
        <row r="21011">
          <cell r="A21011" t="str">
            <v>P22DLBA80370</v>
          </cell>
          <cell r="B21011" t="str">
            <v>SAKANAU</v>
          </cell>
          <cell r="C21011" t="str">
            <v>MALIK</v>
          </cell>
          <cell r="D21011" t="str">
            <v>MOHAMMAD</v>
          </cell>
          <cell r="E21011" t="str">
            <v>Kaduna</v>
          </cell>
        </row>
        <row r="21012">
          <cell r="A21012" t="str">
            <v>P22DLBA80308</v>
          </cell>
          <cell r="B21012" t="str">
            <v>Salako</v>
          </cell>
          <cell r="C21012" t="str">
            <v>Esther</v>
          </cell>
          <cell r="D21012" t="str">
            <v>Pentho</v>
          </cell>
          <cell r="E21012" t="str">
            <v>Ogun</v>
          </cell>
        </row>
        <row r="21013">
          <cell r="A21013" t="str">
            <v>P22DLBA80241</v>
          </cell>
          <cell r="B21013" t="str">
            <v>Salami</v>
          </cell>
          <cell r="C21013" t="str">
            <v>Alfath</v>
          </cell>
          <cell r="D21013" t="str">
            <v/>
          </cell>
          <cell r="E21013" t="str">
            <v>Kogi</v>
          </cell>
        </row>
        <row r="21014">
          <cell r="A21014" t="str">
            <v>P22DLBA80007</v>
          </cell>
          <cell r="B21014" t="str">
            <v>Salihu Alashere</v>
          </cell>
          <cell r="C21014" t="str">
            <v>Ibrahim</v>
          </cell>
          <cell r="D21014" t="str">
            <v/>
          </cell>
          <cell r="E21014" t="str">
            <v>Lagos</v>
          </cell>
        </row>
        <row r="21015">
          <cell r="A21015" t="str">
            <v>P22DLBA80001</v>
          </cell>
          <cell r="B21015" t="str">
            <v>Sanwo</v>
          </cell>
          <cell r="C21015" t="str">
            <v>Adeola</v>
          </cell>
          <cell r="D21015" t="str">
            <v>Grace</v>
          </cell>
          <cell r="E21015" t="str">
            <v>Ogun</v>
          </cell>
        </row>
        <row r="21016">
          <cell r="A21016" t="str">
            <v>P22DLBA80324</v>
          </cell>
          <cell r="B21016" t="str">
            <v>Shehu</v>
          </cell>
          <cell r="C21016" t="str">
            <v>Rukayya</v>
          </cell>
          <cell r="D21016" t="str">
            <v>Nasir</v>
          </cell>
          <cell r="E21016" t="str">
            <v>Kano</v>
          </cell>
        </row>
        <row r="21017">
          <cell r="A21017" t="str">
            <v>P22DLBA80289</v>
          </cell>
          <cell r="B21017" t="str">
            <v>Sheriffdeen</v>
          </cell>
          <cell r="C21017" t="str">
            <v>Jimoh</v>
          </cell>
          <cell r="D21017" t="str">
            <v/>
          </cell>
          <cell r="E21017" t="str">
            <v>Ogun</v>
          </cell>
        </row>
        <row r="21018">
          <cell r="A21018" t="str">
            <v>P22DLBA80228</v>
          </cell>
          <cell r="B21018" t="str">
            <v>Shunah</v>
          </cell>
          <cell r="C21018" t="str">
            <v>Abomann</v>
          </cell>
          <cell r="D21018" t="str">
            <v/>
          </cell>
          <cell r="E21018" t="str">
            <v>Lagos</v>
          </cell>
        </row>
        <row r="21019">
          <cell r="A21019" t="str">
            <v>P22DLBA80556</v>
          </cell>
          <cell r="B21019" t="str">
            <v>SIMPA</v>
          </cell>
          <cell r="C21019" t="str">
            <v>MARYAM</v>
          </cell>
          <cell r="D21019" t="str">
            <v>OZAVIZE</v>
          </cell>
          <cell r="E21019" t="str">
            <v>Lagos</v>
          </cell>
        </row>
        <row r="21020">
          <cell r="A21020" t="str">
            <v>P22DLBA80016</v>
          </cell>
          <cell r="B21020" t="str">
            <v>Sulaimon</v>
          </cell>
          <cell r="C21020" t="str">
            <v>Taofik</v>
          </cell>
          <cell r="D21020" t="str">
            <v>Abiodun</v>
          </cell>
          <cell r="E21020" t="str">
            <v>Kwara</v>
          </cell>
        </row>
        <row r="21021">
          <cell r="A21021" t="str">
            <v>P22DLBA80306</v>
          </cell>
          <cell r="B21021" t="str">
            <v>sule</v>
          </cell>
          <cell r="C21021" t="str">
            <v>deborah</v>
          </cell>
          <cell r="D21021" t="str">
            <v/>
          </cell>
          <cell r="E21021" t="str">
            <v>Borno</v>
          </cell>
        </row>
        <row r="21022">
          <cell r="A21022" t="str">
            <v>P22DLBA80550</v>
          </cell>
          <cell r="B21022" t="str">
            <v>Suleiman</v>
          </cell>
          <cell r="C21022" t="str">
            <v>Nazif</v>
          </cell>
          <cell r="D21022" t="str">
            <v/>
          </cell>
          <cell r="E21022" t="str">
            <v>Lagos</v>
          </cell>
        </row>
        <row r="21023">
          <cell r="A21023" t="str">
            <v>P22DLBA80433</v>
          </cell>
          <cell r="B21023" t="str">
            <v>Sunday</v>
          </cell>
          <cell r="C21023" t="str">
            <v>Anofi</v>
          </cell>
          <cell r="D21023" t="str">
            <v>Peter</v>
          </cell>
          <cell r="E21023" t="str">
            <v>Lagos</v>
          </cell>
        </row>
        <row r="21024">
          <cell r="A21024" t="str">
            <v>P22DLBA80392</v>
          </cell>
          <cell r="B21024" t="str">
            <v>Toba</v>
          </cell>
          <cell r="C21024" t="str">
            <v>John</v>
          </cell>
          <cell r="D21024" t="str">
            <v>Sunday</v>
          </cell>
          <cell r="E21024" t="str">
            <v>Kogi</v>
          </cell>
        </row>
        <row r="21025">
          <cell r="A21025" t="str">
            <v>P22DLBA80452</v>
          </cell>
          <cell r="B21025" t="str">
            <v>Uduakobong</v>
          </cell>
          <cell r="C21025" t="str">
            <v>Essien</v>
          </cell>
          <cell r="D21025" t="str">
            <v/>
          </cell>
          <cell r="E21025" t="str">
            <v>Lagos</v>
          </cell>
        </row>
        <row r="21026">
          <cell r="A21026" t="str">
            <v>P22DLBA80609</v>
          </cell>
          <cell r="B21026" t="str">
            <v>Ukaigwe</v>
          </cell>
          <cell r="C21026" t="str">
            <v>Ihuoma</v>
          </cell>
          <cell r="D21026" t="str">
            <v>Deborah</v>
          </cell>
          <cell r="E21026" t="str">
            <v>Imo</v>
          </cell>
        </row>
        <row r="21027">
          <cell r="A21027" t="str">
            <v>P22DLBA80066</v>
          </cell>
          <cell r="B21027" t="str">
            <v>Umar</v>
          </cell>
          <cell r="C21027" t="str">
            <v>Bashir</v>
          </cell>
          <cell r="D21027" t="str">
            <v/>
          </cell>
          <cell r="E21027" t="str">
            <v>Kaduna</v>
          </cell>
        </row>
        <row r="21028">
          <cell r="A21028" t="str">
            <v>P22DLBA80465</v>
          </cell>
          <cell r="B21028" t="str">
            <v>umar</v>
          </cell>
          <cell r="C21028" t="str">
            <v>khadija</v>
          </cell>
          <cell r="D21028" t="str">
            <v>yau</v>
          </cell>
          <cell r="E21028" t="str">
            <v>Lagos</v>
          </cell>
        </row>
        <row r="21029">
          <cell r="A21029" t="str">
            <v>P22DLBA80006</v>
          </cell>
          <cell r="B21029" t="str">
            <v>Usman</v>
          </cell>
          <cell r="C21029" t="str">
            <v>Habeeba</v>
          </cell>
          <cell r="D21029" t="str">
            <v>Haruna</v>
          </cell>
          <cell r="E21029" t="str">
            <v>Kaduna</v>
          </cell>
        </row>
        <row r="21030">
          <cell r="A21030" t="str">
            <v>P22DLBA80027</v>
          </cell>
          <cell r="B21030" t="str">
            <v>Wuraola</v>
          </cell>
          <cell r="C21030" t="str">
            <v>Ayanleye</v>
          </cell>
          <cell r="D21030" t="str">
            <v/>
          </cell>
          <cell r="E21030" t="str">
            <v>Osun</v>
          </cell>
        </row>
        <row r="21031">
          <cell r="A21031" t="str">
            <v>P22DLBA80531</v>
          </cell>
          <cell r="B21031" t="str">
            <v>Yave</v>
          </cell>
          <cell r="C21031" t="str">
            <v>Stephanie</v>
          </cell>
          <cell r="D21031" t="str">
            <v>Atsev</v>
          </cell>
          <cell r="E21031" t="str">
            <v>Benue</v>
          </cell>
        </row>
        <row r="21032">
          <cell r="A21032" t="str">
            <v>P22DLBA80243</v>
          </cell>
          <cell r="B21032" t="str">
            <v>Zulaiha</v>
          </cell>
          <cell r="C21032" t="str">
            <v>Bello</v>
          </cell>
          <cell r="D21032" t="str">
            <v/>
          </cell>
          <cell r="E21032" t="str">
            <v>Lagos</v>
          </cell>
        </row>
        <row r="21033">
          <cell r="A21033" t="str">
            <v>P22DLBA80372</v>
          </cell>
          <cell r="B21033" t="str">
            <v> Adeniyi</v>
          </cell>
          <cell r="C21033" t="str">
            <v>Adelola</v>
          </cell>
          <cell r="D21033" t="str">
            <v>Adenike</v>
          </cell>
          <cell r="E21033" t="str">
            <v>Oyo</v>
          </cell>
        </row>
        <row r="21034">
          <cell r="A21034" t="str">
            <v>P22DLBA80153</v>
          </cell>
          <cell r="B21034" t="str">
            <v> Adenuga</v>
          </cell>
          <cell r="C21034" t="str">
            <v>Anuoluwapo</v>
          </cell>
          <cell r="D21034" t="str">
            <v>Festus</v>
          </cell>
          <cell r="E21034" t="str">
            <v>Lagos</v>
          </cell>
        </row>
        <row r="21035">
          <cell r="A21035" t="str">
            <v>P22DLBA80435</v>
          </cell>
          <cell r="B21035" t="str">
            <v> Akanji</v>
          </cell>
          <cell r="C21035" t="str">
            <v>Eyitayo</v>
          </cell>
          <cell r="D21035" t="str">
            <v>Ademola</v>
          </cell>
          <cell r="E21035" t="str">
            <v>Osun</v>
          </cell>
        </row>
        <row r="21036">
          <cell r="A21036" t="str">
            <v>P22DLBA80268</v>
          </cell>
          <cell r="B21036" t="str">
            <v> Soladoye</v>
          </cell>
          <cell r="C21036" t="str">
            <v>Dorcas</v>
          </cell>
          <cell r="D21036" t="str">
            <v>Kuve</v>
          </cell>
          <cell r="E21036" t="str">
            <v>Adamawa</v>
          </cell>
        </row>
        <row r="21037">
          <cell r="A21037" t="str">
            <v>P22DLBA80263</v>
          </cell>
          <cell r="B21037" t="str">
            <v>Abdullahi </v>
          </cell>
          <cell r="C21037" t="str">
            <v>Ibrahim </v>
          </cell>
          <cell r="D21037" t="str">
            <v>Musa</v>
          </cell>
          <cell r="E21037" t="str">
            <v>Nasarawa</v>
          </cell>
        </row>
        <row r="21038">
          <cell r="A21038" t="str">
            <v>P22DLBA80450</v>
          </cell>
          <cell r="B21038" t="str">
            <v>Abu</v>
          </cell>
          <cell r="C21038" t="str">
            <v>Mariam</v>
          </cell>
          <cell r="D21038" t="str">
            <v>Idris</v>
          </cell>
          <cell r="E21038" t="str">
            <v>Kaduna</v>
          </cell>
        </row>
        <row r="21039">
          <cell r="A21039" t="str">
            <v>P22DLBA80394</v>
          </cell>
          <cell r="B21039" t="str">
            <v>Ahmed</v>
          </cell>
          <cell r="C21039" t="str">
            <v>Salisu</v>
          </cell>
          <cell r="D21039" t="str">
            <v>Koki</v>
          </cell>
          <cell r="E21039" t="str">
            <v>Kano</v>
          </cell>
        </row>
        <row r="21040">
          <cell r="A21040" t="str">
            <v>P22DLBA80385</v>
          </cell>
          <cell r="B21040" t="str">
            <v>Ajaka</v>
          </cell>
          <cell r="C21040" t="str">
            <v>Oluwatayo</v>
          </cell>
          <cell r="D21040" t="str">
            <v>Olugbenga</v>
          </cell>
          <cell r="E21040" t="str">
            <v>Ondo</v>
          </cell>
        </row>
        <row r="21041">
          <cell r="A21041" t="str">
            <v>P22DLBA80458</v>
          </cell>
          <cell r="B21041" t="str">
            <v>AJUJI</v>
          </cell>
          <cell r="C21041" t="str">
            <v>HADIZA</v>
          </cell>
          <cell r="D21041" t="str">
            <v>KABIR</v>
          </cell>
          <cell r="E21041" t="str">
            <v>Kaduna</v>
          </cell>
        </row>
        <row r="21042">
          <cell r="A21042" t="str">
            <v>P22DLBA80551</v>
          </cell>
          <cell r="B21042" t="str">
            <v>ALIYU</v>
          </cell>
          <cell r="C21042" t="str">
            <v>SADIYA</v>
          </cell>
          <cell r="D21042" t="str">
            <v>ARDO</v>
          </cell>
          <cell r="E21042" t="str">
            <v>Sokoto</v>
          </cell>
        </row>
        <row r="21043">
          <cell r="A21043" t="str">
            <v>P22DLBA80276</v>
          </cell>
          <cell r="B21043" t="str">
            <v>ARIT</v>
          </cell>
          <cell r="C21043" t="str">
            <v>PETER</v>
          </cell>
          <cell r="D21043" t="str">
            <v/>
          </cell>
          <cell r="E21043" t="str">
            <v>Lagos</v>
          </cell>
        </row>
        <row r="21044">
          <cell r="A21044" t="str">
            <v>P22DLBA80052</v>
          </cell>
          <cell r="B21044" t="str">
            <v>AUWAL</v>
          </cell>
          <cell r="C21044" t="str">
            <v>BISHIR</v>
          </cell>
          <cell r="D21044" t="str">
            <v/>
          </cell>
          <cell r="E21044" t="str">
            <v>Katsina</v>
          </cell>
        </row>
        <row r="21045">
          <cell r="A21045" t="str">
            <v>P22DLBA80005</v>
          </cell>
          <cell r="B21045" t="str">
            <v>Babine</v>
          </cell>
          <cell r="C21045" t="str">
            <v>Benjamin</v>
          </cell>
          <cell r="D21045" t="str">
            <v/>
          </cell>
          <cell r="E21045" t="str">
            <v>Lagos</v>
          </cell>
        </row>
        <row r="21046">
          <cell r="A21046" t="str">
            <v>P22DLBA80310</v>
          </cell>
          <cell r="B21046" t="str">
            <v>Balogun</v>
          </cell>
          <cell r="C21046" t="str">
            <v>Damilola</v>
          </cell>
          <cell r="D21046" t="str">
            <v>Kemi</v>
          </cell>
          <cell r="E21046" t="str">
            <v>Ondo</v>
          </cell>
        </row>
        <row r="21047">
          <cell r="A21047" t="str">
            <v>P22DLBA80407</v>
          </cell>
          <cell r="B21047" t="str">
            <v>Benjamin</v>
          </cell>
          <cell r="C21047" t="str">
            <v>Ezekiel</v>
          </cell>
          <cell r="D21047" t="str">
            <v/>
          </cell>
          <cell r="E21047" t="str">
            <v>Oyo</v>
          </cell>
        </row>
        <row r="21048">
          <cell r="A21048" t="str">
            <v>P22DLBA80080</v>
          </cell>
          <cell r="B21048" t="str">
            <v>Buhari</v>
          </cell>
          <cell r="C21048" t="str">
            <v>Tahir</v>
          </cell>
          <cell r="D21048" t="str">
            <v>Sadisu</v>
          </cell>
          <cell r="E21048" t="str">
            <v>Kano</v>
          </cell>
        </row>
        <row r="21049">
          <cell r="A21049" t="str">
            <v>P22DLBA80570</v>
          </cell>
          <cell r="B21049" t="str">
            <v>Diogu</v>
          </cell>
          <cell r="C21049" t="str">
            <v>Emeka</v>
          </cell>
          <cell r="D21049" t="str">
            <v>Basil</v>
          </cell>
          <cell r="E21049" t="str">
            <v>Imo</v>
          </cell>
        </row>
        <row r="21050">
          <cell r="A21050" t="str">
            <v>P22DLBA80167</v>
          </cell>
          <cell r="B21050" t="str">
            <v>Edoja</v>
          </cell>
          <cell r="C21050" t="str">
            <v>Jesutekevwe</v>
          </cell>
          <cell r="D21050" t="str">
            <v/>
          </cell>
          <cell r="E21050" t="str">
            <v>Lagos</v>
          </cell>
        </row>
        <row r="21051">
          <cell r="A21051" t="str">
            <v>P22DLBA80131</v>
          </cell>
          <cell r="B21051" t="str">
            <v>Ezebulachi</v>
          </cell>
          <cell r="C21051" t="str">
            <v>Amarachi</v>
          </cell>
          <cell r="D21051" t="str">
            <v>Gloria</v>
          </cell>
          <cell r="E21051" t="str">
            <v>Anambra</v>
          </cell>
        </row>
        <row r="21052">
          <cell r="A21052" t="str">
            <v>P22DLBA80542</v>
          </cell>
          <cell r="B21052" t="str">
            <v>Fanaiya</v>
          </cell>
          <cell r="C21052" t="str">
            <v>Gbemi</v>
          </cell>
          <cell r="D21052" t="str">
            <v>Olatunde</v>
          </cell>
          <cell r="E21052" t="str">
            <v>Kogi</v>
          </cell>
        </row>
        <row r="21053">
          <cell r="A21053" t="str">
            <v>P22DLBA80213</v>
          </cell>
          <cell r="B21053" t="str">
            <v>IDOKO</v>
          </cell>
          <cell r="C21053" t="str">
            <v>ISRAEL</v>
          </cell>
          <cell r="D21053" t="str">
            <v>OJONUGWA</v>
          </cell>
          <cell r="E21053" t="str">
            <v>Kogi</v>
          </cell>
        </row>
        <row r="21054">
          <cell r="A21054" t="str">
            <v>P22DLBA80127</v>
          </cell>
          <cell r="B21054" t="str">
            <v>Iwenor</v>
          </cell>
          <cell r="C21054" t="str">
            <v>Elizabeth</v>
          </cell>
          <cell r="D21054" t="str">
            <v/>
          </cell>
          <cell r="E21054" t="str">
            <v>Delta</v>
          </cell>
        </row>
        <row r="21055">
          <cell r="A21055" t="str">
            <v>P22DLBA80364</v>
          </cell>
          <cell r="B21055" t="str">
            <v>Jaga</v>
          </cell>
          <cell r="C21055" t="str">
            <v>Oluwatobiloba</v>
          </cell>
          <cell r="D21055" t="str">
            <v>Owolabi</v>
          </cell>
          <cell r="E21055" t="str">
            <v>Ondo</v>
          </cell>
        </row>
        <row r="21056">
          <cell r="A21056" t="str">
            <v>P22DLBA80077</v>
          </cell>
          <cell r="B21056" t="str">
            <v>Kingsley</v>
          </cell>
          <cell r="C21056" t="str">
            <v>Chikere</v>
          </cell>
          <cell r="D21056" t="str">
            <v/>
          </cell>
          <cell r="E21056" t="str">
            <v>Imo</v>
          </cell>
        </row>
        <row r="21057">
          <cell r="A21057" t="str">
            <v>P22DLBA80056</v>
          </cell>
          <cell r="B21057" t="str">
            <v>Kudirat</v>
          </cell>
          <cell r="C21057" t="str">
            <v>Ladetohun</v>
          </cell>
          <cell r="D21057" t="str">
            <v/>
          </cell>
          <cell r="E21057" t="str">
            <v>Lagos</v>
          </cell>
        </row>
        <row r="21058">
          <cell r="A21058" t="str">
            <v>P22DLBA80087</v>
          </cell>
          <cell r="B21058" t="str">
            <v>MAHMOOD</v>
          </cell>
          <cell r="C21058" t="str">
            <v>MUTASSIM</v>
          </cell>
          <cell r="D21058" t="str">
            <v>IBRAHIM</v>
          </cell>
          <cell r="E21058" t="str">
            <v>Adamawa</v>
          </cell>
        </row>
        <row r="21059">
          <cell r="A21059" t="str">
            <v>P22DLBA80267</v>
          </cell>
          <cell r="B21059" t="str">
            <v>Muhammad</v>
          </cell>
          <cell r="C21059" t="str">
            <v>Aminu</v>
          </cell>
          <cell r="D21059" t="str">
            <v>Ibrahim</v>
          </cell>
          <cell r="E21059" t="str">
            <v>Bauchi</v>
          </cell>
        </row>
        <row r="21060">
          <cell r="A21060" t="str">
            <v>P22DLBA80527</v>
          </cell>
          <cell r="B21060" t="str">
            <v>Muhammad</v>
          </cell>
          <cell r="C21060" t="str">
            <v>Yusuf</v>
          </cell>
          <cell r="D21060" t="str">
            <v>Adamu</v>
          </cell>
          <cell r="E21060" t="str">
            <v>Kano</v>
          </cell>
        </row>
        <row r="21061">
          <cell r="A21061" t="str">
            <v>P22DLBA80303</v>
          </cell>
          <cell r="B21061" t="str">
            <v>MUSTAPHA</v>
          </cell>
          <cell r="C21061" t="str">
            <v>MUHAMMAD</v>
          </cell>
          <cell r="D21061" t="str">
            <v>BAWA</v>
          </cell>
          <cell r="E21061" t="str">
            <v>Kebbi</v>
          </cell>
        </row>
        <row r="21062">
          <cell r="A21062" t="str">
            <v>P22DLBA80477</v>
          </cell>
          <cell r="B21062" t="str">
            <v>Nanen</v>
          </cell>
          <cell r="C21062" t="str">
            <v>Gangese</v>
          </cell>
          <cell r="D21062" t="str">
            <v/>
          </cell>
          <cell r="E21062" t="str">
            <v>Lagos</v>
          </cell>
        </row>
        <row r="21063">
          <cell r="A21063" t="str">
            <v>P22DLBA80532</v>
          </cell>
          <cell r="B21063" t="str">
            <v>Nutayi</v>
          </cell>
          <cell r="C21063" t="str">
            <v>Oluremi</v>
          </cell>
          <cell r="D21063" t="str">
            <v/>
          </cell>
          <cell r="E21063" t="str">
            <v>Lagos</v>
          </cell>
        </row>
        <row r="21064">
          <cell r="A21064" t="str">
            <v>P22DLBA80125</v>
          </cell>
          <cell r="B21064" t="str">
            <v>Nwahiri</v>
          </cell>
          <cell r="C21064" t="str">
            <v>Nneka</v>
          </cell>
          <cell r="D21064" t="str">
            <v>Jane</v>
          </cell>
          <cell r="E21064" t="str">
            <v>Imo</v>
          </cell>
        </row>
        <row r="21065">
          <cell r="A21065" t="str">
            <v>P22DLBA80103</v>
          </cell>
          <cell r="B21065" t="str">
            <v>Obiefule</v>
          </cell>
          <cell r="C21065" t="str">
            <v>Chidiebere</v>
          </cell>
          <cell r="D21065" t="str">
            <v>Gabriel</v>
          </cell>
          <cell r="E21065" t="str">
            <v>Imo</v>
          </cell>
        </row>
        <row r="21066">
          <cell r="A21066" t="str">
            <v>P22DLBA80524</v>
          </cell>
          <cell r="B21066" t="str">
            <v>OGUNJOBI</v>
          </cell>
          <cell r="C21066" t="str">
            <v>OLUWASANMI</v>
          </cell>
          <cell r="D21066" t="str">
            <v/>
          </cell>
          <cell r="E21066" t="str">
            <v>Kogi</v>
          </cell>
        </row>
        <row r="21067">
          <cell r="A21067" t="str">
            <v>P22DLBA80501</v>
          </cell>
          <cell r="B21067" t="str">
            <v>Ojomo</v>
          </cell>
          <cell r="C21067" t="str">
            <v>Bridget</v>
          </cell>
          <cell r="D21067" t="str">
            <v>Emuejevoke</v>
          </cell>
          <cell r="E21067" t="str">
            <v>Delta</v>
          </cell>
        </row>
        <row r="21068">
          <cell r="A21068" t="str">
            <v>P22DLBA80315</v>
          </cell>
          <cell r="B21068" t="str">
            <v>Okesola</v>
          </cell>
          <cell r="C21068" t="str">
            <v>Olaoluwa</v>
          </cell>
          <cell r="D21068" t="str">
            <v>Olabitan</v>
          </cell>
          <cell r="E21068" t="str">
            <v>Lagos</v>
          </cell>
        </row>
        <row r="21069">
          <cell r="A21069" t="str">
            <v>P22DLBA80165</v>
          </cell>
          <cell r="B21069" t="str">
            <v>Oladoye</v>
          </cell>
          <cell r="C21069" t="str">
            <v>Isaac</v>
          </cell>
          <cell r="D21069" t="str">
            <v>Abisoye</v>
          </cell>
          <cell r="E21069" t="str">
            <v>Osun</v>
          </cell>
        </row>
        <row r="21070">
          <cell r="A21070" t="str">
            <v>P22DLBA80280</v>
          </cell>
          <cell r="B21070" t="str">
            <v>Oluwatosin</v>
          </cell>
          <cell r="C21070" t="str">
            <v>Odewale</v>
          </cell>
          <cell r="D21070" t="str">
            <v/>
          </cell>
          <cell r="E21070" t="str">
            <v>Kwara</v>
          </cell>
        </row>
        <row r="21071">
          <cell r="A21071" t="str">
            <v>P22DLBA80230</v>
          </cell>
          <cell r="B21071" t="str">
            <v>Osameyan</v>
          </cell>
          <cell r="C21071" t="str">
            <v>Timothy</v>
          </cell>
          <cell r="D21071" t="str">
            <v>Ayowale</v>
          </cell>
          <cell r="E21071" t="str">
            <v>Kogi</v>
          </cell>
        </row>
        <row r="21072">
          <cell r="A21072" t="str">
            <v>P22DLBA80152</v>
          </cell>
          <cell r="B21072" t="str">
            <v>Sadiq</v>
          </cell>
          <cell r="C21072" t="str">
            <v>Ali</v>
          </cell>
          <cell r="D21072" t="str">
            <v/>
          </cell>
          <cell r="E21072" t="str">
            <v>Borno</v>
          </cell>
        </row>
        <row r="21073">
          <cell r="A21073" t="str">
            <v>P22DLBA80300</v>
          </cell>
          <cell r="B21073" t="str">
            <v>SALIHU</v>
          </cell>
          <cell r="C21073" t="str">
            <v>ABBA</v>
          </cell>
          <cell r="D21073" t="str">
            <v>Adamu</v>
          </cell>
          <cell r="E21073" t="str">
            <v>Bauchi</v>
          </cell>
        </row>
        <row r="21074">
          <cell r="A21074" t="str">
            <v>P22DLBA80071</v>
          </cell>
          <cell r="B21074" t="str">
            <v>Salmanu</v>
          </cell>
          <cell r="C21074" t="str">
            <v>Saidu</v>
          </cell>
          <cell r="D21074" t="str">
            <v/>
          </cell>
          <cell r="E21074" t="str">
            <v>Kano</v>
          </cell>
        </row>
        <row r="21075">
          <cell r="A21075" t="str">
            <v>P22DLBA80047</v>
          </cell>
          <cell r="B21075" t="str">
            <v>Taiwo</v>
          </cell>
          <cell r="C21075" t="str">
            <v>Olulana</v>
          </cell>
          <cell r="D21075" t="str">
            <v>Olan</v>
          </cell>
          <cell r="E21075" t="str">
            <v>Ogun</v>
          </cell>
        </row>
        <row r="21076">
          <cell r="A21076" t="str">
            <v>P22DLBA80142</v>
          </cell>
          <cell r="B21076" t="str">
            <v>Tamunonengiofori</v>
          </cell>
          <cell r="C21076" t="str">
            <v>Enahoro</v>
          </cell>
          <cell r="D21076" t="str">
            <v/>
          </cell>
          <cell r="E21076" t="str">
            <v>Lagos</v>
          </cell>
        </row>
        <row r="21077">
          <cell r="A21077" t="str">
            <v>P22DLBA80376</v>
          </cell>
          <cell r="B21077" t="str">
            <v>Ugbede</v>
          </cell>
          <cell r="C21077" t="str">
            <v>Joshua</v>
          </cell>
          <cell r="D21077" t="str">
            <v/>
          </cell>
          <cell r="E21077" t="str">
            <v>Kogi</v>
          </cell>
        </row>
        <row r="21078">
          <cell r="A21078" t="str">
            <v>P22DLBA80362</v>
          </cell>
          <cell r="B21078" t="str">
            <v>UGBEDE</v>
          </cell>
          <cell r="C21078" t="str">
            <v>NATHANIEL</v>
          </cell>
          <cell r="D21078" t="str">
            <v/>
          </cell>
          <cell r="E21078" t="str">
            <v>Kogi</v>
          </cell>
        </row>
        <row r="21079">
          <cell r="A21079" t="str">
            <v>P22DLBA80057</v>
          </cell>
          <cell r="B21079" t="str">
            <v>Ugonma</v>
          </cell>
          <cell r="C21079" t="str">
            <v>Mpamugo</v>
          </cell>
          <cell r="D21079" t="str">
            <v/>
          </cell>
          <cell r="E21079" t="str">
            <v>Lagos</v>
          </cell>
        </row>
        <row r="21080">
          <cell r="A21080" t="str">
            <v>P22DLBA80601</v>
          </cell>
          <cell r="B21080" t="str">
            <v>Umm-Kulthum</v>
          </cell>
          <cell r="C21080" t="str">
            <v>Abdulkareem</v>
          </cell>
          <cell r="D21080" t="str">
            <v/>
          </cell>
          <cell r="E21080" t="str">
            <v>Lagos</v>
          </cell>
        </row>
        <row r="21081">
          <cell r="A21081" t="str">
            <v>P22DLBA80173</v>
          </cell>
          <cell r="B21081" t="str">
            <v>Yahaya</v>
          </cell>
          <cell r="C21081" t="str">
            <v>Habeeb</v>
          </cell>
          <cell r="D21081" t="str">
            <v>Kayode</v>
          </cell>
          <cell r="E21081" t="str">
            <v>Kwara</v>
          </cell>
        </row>
        <row r="21082">
          <cell r="A21082" t="str">
            <v>P22DLBA80004</v>
          </cell>
          <cell r="B21082" t="str">
            <v>Yakubu</v>
          </cell>
          <cell r="C21082" t="str">
            <v>Abdullahi</v>
          </cell>
          <cell r="D21082" t="str">
            <v/>
          </cell>
          <cell r="E21082" t="str">
            <v>Kaduna</v>
          </cell>
        </row>
        <row r="21083">
          <cell r="A21083" t="str">
            <v>P22DLPA80015</v>
          </cell>
          <cell r="B21083" t="str">
            <v>ALI</v>
          </cell>
          <cell r="C21083" t="str">
            <v>AHMAD</v>
          </cell>
          <cell r="D21083" t="str">
            <v>ZAKI</v>
          </cell>
          <cell r="E21083" t="str">
            <v>Kano</v>
          </cell>
        </row>
        <row r="21084">
          <cell r="A21084" t="str">
            <v>P22DLPA80009</v>
          </cell>
          <cell r="B21084" t="str">
            <v>Aliyu</v>
          </cell>
          <cell r="C21084" t="str">
            <v>mairana</v>
          </cell>
          <cell r="D21084" t="str">
            <v>Abubakar</v>
          </cell>
          <cell r="E21084" t="str">
            <v>Lagos</v>
          </cell>
        </row>
        <row r="21085">
          <cell r="A21085" t="str">
            <v>P22DLPA80024</v>
          </cell>
          <cell r="B21085" t="str">
            <v>Bassey</v>
          </cell>
          <cell r="C21085" t="str">
            <v>Francis</v>
          </cell>
          <cell r="D21085" t="str">
            <v>Okon</v>
          </cell>
          <cell r="E21085" t="str">
            <v>Akwa Ibom</v>
          </cell>
        </row>
        <row r="21086">
          <cell r="A21086" t="str">
            <v>P22DLPA80019</v>
          </cell>
          <cell r="B21086" t="str">
            <v>Bello</v>
          </cell>
          <cell r="C21086" t="str">
            <v>Nafiu</v>
          </cell>
          <cell r="D21086" t="str">
            <v>Abdulsalam</v>
          </cell>
          <cell r="E21086" t="str">
            <v>Abuja</v>
          </cell>
        </row>
        <row r="21087">
          <cell r="A21087" t="str">
            <v>P22DLPA80013</v>
          </cell>
          <cell r="B21087" t="str">
            <v>Chiedu</v>
          </cell>
          <cell r="C21087" t="str">
            <v>Stella</v>
          </cell>
          <cell r="D21087" t="str">
            <v>Onyekachi</v>
          </cell>
          <cell r="E21087" t="str">
            <v>Delta</v>
          </cell>
        </row>
        <row r="21088">
          <cell r="A21088" t="str">
            <v>P22DLPA80008</v>
          </cell>
          <cell r="B21088" t="str">
            <v>DIKKO</v>
          </cell>
          <cell r="C21088" t="str">
            <v>ZAHARADDEEN</v>
          </cell>
          <cell r="D21088" t="str">
            <v>ABUBAKAR</v>
          </cell>
          <cell r="E21088" t="str">
            <v>Kaduna</v>
          </cell>
        </row>
        <row r="21089">
          <cell r="A21089" t="str">
            <v>P22DLPA80001</v>
          </cell>
          <cell r="B21089" t="str">
            <v>Ezinne</v>
          </cell>
          <cell r="C21089" t="str">
            <v>Ihua</v>
          </cell>
          <cell r="D21089" t="str">
            <v/>
          </cell>
          <cell r="E21089" t="str">
            <v>Lagos</v>
          </cell>
        </row>
        <row r="21090">
          <cell r="A21090" t="str">
            <v>P22DLPA80002</v>
          </cell>
          <cell r="B21090" t="str">
            <v>Ibrahim</v>
          </cell>
          <cell r="C21090" t="str">
            <v>Babangida</v>
          </cell>
          <cell r="D21090" t="str">
            <v>Malik</v>
          </cell>
          <cell r="E21090" t="str">
            <v>Taraba</v>
          </cell>
        </row>
        <row r="21091">
          <cell r="A21091" t="str">
            <v>P22DLPA80025</v>
          </cell>
          <cell r="B21091" t="str">
            <v>Iliyasu</v>
          </cell>
          <cell r="C21091" t="str">
            <v>Mohammed</v>
          </cell>
          <cell r="D21091" t="str">
            <v>Nasiru</v>
          </cell>
          <cell r="E21091" t="str">
            <v>Jigawa</v>
          </cell>
        </row>
        <row r="21092">
          <cell r="A21092" t="str">
            <v>P22DLPA80026</v>
          </cell>
          <cell r="B21092" t="str">
            <v>Joseph</v>
          </cell>
          <cell r="C21092" t="str">
            <v>Caroline</v>
          </cell>
          <cell r="D21092" t="str">
            <v>Ene</v>
          </cell>
          <cell r="E21092" t="str">
            <v>Lagos</v>
          </cell>
        </row>
        <row r="21093">
          <cell r="A21093" t="str">
            <v>P22DLPA80016</v>
          </cell>
          <cell r="B21093" t="str">
            <v>Maryam</v>
          </cell>
          <cell r="C21093" t="str">
            <v>Modibbo</v>
          </cell>
          <cell r="D21093" t="str">
            <v/>
          </cell>
          <cell r="E21093" t="str">
            <v>Lagos</v>
          </cell>
        </row>
        <row r="21094">
          <cell r="A21094" t="str">
            <v>P22DLPA80017</v>
          </cell>
          <cell r="B21094" t="str">
            <v>MOHAMMED</v>
          </cell>
          <cell r="C21094" t="str">
            <v>SULEIMAN</v>
          </cell>
          <cell r="D21094" t="str">
            <v/>
          </cell>
          <cell r="E21094" t="str">
            <v>Niger</v>
          </cell>
        </row>
        <row r="21095">
          <cell r="A21095" t="str">
            <v>P22DLPA80003</v>
          </cell>
          <cell r="B21095" t="str">
            <v>NGARBAROUM</v>
          </cell>
          <cell r="C21095" t="str">
            <v>DJINAIBEYE</v>
          </cell>
          <cell r="D21095" t="str">
            <v/>
          </cell>
          <cell r="E21095" t="str">
            <v>Lagos</v>
          </cell>
        </row>
        <row r="21096">
          <cell r="A21096" t="str">
            <v>P22DLPA80010</v>
          </cell>
          <cell r="B21096" t="str">
            <v>Ochapa</v>
          </cell>
          <cell r="C21096" t="str">
            <v>samuel</v>
          </cell>
          <cell r="D21096" t="str">
            <v/>
          </cell>
          <cell r="E21096" t="str">
            <v>Benue</v>
          </cell>
        </row>
        <row r="21097">
          <cell r="A21097" t="str">
            <v>P22DLPA80012</v>
          </cell>
          <cell r="B21097" t="str">
            <v>Yusufu</v>
          </cell>
          <cell r="C21097" t="str">
            <v>Priscilla</v>
          </cell>
          <cell r="D21097" t="str">
            <v>Ajimi</v>
          </cell>
          <cell r="E21097" t="str">
            <v>Lagos</v>
          </cell>
        </row>
        <row r="21098">
          <cell r="A21098" t="str">
            <v>P22DLBA70062</v>
          </cell>
          <cell r="B21098" t="str">
            <v> ASORO</v>
          </cell>
          <cell r="C21098" t="str">
            <v>AMOS</v>
          </cell>
          <cell r="D21098" t="str">
            <v>BAMITALS</v>
          </cell>
          <cell r="E21098" t="str">
            <v>Ogun</v>
          </cell>
        </row>
        <row r="21099">
          <cell r="A21099" t="str">
            <v>P22DLBA70031</v>
          </cell>
          <cell r="B21099" t="str">
            <v> Dike</v>
          </cell>
          <cell r="C21099" t="str">
            <v>Jennifer</v>
          </cell>
          <cell r="D21099" t="str">
            <v>Chiamaka</v>
          </cell>
          <cell r="E21099" t="str">
            <v>Imo</v>
          </cell>
        </row>
        <row r="21100">
          <cell r="A21100" t="str">
            <v>P22DLBA70016</v>
          </cell>
          <cell r="B21100" t="str">
            <v> Hamzat</v>
          </cell>
          <cell r="C21100" t="str">
            <v>Olamilekan</v>
          </cell>
          <cell r="D21100" t="str">
            <v>Abdulbaki</v>
          </cell>
          <cell r="E21100" t="str">
            <v>Kwara</v>
          </cell>
        </row>
        <row r="21101">
          <cell r="A21101" t="str">
            <v>P22DLBA70096</v>
          </cell>
          <cell r="B21101" t="str">
            <v> Ogunmolu</v>
          </cell>
          <cell r="C21101" t="str">
            <v>Elizabeth</v>
          </cell>
          <cell r="D21101" t="str">
            <v>Adetutu</v>
          </cell>
          <cell r="E21101" t="str">
            <v>Ogun</v>
          </cell>
        </row>
        <row r="21102">
          <cell r="A21102" t="str">
            <v>P22DLBA70007</v>
          </cell>
          <cell r="B21102" t="str">
            <v> Ojinmah</v>
          </cell>
          <cell r="C21102" t="str">
            <v>Chizitere</v>
          </cell>
          <cell r="D21102" t="str">
            <v>Queeneth</v>
          </cell>
          <cell r="E21102" t="str">
            <v>Imo</v>
          </cell>
        </row>
        <row r="21103">
          <cell r="A21103" t="str">
            <v>P22DLBA70087</v>
          </cell>
          <cell r="B21103" t="str">
            <v>Abdullahi</v>
          </cell>
          <cell r="C21103" t="str">
            <v>Hauwa</v>
          </cell>
          <cell r="D21103" t="str">
            <v>Yerima</v>
          </cell>
          <cell r="E21103" t="str">
            <v>Gombe</v>
          </cell>
        </row>
        <row r="21104">
          <cell r="A21104" t="str">
            <v>P22DLBA70112</v>
          </cell>
          <cell r="B21104" t="str">
            <v>Abdulrashid</v>
          </cell>
          <cell r="C21104" t="str">
            <v>Fatima</v>
          </cell>
          <cell r="D21104" t="str">
            <v/>
          </cell>
          <cell r="E21104" t="str">
            <v>Lagos</v>
          </cell>
        </row>
        <row r="21105">
          <cell r="A21105" t="str">
            <v>P22DLBA70055</v>
          </cell>
          <cell r="B21105" t="str">
            <v>Adeniran</v>
          </cell>
          <cell r="C21105" t="str">
            <v>Adeyemi</v>
          </cell>
          <cell r="D21105" t="str">
            <v>Janet</v>
          </cell>
          <cell r="E21105" t="str">
            <v>Lagos</v>
          </cell>
        </row>
        <row r="21106">
          <cell r="A21106" t="str">
            <v>P22DLBA70093</v>
          </cell>
          <cell r="B21106" t="str">
            <v>Afolabi</v>
          </cell>
          <cell r="C21106" t="str">
            <v>Olalekan</v>
          </cell>
          <cell r="D21106" t="str">
            <v>Rasaq</v>
          </cell>
          <cell r="E21106" t="str">
            <v>Lagos</v>
          </cell>
        </row>
        <row r="21107">
          <cell r="A21107" t="str">
            <v>P22DLBA70054</v>
          </cell>
          <cell r="B21107" t="str">
            <v>Agbo</v>
          </cell>
          <cell r="C21107" t="str">
            <v>Emmanuel</v>
          </cell>
          <cell r="D21107" t="str">
            <v>Oloche</v>
          </cell>
          <cell r="E21107" t="str">
            <v>Lagos</v>
          </cell>
        </row>
        <row r="21108">
          <cell r="A21108" t="str">
            <v>P22DLBA70057</v>
          </cell>
          <cell r="B21108" t="str">
            <v>Ahmad Shaba</v>
          </cell>
          <cell r="C21108" t="str">
            <v>Fatima</v>
          </cell>
          <cell r="D21108" t="str">
            <v>Ahmad</v>
          </cell>
          <cell r="E21108" t="str">
            <v>Niger</v>
          </cell>
        </row>
        <row r="21109">
          <cell r="A21109" t="str">
            <v>P22DLBA70086</v>
          </cell>
          <cell r="B21109" t="str">
            <v>AMODU</v>
          </cell>
          <cell r="C21109" t="str">
            <v>ADEBAYO</v>
          </cell>
          <cell r="D21109" t="str">
            <v>JOSEPH</v>
          </cell>
          <cell r="E21109" t="str">
            <v>Lagos</v>
          </cell>
        </row>
        <row r="21110">
          <cell r="A21110" t="str">
            <v>P22DLBA70028</v>
          </cell>
          <cell r="B21110" t="str">
            <v>ANGELA</v>
          </cell>
          <cell r="C21110" t="str">
            <v>YUSUF</v>
          </cell>
          <cell r="D21110" t="str">
            <v/>
          </cell>
          <cell r="E21110" t="str">
            <v>Kogi</v>
          </cell>
        </row>
        <row r="21111">
          <cell r="A21111" t="str">
            <v>P22DLBA70032</v>
          </cell>
          <cell r="B21111" t="str">
            <v>Anita</v>
          </cell>
          <cell r="C21111" t="str">
            <v>Eruemuteya</v>
          </cell>
          <cell r="D21111" t="str">
            <v/>
          </cell>
          <cell r="E21111" t="str">
            <v>Delta</v>
          </cell>
        </row>
        <row r="21112">
          <cell r="A21112" t="str">
            <v>P22DLBA70020</v>
          </cell>
          <cell r="B21112" t="str">
            <v>AWOFODU</v>
          </cell>
          <cell r="C21112" t="str">
            <v>FLORENCE</v>
          </cell>
          <cell r="D21112" t="str">
            <v>ATINUKE</v>
          </cell>
          <cell r="E21112" t="str">
            <v>Ogun</v>
          </cell>
        </row>
        <row r="21113">
          <cell r="A21113" t="str">
            <v>P22DLBA70074</v>
          </cell>
          <cell r="B21113" t="str">
            <v>Bamidele</v>
          </cell>
          <cell r="C21113" t="str">
            <v>Banke</v>
          </cell>
          <cell r="D21113" t="str">
            <v>Arinade</v>
          </cell>
          <cell r="E21113" t="str">
            <v>Kwara</v>
          </cell>
        </row>
        <row r="21114">
          <cell r="A21114" t="str">
            <v>P22DLBA70098</v>
          </cell>
          <cell r="B21114" t="str">
            <v>Bob-steve</v>
          </cell>
          <cell r="C21114" t="str">
            <v>Momoh</v>
          </cell>
          <cell r="D21114" t="str">
            <v/>
          </cell>
          <cell r="E21114" t="str">
            <v>Lagos</v>
          </cell>
        </row>
        <row r="21115">
          <cell r="A21115" t="str">
            <v>P22DLBA70073</v>
          </cell>
          <cell r="B21115" t="str">
            <v>Chinyere</v>
          </cell>
          <cell r="C21115" t="str">
            <v>Okabie</v>
          </cell>
          <cell r="D21115" t="str">
            <v/>
          </cell>
          <cell r="E21115" t="str">
            <v>Lagos</v>
          </cell>
        </row>
        <row r="21116">
          <cell r="A21116" t="str">
            <v>P22DLBA70051</v>
          </cell>
          <cell r="B21116" t="str">
            <v>Christina</v>
          </cell>
          <cell r="C21116" t="str">
            <v>Abey</v>
          </cell>
          <cell r="D21116" t="str">
            <v/>
          </cell>
          <cell r="E21116" t="str">
            <v>Ondo</v>
          </cell>
        </row>
        <row r="21117">
          <cell r="A21117" t="str">
            <v>P22DLBA70071</v>
          </cell>
          <cell r="B21117" t="str">
            <v>Christopher</v>
          </cell>
          <cell r="C21117" t="str">
            <v>Johnson</v>
          </cell>
          <cell r="D21117" t="str">
            <v/>
          </cell>
          <cell r="E21117" t="str">
            <v>Lagos</v>
          </cell>
        </row>
        <row r="21118">
          <cell r="A21118" t="str">
            <v>P22DLBA70109</v>
          </cell>
          <cell r="B21118" t="str">
            <v>Clement</v>
          </cell>
          <cell r="C21118" t="str">
            <v>Emmanuel</v>
          </cell>
          <cell r="D21118" t="str">
            <v/>
          </cell>
          <cell r="E21118" t="str">
            <v>Kogi</v>
          </cell>
        </row>
        <row r="21119">
          <cell r="A21119" t="str">
            <v>P22DLBA70015</v>
          </cell>
          <cell r="B21119" t="str">
            <v>David</v>
          </cell>
          <cell r="C21119" t="str">
            <v>Kareem</v>
          </cell>
          <cell r="D21119" t="str">
            <v/>
          </cell>
          <cell r="E21119" t="str">
            <v>Kogi</v>
          </cell>
        </row>
        <row r="21120">
          <cell r="A21120" t="str">
            <v>P22DLBA70083</v>
          </cell>
          <cell r="B21120" t="str">
            <v>Ehis</v>
          </cell>
          <cell r="C21120" t="str">
            <v>Onoabhagbe</v>
          </cell>
          <cell r="D21120" t="str">
            <v/>
          </cell>
          <cell r="E21120" t="str">
            <v>Edo</v>
          </cell>
        </row>
        <row r="21121">
          <cell r="A21121" t="str">
            <v>P22DLBA70026</v>
          </cell>
          <cell r="B21121" t="str">
            <v>Faith</v>
          </cell>
          <cell r="C21121" t="str">
            <v>Agboga</v>
          </cell>
          <cell r="D21121" t="str">
            <v/>
          </cell>
          <cell r="E21121" t="str">
            <v>Lagos</v>
          </cell>
        </row>
        <row r="21122">
          <cell r="A21122" t="str">
            <v>P22DLBA70006</v>
          </cell>
          <cell r="B21122" t="str">
            <v>Famous </v>
          </cell>
          <cell r="C21122" t="str">
            <v>Osasumwen </v>
          </cell>
          <cell r="D21122" t="str">
            <v/>
          </cell>
          <cell r="E21122" t="str">
            <v>Lagos</v>
          </cell>
        </row>
        <row r="21123">
          <cell r="A21123" t="str">
            <v>P22DLBA70037</v>
          </cell>
          <cell r="B21123" t="str">
            <v>FUNMILAYO</v>
          </cell>
          <cell r="C21123" t="str">
            <v>AWOBO</v>
          </cell>
          <cell r="D21123" t="str">
            <v/>
          </cell>
          <cell r="E21123" t="str">
            <v>Lagos</v>
          </cell>
        </row>
        <row r="21124">
          <cell r="A21124" t="str">
            <v>P22DLBA70009</v>
          </cell>
          <cell r="B21124" t="str">
            <v>Garba</v>
          </cell>
          <cell r="C21124" t="str">
            <v>Zakariya</v>
          </cell>
          <cell r="D21124" t="str">
            <v>Peacemaker</v>
          </cell>
          <cell r="E21124" t="str">
            <v>Gombe</v>
          </cell>
        </row>
        <row r="21125">
          <cell r="A21125" t="str">
            <v>P22DLBA70001</v>
          </cell>
          <cell r="B21125" t="str">
            <v>HASIMIYU</v>
          </cell>
          <cell r="C21125" t="str">
            <v>Mohammed</v>
          </cell>
          <cell r="D21125" t="str">
            <v/>
          </cell>
          <cell r="E21125" t="str">
            <v>Lagos</v>
          </cell>
        </row>
        <row r="21126">
          <cell r="A21126" t="str">
            <v>P22DLBA70011</v>
          </cell>
          <cell r="B21126" t="str">
            <v>Helen</v>
          </cell>
          <cell r="C21126" t="str">
            <v>Onum</v>
          </cell>
          <cell r="D21126" t="str">
            <v/>
          </cell>
          <cell r="E21126" t="str">
            <v>Lagos</v>
          </cell>
        </row>
        <row r="21127">
          <cell r="A21127" t="str">
            <v>P22DLBA70013</v>
          </cell>
          <cell r="B21127" t="str">
            <v>Ibrahim</v>
          </cell>
          <cell r="C21127" t="str">
            <v>Abdulazeez</v>
          </cell>
          <cell r="D21127" t="str">
            <v/>
          </cell>
          <cell r="E21127" t="str">
            <v>Kano</v>
          </cell>
        </row>
        <row r="21128">
          <cell r="A21128" t="str">
            <v>P22DLBA70090</v>
          </cell>
          <cell r="B21128" t="str">
            <v>Idorenyin</v>
          </cell>
          <cell r="C21128" t="str">
            <v>Samuel</v>
          </cell>
          <cell r="D21128" t="str">
            <v>Kelvin</v>
          </cell>
          <cell r="E21128" t="str">
            <v>Akwa Ibom</v>
          </cell>
        </row>
        <row r="21129">
          <cell r="A21129" t="str">
            <v>P22DLBA70004</v>
          </cell>
          <cell r="B21129" t="str">
            <v>ifeanyichi-Amakor</v>
          </cell>
          <cell r="C21129" t="str">
            <v>Victor</v>
          </cell>
          <cell r="D21129" t="str">
            <v/>
          </cell>
          <cell r="E21129" t="str">
            <v>Lagos</v>
          </cell>
        </row>
        <row r="21130">
          <cell r="A21130" t="str">
            <v>P22DLBA70100</v>
          </cell>
          <cell r="B21130" t="str">
            <v>IGBAVA</v>
          </cell>
          <cell r="C21130" t="str">
            <v>EUGENE</v>
          </cell>
          <cell r="D21130" t="str">
            <v>OGHENENARO</v>
          </cell>
          <cell r="E21130" t="str">
            <v>Delta</v>
          </cell>
        </row>
        <row r="21131">
          <cell r="A21131" t="str">
            <v>P22DLBA70080</v>
          </cell>
          <cell r="B21131" t="str">
            <v>Igwe</v>
          </cell>
          <cell r="C21131" t="str">
            <v>Nkiru</v>
          </cell>
          <cell r="D21131" t="str">
            <v>Perpetua</v>
          </cell>
          <cell r="E21131" t="str">
            <v>Enugu</v>
          </cell>
        </row>
        <row r="21132">
          <cell r="A21132" t="str">
            <v>P22DLBA70107</v>
          </cell>
          <cell r="B21132" t="str">
            <v>Ikeji</v>
          </cell>
          <cell r="C21132" t="str">
            <v>Blessing</v>
          </cell>
          <cell r="D21132" t="str">
            <v>Ngozi</v>
          </cell>
          <cell r="E21132" t="str">
            <v>Lagos</v>
          </cell>
        </row>
        <row r="21133">
          <cell r="A21133" t="str">
            <v>P22DLBA70064</v>
          </cell>
          <cell r="B21133" t="str">
            <v>Ismail</v>
          </cell>
          <cell r="C21133" t="str">
            <v>Sodiq</v>
          </cell>
          <cell r="D21133" t="str">
            <v>Bamidele</v>
          </cell>
          <cell r="E21133" t="str">
            <v>Lagos</v>
          </cell>
        </row>
        <row r="21134">
          <cell r="A21134" t="str">
            <v>P22DLBA70084</v>
          </cell>
          <cell r="B21134" t="str">
            <v>KALU</v>
          </cell>
          <cell r="C21134" t="str">
            <v>ANYA</v>
          </cell>
          <cell r="D21134" t="str">
            <v/>
          </cell>
          <cell r="E21134" t="str">
            <v>Abia</v>
          </cell>
        </row>
        <row r="21135">
          <cell r="A21135" t="str">
            <v>P22DLBA70075</v>
          </cell>
          <cell r="B21135" t="str">
            <v>KATE</v>
          </cell>
          <cell r="C21135" t="str">
            <v>OGUNBIYI</v>
          </cell>
          <cell r="D21135" t="str">
            <v/>
          </cell>
          <cell r="E21135" t="str">
            <v>Ogun</v>
          </cell>
        </row>
        <row r="21136">
          <cell r="A21136" t="str">
            <v>P22DLBA70092</v>
          </cell>
          <cell r="B21136" t="str">
            <v>Kuje</v>
          </cell>
          <cell r="C21136" t="str">
            <v>Kuje</v>
          </cell>
          <cell r="D21136" t="str">
            <v/>
          </cell>
          <cell r="E21136" t="str">
            <v>Lagos</v>
          </cell>
        </row>
        <row r="21137">
          <cell r="A21137" t="str">
            <v>P22DLBA70094</v>
          </cell>
          <cell r="B21137" t="str">
            <v>Lucky</v>
          </cell>
          <cell r="C21137" t="str">
            <v>Aigbekaen</v>
          </cell>
          <cell r="D21137" t="str">
            <v/>
          </cell>
          <cell r="E21137" t="str">
            <v>Edo</v>
          </cell>
        </row>
        <row r="21138">
          <cell r="A21138" t="str">
            <v>P22DLBA70113</v>
          </cell>
          <cell r="B21138" t="str">
            <v>Magaji</v>
          </cell>
          <cell r="C21138" t="str">
            <v>Vashty</v>
          </cell>
          <cell r="D21138" t="str">
            <v/>
          </cell>
          <cell r="E21138" t="str">
            <v>Kaduna</v>
          </cell>
        </row>
        <row r="21139">
          <cell r="A21139" t="str">
            <v>P22DLBA70061</v>
          </cell>
          <cell r="B21139" t="str">
            <v>Mohammed</v>
          </cell>
          <cell r="C21139" t="str">
            <v>Abdulsalam</v>
          </cell>
          <cell r="D21139" t="str">
            <v/>
          </cell>
          <cell r="E21139" t="str">
            <v>Jigawa</v>
          </cell>
        </row>
        <row r="21140">
          <cell r="A21140" t="str">
            <v>P22DLBA70003</v>
          </cell>
          <cell r="B21140" t="str">
            <v>Muhammed</v>
          </cell>
          <cell r="C21140" t="str">
            <v>Hawau</v>
          </cell>
          <cell r="D21140" t="str">
            <v>Bola</v>
          </cell>
          <cell r="E21140" t="str">
            <v>Kwara</v>
          </cell>
        </row>
        <row r="21141">
          <cell r="A21141" t="str">
            <v>P22DLBA70029</v>
          </cell>
          <cell r="B21141" t="str">
            <v>Mukhtar</v>
          </cell>
          <cell r="C21141" t="str">
            <v>Abdulhakim</v>
          </cell>
          <cell r="D21141" t="str">
            <v/>
          </cell>
          <cell r="E21141" t="str">
            <v>Katsina</v>
          </cell>
        </row>
        <row r="21142">
          <cell r="A21142" t="str">
            <v>P22DLBA70008</v>
          </cell>
          <cell r="B21142" t="str">
            <v>NWANKWO</v>
          </cell>
          <cell r="C21142" t="str">
            <v>GENEVIEVE</v>
          </cell>
          <cell r="D21142" t="str">
            <v>AMARACHI</v>
          </cell>
          <cell r="E21142" t="str">
            <v>Anambra</v>
          </cell>
        </row>
        <row r="21143">
          <cell r="A21143" t="str">
            <v>P22DLBA70088</v>
          </cell>
          <cell r="B21143" t="str">
            <v>Nzeaka</v>
          </cell>
          <cell r="C21143" t="str">
            <v>Vincent</v>
          </cell>
          <cell r="D21143" t="str">
            <v>Uchechukwu</v>
          </cell>
          <cell r="E21143" t="str">
            <v>Lagos</v>
          </cell>
        </row>
        <row r="21144">
          <cell r="A21144" t="str">
            <v>P22DLBA70085</v>
          </cell>
          <cell r="B21144" t="str">
            <v>OBINNA</v>
          </cell>
          <cell r="C21144" t="str">
            <v>NWANMA</v>
          </cell>
          <cell r="D21144" t="str">
            <v>JOSEPHINE</v>
          </cell>
          <cell r="E21144" t="str">
            <v>Rivers</v>
          </cell>
        </row>
        <row r="21145">
          <cell r="A21145" t="str">
            <v>P22DLBA70019</v>
          </cell>
          <cell r="B21145" t="str">
            <v>Obongha</v>
          </cell>
          <cell r="C21145" t="str">
            <v>Eugenia</v>
          </cell>
          <cell r="D21145" t="str">
            <v>Opamini</v>
          </cell>
          <cell r="E21145" t="str">
            <v>Bayelsa</v>
          </cell>
        </row>
        <row r="21146">
          <cell r="A21146" t="str">
            <v>P22DLBA70030</v>
          </cell>
          <cell r="B21146" t="str">
            <v>Ojo</v>
          </cell>
          <cell r="C21146" t="str">
            <v>Mary</v>
          </cell>
          <cell r="D21146" t="str">
            <v>Oluwayomi</v>
          </cell>
          <cell r="E21146" t="str">
            <v>Lagos</v>
          </cell>
        </row>
        <row r="21147">
          <cell r="A21147" t="str">
            <v>P22DLBA70056</v>
          </cell>
          <cell r="B21147" t="str">
            <v>Oladeji</v>
          </cell>
          <cell r="C21147" t="str">
            <v>Wasiu</v>
          </cell>
          <cell r="D21147" t="str">
            <v>Olalekan</v>
          </cell>
          <cell r="E21147" t="str">
            <v>Oyo</v>
          </cell>
        </row>
        <row r="21148">
          <cell r="A21148" t="str">
            <v>P22DLBA70103</v>
          </cell>
          <cell r="B21148" t="str">
            <v>OLANIPEKUN</v>
          </cell>
          <cell r="C21148" t="str">
            <v>ISMAILA</v>
          </cell>
          <cell r="D21148" t="str">
            <v>OLALEKAN</v>
          </cell>
          <cell r="E21148" t="str">
            <v>Lagos</v>
          </cell>
        </row>
        <row r="21149">
          <cell r="A21149" t="str">
            <v>P22DLBA70099</v>
          </cell>
          <cell r="B21149" t="str">
            <v>Olukoya</v>
          </cell>
          <cell r="C21149" t="str">
            <v>Nkechi</v>
          </cell>
          <cell r="D21149" t="str">
            <v>Augustina</v>
          </cell>
          <cell r="E21149" t="str">
            <v>Rivers</v>
          </cell>
        </row>
        <row r="21150">
          <cell r="A21150" t="str">
            <v>P22DLBA70045</v>
          </cell>
          <cell r="B21150" t="str">
            <v>Onile</v>
          </cell>
          <cell r="C21150" t="str">
            <v>Ilesanmi</v>
          </cell>
          <cell r="D21150" t="str">
            <v>Sunday</v>
          </cell>
          <cell r="E21150" t="str">
            <v>Kogi</v>
          </cell>
        </row>
        <row r="21151">
          <cell r="A21151" t="str">
            <v>P22DLBA70024</v>
          </cell>
          <cell r="B21151" t="str">
            <v>ONUOHA</v>
          </cell>
          <cell r="C21151" t="str">
            <v>CHIDINMA</v>
          </cell>
          <cell r="D21151" t="str">
            <v>PRECIOUS</v>
          </cell>
          <cell r="E21151" t="str">
            <v>Abia</v>
          </cell>
        </row>
        <row r="21152">
          <cell r="A21152" t="str">
            <v>P22DLBA70044</v>
          </cell>
          <cell r="B21152" t="str">
            <v>onwumere</v>
          </cell>
          <cell r="C21152" t="str">
            <v>Amaka</v>
          </cell>
          <cell r="D21152" t="str">
            <v>Miriam</v>
          </cell>
          <cell r="E21152" t="str">
            <v>Lagos</v>
          </cell>
        </row>
        <row r="21153">
          <cell r="A21153" t="str">
            <v>P22DLBA70072</v>
          </cell>
          <cell r="B21153" t="str">
            <v>Owakwe</v>
          </cell>
          <cell r="C21153" t="str">
            <v>Mercy</v>
          </cell>
          <cell r="D21153" t="str">
            <v>Isioma</v>
          </cell>
          <cell r="E21153" t="str">
            <v>Delta</v>
          </cell>
        </row>
        <row r="21154">
          <cell r="A21154" t="str">
            <v>P22DLBA70058</v>
          </cell>
          <cell r="B21154" t="str">
            <v>Oyelaja</v>
          </cell>
          <cell r="C21154" t="str">
            <v>Yetunde</v>
          </cell>
          <cell r="D21154" t="str">
            <v>Olufunke</v>
          </cell>
          <cell r="E21154" t="str">
            <v>Kogi</v>
          </cell>
        </row>
        <row r="21155">
          <cell r="A21155" t="str">
            <v>P22DLBA70036</v>
          </cell>
          <cell r="B21155" t="str">
            <v>Paul</v>
          </cell>
          <cell r="C21155" t="str">
            <v>Alexander</v>
          </cell>
          <cell r="D21155" t="str">
            <v>Ojonugwa</v>
          </cell>
          <cell r="E21155" t="str">
            <v>Lagos</v>
          </cell>
        </row>
        <row r="21156">
          <cell r="A21156" t="str">
            <v>P22DLBA70050</v>
          </cell>
          <cell r="B21156" t="str">
            <v>Ruth</v>
          </cell>
          <cell r="C21156" t="str">
            <v>Barugu</v>
          </cell>
          <cell r="D21156" t="str">
            <v/>
          </cell>
          <cell r="E21156" t="str">
            <v>Bayelsa</v>
          </cell>
        </row>
        <row r="21157">
          <cell r="A21157" t="str">
            <v>P22DLBA70005</v>
          </cell>
          <cell r="B21157" t="str">
            <v>SADIKU</v>
          </cell>
          <cell r="C21157" t="str">
            <v>MEDINA</v>
          </cell>
          <cell r="D21157" t="str">
            <v>AMODU</v>
          </cell>
          <cell r="E21157" t="str">
            <v>Kogi</v>
          </cell>
        </row>
        <row r="21158">
          <cell r="A21158" t="str">
            <v>P22DLBA70106</v>
          </cell>
          <cell r="B21158" t="str">
            <v>Sadiq</v>
          </cell>
          <cell r="C21158" t="str">
            <v>Suliat </v>
          </cell>
          <cell r="D21158" t="str">
            <v>Oloruntoyin</v>
          </cell>
          <cell r="E21158" t="str">
            <v>Osun</v>
          </cell>
        </row>
        <row r="21159">
          <cell r="A21159" t="str">
            <v>P22DLBA70002</v>
          </cell>
          <cell r="B21159" t="str">
            <v>SAGIRU</v>
          </cell>
          <cell r="C21159" t="str">
            <v>SANI</v>
          </cell>
          <cell r="D21159" t="str">
            <v/>
          </cell>
          <cell r="E21159" t="str">
            <v>Sokoto</v>
          </cell>
        </row>
        <row r="21160">
          <cell r="A21160" t="str">
            <v>P22DLBA70104</v>
          </cell>
          <cell r="B21160" t="str">
            <v>Sani</v>
          </cell>
          <cell r="C21160" t="str">
            <v>Hassan</v>
          </cell>
          <cell r="D21160" t="str">
            <v>Sale</v>
          </cell>
          <cell r="E21160" t="str">
            <v>Bauchi</v>
          </cell>
        </row>
        <row r="21161">
          <cell r="A21161" t="str">
            <v>P22DLBA70038</v>
          </cell>
          <cell r="B21161" t="str">
            <v>Shefiyat</v>
          </cell>
          <cell r="C21161" t="str">
            <v>Suleiman</v>
          </cell>
          <cell r="D21161" t="str">
            <v/>
          </cell>
          <cell r="E21161" t="str">
            <v>Kogi</v>
          </cell>
        </row>
        <row r="21162">
          <cell r="A21162" t="str">
            <v>P22DLBA70035</v>
          </cell>
          <cell r="B21162" t="str">
            <v>Shittu</v>
          </cell>
          <cell r="C21162" t="str">
            <v>Oluwatobi </v>
          </cell>
          <cell r="D21162" t="str">
            <v>Mutiu</v>
          </cell>
          <cell r="E21162" t="str">
            <v>Oyo</v>
          </cell>
        </row>
        <row r="21163">
          <cell r="A21163" t="str">
            <v>P22DLBA70049</v>
          </cell>
          <cell r="B21163" t="str">
            <v>Simeon</v>
          </cell>
          <cell r="C21163" t="str">
            <v>Pius</v>
          </cell>
          <cell r="D21163" t="str">
            <v/>
          </cell>
          <cell r="E21163" t="str">
            <v>Lagos</v>
          </cell>
        </row>
        <row r="21164">
          <cell r="A21164" t="str">
            <v>P22DLBA70079</v>
          </cell>
          <cell r="B21164" t="str">
            <v>SUNNY</v>
          </cell>
          <cell r="C21164" t="str">
            <v>OPARAH</v>
          </cell>
          <cell r="D21164" t="str">
            <v/>
          </cell>
          <cell r="E21164" t="str">
            <v>Imo</v>
          </cell>
        </row>
        <row r="21165">
          <cell r="A21165" t="str">
            <v>P22DLBA70066</v>
          </cell>
          <cell r="B21165" t="str">
            <v>Umar</v>
          </cell>
          <cell r="C21165" t="str">
            <v>Janyau</v>
          </cell>
          <cell r="D21165" t="str">
            <v/>
          </cell>
          <cell r="E21165" t="str">
            <v>Lagos</v>
          </cell>
        </row>
        <row r="21166">
          <cell r="A21166" t="str">
            <v>P22DLBA70052</v>
          </cell>
          <cell r="B21166" t="str">
            <v>Ututofon</v>
          </cell>
          <cell r="C21166" t="str">
            <v>Ekop</v>
          </cell>
          <cell r="D21166" t="str">
            <v/>
          </cell>
          <cell r="E21166" t="str">
            <v>Akwa Ibom</v>
          </cell>
        </row>
        <row r="21167">
          <cell r="A21167" t="str">
            <v>P22DLBA70070</v>
          </cell>
          <cell r="B21167" t="str">
            <v>UZOR</v>
          </cell>
          <cell r="C21167" t="str">
            <v>Emeka</v>
          </cell>
          <cell r="D21167" t="str">
            <v>Joseph Prince</v>
          </cell>
          <cell r="E21167" t="str">
            <v>Ebonyi</v>
          </cell>
        </row>
        <row r="21168">
          <cell r="A21168" t="str">
            <v>P22DLBA70108</v>
          </cell>
          <cell r="B21168" t="str">
            <v>Yerima</v>
          </cell>
          <cell r="C21168" t="str">
            <v>Samson</v>
          </cell>
          <cell r="D21168" t="str">
            <v>Musa</v>
          </cell>
          <cell r="E21168" t="str">
            <v>Adamawa</v>
          </cell>
        </row>
        <row r="21169">
          <cell r="A21169" t="str">
            <v>P22DLBA70105</v>
          </cell>
          <cell r="B21169" t="str">
            <v>Yusuf</v>
          </cell>
          <cell r="C21169" t="str">
            <v>Nurudeen</v>
          </cell>
          <cell r="D21169" t="str">
            <v/>
          </cell>
          <cell r="E21169" t="str">
            <v>Kano</v>
          </cell>
        </row>
        <row r="21170">
          <cell r="A21170" t="str">
            <v>P22DLLS80139</v>
          </cell>
          <cell r="B21170" t="str">
            <v> Efiokwu</v>
          </cell>
          <cell r="C21170" t="str">
            <v>Theresa</v>
          </cell>
          <cell r="D21170" t="str">
            <v>Anwuli</v>
          </cell>
          <cell r="E21170" t="str">
            <v>Delta</v>
          </cell>
        </row>
        <row r="21171">
          <cell r="A21171" t="str">
            <v>P22DLLS80126</v>
          </cell>
          <cell r="B21171" t="str">
            <v> EMMANUEL-ALFRED</v>
          </cell>
          <cell r="C21171" t="str">
            <v>QUEEN</v>
          </cell>
          <cell r="D21171" t="str">
            <v>NKEIRUKA</v>
          </cell>
          <cell r="E21171" t="str">
            <v>Rivers</v>
          </cell>
        </row>
        <row r="21172">
          <cell r="A21172" t="str">
            <v>P22DLLS80080</v>
          </cell>
          <cell r="B21172" t="str">
            <v> Eniola</v>
          </cell>
          <cell r="C21172" t="str">
            <v>John</v>
          </cell>
          <cell r="D21172" t="str">
            <v>Kolawole</v>
          </cell>
          <cell r="E21172" t="str">
            <v>Kwara</v>
          </cell>
        </row>
        <row r="21173">
          <cell r="A21173" t="str">
            <v>P22DLLS80093</v>
          </cell>
          <cell r="B21173" t="str">
            <v> MATTHEW</v>
          </cell>
          <cell r="C21173" t="str">
            <v>Daniel</v>
          </cell>
          <cell r="D21173" t="str">
            <v>Enemona</v>
          </cell>
          <cell r="E21173" t="str">
            <v>Benue</v>
          </cell>
        </row>
        <row r="21174">
          <cell r="A21174" t="str">
            <v>P22DLLS80102</v>
          </cell>
          <cell r="B21174" t="str">
            <v> Rhodes</v>
          </cell>
          <cell r="C21174" t="str">
            <v>Joshua</v>
          </cell>
          <cell r="D21174" t="str">
            <v>Afokeoghene</v>
          </cell>
          <cell r="E21174" t="str">
            <v>Delta</v>
          </cell>
        </row>
        <row r="21175">
          <cell r="A21175" t="str">
            <v>P22DLLS80011</v>
          </cell>
          <cell r="B21175" t="str">
            <v> Richmond Omugbe</v>
          </cell>
          <cell r="C21175" t="str">
            <v>Afoke</v>
          </cell>
          <cell r="D21175" t="str">
            <v>Joy</v>
          </cell>
          <cell r="E21175" t="str">
            <v>Delta</v>
          </cell>
        </row>
        <row r="21176">
          <cell r="A21176" t="str">
            <v>P22DLLS80020</v>
          </cell>
          <cell r="B21176" t="str">
            <v>Abass</v>
          </cell>
          <cell r="C21176" t="str">
            <v>Juwon </v>
          </cell>
          <cell r="D21176" t="str">
            <v>Alex</v>
          </cell>
          <cell r="E21176" t="str">
            <v>Ogun</v>
          </cell>
        </row>
        <row r="21177">
          <cell r="A21177" t="str">
            <v>P22DLLS80088</v>
          </cell>
          <cell r="B21177" t="str">
            <v>ABDUL</v>
          </cell>
          <cell r="C21177" t="str">
            <v>JAMILA</v>
          </cell>
          <cell r="D21177" t="str">
            <v/>
          </cell>
          <cell r="E21177" t="str">
            <v>Kwara</v>
          </cell>
        </row>
        <row r="21178">
          <cell r="A21178" t="str">
            <v>P22DLLS80049</v>
          </cell>
          <cell r="B21178" t="str">
            <v>Abdulhamid </v>
          </cell>
          <cell r="C21178" t="str">
            <v>Sa'adatu</v>
          </cell>
          <cell r="D21178" t="str">
            <v>Momoh</v>
          </cell>
          <cell r="E21178" t="str">
            <v>Kogi</v>
          </cell>
        </row>
        <row r="21179">
          <cell r="A21179" t="str">
            <v>P22DLLS80177</v>
          </cell>
          <cell r="B21179" t="str">
            <v>ABDULLAHI</v>
          </cell>
          <cell r="C21179" t="str">
            <v>ABBAS</v>
          </cell>
          <cell r="D21179" t="str">
            <v/>
          </cell>
          <cell r="E21179" t="str">
            <v>Sokoto</v>
          </cell>
        </row>
        <row r="21180">
          <cell r="A21180" t="str">
            <v>P22DLLS80158</v>
          </cell>
          <cell r="B21180" t="str">
            <v>Abdullahi</v>
          </cell>
          <cell r="C21180" t="str">
            <v>Muhammad</v>
          </cell>
          <cell r="D21180" t="str">
            <v>Nma</v>
          </cell>
          <cell r="E21180" t="str">
            <v>Niger</v>
          </cell>
        </row>
        <row r="21181">
          <cell r="A21181" t="str">
            <v>P22DLLS80079</v>
          </cell>
          <cell r="B21181" t="str">
            <v>Abdulrauf</v>
          </cell>
          <cell r="C21181" t="str">
            <v>Danbala</v>
          </cell>
          <cell r="D21181" t="str">
            <v/>
          </cell>
          <cell r="E21181" t="str">
            <v>Kaduna</v>
          </cell>
        </row>
        <row r="21182">
          <cell r="A21182" t="str">
            <v>P22DLLS80052</v>
          </cell>
          <cell r="B21182" t="str">
            <v>Abdulsalam</v>
          </cell>
          <cell r="C21182" t="str">
            <v>Ibrahim</v>
          </cell>
          <cell r="D21182" t="str">
            <v>Babatunde</v>
          </cell>
          <cell r="E21182" t="str">
            <v>Kwara</v>
          </cell>
        </row>
        <row r="21183">
          <cell r="A21183" t="str">
            <v>P22DLLS80099</v>
          </cell>
          <cell r="B21183" t="str">
            <v>ABUBAKAR</v>
          </cell>
          <cell r="C21183" t="str">
            <v>LABARAN</v>
          </cell>
          <cell r="D21183" t="str">
            <v/>
          </cell>
          <cell r="E21183" t="str">
            <v>Sokoto</v>
          </cell>
        </row>
        <row r="21184">
          <cell r="A21184" t="str">
            <v>P22DLLS80148</v>
          </cell>
          <cell r="B21184" t="str">
            <v>Abubakar</v>
          </cell>
          <cell r="C21184" t="str">
            <v>Sani</v>
          </cell>
          <cell r="D21184" t="str">
            <v/>
          </cell>
          <cell r="E21184" t="str">
            <v>Zamfara</v>
          </cell>
        </row>
        <row r="21185">
          <cell r="A21185" t="str">
            <v>P22DLLS80135</v>
          </cell>
          <cell r="B21185" t="str">
            <v>Adam</v>
          </cell>
          <cell r="C21185" t="str">
            <v>Chellumi</v>
          </cell>
          <cell r="D21185" t="str">
            <v/>
          </cell>
          <cell r="E21185" t="str">
            <v>Yobe</v>
          </cell>
        </row>
        <row r="21186">
          <cell r="A21186" t="str">
            <v>P22DLLS80212</v>
          </cell>
          <cell r="B21186" t="str">
            <v>ADEBANJO</v>
          </cell>
          <cell r="C21186" t="str">
            <v>Esther</v>
          </cell>
          <cell r="D21186" t="str">
            <v>Oluwatomi</v>
          </cell>
          <cell r="E21186" t="str">
            <v>Ogun</v>
          </cell>
        </row>
        <row r="21187">
          <cell r="A21187" t="str">
            <v>P22DLLS80191</v>
          </cell>
          <cell r="B21187" t="str">
            <v>Adegbe</v>
          </cell>
          <cell r="C21187" t="str">
            <v>Vincent</v>
          </cell>
          <cell r="D21187" t="str">
            <v>Chuks</v>
          </cell>
          <cell r="E21187" t="str">
            <v>Kogi</v>
          </cell>
        </row>
        <row r="21188">
          <cell r="A21188" t="str">
            <v>P22DLLS80018</v>
          </cell>
          <cell r="B21188" t="str">
            <v>ADEWUNMI</v>
          </cell>
          <cell r="C21188" t="str">
            <v>BUKUNOLA</v>
          </cell>
          <cell r="D21188" t="str">
            <v>KEJI</v>
          </cell>
          <cell r="E21188" t="str">
            <v>Lagos</v>
          </cell>
        </row>
        <row r="21189">
          <cell r="A21189" t="str">
            <v>P22DLLS80070</v>
          </cell>
          <cell r="B21189" t="str">
            <v>Afolayan</v>
          </cell>
          <cell r="C21189" t="str">
            <v>Olufisayo</v>
          </cell>
          <cell r="D21189" t="str">
            <v>Mobereola</v>
          </cell>
          <cell r="E21189" t="str">
            <v>Kwara</v>
          </cell>
        </row>
        <row r="21190">
          <cell r="A21190" t="str">
            <v>P22DLLS80095</v>
          </cell>
          <cell r="B21190" t="str">
            <v>Ahmad</v>
          </cell>
          <cell r="C21190" t="str">
            <v>Mahmud</v>
          </cell>
          <cell r="D21190" t="str">
            <v/>
          </cell>
          <cell r="E21190" t="str">
            <v>Kano</v>
          </cell>
        </row>
        <row r="21191">
          <cell r="A21191" t="str">
            <v>P22DLLS80048</v>
          </cell>
          <cell r="B21191" t="str">
            <v>Ahmed</v>
          </cell>
          <cell r="C21191" t="str">
            <v>Yusuf</v>
          </cell>
          <cell r="D21191" t="str">
            <v/>
          </cell>
          <cell r="E21191" t="str">
            <v>Taraba</v>
          </cell>
        </row>
        <row r="21192">
          <cell r="A21192" t="str">
            <v>P22DLLS80073</v>
          </cell>
          <cell r="B21192" t="str">
            <v>AISHA</v>
          </cell>
          <cell r="C21192" t="str">
            <v>ARIGI</v>
          </cell>
          <cell r="D21192" t="str">
            <v/>
          </cell>
          <cell r="E21192" t="str">
            <v>Lagos</v>
          </cell>
        </row>
        <row r="21193">
          <cell r="A21193" t="str">
            <v>P22DLLS80152</v>
          </cell>
          <cell r="B21193" t="str">
            <v>AJETUNMOBI</v>
          </cell>
          <cell r="C21193" t="str">
            <v>OLANIYI</v>
          </cell>
          <cell r="D21193" t="str">
            <v>AYOMIDE</v>
          </cell>
          <cell r="E21193" t="str">
            <v>Osun</v>
          </cell>
        </row>
        <row r="21194">
          <cell r="A21194" t="str">
            <v>P22DLLS80111</v>
          </cell>
          <cell r="B21194" t="str">
            <v>AJIBOYE</v>
          </cell>
          <cell r="C21194" t="str">
            <v>Folasade</v>
          </cell>
          <cell r="D21194" t="str">
            <v>Oluwatoyin</v>
          </cell>
          <cell r="E21194" t="str">
            <v>Lagos</v>
          </cell>
        </row>
        <row r="21195">
          <cell r="A21195" t="str">
            <v>P22DLLS80131</v>
          </cell>
          <cell r="B21195" t="str">
            <v>AKABUEZE</v>
          </cell>
          <cell r="C21195" t="str">
            <v>NKEM</v>
          </cell>
          <cell r="D21195" t="str">
            <v>ONYEKA</v>
          </cell>
          <cell r="E21195" t="str">
            <v>Anambra</v>
          </cell>
        </row>
        <row r="21196">
          <cell r="A21196" t="str">
            <v>P22DLLS80154</v>
          </cell>
          <cell r="B21196" t="str">
            <v>Akanno</v>
          </cell>
          <cell r="C21196" t="str">
            <v>Chiamaka</v>
          </cell>
          <cell r="D21196" t="str">
            <v>Adaobi</v>
          </cell>
          <cell r="E21196" t="str">
            <v>Lagos</v>
          </cell>
        </row>
        <row r="21197">
          <cell r="A21197" t="str">
            <v>P22DLLS80028</v>
          </cell>
          <cell r="B21197" t="str">
            <v>ALIYU</v>
          </cell>
          <cell r="C21197" t="str">
            <v>ABDULRAHMAN</v>
          </cell>
          <cell r="D21197" t="str">
            <v>MUHAMMAD</v>
          </cell>
          <cell r="E21197" t="str">
            <v>Kaduna</v>
          </cell>
        </row>
        <row r="21198">
          <cell r="A21198" t="str">
            <v>P22DLLS80108</v>
          </cell>
          <cell r="B21198" t="str">
            <v>ALIYU</v>
          </cell>
          <cell r="C21198" t="str">
            <v>ABUBAKAR</v>
          </cell>
          <cell r="D21198" t="str">
            <v>GANDI</v>
          </cell>
          <cell r="E21198" t="str">
            <v>Sokoto</v>
          </cell>
        </row>
        <row r="21199">
          <cell r="A21199" t="str">
            <v>P22DLLS80109</v>
          </cell>
          <cell r="B21199" t="str">
            <v>Aliyu</v>
          </cell>
          <cell r="C21199" t="str">
            <v>Hussaini</v>
          </cell>
          <cell r="D21199" t="str">
            <v/>
          </cell>
          <cell r="E21199" t="str">
            <v>Kaduna</v>
          </cell>
        </row>
        <row r="21200">
          <cell r="A21200" t="str">
            <v>P22DLLS80001</v>
          </cell>
          <cell r="B21200" t="str">
            <v>ALIYU</v>
          </cell>
          <cell r="C21200" t="str">
            <v>HUSSAINI</v>
          </cell>
          <cell r="D21200" t="str">
            <v/>
          </cell>
          <cell r="E21200" t="str">
            <v>Sokoto</v>
          </cell>
        </row>
        <row r="21201">
          <cell r="A21201" t="str">
            <v>P22DLLS80038</v>
          </cell>
          <cell r="B21201" t="str">
            <v>Alkali</v>
          </cell>
          <cell r="C21201" t="str">
            <v>Kaka</v>
          </cell>
          <cell r="D21201" t="str">
            <v>Adamu</v>
          </cell>
          <cell r="E21201" t="str">
            <v>Yobe</v>
          </cell>
        </row>
        <row r="21202">
          <cell r="A21202" t="str">
            <v>P22DLLS80195</v>
          </cell>
          <cell r="B21202" t="str">
            <v>Alkali</v>
          </cell>
          <cell r="C21202" t="str">
            <v>Mohammed</v>
          </cell>
          <cell r="D21202" t="str">
            <v>Danladi</v>
          </cell>
          <cell r="E21202" t="str">
            <v>Niger</v>
          </cell>
        </row>
        <row r="21203">
          <cell r="A21203" t="str">
            <v>P22DLLS80105</v>
          </cell>
          <cell r="B21203" t="str">
            <v>Amali</v>
          </cell>
          <cell r="C21203" t="str">
            <v>Fatima</v>
          </cell>
          <cell r="D21203" t="str">
            <v>Usman</v>
          </cell>
          <cell r="E21203" t="str">
            <v>Benue</v>
          </cell>
        </row>
        <row r="21204">
          <cell r="A21204" t="str">
            <v>P22DLLS80114</v>
          </cell>
          <cell r="B21204" t="str">
            <v>AMBI</v>
          </cell>
          <cell r="C21204" t="str">
            <v>SARATU</v>
          </cell>
          <cell r="D21204" t="str">
            <v>IIRMDU</v>
          </cell>
          <cell r="E21204" t="str">
            <v>Borno</v>
          </cell>
        </row>
        <row r="21205">
          <cell r="A21205" t="str">
            <v>P22DLLS80030</v>
          </cell>
          <cell r="B21205" t="str">
            <v>Amusat</v>
          </cell>
          <cell r="C21205" t="str">
            <v>Samad</v>
          </cell>
          <cell r="D21205" t="str">
            <v>Adeniyi</v>
          </cell>
          <cell r="E21205" t="str">
            <v>Lagos</v>
          </cell>
        </row>
        <row r="21206">
          <cell r="A21206" t="str">
            <v>P22DLLS80128</v>
          </cell>
          <cell r="B21206" t="str">
            <v>Ani</v>
          </cell>
          <cell r="C21206" t="str">
            <v>Onyinye</v>
          </cell>
          <cell r="D21206" t="str">
            <v>Hope</v>
          </cell>
          <cell r="E21206" t="str">
            <v>Enugu</v>
          </cell>
        </row>
        <row r="21207">
          <cell r="A21207" t="str">
            <v>P22DLLS80176</v>
          </cell>
          <cell r="B21207" t="str">
            <v>Anibilowo</v>
          </cell>
          <cell r="C21207" t="str">
            <v>Sophiat</v>
          </cell>
          <cell r="D21207" t="str">
            <v>Foyeke</v>
          </cell>
          <cell r="E21207" t="str">
            <v>Lagos</v>
          </cell>
        </row>
        <row r="21208">
          <cell r="A21208" t="str">
            <v>P22DLLS80017</v>
          </cell>
          <cell r="B21208" t="str">
            <v>Attah</v>
          </cell>
          <cell r="C21208" t="str">
            <v>Margaret</v>
          </cell>
          <cell r="D21208" t="str">
            <v/>
          </cell>
          <cell r="E21208" t="str">
            <v>Edo</v>
          </cell>
        </row>
        <row r="21209">
          <cell r="A21209" t="str">
            <v>P22DLLS80178</v>
          </cell>
          <cell r="B21209" t="str">
            <v>AUGIE</v>
          </cell>
          <cell r="C21209" t="str">
            <v>YASIR</v>
          </cell>
          <cell r="D21209" t="str">
            <v>ISAH</v>
          </cell>
          <cell r="E21209" t="str">
            <v>Kebbi</v>
          </cell>
        </row>
        <row r="21210">
          <cell r="A21210" t="str">
            <v>P22DLLS80156</v>
          </cell>
          <cell r="B21210" t="str">
            <v>Ayuba</v>
          </cell>
          <cell r="C21210" t="str">
            <v>Abdu</v>
          </cell>
          <cell r="D21210" t="str">
            <v/>
          </cell>
          <cell r="E21210" t="str">
            <v>Kaduna</v>
          </cell>
        </row>
        <row r="21211">
          <cell r="A21211" t="str">
            <v>P22DLLS80174</v>
          </cell>
          <cell r="B21211" t="str">
            <v>Azubuike</v>
          </cell>
          <cell r="C21211" t="str">
            <v>Abiodun</v>
          </cell>
          <cell r="D21211" t="str">
            <v>Chinedu</v>
          </cell>
          <cell r="E21211" t="str">
            <v>Imo</v>
          </cell>
        </row>
        <row r="21212">
          <cell r="A21212" t="str">
            <v>P22DLLS80184</v>
          </cell>
          <cell r="B21212" t="str">
            <v>Azubuko Udah</v>
          </cell>
          <cell r="C21212" t="str">
            <v>Esther</v>
          </cell>
          <cell r="D21212" t="str">
            <v>Chioma</v>
          </cell>
          <cell r="E21212" t="str">
            <v>Abia</v>
          </cell>
        </row>
        <row r="21213">
          <cell r="A21213" t="str">
            <v>P22DLLS80211</v>
          </cell>
          <cell r="B21213" t="str">
            <v>Baba</v>
          </cell>
          <cell r="C21213" t="str">
            <v>Benedicta</v>
          </cell>
          <cell r="D21213" t="str">
            <v>Ikhimelerelu</v>
          </cell>
          <cell r="E21213" t="str">
            <v>Edo</v>
          </cell>
        </row>
        <row r="21214">
          <cell r="A21214" t="str">
            <v>P22DLLS80045</v>
          </cell>
          <cell r="B21214" t="str">
            <v>Babata</v>
          </cell>
          <cell r="C21214" t="str">
            <v>Aminat</v>
          </cell>
          <cell r="D21214" t="str">
            <v>Damilola</v>
          </cell>
          <cell r="E21214" t="str">
            <v>Kwara</v>
          </cell>
        </row>
        <row r="21215">
          <cell r="A21215" t="str">
            <v>P22DLLS80151</v>
          </cell>
          <cell r="B21215" t="str">
            <v>Baffa</v>
          </cell>
          <cell r="C21215" t="str">
            <v>Fatima</v>
          </cell>
          <cell r="D21215" t="str">
            <v>Sani</v>
          </cell>
          <cell r="E21215" t="str">
            <v>Kano</v>
          </cell>
        </row>
        <row r="21216">
          <cell r="A21216" t="str">
            <v>P22DLLS80112</v>
          </cell>
          <cell r="B21216" t="str">
            <v>Bappah</v>
          </cell>
          <cell r="C21216" t="str">
            <v>zara'u</v>
          </cell>
          <cell r="D21216" t="str">
            <v/>
          </cell>
          <cell r="E21216" t="str">
            <v>Gombe</v>
          </cell>
        </row>
        <row r="21217">
          <cell r="A21217" t="str">
            <v>P22DLLS80190</v>
          </cell>
          <cell r="B21217" t="str">
            <v>Barde</v>
          </cell>
          <cell r="C21217" t="str">
            <v>Najeeba</v>
          </cell>
          <cell r="D21217" t="str">
            <v>Habib</v>
          </cell>
          <cell r="E21217" t="str">
            <v>Lagos</v>
          </cell>
        </row>
        <row r="21218">
          <cell r="A21218" t="str">
            <v>P22DLLS80063</v>
          </cell>
          <cell r="B21218" t="str">
            <v>BATA</v>
          </cell>
          <cell r="C21218" t="str">
            <v>DEBORAH</v>
          </cell>
          <cell r="D21218" t="str">
            <v/>
          </cell>
          <cell r="E21218" t="str">
            <v>Borno</v>
          </cell>
        </row>
        <row r="21219">
          <cell r="A21219" t="str">
            <v>P22DLLS80044</v>
          </cell>
          <cell r="B21219" t="str">
            <v>Blaise</v>
          </cell>
          <cell r="C21219" t="str">
            <v>Iwuchukwu</v>
          </cell>
          <cell r="D21219" t="str">
            <v/>
          </cell>
          <cell r="E21219" t="str">
            <v>Imo</v>
          </cell>
        </row>
        <row r="21220">
          <cell r="A21220" t="str">
            <v>P22DLLS80155</v>
          </cell>
          <cell r="B21220" t="str">
            <v>Bukar</v>
          </cell>
          <cell r="C21220" t="str">
            <v>Mohammed</v>
          </cell>
          <cell r="D21220" t="str">
            <v>Alhaji</v>
          </cell>
          <cell r="E21220" t="str">
            <v>Borno</v>
          </cell>
        </row>
        <row r="21221">
          <cell r="A21221" t="str">
            <v>P21DLLS80275</v>
          </cell>
          <cell r="B21221" t="str">
            <v>Atabo</v>
          </cell>
          <cell r="C21221" t="str">
            <v>Mohammed</v>
          </cell>
        </row>
        <row r="21221">
          <cell r="E21221" t="str">
            <v>Niger</v>
          </cell>
        </row>
        <row r="21222">
          <cell r="A21222" t="str">
            <v>P22DLLS80206</v>
          </cell>
          <cell r="B21222" t="str">
            <v>Bulama</v>
          </cell>
          <cell r="C21222" t="str">
            <v>Mohammed</v>
          </cell>
          <cell r="D21222" t="str">
            <v>Ayuba</v>
          </cell>
          <cell r="E21222" t="str">
            <v>Yobe</v>
          </cell>
        </row>
        <row r="21223">
          <cell r="A21223" t="str">
            <v>P22DLLS80168</v>
          </cell>
          <cell r="B21223" t="str">
            <v>Chibuzor</v>
          </cell>
          <cell r="C21223" t="str">
            <v>Okoro</v>
          </cell>
          <cell r="D21223" t="str">
            <v/>
          </cell>
          <cell r="E21223" t="str">
            <v>Imo</v>
          </cell>
        </row>
        <row r="21224">
          <cell r="A21224" t="str">
            <v>P22DLLS80194</v>
          </cell>
          <cell r="B21224" t="str">
            <v>Dalhat</v>
          </cell>
          <cell r="C21224" t="str">
            <v>Muhammad</v>
          </cell>
          <cell r="D21224" t="str">
            <v>Usman</v>
          </cell>
          <cell r="E21224" t="str">
            <v>Katsina</v>
          </cell>
        </row>
        <row r="21225">
          <cell r="A21225" t="str">
            <v>P22DLLS80005</v>
          </cell>
          <cell r="B21225" t="str">
            <v>Datti</v>
          </cell>
          <cell r="C21225" t="str">
            <v>Hamza</v>
          </cell>
          <cell r="D21225" t="str">
            <v>Umar</v>
          </cell>
          <cell r="E21225" t="str">
            <v>Yobe</v>
          </cell>
        </row>
        <row r="21226">
          <cell r="A21226" t="str">
            <v>P22DLLS80204</v>
          </cell>
          <cell r="B21226" t="str">
            <v>Dekke</v>
          </cell>
          <cell r="C21226" t="str">
            <v>Lois</v>
          </cell>
          <cell r="D21226" t="str">
            <v>Msoo</v>
          </cell>
          <cell r="E21226" t="str">
            <v>Benue</v>
          </cell>
        </row>
        <row r="21227">
          <cell r="A21227" t="str">
            <v>P22DLLS80053</v>
          </cell>
          <cell r="B21227" t="str">
            <v>Doba</v>
          </cell>
          <cell r="C21227" t="str">
            <v>Aisha</v>
          </cell>
          <cell r="D21227" t="str">
            <v>Muhammad</v>
          </cell>
          <cell r="E21227" t="str">
            <v>Niger</v>
          </cell>
        </row>
        <row r="21228">
          <cell r="A21228" t="str">
            <v>P22DLLS80090</v>
          </cell>
          <cell r="B21228" t="str">
            <v>Doris</v>
          </cell>
          <cell r="C21228" t="str">
            <v>michael</v>
          </cell>
          <cell r="D21228" t="str">
            <v/>
          </cell>
          <cell r="E21228" t="str">
            <v>Lagos</v>
          </cell>
        </row>
        <row r="21229">
          <cell r="A21229" t="str">
            <v>P22DLLS80182</v>
          </cell>
          <cell r="B21229" t="str">
            <v>Egwakhide</v>
          </cell>
          <cell r="C21229" t="str">
            <v>frank</v>
          </cell>
          <cell r="D21229" t="str">
            <v>Oziegbe</v>
          </cell>
          <cell r="E21229" t="str">
            <v>Edo</v>
          </cell>
        </row>
        <row r="21230">
          <cell r="A21230" t="str">
            <v>P22DLLS80100</v>
          </cell>
          <cell r="B21230" t="str">
            <v>Elizabeth</v>
          </cell>
          <cell r="C21230" t="str">
            <v>Edoho</v>
          </cell>
          <cell r="D21230" t="str">
            <v/>
          </cell>
          <cell r="E21230" t="str">
            <v>Akwa Ibom</v>
          </cell>
        </row>
        <row r="21231">
          <cell r="A21231" t="str">
            <v>P22DLLS80071</v>
          </cell>
          <cell r="B21231" t="str">
            <v>ESTHER</v>
          </cell>
          <cell r="C21231" t="str">
            <v>WARIBO</v>
          </cell>
          <cell r="D21231" t="str">
            <v/>
          </cell>
          <cell r="E21231" t="str">
            <v>Rivers</v>
          </cell>
        </row>
        <row r="21232">
          <cell r="A21232" t="str">
            <v>P22DLLS80077</v>
          </cell>
          <cell r="B21232" t="str">
            <v>EWENIKE</v>
          </cell>
          <cell r="C21232" t="str">
            <v>CHIZOBA</v>
          </cell>
          <cell r="D21232" t="str">
            <v/>
          </cell>
          <cell r="E21232" t="str">
            <v>Anambra</v>
          </cell>
        </row>
        <row r="21233">
          <cell r="A21233" t="str">
            <v>P22DLLS80097</v>
          </cell>
          <cell r="B21233" t="str">
            <v>Fatima</v>
          </cell>
          <cell r="C21233" t="str">
            <v>Belgore</v>
          </cell>
          <cell r="D21233" t="str">
            <v/>
          </cell>
          <cell r="E21233" t="str">
            <v>Kwara</v>
          </cell>
        </row>
        <row r="21234">
          <cell r="A21234" t="str">
            <v>P22DLLS80172</v>
          </cell>
          <cell r="B21234" t="str">
            <v>Fatimah</v>
          </cell>
          <cell r="C21234" t="str">
            <v>Saidu</v>
          </cell>
          <cell r="D21234" t="str">
            <v/>
          </cell>
          <cell r="E21234" t="str">
            <v>Lagos</v>
          </cell>
        </row>
        <row r="21235">
          <cell r="A21235" t="str">
            <v>P22DLLS80104</v>
          </cell>
          <cell r="B21235" t="str">
            <v>Felix</v>
          </cell>
          <cell r="C21235" t="str">
            <v>Gbillah</v>
          </cell>
          <cell r="D21235" t="str">
            <v/>
          </cell>
          <cell r="E21235" t="str">
            <v>Benue</v>
          </cell>
        </row>
        <row r="21236">
          <cell r="A21236" t="str">
            <v>P22DLLS80142</v>
          </cell>
          <cell r="B21236" t="str">
            <v>Fugu</v>
          </cell>
          <cell r="C21236" t="str">
            <v>Umar</v>
          </cell>
          <cell r="D21236" t="str">
            <v>Abba</v>
          </cell>
          <cell r="E21236" t="str">
            <v>Borno</v>
          </cell>
        </row>
        <row r="21237">
          <cell r="A21237" t="str">
            <v>P22DLLS80157</v>
          </cell>
          <cell r="B21237" t="str">
            <v>Gabdo</v>
          </cell>
          <cell r="C21237" t="str">
            <v>Amir</v>
          </cell>
          <cell r="D21237" t="str">
            <v>Yusuf</v>
          </cell>
          <cell r="E21237" t="str">
            <v>Adamawa</v>
          </cell>
        </row>
        <row r="21238">
          <cell r="A21238" t="str">
            <v>P22DLLS80027</v>
          </cell>
          <cell r="B21238" t="str">
            <v>Gift</v>
          </cell>
          <cell r="C21238" t="str">
            <v>Ichemati</v>
          </cell>
          <cell r="D21238" t="str">
            <v/>
          </cell>
          <cell r="E21238" t="str">
            <v>Rivers</v>
          </cell>
        </row>
        <row r="21239">
          <cell r="A21239" t="str">
            <v>P22DLLS80003</v>
          </cell>
          <cell r="B21239" t="str">
            <v>Gwoni-woji</v>
          </cell>
          <cell r="C21239" t="str">
            <v>Godiya</v>
          </cell>
          <cell r="D21239" t="str">
            <v/>
          </cell>
          <cell r="E21239" t="str">
            <v>Lagos</v>
          </cell>
        </row>
        <row r="21240">
          <cell r="A21240" t="str">
            <v>P22DLLS80203</v>
          </cell>
          <cell r="B21240" t="str">
            <v>HAASTRUP</v>
          </cell>
          <cell r="C21240" t="str">
            <v>FESTUS</v>
          </cell>
          <cell r="D21240" t="str">
            <v/>
          </cell>
          <cell r="E21240" t="str">
            <v>Lagos</v>
          </cell>
        </row>
        <row r="21241">
          <cell r="A21241" t="str">
            <v>P22DLLS80067</v>
          </cell>
          <cell r="B21241" t="str">
            <v>Hafiz</v>
          </cell>
          <cell r="C21241" t="str">
            <v>Gazara</v>
          </cell>
          <cell r="D21241" t="str">
            <v/>
          </cell>
          <cell r="E21241" t="str">
            <v>Lagos</v>
          </cell>
        </row>
        <row r="21242">
          <cell r="A21242" t="str">
            <v>P22DLLS80138</v>
          </cell>
          <cell r="B21242" t="str">
            <v>Hafsat</v>
          </cell>
          <cell r="C21242" t="str">
            <v>Muhammad</v>
          </cell>
          <cell r="D21242" t="str">
            <v/>
          </cell>
          <cell r="E21242" t="str">
            <v>Lagos</v>
          </cell>
        </row>
        <row r="21243">
          <cell r="A21243" t="str">
            <v>P22DLLS80136</v>
          </cell>
          <cell r="B21243" t="str">
            <v>Hassan</v>
          </cell>
          <cell r="C21243" t="str">
            <v>Idrissa</v>
          </cell>
          <cell r="D21243" t="str">
            <v/>
          </cell>
          <cell r="E21243" t="str">
            <v>Yobe</v>
          </cell>
        </row>
        <row r="21244">
          <cell r="A21244" t="str">
            <v>P22DLLS80153</v>
          </cell>
          <cell r="B21244" t="str">
            <v>Ibrahim</v>
          </cell>
          <cell r="C21244" t="str">
            <v>Hassana</v>
          </cell>
          <cell r="D21244" t="str">
            <v>Gebi</v>
          </cell>
          <cell r="E21244" t="str">
            <v>Bauchi</v>
          </cell>
        </row>
        <row r="21245">
          <cell r="A21245" t="str">
            <v>P22DLLS80197</v>
          </cell>
          <cell r="B21245" t="str">
            <v>Ibrahim</v>
          </cell>
          <cell r="C21245" t="str">
            <v>Sumayya</v>
          </cell>
          <cell r="D21245" t="str">
            <v>Umar</v>
          </cell>
          <cell r="E21245" t="str">
            <v>Zamfara</v>
          </cell>
        </row>
        <row r="21246">
          <cell r="A21246" t="str">
            <v>P22DLLS80004</v>
          </cell>
          <cell r="B21246" t="str">
            <v>Ibrahim Muhammad</v>
          </cell>
          <cell r="C21246" t="str">
            <v>Habiba</v>
          </cell>
          <cell r="D21246" t="str">
            <v>Muhammad</v>
          </cell>
          <cell r="E21246" t="str">
            <v>Kaduna</v>
          </cell>
        </row>
        <row r="21247">
          <cell r="A21247" t="str">
            <v>P22DLLS80122</v>
          </cell>
          <cell r="B21247" t="str">
            <v>IDOWU</v>
          </cell>
          <cell r="C21247" t="str">
            <v>SARAKI</v>
          </cell>
          <cell r="D21247" t="str">
            <v/>
          </cell>
          <cell r="E21247" t="str">
            <v>Kogi</v>
          </cell>
        </row>
        <row r="21248">
          <cell r="A21248" t="str">
            <v>P22DLLS80170</v>
          </cell>
          <cell r="B21248" t="str">
            <v>Idris</v>
          </cell>
          <cell r="C21248" t="str">
            <v>Muhammad</v>
          </cell>
          <cell r="D21248" t="str">
            <v/>
          </cell>
          <cell r="E21248" t="str">
            <v>Niger</v>
          </cell>
        </row>
        <row r="21249">
          <cell r="A21249" t="str">
            <v>P22DLLS80207</v>
          </cell>
          <cell r="B21249" t="str">
            <v>Ikeru</v>
          </cell>
          <cell r="C21249" t="str">
            <v>Oluchi</v>
          </cell>
          <cell r="D21249" t="str">
            <v>Olukayode</v>
          </cell>
          <cell r="E21249" t="str">
            <v>Imo</v>
          </cell>
        </row>
        <row r="21250">
          <cell r="A21250" t="str">
            <v>P22DLLS80183</v>
          </cell>
          <cell r="B21250" t="str">
            <v>Iorzaa</v>
          </cell>
          <cell r="C21250" t="str">
            <v>Emmanuel</v>
          </cell>
          <cell r="D21250" t="str">
            <v>Douglas</v>
          </cell>
          <cell r="E21250" t="str">
            <v>Benue</v>
          </cell>
        </row>
        <row r="21251">
          <cell r="A21251" t="str">
            <v>P22DLLS80081</v>
          </cell>
          <cell r="B21251" t="str">
            <v>Ivie</v>
          </cell>
          <cell r="C21251" t="str">
            <v>Aluyi</v>
          </cell>
          <cell r="D21251" t="str">
            <v/>
          </cell>
          <cell r="E21251" t="str">
            <v>Edo</v>
          </cell>
        </row>
        <row r="21252">
          <cell r="A21252" t="str">
            <v>P22DLLS80042</v>
          </cell>
          <cell r="B21252" t="str">
            <v>IYABODE</v>
          </cell>
          <cell r="C21252" t="str">
            <v>ABUA</v>
          </cell>
          <cell r="D21252" t="str">
            <v/>
          </cell>
          <cell r="E21252" t="str">
            <v>Lagos</v>
          </cell>
        </row>
        <row r="21253">
          <cell r="A21253" t="str">
            <v>P22DLLS80115</v>
          </cell>
          <cell r="B21253" t="str">
            <v>Izam</v>
          </cell>
          <cell r="C21253" t="str">
            <v>Anya </v>
          </cell>
          <cell r="D21253" t="str">
            <v>Linda</v>
          </cell>
          <cell r="E21253" t="str">
            <v>Plateau</v>
          </cell>
        </row>
        <row r="21254">
          <cell r="A21254" t="str">
            <v>P22DLLS80130</v>
          </cell>
          <cell r="B21254" t="str">
            <v>JACOB</v>
          </cell>
          <cell r="C21254" t="str">
            <v>TEMITOPE</v>
          </cell>
          <cell r="D21254" t="str">
            <v/>
          </cell>
          <cell r="E21254" t="str">
            <v>Kogi</v>
          </cell>
        </row>
        <row r="21255">
          <cell r="A21255" t="str">
            <v>P22DLLS80209</v>
          </cell>
          <cell r="B21255" t="str">
            <v>James</v>
          </cell>
          <cell r="C21255" t="str">
            <v>Patience </v>
          </cell>
          <cell r="D21255" t="str">
            <v>Chioma</v>
          </cell>
          <cell r="E21255" t="str">
            <v>Abia</v>
          </cell>
        </row>
        <row r="21256">
          <cell r="A21256" t="str">
            <v>P22DLLS80159</v>
          </cell>
          <cell r="B21256" t="str">
            <v>Jibril</v>
          </cell>
          <cell r="C21256" t="str">
            <v>Lawal</v>
          </cell>
          <cell r="D21256" t="str">
            <v/>
          </cell>
          <cell r="E21256" t="str">
            <v>Kaduna</v>
          </cell>
        </row>
        <row r="21257">
          <cell r="A21257" t="str">
            <v>P22DLLS80015</v>
          </cell>
          <cell r="B21257" t="str">
            <v>Johnson</v>
          </cell>
          <cell r="C21257" t="str">
            <v>Kuje</v>
          </cell>
          <cell r="D21257" t="str">
            <v/>
          </cell>
          <cell r="E21257" t="str">
            <v>Nasarawa</v>
          </cell>
        </row>
        <row r="21258">
          <cell r="A21258" t="str">
            <v>P22DLLS80041</v>
          </cell>
          <cell r="B21258" t="str">
            <v>Kabiru </v>
          </cell>
          <cell r="C21258" t="str">
            <v>Muniru</v>
          </cell>
          <cell r="D21258" t="str">
            <v>Muhammad</v>
          </cell>
          <cell r="E21258" t="str">
            <v>Adamawa</v>
          </cell>
        </row>
        <row r="21259">
          <cell r="A21259" t="str">
            <v>P22DLLS80147</v>
          </cell>
          <cell r="B21259" t="str">
            <v>KOBLOOBASE</v>
          </cell>
          <cell r="C21259" t="str">
            <v>USANI</v>
          </cell>
          <cell r="D21259" t="str">
            <v/>
          </cell>
          <cell r="E21259" t="str">
            <v>Cross River</v>
          </cell>
        </row>
        <row r="21260">
          <cell r="A21260" t="str">
            <v>P22DLLS80069</v>
          </cell>
          <cell r="B21260" t="str">
            <v>Kwarkas</v>
          </cell>
          <cell r="C21260" t="str">
            <v>Rinji</v>
          </cell>
          <cell r="D21260" t="str">
            <v>Lekyes</v>
          </cell>
          <cell r="E21260" t="str">
            <v>Plateau</v>
          </cell>
        </row>
        <row r="21261">
          <cell r="A21261" t="str">
            <v>P22DLLS80107</v>
          </cell>
          <cell r="B21261" t="str">
            <v>Labaran</v>
          </cell>
          <cell r="C21261" t="str">
            <v>Usman</v>
          </cell>
          <cell r="D21261" t="str">
            <v>Kawu</v>
          </cell>
          <cell r="E21261" t="str">
            <v>Lagos</v>
          </cell>
        </row>
        <row r="21262">
          <cell r="A21262" t="str">
            <v>P22DLLS80006</v>
          </cell>
          <cell r="B21262" t="str">
            <v>Lawal</v>
          </cell>
          <cell r="C21262" t="str">
            <v>Ekene</v>
          </cell>
          <cell r="D21262" t="str">
            <v>Ayomide</v>
          </cell>
          <cell r="E21262" t="str">
            <v>Lagos</v>
          </cell>
        </row>
        <row r="21263">
          <cell r="A21263" t="str">
            <v>P22DLLS80009</v>
          </cell>
          <cell r="B21263" t="str">
            <v>Maduanusi</v>
          </cell>
          <cell r="C21263" t="str">
            <v>Ugochukwu</v>
          </cell>
          <cell r="D21263" t="str">
            <v>Onyedika</v>
          </cell>
          <cell r="E21263" t="str">
            <v>Anambra</v>
          </cell>
        </row>
        <row r="21264">
          <cell r="A21264" t="str">
            <v>P22DLLS80083</v>
          </cell>
          <cell r="B21264" t="str">
            <v>Mahmud</v>
          </cell>
          <cell r="C21264" t="str">
            <v>Adam</v>
          </cell>
          <cell r="D21264" t="str">
            <v/>
          </cell>
          <cell r="E21264" t="str">
            <v>Kwara</v>
          </cell>
        </row>
        <row r="21265">
          <cell r="A21265" t="str">
            <v>P22DLLS80101</v>
          </cell>
          <cell r="B21265" t="str">
            <v>MAKWE</v>
          </cell>
          <cell r="C21265" t="str">
            <v>NDUBUISI</v>
          </cell>
          <cell r="D21265" t="str">
            <v/>
          </cell>
          <cell r="E21265" t="str">
            <v>Lagos</v>
          </cell>
        </row>
        <row r="21266">
          <cell r="A21266" t="str">
            <v>P22DLLS80021</v>
          </cell>
          <cell r="B21266" t="str">
            <v>Manu</v>
          </cell>
          <cell r="C21266" t="str">
            <v>Aisha</v>
          </cell>
          <cell r="D21266" t="str">
            <v>Ibrahim</v>
          </cell>
          <cell r="E21266" t="str">
            <v>Adamawa</v>
          </cell>
        </row>
        <row r="21267">
          <cell r="A21267" t="str">
            <v>P22DLLS80056</v>
          </cell>
          <cell r="B21267" t="str">
            <v>Maryam</v>
          </cell>
          <cell r="C21267" t="str">
            <v>Manko</v>
          </cell>
          <cell r="D21267" t="str">
            <v/>
          </cell>
          <cell r="E21267" t="str">
            <v>Niger</v>
          </cell>
        </row>
        <row r="21268">
          <cell r="A21268" t="str">
            <v>P22DLLS80120</v>
          </cell>
          <cell r="B21268" t="str">
            <v>Maryam</v>
          </cell>
          <cell r="C21268" t="str">
            <v>Shehu</v>
          </cell>
          <cell r="D21268" t="str">
            <v/>
          </cell>
          <cell r="E21268" t="str">
            <v>Niger</v>
          </cell>
        </row>
        <row r="21269">
          <cell r="A21269" t="str">
            <v>P22DLLS80036</v>
          </cell>
          <cell r="B21269" t="str">
            <v>MINKA</v>
          </cell>
          <cell r="C21269" t="str">
            <v>BABA-ISAH</v>
          </cell>
          <cell r="D21269" t="str">
            <v/>
          </cell>
          <cell r="E21269" t="str">
            <v>Niger</v>
          </cell>
        </row>
        <row r="21270">
          <cell r="A21270" t="str">
            <v>P22DLLS80013</v>
          </cell>
          <cell r="B21270" t="str">
            <v>Misbahu</v>
          </cell>
          <cell r="C21270" t="str">
            <v>Yunusa</v>
          </cell>
          <cell r="D21270" t="str">
            <v/>
          </cell>
          <cell r="E21270" t="str">
            <v>Lagos</v>
          </cell>
        </row>
        <row r="21271">
          <cell r="A21271" t="str">
            <v>P22DLLS80149</v>
          </cell>
          <cell r="B21271" t="str">
            <v>Mubarak</v>
          </cell>
          <cell r="C21271" t="str">
            <v>Ibrahim</v>
          </cell>
          <cell r="D21271" t="str">
            <v/>
          </cell>
          <cell r="E21271" t="str">
            <v>Yobe</v>
          </cell>
        </row>
        <row r="21272">
          <cell r="A21272" t="str">
            <v>P22DLLS80150</v>
          </cell>
          <cell r="B21272" t="str">
            <v>Muhammad</v>
          </cell>
          <cell r="C21272" t="str">
            <v>Fatima</v>
          </cell>
          <cell r="D21272" t="str">
            <v>Ishiyaku</v>
          </cell>
          <cell r="E21272" t="str">
            <v>Bauchi</v>
          </cell>
        </row>
        <row r="21273">
          <cell r="A21273" t="str">
            <v>P22DLLS80034</v>
          </cell>
          <cell r="B21273" t="str">
            <v>MUHAMMAD</v>
          </cell>
          <cell r="C21273" t="str">
            <v>MUHAMMAD</v>
          </cell>
          <cell r="D21273" t="str">
            <v>MOYI</v>
          </cell>
          <cell r="E21273" t="str">
            <v>Sokoto</v>
          </cell>
        </row>
        <row r="21274">
          <cell r="A21274" t="str">
            <v>P22DLLS80173</v>
          </cell>
          <cell r="B21274" t="str">
            <v>Mundi</v>
          </cell>
          <cell r="C21274" t="str">
            <v>Abdulmajid</v>
          </cell>
          <cell r="D21274" t="str">
            <v/>
          </cell>
          <cell r="E21274" t="str">
            <v>Lagos</v>
          </cell>
        </row>
        <row r="21275">
          <cell r="A21275" t="str">
            <v>P22DLLS80132</v>
          </cell>
          <cell r="B21275" t="str">
            <v>Musab</v>
          </cell>
          <cell r="C21275" t="str">
            <v>Haruna</v>
          </cell>
          <cell r="D21275" t="str">
            <v/>
          </cell>
          <cell r="E21275" t="str">
            <v>Niger</v>
          </cell>
        </row>
        <row r="21276">
          <cell r="A21276" t="str">
            <v>P22DLLS80125</v>
          </cell>
          <cell r="B21276" t="str">
            <v>Mustapha</v>
          </cell>
          <cell r="C21276" t="str">
            <v>Ikhtishamuddin</v>
          </cell>
          <cell r="D21276" t="str">
            <v/>
          </cell>
          <cell r="E21276" t="str">
            <v>Kaduna</v>
          </cell>
        </row>
        <row r="21277">
          <cell r="A21277" t="str">
            <v>P22DLLS80124</v>
          </cell>
          <cell r="B21277" t="str">
            <v>Nancy</v>
          </cell>
          <cell r="C21277" t="str">
            <v>Zi.</v>
          </cell>
          <cell r="D21277" t="str">
            <v/>
          </cell>
          <cell r="E21277" t="str">
            <v>Plateau</v>
          </cell>
        </row>
        <row r="21278">
          <cell r="A21278" t="str">
            <v>P22DLLS80171</v>
          </cell>
          <cell r="B21278" t="str">
            <v>Nebo</v>
          </cell>
          <cell r="C21278" t="str">
            <v>Kenechukwu</v>
          </cell>
          <cell r="D21278" t="str">
            <v>Chibuzo</v>
          </cell>
          <cell r="E21278" t="str">
            <v>Lagos</v>
          </cell>
        </row>
        <row r="21279">
          <cell r="A21279" t="str">
            <v>P22DLLS80169</v>
          </cell>
          <cell r="B21279" t="str">
            <v>Noah</v>
          </cell>
          <cell r="C21279" t="str">
            <v>Amosun</v>
          </cell>
          <cell r="D21279" t="str">
            <v/>
          </cell>
          <cell r="E21279" t="str">
            <v>Ogun</v>
          </cell>
        </row>
        <row r="21280">
          <cell r="A21280" t="str">
            <v>P22DLLS80205</v>
          </cell>
          <cell r="B21280" t="str">
            <v>NWODO</v>
          </cell>
          <cell r="C21280" t="str">
            <v>KINGSLEY</v>
          </cell>
          <cell r="D21280" t="str">
            <v>CHIBUZOR</v>
          </cell>
          <cell r="E21280" t="str">
            <v>Lagos</v>
          </cell>
        </row>
        <row r="21281">
          <cell r="A21281" t="str">
            <v>P22DLLS80002</v>
          </cell>
          <cell r="B21281" t="str">
            <v>Nwokoro</v>
          </cell>
          <cell r="C21281" t="str">
            <v>Chukwuebuka</v>
          </cell>
          <cell r="D21281" t="str">
            <v>Solomon</v>
          </cell>
          <cell r="E21281" t="str">
            <v>Abia</v>
          </cell>
        </row>
        <row r="21282">
          <cell r="A21282" t="str">
            <v>P22DLLS80187</v>
          </cell>
          <cell r="B21282" t="str">
            <v>Obi</v>
          </cell>
          <cell r="C21282" t="str">
            <v>Christian</v>
          </cell>
          <cell r="D21282" t="str">
            <v>Chidozie</v>
          </cell>
          <cell r="E21282" t="str">
            <v>Lagos</v>
          </cell>
        </row>
        <row r="21283">
          <cell r="A21283" t="str">
            <v>P22DLLS80029</v>
          </cell>
          <cell r="B21283" t="str">
            <v>Obinna</v>
          </cell>
          <cell r="C21283" t="str">
            <v>Anah</v>
          </cell>
          <cell r="D21283" t="str">
            <v/>
          </cell>
          <cell r="E21283" t="str">
            <v>Imo</v>
          </cell>
        </row>
        <row r="21284">
          <cell r="A21284" t="str">
            <v>P22DLLS80140</v>
          </cell>
          <cell r="B21284" t="str">
            <v>Odeku</v>
          </cell>
          <cell r="C21284" t="str">
            <v> Folake</v>
          </cell>
          <cell r="D21284" t="str">
            <v>Olubukola</v>
          </cell>
          <cell r="E21284" t="str">
            <v>Lagos</v>
          </cell>
        </row>
        <row r="21285">
          <cell r="A21285" t="str">
            <v>P22DLLS80113</v>
          </cell>
          <cell r="B21285" t="str">
            <v>Oge</v>
          </cell>
          <cell r="C21285" t="str">
            <v>chukwuobasi</v>
          </cell>
          <cell r="D21285" t="str">
            <v/>
          </cell>
          <cell r="E21285" t="str">
            <v>Enugu</v>
          </cell>
        </row>
        <row r="21286">
          <cell r="A21286" t="str">
            <v>P22DLLS80085</v>
          </cell>
          <cell r="B21286" t="str">
            <v>Ogedegbe</v>
          </cell>
          <cell r="C21286" t="str">
            <v>Iyobosa</v>
          </cell>
          <cell r="D21286" t="str">
            <v>Caron</v>
          </cell>
          <cell r="E21286" t="str">
            <v>Delta</v>
          </cell>
        </row>
        <row r="21287">
          <cell r="A21287" t="str">
            <v>P22DLLS80086</v>
          </cell>
          <cell r="B21287" t="str">
            <v>Ogedegbe</v>
          </cell>
          <cell r="C21287" t="str">
            <v>Theophilus</v>
          </cell>
          <cell r="D21287" t="str">
            <v/>
          </cell>
          <cell r="E21287" t="str">
            <v>Delta</v>
          </cell>
        </row>
        <row r="21288">
          <cell r="A21288" t="str">
            <v>P22DLLS80127</v>
          </cell>
          <cell r="B21288" t="str">
            <v>Ogundipe</v>
          </cell>
          <cell r="C21288" t="str">
            <v>Morenike</v>
          </cell>
          <cell r="D21288" t="str">
            <v>Olubukola</v>
          </cell>
          <cell r="E21288" t="str">
            <v>Lagos</v>
          </cell>
        </row>
        <row r="21289">
          <cell r="A21289" t="str">
            <v>P22DLLS80116</v>
          </cell>
          <cell r="B21289" t="str">
            <v>OGUNSHOLA</v>
          </cell>
          <cell r="C21289" t="str">
            <v>HAMMED </v>
          </cell>
          <cell r="D21289" t="str">
            <v>OGUNYALE</v>
          </cell>
          <cell r="E21289" t="str">
            <v>Oyo</v>
          </cell>
        </row>
        <row r="21290">
          <cell r="A21290" t="str">
            <v>P22DLLS80060</v>
          </cell>
          <cell r="B21290" t="str">
            <v>Omoyemi</v>
          </cell>
          <cell r="C21290" t="str">
            <v>Temitope</v>
          </cell>
          <cell r="D21290" t="str">
            <v>Olasoji</v>
          </cell>
          <cell r="E21290" t="str">
            <v>Lagos</v>
          </cell>
        </row>
        <row r="21291">
          <cell r="A21291" t="str">
            <v>P22DLLS80141</v>
          </cell>
          <cell r="B21291" t="str">
            <v>ONI</v>
          </cell>
          <cell r="C21291" t="str">
            <v>KAYODE</v>
          </cell>
          <cell r="D21291" t="str">
            <v>BENJAMIN</v>
          </cell>
          <cell r="E21291" t="str">
            <v>Kogi</v>
          </cell>
        </row>
        <row r="21292">
          <cell r="A21292" t="str">
            <v>P22DLLS80162</v>
          </cell>
          <cell r="B21292" t="str">
            <v>Onoja</v>
          </cell>
          <cell r="C21292" t="str">
            <v>Johnson</v>
          </cell>
          <cell r="D21292" t="str">
            <v>Sunday</v>
          </cell>
          <cell r="E21292" t="str">
            <v>Kogi</v>
          </cell>
        </row>
        <row r="21293">
          <cell r="A21293" t="str">
            <v>P22DLLS80091</v>
          </cell>
          <cell r="B21293" t="str">
            <v>Opebiyi</v>
          </cell>
          <cell r="C21293" t="str">
            <v>Olubukola</v>
          </cell>
          <cell r="D21293" t="str">
            <v>Olufunke</v>
          </cell>
          <cell r="E21293" t="str">
            <v>Osun</v>
          </cell>
        </row>
        <row r="21294">
          <cell r="A21294" t="str">
            <v>P22DLLS80117</v>
          </cell>
          <cell r="B21294" t="str">
            <v>Ovuarume</v>
          </cell>
          <cell r="C21294" t="str">
            <v>Ufoma</v>
          </cell>
          <cell r="D21294" t="str">
            <v>Bernard</v>
          </cell>
          <cell r="E21294" t="str">
            <v>Delta</v>
          </cell>
        </row>
        <row r="21295">
          <cell r="A21295" t="str">
            <v>P22DLLS80075</v>
          </cell>
          <cell r="B21295" t="str">
            <v>Paul</v>
          </cell>
          <cell r="C21295" t="str">
            <v>Olura</v>
          </cell>
          <cell r="D21295" t="str">
            <v/>
          </cell>
          <cell r="E21295" t="str">
            <v>Kogi</v>
          </cell>
        </row>
        <row r="21296">
          <cell r="A21296" t="str">
            <v>P22DLLS80188</v>
          </cell>
          <cell r="B21296" t="str">
            <v>Peace</v>
          </cell>
          <cell r="C21296" t="str">
            <v>Bob-Manuel</v>
          </cell>
          <cell r="D21296" t="str">
            <v/>
          </cell>
          <cell r="E21296" t="str">
            <v>Lagos</v>
          </cell>
        </row>
        <row r="21297">
          <cell r="A21297" t="str">
            <v>P22DLLS80185</v>
          </cell>
          <cell r="B21297" t="str">
            <v>Peter</v>
          </cell>
          <cell r="C21297" t="str">
            <v>Evelyn</v>
          </cell>
          <cell r="D21297" t="str">
            <v>Nuhu</v>
          </cell>
          <cell r="E21297" t="str">
            <v>Lagos</v>
          </cell>
        </row>
        <row r="21298">
          <cell r="A21298" t="str">
            <v>P22DLLS80129</v>
          </cell>
          <cell r="B21298" t="str">
            <v>PETER</v>
          </cell>
          <cell r="C21298" t="str">
            <v>Nnenna</v>
          </cell>
          <cell r="D21298" t="str">
            <v>Holiness</v>
          </cell>
          <cell r="E21298" t="str">
            <v>Abia</v>
          </cell>
        </row>
        <row r="21299">
          <cell r="A21299" t="str">
            <v>P22DLLS80025</v>
          </cell>
          <cell r="B21299" t="str">
            <v>Queen</v>
          </cell>
          <cell r="C21299" t="str">
            <v>Obaje</v>
          </cell>
          <cell r="D21299" t="str">
            <v/>
          </cell>
          <cell r="E21299" t="str">
            <v>Kogi</v>
          </cell>
        </row>
        <row r="21300">
          <cell r="A21300" t="str">
            <v>P22DLLS80110</v>
          </cell>
          <cell r="B21300" t="str">
            <v>RASHIDAT</v>
          </cell>
          <cell r="C21300" t="str">
            <v>MAJEED</v>
          </cell>
          <cell r="D21300" t="str">
            <v>TOSIN</v>
          </cell>
          <cell r="E21300" t="str">
            <v>Ondo</v>
          </cell>
        </row>
        <row r="21301">
          <cell r="A21301" t="str">
            <v>P22DLLS80193</v>
          </cell>
          <cell r="B21301" t="str">
            <v>Sadiq</v>
          </cell>
          <cell r="C21301" t="str">
            <v>Salim</v>
          </cell>
          <cell r="D21301" t="str">
            <v>Abubakar</v>
          </cell>
          <cell r="E21301" t="str">
            <v>Lagos</v>
          </cell>
        </row>
        <row r="21302">
          <cell r="A21302" t="str">
            <v>P22DLLS80106</v>
          </cell>
          <cell r="B21302" t="str">
            <v>Sahabi</v>
          </cell>
          <cell r="C21302" t="str">
            <v>Hafiz</v>
          </cell>
          <cell r="D21302" t="str">
            <v>Yau</v>
          </cell>
          <cell r="E21302" t="str">
            <v>Lagos</v>
          </cell>
        </row>
        <row r="21303">
          <cell r="A21303" t="str">
            <v>P22DLLS80164</v>
          </cell>
          <cell r="B21303" t="str">
            <v>Saiful-Muluk</v>
          </cell>
          <cell r="C21303" t="str">
            <v>Salihu</v>
          </cell>
          <cell r="D21303" t="str">
            <v/>
          </cell>
          <cell r="E21303" t="str">
            <v>Adamawa</v>
          </cell>
        </row>
        <row r="21304">
          <cell r="A21304" t="str">
            <v>P22DLLS80103</v>
          </cell>
          <cell r="B21304" t="str">
            <v>SALIHU</v>
          </cell>
          <cell r="C21304" t="str">
            <v>AMINU</v>
          </cell>
          <cell r="D21304" t="str">
            <v>KANGIWA</v>
          </cell>
          <cell r="E21304" t="str">
            <v>Kebbi</v>
          </cell>
        </row>
        <row r="21305">
          <cell r="A21305" t="str">
            <v>P22DLLS80012</v>
          </cell>
          <cell r="B21305" t="str">
            <v>SAMBO</v>
          </cell>
          <cell r="C21305" t="str">
            <v>NAFISA</v>
          </cell>
          <cell r="D21305" t="str">
            <v>HARUNA</v>
          </cell>
          <cell r="E21305" t="str">
            <v>Jigawa</v>
          </cell>
        </row>
        <row r="21306">
          <cell r="A21306" t="str">
            <v>P22DLLS80181</v>
          </cell>
          <cell r="B21306" t="str">
            <v>Saminu-sanusi</v>
          </cell>
          <cell r="C21306" t="str">
            <v>Faridah</v>
          </cell>
          <cell r="D21306" t="str">
            <v/>
          </cell>
          <cell r="E21306" t="str">
            <v>Kaduna</v>
          </cell>
        </row>
        <row r="21307">
          <cell r="A21307" t="str">
            <v>P22DLLS80180</v>
          </cell>
          <cell r="B21307" t="str">
            <v>Samuel</v>
          </cell>
          <cell r="C21307" t="str">
            <v>Gberikon</v>
          </cell>
          <cell r="D21307" t="str">
            <v/>
          </cell>
          <cell r="E21307" t="str">
            <v>Lagos</v>
          </cell>
        </row>
        <row r="21308">
          <cell r="A21308" t="str">
            <v>P22DLLS80094</v>
          </cell>
          <cell r="B21308" t="str">
            <v>Samuel</v>
          </cell>
          <cell r="C21308" t="str">
            <v>Omede</v>
          </cell>
          <cell r="D21308" t="str">
            <v/>
          </cell>
          <cell r="E21308" t="str">
            <v>Kogi</v>
          </cell>
        </row>
        <row r="21309">
          <cell r="A21309" t="str">
            <v>P22DLLS80189</v>
          </cell>
          <cell r="B21309" t="str">
            <v>SANI</v>
          </cell>
          <cell r="C21309" t="str">
            <v>RABILU</v>
          </cell>
          <cell r="D21309" t="str">
            <v>BUNZA</v>
          </cell>
          <cell r="E21309" t="str">
            <v>Kebbi</v>
          </cell>
        </row>
        <row r="21310">
          <cell r="A21310" t="str">
            <v>P22DLLS80210</v>
          </cell>
          <cell r="B21310" t="str">
            <v>Sesugh</v>
          </cell>
          <cell r="C21310" t="str">
            <v>Ijoho</v>
          </cell>
          <cell r="D21310" t="str">
            <v/>
          </cell>
          <cell r="E21310" t="str">
            <v>Lagos</v>
          </cell>
        </row>
        <row r="21311">
          <cell r="A21311" t="str">
            <v>P22DLLS80026</v>
          </cell>
          <cell r="B21311" t="str">
            <v>Shadrach</v>
          </cell>
          <cell r="C21311" t="str">
            <v>Abdul</v>
          </cell>
          <cell r="D21311" t="str">
            <v/>
          </cell>
          <cell r="E21311" t="str">
            <v>Niger</v>
          </cell>
        </row>
        <row r="21312">
          <cell r="A21312" t="str">
            <v>P22DLLS80092</v>
          </cell>
          <cell r="B21312" t="str">
            <v>Sikpi</v>
          </cell>
          <cell r="C21312" t="str">
            <v>Tonia</v>
          </cell>
          <cell r="D21312" t="str">
            <v>Tonye</v>
          </cell>
          <cell r="E21312" t="str">
            <v>Bayelsa</v>
          </cell>
        </row>
        <row r="21313">
          <cell r="A21313" t="str">
            <v>P22DLLS80167</v>
          </cell>
          <cell r="B21313" t="str">
            <v>Solomon</v>
          </cell>
          <cell r="C21313" t="str">
            <v>Yakubu</v>
          </cell>
          <cell r="D21313" t="str">
            <v/>
          </cell>
          <cell r="E21313" t="str">
            <v>Lagos</v>
          </cell>
        </row>
        <row r="21314">
          <cell r="A21314" t="str">
            <v>P22DLLS80082</v>
          </cell>
          <cell r="B21314" t="str">
            <v>Suleiman</v>
          </cell>
          <cell r="C21314" t="str">
            <v>Aisha</v>
          </cell>
          <cell r="D21314" t="str">
            <v>Temidayo</v>
          </cell>
          <cell r="E21314" t="str">
            <v>Kwara</v>
          </cell>
        </row>
        <row r="21315">
          <cell r="A21315" t="str">
            <v>P22DLLS80144</v>
          </cell>
          <cell r="B21315" t="str">
            <v>Suleiman</v>
          </cell>
          <cell r="C21315" t="str">
            <v>Tafida</v>
          </cell>
          <cell r="D21315" t="str">
            <v/>
          </cell>
          <cell r="E21315" t="str">
            <v>Taraba</v>
          </cell>
        </row>
        <row r="21316">
          <cell r="A21316" t="str">
            <v>P22DLLS80166</v>
          </cell>
          <cell r="B21316" t="str">
            <v>Temitope</v>
          </cell>
          <cell r="C21316" t="str">
            <v>Daramola</v>
          </cell>
          <cell r="D21316" t="str">
            <v/>
          </cell>
          <cell r="E21316" t="str">
            <v>Osun</v>
          </cell>
        </row>
        <row r="21317">
          <cell r="A21317" t="str">
            <v>P22DLLS80084</v>
          </cell>
          <cell r="B21317" t="str">
            <v>Tolorunshagba</v>
          </cell>
          <cell r="C21317" t="str">
            <v>James</v>
          </cell>
          <cell r="D21317" t="str">
            <v>Olayinka</v>
          </cell>
          <cell r="E21317" t="str">
            <v>Kogi</v>
          </cell>
        </row>
        <row r="21318">
          <cell r="A21318" t="str">
            <v>P22DLLS80087</v>
          </cell>
          <cell r="B21318" t="str">
            <v>UKOH</v>
          </cell>
          <cell r="C21318" t="str">
            <v>CHRISTABEL</v>
          </cell>
          <cell r="D21318" t="str">
            <v>MBAHEE</v>
          </cell>
          <cell r="E21318" t="str">
            <v>Benue</v>
          </cell>
        </row>
        <row r="21319">
          <cell r="A21319" t="str">
            <v>P22DLLS80076</v>
          </cell>
          <cell r="B21319" t="str">
            <v>Ukpoju</v>
          </cell>
          <cell r="C21319" t="str">
            <v>Inalegwu</v>
          </cell>
          <cell r="D21319" t="str">
            <v/>
          </cell>
          <cell r="E21319" t="str">
            <v>Benue</v>
          </cell>
        </row>
        <row r="21320">
          <cell r="A21320" t="str">
            <v>P22DLLS80059</v>
          </cell>
          <cell r="B21320" t="str">
            <v>Umar</v>
          </cell>
          <cell r="C21320" t="str">
            <v>Abdulshakur</v>
          </cell>
          <cell r="D21320" t="str">
            <v>Dabo</v>
          </cell>
          <cell r="E21320" t="str">
            <v>Lagos</v>
          </cell>
        </row>
        <row r="21321">
          <cell r="A21321" t="str">
            <v>P22DLLS80143</v>
          </cell>
          <cell r="B21321" t="str">
            <v>Umar</v>
          </cell>
          <cell r="C21321" t="str">
            <v>Ahmad</v>
          </cell>
          <cell r="D21321" t="str">
            <v/>
          </cell>
          <cell r="E21321" t="str">
            <v>Gombe</v>
          </cell>
        </row>
        <row r="21322">
          <cell r="A21322" t="str">
            <v>P22DLLS80065</v>
          </cell>
          <cell r="B21322" t="str">
            <v>USMAN</v>
          </cell>
          <cell r="C21322" t="str">
            <v>BALA</v>
          </cell>
          <cell r="D21322" t="str">
            <v>AL-AMIN</v>
          </cell>
          <cell r="E21322" t="str">
            <v>Jigawa</v>
          </cell>
        </row>
        <row r="21323">
          <cell r="A21323" t="str">
            <v>P22DLLS80192</v>
          </cell>
          <cell r="B21323" t="str">
            <v>Usman</v>
          </cell>
          <cell r="C21323" t="str">
            <v>Habiba</v>
          </cell>
          <cell r="D21323" t="str">
            <v>Muhammed</v>
          </cell>
          <cell r="E21323" t="str">
            <v>Kogi</v>
          </cell>
        </row>
        <row r="21324">
          <cell r="A21324" t="str">
            <v>P22DLLS80058</v>
          </cell>
          <cell r="B21324" t="str">
            <v>Usman</v>
          </cell>
          <cell r="C21324" t="str">
            <v>Ibrahim</v>
          </cell>
          <cell r="D21324" t="str">
            <v>Sabe</v>
          </cell>
          <cell r="E21324" t="str">
            <v>Katsina</v>
          </cell>
        </row>
        <row r="21325">
          <cell r="A21325" t="str">
            <v>P22DLLS80032</v>
          </cell>
          <cell r="B21325" t="str">
            <v>USMAN</v>
          </cell>
          <cell r="C21325" t="str">
            <v>SAMINU</v>
          </cell>
          <cell r="D21325" t="str">
            <v>MUSA</v>
          </cell>
          <cell r="E21325" t="str">
            <v>Kebbi</v>
          </cell>
        </row>
        <row r="21326">
          <cell r="A21326" t="str">
            <v>P22DLLS80208</v>
          </cell>
          <cell r="B21326" t="str">
            <v>UZOMA</v>
          </cell>
          <cell r="C21326" t="str">
            <v>OGEDINIRU</v>
          </cell>
          <cell r="D21326" t="str">
            <v>CHINYERE</v>
          </cell>
          <cell r="E21326" t="str">
            <v>Lagos</v>
          </cell>
        </row>
        <row r="21327">
          <cell r="A21327" t="str">
            <v>P22DLLS80055</v>
          </cell>
          <cell r="B21327" t="str">
            <v>Valentine</v>
          </cell>
          <cell r="C21327" t="str">
            <v>Onunkwo</v>
          </cell>
          <cell r="D21327" t="str">
            <v/>
          </cell>
          <cell r="E21327" t="str">
            <v>Lagos</v>
          </cell>
        </row>
        <row r="21328">
          <cell r="A21328" t="str">
            <v>P22DLLS80046</v>
          </cell>
          <cell r="B21328" t="str">
            <v>Yelmis</v>
          </cell>
          <cell r="C21328" t="str">
            <v>Makabi</v>
          </cell>
          <cell r="D21328" t="str">
            <v>Gambo</v>
          </cell>
          <cell r="E21328" t="str">
            <v>Bauchi</v>
          </cell>
        </row>
        <row r="21329">
          <cell r="A21329" t="str">
            <v>P22DLLS80186</v>
          </cell>
          <cell r="B21329" t="str">
            <v>YUSHAU</v>
          </cell>
          <cell r="C21329" t="str">
            <v>USMAN</v>
          </cell>
          <cell r="D21329" t="str">
            <v/>
          </cell>
          <cell r="E21329" t="str">
            <v>Kaduna</v>
          </cell>
        </row>
        <row r="21330">
          <cell r="A21330" t="str">
            <v>P22DLLS80064</v>
          </cell>
          <cell r="B21330" t="str">
            <v>Yusuf</v>
          </cell>
          <cell r="C21330" t="str">
            <v>Amina</v>
          </cell>
          <cell r="D21330" t="str">
            <v/>
          </cell>
          <cell r="E21330" t="str">
            <v>Kaduna</v>
          </cell>
        </row>
        <row r="21331">
          <cell r="A21331" t="str">
            <v>P22DLLS80175</v>
          </cell>
          <cell r="B21331" t="str">
            <v>Zainab</v>
          </cell>
          <cell r="C21331" t="str">
            <v>Mohammed</v>
          </cell>
          <cell r="D21331" t="str">
            <v/>
          </cell>
          <cell r="E21331" t="str">
            <v>Gombe</v>
          </cell>
        </row>
        <row r="21332">
          <cell r="A21332" t="str">
            <v>P22DLLS80062</v>
          </cell>
          <cell r="B21332" t="str">
            <v>Zayyana</v>
          </cell>
          <cell r="C21332" t="str">
            <v>Abubakar</v>
          </cell>
          <cell r="D21332" t="str">
            <v>Sabiu</v>
          </cell>
          <cell r="E21332" t="str">
            <v>Katsina</v>
          </cell>
        </row>
        <row r="21333">
          <cell r="A21333" t="str">
            <v>P22DLLS80061</v>
          </cell>
          <cell r="B21333" t="str">
            <v>Zubairu</v>
          </cell>
          <cell r="C21333" t="str">
            <v>Shehu</v>
          </cell>
          <cell r="D21333" t="str">
            <v/>
          </cell>
          <cell r="E21333" t="str">
            <v>Lagos</v>
          </cell>
        </row>
        <row r="21334">
          <cell r="A21334" t="str">
            <v>P22DLPS80007</v>
          </cell>
          <cell r="B21334" t="str">
            <v> Ademiluyi</v>
          </cell>
          <cell r="C21334" t="str">
            <v>Omolade</v>
          </cell>
          <cell r="D21334" t="str">
            <v>Joyce</v>
          </cell>
          <cell r="E21334" t="str">
            <v>Osun</v>
          </cell>
        </row>
        <row r="21335">
          <cell r="A21335" t="str">
            <v>P22DLPS80031</v>
          </cell>
          <cell r="B21335" t="str">
            <v> Olonishuwa</v>
          </cell>
          <cell r="C21335" t="str">
            <v>Tolulope</v>
          </cell>
          <cell r="D21335" t="str">
            <v>Olamide</v>
          </cell>
          <cell r="E21335" t="str">
            <v>Kogi</v>
          </cell>
        </row>
        <row r="21336">
          <cell r="A21336" t="str">
            <v>P22DLPS80140</v>
          </cell>
          <cell r="B21336" t="str">
            <v>ABDULLAHI</v>
          </cell>
          <cell r="C21336" t="str">
            <v>SULEIMAN</v>
          </cell>
          <cell r="D21336" t="str">
            <v>BABA</v>
          </cell>
          <cell r="E21336" t="str">
            <v>Niger</v>
          </cell>
        </row>
        <row r="21337">
          <cell r="A21337" t="str">
            <v>P22DLPS80258</v>
          </cell>
          <cell r="B21337" t="str">
            <v>Abubakar</v>
          </cell>
          <cell r="C21337" t="str">
            <v>Amira</v>
          </cell>
          <cell r="D21337" t="str">
            <v/>
          </cell>
          <cell r="E21337" t="str">
            <v>Lagos</v>
          </cell>
        </row>
        <row r="21338">
          <cell r="A21338" t="str">
            <v>P22DLPS80175</v>
          </cell>
          <cell r="B21338" t="str">
            <v>Aondoawase</v>
          </cell>
          <cell r="C21338" t="str">
            <v>Saaor</v>
          </cell>
          <cell r="D21338" t="str">
            <v/>
          </cell>
          <cell r="E21338" t="str">
            <v>Lagos</v>
          </cell>
        </row>
        <row r="21339">
          <cell r="A21339" t="str">
            <v>P22DLPS80161</v>
          </cell>
          <cell r="B21339" t="str">
            <v>Bashir</v>
          </cell>
          <cell r="C21339" t="str">
            <v>Ibrahim</v>
          </cell>
          <cell r="D21339" t="str">
            <v>Khalil</v>
          </cell>
          <cell r="E21339" t="str">
            <v>Katsina</v>
          </cell>
        </row>
        <row r="21340">
          <cell r="A21340" t="str">
            <v>P22DLPS80103</v>
          </cell>
          <cell r="B21340" t="str">
            <v>Bashir</v>
          </cell>
          <cell r="C21340" t="str">
            <v>Mahmud</v>
          </cell>
          <cell r="D21340" t="str">
            <v/>
          </cell>
          <cell r="E21340" t="str">
            <v>Taraba</v>
          </cell>
        </row>
        <row r="21341">
          <cell r="A21341" t="str">
            <v>P22DLPS80003</v>
          </cell>
          <cell r="B21341" t="str">
            <v>BELLO</v>
          </cell>
          <cell r="C21341" t="str">
            <v>Hammadama</v>
          </cell>
          <cell r="D21341" t="str">
            <v/>
          </cell>
          <cell r="E21341" t="str">
            <v>Taraba</v>
          </cell>
        </row>
        <row r="21342">
          <cell r="A21342" t="str">
            <v>P22DLPS80100</v>
          </cell>
          <cell r="B21342" t="str">
            <v>DANIEL</v>
          </cell>
          <cell r="C21342" t="str">
            <v>IPAYE</v>
          </cell>
          <cell r="D21342" t="str">
            <v/>
          </cell>
          <cell r="E21342" t="str">
            <v>Lagos</v>
          </cell>
        </row>
        <row r="21343">
          <cell r="A21343" t="str">
            <v>P22DLPS80120</v>
          </cell>
          <cell r="B21343" t="str">
            <v>Ejeh</v>
          </cell>
          <cell r="C21343" t="str">
            <v>hyacinth</v>
          </cell>
          <cell r="D21343" t="str">
            <v>uminyi</v>
          </cell>
          <cell r="E21343" t="str">
            <v>Lagos</v>
          </cell>
        </row>
        <row r="21344">
          <cell r="A21344" t="str">
            <v>P22DLPS80105</v>
          </cell>
          <cell r="B21344" t="str">
            <v>Evelyn</v>
          </cell>
          <cell r="C21344" t="str">
            <v>Chukwujekwu</v>
          </cell>
          <cell r="D21344" t="str">
            <v/>
          </cell>
          <cell r="E21344" t="str">
            <v>Lagos</v>
          </cell>
        </row>
        <row r="21345">
          <cell r="A21345" t="str">
            <v>P22DLPS80276</v>
          </cell>
          <cell r="B21345" t="str">
            <v>Galadima</v>
          </cell>
          <cell r="C21345" t="str">
            <v>Mohammed</v>
          </cell>
          <cell r="D21345" t="str">
            <v>Sani</v>
          </cell>
          <cell r="E21345" t="str">
            <v>Lagos</v>
          </cell>
        </row>
        <row r="21346">
          <cell r="A21346" t="str">
            <v>P22DLPS80290</v>
          </cell>
          <cell r="B21346" t="str">
            <v>Gbarufu</v>
          </cell>
          <cell r="C21346" t="str">
            <v>Emmanuel</v>
          </cell>
          <cell r="D21346" t="str">
            <v/>
          </cell>
          <cell r="E21346" t="str">
            <v>Edo</v>
          </cell>
        </row>
        <row r="21347">
          <cell r="A21347" t="str">
            <v>P22DLPS80088</v>
          </cell>
          <cell r="B21347" t="str">
            <v>HABIBU</v>
          </cell>
          <cell r="C21347" t="str">
            <v>ZARUMAI</v>
          </cell>
          <cell r="D21347" t="str">
            <v/>
          </cell>
          <cell r="E21347" t="str">
            <v>Lagos</v>
          </cell>
        </row>
        <row r="21348">
          <cell r="A21348" t="str">
            <v>P22DLPS80062</v>
          </cell>
          <cell r="B21348" t="str">
            <v>Halima</v>
          </cell>
          <cell r="C21348" t="str">
            <v>Buba</v>
          </cell>
          <cell r="D21348" t="str">
            <v/>
          </cell>
          <cell r="E21348" t="str">
            <v>Gombe</v>
          </cell>
        </row>
        <row r="21349">
          <cell r="A21349" t="str">
            <v>P22DLPS80291</v>
          </cell>
          <cell r="B21349" t="str">
            <v>Hamza</v>
          </cell>
          <cell r="C21349" t="str">
            <v>Muhammad </v>
          </cell>
          <cell r="D21349" t="str">
            <v>ISAH</v>
          </cell>
          <cell r="E21349" t="str">
            <v>Jigawa</v>
          </cell>
        </row>
        <row r="21350">
          <cell r="A21350" t="str">
            <v>P22DLPS80277</v>
          </cell>
          <cell r="B21350" t="str">
            <v>Iliyasu</v>
          </cell>
          <cell r="C21350" t="str">
            <v>Abdussamad</v>
          </cell>
          <cell r="D21350" t="str">
            <v>Ahmad</v>
          </cell>
          <cell r="E21350" t="str">
            <v>Kano</v>
          </cell>
        </row>
        <row r="21351">
          <cell r="A21351" t="str">
            <v>P22DLPS80213</v>
          </cell>
          <cell r="B21351" t="str">
            <v>Jasper</v>
          </cell>
          <cell r="C21351" t="str">
            <v>IFediba</v>
          </cell>
          <cell r="D21351" t="str">
            <v/>
          </cell>
          <cell r="E21351" t="str">
            <v>Lagos</v>
          </cell>
        </row>
        <row r="21352">
          <cell r="A21352" t="str">
            <v>P22DLPS80026</v>
          </cell>
          <cell r="B21352" t="str">
            <v>Linda</v>
          </cell>
          <cell r="C21352" t="str">
            <v>Yusuf</v>
          </cell>
          <cell r="D21352" t="str">
            <v/>
          </cell>
          <cell r="E21352" t="str">
            <v>Taraba</v>
          </cell>
        </row>
        <row r="21353">
          <cell r="A21353" t="str">
            <v>P22DLPS80266</v>
          </cell>
          <cell r="B21353" t="str">
            <v>Mahe</v>
          </cell>
          <cell r="C21353" t="str">
            <v>Umar</v>
          </cell>
          <cell r="D21353" t="str">
            <v>Abubakar</v>
          </cell>
          <cell r="E21353" t="str">
            <v>Kano</v>
          </cell>
        </row>
        <row r="21354">
          <cell r="A21354" t="str">
            <v>P22DLPS80141</v>
          </cell>
          <cell r="B21354" t="str">
            <v>Maria</v>
          </cell>
          <cell r="C21354" t="str">
            <v>Odama</v>
          </cell>
          <cell r="D21354" t="str">
            <v/>
          </cell>
          <cell r="E21354" t="str">
            <v>Kogi</v>
          </cell>
        </row>
        <row r="21355">
          <cell r="A21355" t="str">
            <v>P22DLPS80296</v>
          </cell>
          <cell r="B21355" t="str">
            <v>MOHAMMED</v>
          </cell>
          <cell r="C21355" t="str">
            <v>IBRAHIM</v>
          </cell>
          <cell r="D21355" t="str">
            <v>ALHAJI</v>
          </cell>
          <cell r="E21355" t="str">
            <v>Lagos</v>
          </cell>
        </row>
        <row r="21356">
          <cell r="A21356" t="str">
            <v>P22DLPS80219</v>
          </cell>
          <cell r="B21356" t="str">
            <v>Moses</v>
          </cell>
          <cell r="C21356" t="str">
            <v>Araba</v>
          </cell>
          <cell r="D21356" t="str">
            <v/>
          </cell>
          <cell r="E21356" t="str">
            <v>Lagos</v>
          </cell>
        </row>
        <row r="21357">
          <cell r="A21357" t="str">
            <v>P22DLPS80009</v>
          </cell>
          <cell r="B21357" t="str">
            <v>Moyo</v>
          </cell>
          <cell r="C21357" t="str">
            <v>Oluwamakinde</v>
          </cell>
          <cell r="D21357" t="str">
            <v/>
          </cell>
          <cell r="E21357" t="str">
            <v>Lagos</v>
          </cell>
        </row>
        <row r="21358">
          <cell r="A21358" t="str">
            <v>P22DLPS80200</v>
          </cell>
          <cell r="B21358" t="str">
            <v>Musa</v>
          </cell>
          <cell r="C21358" t="str">
            <v>Haliru</v>
          </cell>
          <cell r="D21358" t="str">
            <v/>
          </cell>
          <cell r="E21358" t="str">
            <v>Lagos</v>
          </cell>
        </row>
        <row r="21359">
          <cell r="A21359" t="str">
            <v>P22DLPS80033</v>
          </cell>
          <cell r="B21359" t="str">
            <v>Nura</v>
          </cell>
          <cell r="C21359" t="str">
            <v>Usman</v>
          </cell>
          <cell r="D21359" t="str">
            <v/>
          </cell>
          <cell r="E21359" t="str">
            <v>Zamfara</v>
          </cell>
        </row>
        <row r="21360">
          <cell r="A21360" t="str">
            <v>P22DLPS80244</v>
          </cell>
          <cell r="B21360" t="str">
            <v>Nwauzoh</v>
          </cell>
          <cell r="C21360" t="str">
            <v>Chukwudi</v>
          </cell>
          <cell r="D21360" t="str">
            <v>Michael</v>
          </cell>
          <cell r="E21360" t="str">
            <v>Ebonyi</v>
          </cell>
        </row>
        <row r="21361">
          <cell r="A21361" t="str">
            <v>P22DLPS80097</v>
          </cell>
          <cell r="B21361" t="str">
            <v>Odidi</v>
          </cell>
          <cell r="C21361" t="str">
            <v>Oyinkansola</v>
          </cell>
          <cell r="D21361" t="str">
            <v/>
          </cell>
          <cell r="E21361" t="str">
            <v>Ondo</v>
          </cell>
        </row>
        <row r="21362">
          <cell r="A21362" t="str">
            <v>P22DLPS80292</v>
          </cell>
          <cell r="B21362" t="str">
            <v>Olndiya</v>
          </cell>
          <cell r="C21362" t="str">
            <v>Hosea</v>
          </cell>
          <cell r="D21362" t="str">
            <v>Garaha</v>
          </cell>
          <cell r="E21362" t="str">
            <v>Adamawa</v>
          </cell>
        </row>
        <row r="21363">
          <cell r="A21363" t="str">
            <v>P22DLPS80021</v>
          </cell>
          <cell r="B21363" t="str">
            <v>Samuel</v>
          </cell>
          <cell r="C21363" t="str">
            <v>Ameh</v>
          </cell>
          <cell r="D21363" t="str">
            <v/>
          </cell>
          <cell r="E21363" t="str">
            <v>Benue</v>
          </cell>
        </row>
        <row r="21364">
          <cell r="A21364" t="str">
            <v>P22DLPS80243</v>
          </cell>
          <cell r="B21364" t="str">
            <v>Simpa</v>
          </cell>
          <cell r="C21364" t="str">
            <v>Samson</v>
          </cell>
          <cell r="D21364" t="str">
            <v>Bidemi</v>
          </cell>
          <cell r="E21364" t="str">
            <v>Kogi</v>
          </cell>
        </row>
        <row r="21365">
          <cell r="A21365" t="str">
            <v>P22DLPS80274</v>
          </cell>
          <cell r="B21365" t="str">
            <v>Siraj </v>
          </cell>
          <cell r="C21365" t="str">
            <v>Muhammad </v>
          </cell>
          <cell r="D21365" t="str">
            <v>Muhammad</v>
          </cell>
          <cell r="E21365" t="str">
            <v>Lagos</v>
          </cell>
        </row>
        <row r="21366">
          <cell r="A21366" t="str">
            <v>P22DLPS80188</v>
          </cell>
          <cell r="B21366" t="str">
            <v>Udamson</v>
          </cell>
          <cell r="C21366" t="str">
            <v>Praise</v>
          </cell>
          <cell r="D21366" t="str">
            <v>Egye</v>
          </cell>
          <cell r="E21366" t="str">
            <v>Benue</v>
          </cell>
        </row>
        <row r="21367">
          <cell r="A21367" t="str">
            <v>P22DLPS80185</v>
          </cell>
          <cell r="B21367" t="str">
            <v>Umar</v>
          </cell>
          <cell r="C21367" t="str">
            <v>Musa</v>
          </cell>
          <cell r="D21367" t="str">
            <v>Isah</v>
          </cell>
          <cell r="E21367" t="str">
            <v>Borno</v>
          </cell>
        </row>
        <row r="21368">
          <cell r="A21368" t="str">
            <v>P21DLPS80400</v>
          </cell>
          <cell r="B21368" t="str">
            <v>Bello</v>
          </cell>
          <cell r="C21368" t="str">
            <v>Muhammad</v>
          </cell>
          <cell r="D21368" t="str">
            <v>Gusau</v>
          </cell>
          <cell r="E21368" t="str">
            <v>Zamfara</v>
          </cell>
        </row>
        <row r="21369">
          <cell r="A21369" t="str">
            <v>P22DLPS80199</v>
          </cell>
          <cell r="B21369" t="str">
            <v>Abayomi</v>
          </cell>
          <cell r="C21369" t="str">
            <v>Essien</v>
          </cell>
          <cell r="D21369" t="str">
            <v/>
          </cell>
          <cell r="E21369" t="str">
            <v>Cross River</v>
          </cell>
        </row>
        <row r="21370">
          <cell r="A21370" t="str">
            <v>P22DLPS80163</v>
          </cell>
          <cell r="B21370" t="str">
            <v>Abdullahi</v>
          </cell>
          <cell r="C21370" t="str">
            <v>Abubakar</v>
          </cell>
          <cell r="D21370" t="str">
            <v/>
          </cell>
          <cell r="E21370" t="str">
            <v>Lagos</v>
          </cell>
        </row>
        <row r="21371">
          <cell r="A21371" t="str">
            <v>P22DLPS80046</v>
          </cell>
          <cell r="B21371" t="str">
            <v>Abubakar</v>
          </cell>
          <cell r="C21371" t="str">
            <v>Ibrahim</v>
          </cell>
          <cell r="D21371" t="str">
            <v>Gandi</v>
          </cell>
          <cell r="E21371" t="str">
            <v>Sokoto</v>
          </cell>
        </row>
        <row r="21372">
          <cell r="A21372" t="str">
            <v>P22DLPS80081</v>
          </cell>
          <cell r="B21372" t="str">
            <v>Adams</v>
          </cell>
          <cell r="C21372" t="str">
            <v>Abdulazeez</v>
          </cell>
          <cell r="D21372" t="str">
            <v/>
          </cell>
          <cell r="E21372" t="str">
            <v>Kogi</v>
          </cell>
        </row>
        <row r="21373">
          <cell r="A21373" t="str">
            <v>P22DLPS80045</v>
          </cell>
          <cell r="B21373" t="str">
            <v>Adamu</v>
          </cell>
          <cell r="C21373" t="str">
            <v>Umoru</v>
          </cell>
          <cell r="D21373" t="str">
            <v/>
          </cell>
          <cell r="E21373" t="str">
            <v>Sokoto</v>
          </cell>
        </row>
        <row r="21374">
          <cell r="A21374" t="str">
            <v>P22DLPS80061</v>
          </cell>
          <cell r="B21374" t="str">
            <v>Ahmed</v>
          </cell>
          <cell r="C21374" t="str">
            <v>Usman</v>
          </cell>
          <cell r="D21374" t="str">
            <v/>
          </cell>
          <cell r="E21374" t="str">
            <v>Adamawa</v>
          </cell>
        </row>
        <row r="21375">
          <cell r="A21375" t="str">
            <v>P22DLPS80214</v>
          </cell>
          <cell r="B21375" t="str">
            <v>Alhassan</v>
          </cell>
          <cell r="C21375" t="str">
            <v>Aliyu</v>
          </cell>
          <cell r="D21375" t="str">
            <v/>
          </cell>
          <cell r="E21375" t="str">
            <v>Kwara</v>
          </cell>
        </row>
        <row r="21376">
          <cell r="A21376" t="str">
            <v>P22DLPS80203</v>
          </cell>
          <cell r="B21376" t="str">
            <v>ALI</v>
          </cell>
          <cell r="C21376" t="str">
            <v>GIDEON</v>
          </cell>
          <cell r="D21376" t="str">
            <v>ZAIGI</v>
          </cell>
          <cell r="E21376" t="str">
            <v>Nasarawa</v>
          </cell>
        </row>
        <row r="21377">
          <cell r="A21377" t="str">
            <v>P22DLPS80156</v>
          </cell>
          <cell r="B21377" t="str">
            <v>Aliyu</v>
          </cell>
          <cell r="C21377" t="str">
            <v>Garba</v>
          </cell>
          <cell r="D21377" t="str">
            <v/>
          </cell>
          <cell r="E21377" t="str">
            <v>Abia</v>
          </cell>
        </row>
        <row r="21378">
          <cell r="A21378" t="str">
            <v>P22DLPS80147</v>
          </cell>
          <cell r="B21378" t="str">
            <v>Amali</v>
          </cell>
          <cell r="C21378" t="str">
            <v>Hauwa</v>
          </cell>
          <cell r="D21378" t="str">
            <v>Usman</v>
          </cell>
          <cell r="E21378" t="str">
            <v>Benue</v>
          </cell>
        </row>
        <row r="21379">
          <cell r="A21379" t="str">
            <v>P22DLPS80090</v>
          </cell>
          <cell r="B21379" t="str">
            <v>Amarachi</v>
          </cell>
          <cell r="C21379" t="str">
            <v>Ibeh</v>
          </cell>
          <cell r="D21379" t="str">
            <v/>
          </cell>
          <cell r="E21379" t="str">
            <v>Imo</v>
          </cell>
        </row>
        <row r="21380">
          <cell r="A21380" t="str">
            <v>P22DLPS80225</v>
          </cell>
          <cell r="B21380" t="str">
            <v>Anthony</v>
          </cell>
          <cell r="C21380" t="str">
            <v>Epundu</v>
          </cell>
          <cell r="D21380" t="str">
            <v/>
          </cell>
          <cell r="E21380" t="str">
            <v>Anambra</v>
          </cell>
        </row>
        <row r="21381">
          <cell r="A21381" t="str">
            <v>P22DLPS80246</v>
          </cell>
          <cell r="B21381" t="str">
            <v>Ashinze</v>
          </cell>
          <cell r="C21381" t="str">
            <v>Franklyn</v>
          </cell>
          <cell r="D21381" t="str">
            <v>Onero</v>
          </cell>
          <cell r="E21381" t="str">
            <v>Lagos</v>
          </cell>
        </row>
        <row r="21382">
          <cell r="A21382" t="str">
            <v>P22DLPS80269</v>
          </cell>
          <cell r="B21382" t="str">
            <v>Atsaam</v>
          </cell>
          <cell r="C21382" t="str">
            <v>Victor</v>
          </cell>
          <cell r="D21382" t="str">
            <v>Terfa</v>
          </cell>
          <cell r="E21382" t="str">
            <v>Benue</v>
          </cell>
        </row>
        <row r="21383">
          <cell r="A21383" t="str">
            <v>P22DLPS80086</v>
          </cell>
          <cell r="B21383" t="str">
            <v>Audi</v>
          </cell>
          <cell r="C21383" t="str">
            <v>Nana</v>
          </cell>
          <cell r="D21383" t="str">
            <v>Aisha</v>
          </cell>
          <cell r="E21383" t="str">
            <v>Niger</v>
          </cell>
        </row>
        <row r="21384">
          <cell r="A21384" t="str">
            <v>P22DLPS80169</v>
          </cell>
          <cell r="B21384" t="str">
            <v>Audu</v>
          </cell>
          <cell r="C21384" t="str">
            <v>Davou</v>
          </cell>
          <cell r="D21384" t="str">
            <v/>
          </cell>
          <cell r="E21384" t="str">
            <v>Lagos</v>
          </cell>
        </row>
        <row r="21385">
          <cell r="A21385" t="str">
            <v>P22DLPS80154</v>
          </cell>
          <cell r="B21385" t="str">
            <v>AWOSIKA</v>
          </cell>
          <cell r="C21385" t="str">
            <v>OLUSOLA</v>
          </cell>
          <cell r="D21385" t="str">
            <v>FELIX</v>
          </cell>
          <cell r="E21385" t="str">
            <v>Ondo</v>
          </cell>
        </row>
        <row r="21386">
          <cell r="A21386" t="str">
            <v>P22DLPS80051</v>
          </cell>
          <cell r="B21386" t="str">
            <v>Ayodele</v>
          </cell>
          <cell r="C21386" t="str">
            <v>Babalola</v>
          </cell>
          <cell r="D21386" t="str">
            <v/>
          </cell>
          <cell r="E21386" t="str">
            <v>Lagos</v>
          </cell>
        </row>
        <row r="21387">
          <cell r="A21387" t="str">
            <v>P22DLPS80125</v>
          </cell>
          <cell r="B21387" t="str">
            <v>BALARABE</v>
          </cell>
          <cell r="C21387" t="str">
            <v>HABIBA</v>
          </cell>
          <cell r="D21387" t="str">
            <v>UMAR</v>
          </cell>
          <cell r="E21387" t="str">
            <v>Katsina</v>
          </cell>
        </row>
        <row r="21388">
          <cell r="A21388" t="str">
            <v>P22DLPS80096</v>
          </cell>
          <cell r="B21388" t="str">
            <v>Benjamin</v>
          </cell>
          <cell r="C21388" t="str">
            <v>Rejoice</v>
          </cell>
          <cell r="D21388" t="str">
            <v/>
          </cell>
          <cell r="E21388" t="str">
            <v>Kogi</v>
          </cell>
        </row>
        <row r="21389">
          <cell r="A21389" t="str">
            <v>P22DLPS80087</v>
          </cell>
          <cell r="B21389" t="str">
            <v>CHARLES</v>
          </cell>
          <cell r="C21389" t="str">
            <v>JAMES</v>
          </cell>
          <cell r="D21389" t="str">
            <v>AMEH</v>
          </cell>
          <cell r="E21389" t="str">
            <v>Benue</v>
          </cell>
        </row>
        <row r="21390">
          <cell r="A21390" t="str">
            <v>P22DLPS80060</v>
          </cell>
          <cell r="B21390" t="str">
            <v>DJONA</v>
          </cell>
          <cell r="C21390" t="str">
            <v>BOGUEL</v>
          </cell>
          <cell r="D21390" t="str">
            <v>NOE</v>
          </cell>
          <cell r="E21390" t="str">
            <v>Lagos</v>
          </cell>
        </row>
        <row r="21391">
          <cell r="A21391" t="str">
            <v>P22DLPS80011</v>
          </cell>
          <cell r="B21391" t="str">
            <v>Ekene</v>
          </cell>
          <cell r="C21391" t="str">
            <v>UMEH</v>
          </cell>
          <cell r="D21391" t="str">
            <v/>
          </cell>
          <cell r="E21391" t="str">
            <v>Enugu</v>
          </cell>
        </row>
        <row r="21392">
          <cell r="A21392" t="str">
            <v>P22DLPS80148</v>
          </cell>
          <cell r="B21392" t="str">
            <v>Elezieanya</v>
          </cell>
          <cell r="C21392" t="str">
            <v>Okechukwu</v>
          </cell>
          <cell r="D21392" t="str">
            <v>Chinonso</v>
          </cell>
          <cell r="E21392" t="str">
            <v>Lagos</v>
          </cell>
        </row>
        <row r="21393">
          <cell r="A21393" t="str">
            <v>P22DLPS80189</v>
          </cell>
          <cell r="B21393" t="str">
            <v>Enobakhare</v>
          </cell>
          <cell r="C21393" t="str">
            <v>Doris</v>
          </cell>
          <cell r="D21393" t="str">
            <v>Isoken</v>
          </cell>
          <cell r="E21393" t="str">
            <v>Edo</v>
          </cell>
        </row>
        <row r="21394">
          <cell r="A21394" t="str">
            <v>P22DLPS80173</v>
          </cell>
          <cell r="B21394" t="str">
            <v>HENA</v>
          </cell>
          <cell r="C21394" t="str">
            <v>DAUDA</v>
          </cell>
          <cell r="D21394" t="str">
            <v>BLAMA</v>
          </cell>
          <cell r="E21394" t="str">
            <v>Borno</v>
          </cell>
        </row>
        <row r="21395">
          <cell r="A21395" t="str">
            <v>P22DLPS80160</v>
          </cell>
          <cell r="B21395" t="str">
            <v>Hilda</v>
          </cell>
          <cell r="C21395" t="str">
            <v>Okwubulu</v>
          </cell>
          <cell r="D21395" t="str">
            <v/>
          </cell>
          <cell r="E21395" t="str">
            <v>Lagos</v>
          </cell>
        </row>
        <row r="21396">
          <cell r="A21396" t="str">
            <v>P22DLPS80019</v>
          </cell>
          <cell r="B21396" t="str">
            <v>IBRAHIM</v>
          </cell>
          <cell r="C21396" t="str">
            <v>ADAMU</v>
          </cell>
          <cell r="D21396" t="str">
            <v>DACHIA</v>
          </cell>
          <cell r="E21396" t="str">
            <v>Yobe</v>
          </cell>
        </row>
        <row r="21397">
          <cell r="A21397" t="str">
            <v>P22DLPS80251</v>
          </cell>
          <cell r="B21397" t="str">
            <v>Ifedolapo</v>
          </cell>
          <cell r="C21397" t="str">
            <v>Falope</v>
          </cell>
          <cell r="D21397" t="str">
            <v/>
          </cell>
          <cell r="E21397" t="str">
            <v>Lagos</v>
          </cell>
        </row>
        <row r="21398">
          <cell r="A21398" t="str">
            <v>P22DLPS80198</v>
          </cell>
          <cell r="B21398" t="str">
            <v>IKEH</v>
          </cell>
          <cell r="C21398" t="str">
            <v>FAITH</v>
          </cell>
          <cell r="D21398" t="str">
            <v>ONYEMOWO</v>
          </cell>
          <cell r="E21398" t="str">
            <v>Lagos</v>
          </cell>
        </row>
        <row r="21399">
          <cell r="A21399" t="str">
            <v>P22DLPS80273</v>
          </cell>
          <cell r="B21399" t="str">
            <v>Iliyasu</v>
          </cell>
          <cell r="C21399" t="str">
            <v>Abdulhakeem</v>
          </cell>
          <cell r="D21399" t="str">
            <v/>
          </cell>
          <cell r="E21399" t="str">
            <v>Katsina</v>
          </cell>
        </row>
        <row r="21400">
          <cell r="A21400" t="str">
            <v>P22DLPS80210</v>
          </cell>
          <cell r="B21400" t="str">
            <v>Inyang</v>
          </cell>
          <cell r="C21400" t="str">
            <v>Ikike</v>
          </cell>
          <cell r="D21400" t="str">
            <v>Sunday</v>
          </cell>
          <cell r="E21400" t="str">
            <v>Lagos</v>
          </cell>
        </row>
        <row r="21401">
          <cell r="A21401" t="str">
            <v>P22DLPS80133</v>
          </cell>
          <cell r="B21401" t="str">
            <v>Jajere</v>
          </cell>
          <cell r="C21401" t="str">
            <v>Usman</v>
          </cell>
          <cell r="D21401" t="str">
            <v>Ahmed</v>
          </cell>
          <cell r="E21401" t="str">
            <v>Yobe</v>
          </cell>
        </row>
        <row r="21402">
          <cell r="A21402" t="str">
            <v>P22DLPS80064</v>
          </cell>
          <cell r="B21402" t="str">
            <v>KABIR</v>
          </cell>
          <cell r="C21402" t="str">
            <v>ISMAIL</v>
          </cell>
          <cell r="D21402" t="str">
            <v/>
          </cell>
          <cell r="E21402" t="str">
            <v>Katsina</v>
          </cell>
        </row>
        <row r="21403">
          <cell r="A21403" t="str">
            <v>P22DLPS80226</v>
          </cell>
          <cell r="B21403" t="str">
            <v>Lame</v>
          </cell>
          <cell r="C21403" t="str">
            <v>Yakubu</v>
          </cell>
          <cell r="D21403" t="str">
            <v>Ibrahim</v>
          </cell>
          <cell r="E21403" t="str">
            <v>Lagos</v>
          </cell>
        </row>
        <row r="21404">
          <cell r="A21404" t="str">
            <v>P22DLPS80179</v>
          </cell>
          <cell r="B21404" t="str">
            <v>Lukman</v>
          </cell>
          <cell r="C21404" t="str">
            <v>Ayodele</v>
          </cell>
          <cell r="D21404" t="str">
            <v/>
          </cell>
          <cell r="E21404" t="str">
            <v>Kwara</v>
          </cell>
        </row>
        <row r="21405">
          <cell r="A21405" t="str">
            <v>P22DLPS80032</v>
          </cell>
          <cell r="B21405" t="str">
            <v>Mahmuda</v>
          </cell>
          <cell r="C21405" t="str">
            <v>Jibrilla</v>
          </cell>
          <cell r="D21405" t="str">
            <v>Umaru</v>
          </cell>
          <cell r="E21405" t="str">
            <v>Lagos</v>
          </cell>
        </row>
        <row r="21406">
          <cell r="A21406" t="str">
            <v>P22DLPS80114</v>
          </cell>
          <cell r="B21406" t="str">
            <v>Maisaleh</v>
          </cell>
          <cell r="C21406" t="str">
            <v>Fatima</v>
          </cell>
          <cell r="D21406" t="str">
            <v/>
          </cell>
          <cell r="E21406" t="str">
            <v>Yobe</v>
          </cell>
        </row>
        <row r="21407">
          <cell r="A21407" t="str">
            <v>P22DLPS80259</v>
          </cell>
          <cell r="B21407" t="str">
            <v>Okonkwo</v>
          </cell>
          <cell r="C21407" t="str">
            <v>Uchenna</v>
          </cell>
          <cell r="D21407" t="str">
            <v>Gwendoline</v>
          </cell>
          <cell r="E21407" t="str">
            <v>Lagos</v>
          </cell>
        </row>
        <row r="21408">
          <cell r="A21408" t="str">
            <v>P22DLPS80075</v>
          </cell>
          <cell r="B21408" t="str">
            <v>OMOIGBERALE</v>
          </cell>
          <cell r="C21408" t="str">
            <v>LAURETTA</v>
          </cell>
          <cell r="D21408" t="str">
            <v>IGHO</v>
          </cell>
          <cell r="E21408" t="str">
            <v>Edo</v>
          </cell>
        </row>
        <row r="21409">
          <cell r="A21409" t="str">
            <v>P22DLPS80298</v>
          </cell>
          <cell r="B21409" t="str">
            <v>Onogwu</v>
          </cell>
          <cell r="C21409" t="str">
            <v>Isah</v>
          </cell>
          <cell r="D21409" t="str">
            <v>Muhammed</v>
          </cell>
          <cell r="E21409" t="str">
            <v>Lagos</v>
          </cell>
        </row>
        <row r="21410">
          <cell r="A21410" t="str">
            <v>P22DLPS80299</v>
          </cell>
          <cell r="B21410" t="str">
            <v>OPALUWA</v>
          </cell>
          <cell r="C21410" t="str">
            <v>OMERA</v>
          </cell>
          <cell r="D21410" t="str">
            <v>UGBEDE</v>
          </cell>
          <cell r="E21410" t="str">
            <v>Lagos</v>
          </cell>
        </row>
        <row r="21411">
          <cell r="A21411" t="str">
            <v>P22DLPS80171</v>
          </cell>
          <cell r="B21411" t="str">
            <v>Peace</v>
          </cell>
          <cell r="C21411" t="str">
            <v>Ogbonna</v>
          </cell>
          <cell r="D21411" t="str">
            <v/>
          </cell>
          <cell r="E21411" t="str">
            <v>Abia</v>
          </cell>
        </row>
        <row r="21412">
          <cell r="A21412" t="str">
            <v>P22DLPS80101</v>
          </cell>
          <cell r="B21412" t="str">
            <v>Salihu</v>
          </cell>
          <cell r="C21412" t="str">
            <v>Sani</v>
          </cell>
          <cell r="D21412" t="str">
            <v/>
          </cell>
          <cell r="E21412" t="str">
            <v>Kano</v>
          </cell>
        </row>
        <row r="21413">
          <cell r="A21413" t="str">
            <v>P22DLPS80178</v>
          </cell>
          <cell r="B21413" t="str">
            <v>Samaila</v>
          </cell>
          <cell r="C21413" t="str">
            <v>Edward</v>
          </cell>
          <cell r="D21413" t="str">
            <v/>
          </cell>
          <cell r="E21413" t="str">
            <v>Gombe</v>
          </cell>
        </row>
        <row r="21414">
          <cell r="A21414" t="str">
            <v>P22DLPS80196</v>
          </cell>
          <cell r="B21414" t="str">
            <v>Shalom</v>
          </cell>
          <cell r="C21414" t="str">
            <v>Oghenevowhelo</v>
          </cell>
          <cell r="D21414" t="str">
            <v>Esan</v>
          </cell>
          <cell r="E21414" t="str">
            <v>Delta</v>
          </cell>
        </row>
        <row r="21415">
          <cell r="A21415" t="str">
            <v>P22DLPS80104</v>
          </cell>
          <cell r="B21415" t="str">
            <v>Simon</v>
          </cell>
          <cell r="C21415" t="str">
            <v>Ogwuche</v>
          </cell>
          <cell r="D21415" t="str">
            <v>Audu</v>
          </cell>
          <cell r="E21415" t="str">
            <v>Benue</v>
          </cell>
        </row>
        <row r="21416">
          <cell r="A21416" t="str">
            <v>P22DLPS80122</v>
          </cell>
          <cell r="B21416" t="str">
            <v>SOLOMON-JACK</v>
          </cell>
          <cell r="C21416" t="str">
            <v>IFEOMA</v>
          </cell>
          <cell r="D21416" t="str">
            <v>LINDA</v>
          </cell>
          <cell r="E21416" t="str">
            <v>Rivers</v>
          </cell>
        </row>
        <row r="21417">
          <cell r="A21417" t="str">
            <v>P22DLPS80076</v>
          </cell>
          <cell r="B21417" t="str">
            <v>Tina</v>
          </cell>
          <cell r="C21417" t="str">
            <v>Ojie</v>
          </cell>
          <cell r="D21417" t="str">
            <v/>
          </cell>
          <cell r="E21417" t="str">
            <v>Cross River</v>
          </cell>
        </row>
        <row r="21418">
          <cell r="A21418" t="str">
            <v>P22DLPS80260</v>
          </cell>
          <cell r="B21418" t="str">
            <v>Uwakwe</v>
          </cell>
          <cell r="C21418" t="str">
            <v>Nma</v>
          </cell>
          <cell r="D21418" t="str">
            <v>Grace</v>
          </cell>
          <cell r="E21418" t="str">
            <v>Lagos</v>
          </cell>
        </row>
        <row r="21419">
          <cell r="A21419" t="str">
            <v>P22DLPS80131</v>
          </cell>
          <cell r="B21419" t="str">
            <v>Yoonus</v>
          </cell>
          <cell r="C21419" t="str">
            <v>Suleiman</v>
          </cell>
          <cell r="D21419" t="str">
            <v/>
          </cell>
          <cell r="E21419" t="str">
            <v>Kogi</v>
          </cell>
        </row>
        <row r="21420">
          <cell r="A21420" t="str">
            <v>P22DLPS80138</v>
          </cell>
          <cell r="B21420" t="str">
            <v> Saka</v>
          </cell>
          <cell r="C21420" t="str">
            <v>Isau</v>
          </cell>
          <cell r="D21420" t="str">
            <v>Olalekan</v>
          </cell>
          <cell r="E21420" t="str">
            <v>Oyo</v>
          </cell>
        </row>
        <row r="21421">
          <cell r="A21421" t="str">
            <v>P22DLPS80207</v>
          </cell>
          <cell r="B21421" t="str">
            <v> Tayelolu</v>
          </cell>
          <cell r="C21421" t="str">
            <v>Iyanuoluwa</v>
          </cell>
          <cell r="D21421" t="str">
            <v>Grace</v>
          </cell>
          <cell r="E21421" t="str">
            <v>Ekiti</v>
          </cell>
        </row>
        <row r="21422">
          <cell r="A21422" t="str">
            <v>P22DLPS80006</v>
          </cell>
          <cell r="B21422" t="str">
            <v>Abdallah</v>
          </cell>
          <cell r="C21422" t="str">
            <v>Maitama</v>
          </cell>
          <cell r="D21422" t="str">
            <v/>
          </cell>
          <cell r="E21422" t="str">
            <v>Lagos</v>
          </cell>
        </row>
        <row r="21423">
          <cell r="A21423" t="str">
            <v>P22DLPS80300</v>
          </cell>
          <cell r="B21423" t="str">
            <v>Abdullahi</v>
          </cell>
          <cell r="C21423" t="str">
            <v>Isah</v>
          </cell>
          <cell r="D21423" t="str">
            <v/>
          </cell>
          <cell r="E21423" t="str">
            <v>Lagos</v>
          </cell>
        </row>
        <row r="21424">
          <cell r="A21424" t="str">
            <v>P22DLPS80069</v>
          </cell>
          <cell r="B21424" t="str">
            <v>Abdullahi</v>
          </cell>
          <cell r="C21424" t="str">
            <v>Rukaiya</v>
          </cell>
          <cell r="D21424" t="str">
            <v>Abarshi</v>
          </cell>
          <cell r="E21424" t="str">
            <v>Lagos</v>
          </cell>
        </row>
        <row r="21425">
          <cell r="A21425" t="str">
            <v>P22DLPS80056</v>
          </cell>
          <cell r="B21425" t="str">
            <v>Abdulwaheed</v>
          </cell>
          <cell r="C21425" t="str">
            <v>Hassan</v>
          </cell>
          <cell r="D21425" t="str">
            <v/>
          </cell>
          <cell r="E21425" t="str">
            <v>Lagos</v>
          </cell>
        </row>
        <row r="21426">
          <cell r="A21426" t="str">
            <v>P22DLPS80152</v>
          </cell>
          <cell r="B21426" t="str">
            <v>Abifarin</v>
          </cell>
          <cell r="C21426" t="str">
            <v>Temitope</v>
          </cell>
          <cell r="D21426" t="str">
            <v>Yewande</v>
          </cell>
          <cell r="E21426" t="str">
            <v>Kwara</v>
          </cell>
        </row>
        <row r="21427">
          <cell r="A21427" t="str">
            <v>P22DLPS80167</v>
          </cell>
          <cell r="B21427" t="str">
            <v>ADEBAYO</v>
          </cell>
          <cell r="C21427" t="str">
            <v>RUTH </v>
          </cell>
          <cell r="D21427" t="str">
            <v>OLANREWAJU</v>
          </cell>
          <cell r="E21427" t="str">
            <v>Ondo</v>
          </cell>
        </row>
        <row r="21428">
          <cell r="A21428" t="str">
            <v>P22DLPS80247</v>
          </cell>
          <cell r="B21428" t="str">
            <v>Aduda</v>
          </cell>
          <cell r="C21428" t="str">
            <v>Barbara</v>
          </cell>
          <cell r="D21428" t="str">
            <v/>
          </cell>
          <cell r="E21428" t="str">
            <v>Lagos</v>
          </cell>
        </row>
        <row r="21429">
          <cell r="A21429" t="str">
            <v>P22DLPS80302</v>
          </cell>
          <cell r="B21429" t="str">
            <v>Ahmed</v>
          </cell>
          <cell r="C21429" t="str">
            <v>Adama</v>
          </cell>
          <cell r="D21429" t="str">
            <v>Farouk</v>
          </cell>
          <cell r="E21429" t="str">
            <v>Jigawa</v>
          </cell>
        </row>
        <row r="21430">
          <cell r="A21430" t="str">
            <v>P22DLPS80241</v>
          </cell>
          <cell r="B21430" t="str">
            <v>Aisha</v>
          </cell>
          <cell r="C21430" t="str">
            <v>Dawi</v>
          </cell>
          <cell r="D21430" t="str">
            <v/>
          </cell>
          <cell r="E21430" t="str">
            <v>Borno</v>
          </cell>
        </row>
        <row r="21431">
          <cell r="A21431" t="str">
            <v>P22DLPS80211</v>
          </cell>
          <cell r="B21431" t="str">
            <v>AKINNAGBE</v>
          </cell>
          <cell r="C21431" t="str">
            <v>Teniola</v>
          </cell>
          <cell r="D21431" t="str">
            <v>Tomilola</v>
          </cell>
          <cell r="E21431" t="str">
            <v>Ekiti</v>
          </cell>
        </row>
        <row r="21432">
          <cell r="A21432" t="str">
            <v>P22DLPS80227</v>
          </cell>
          <cell r="B21432" t="str">
            <v>Aleshinloye</v>
          </cell>
          <cell r="C21432" t="str">
            <v>Maroof</v>
          </cell>
          <cell r="D21432" t="str">
            <v>Sanjo</v>
          </cell>
          <cell r="E21432" t="str">
            <v>Kwara</v>
          </cell>
        </row>
        <row r="21433">
          <cell r="A21433" t="str">
            <v>P22DLPS80142</v>
          </cell>
          <cell r="B21433" t="str">
            <v>Aliyu</v>
          </cell>
          <cell r="C21433" t="str">
            <v>Hussaini</v>
          </cell>
          <cell r="D21433" t="str">
            <v/>
          </cell>
          <cell r="E21433" t="str">
            <v>Yobe</v>
          </cell>
        </row>
        <row r="21434">
          <cell r="A21434" t="str">
            <v>P22DLPS80109</v>
          </cell>
          <cell r="B21434" t="str">
            <v>Amina</v>
          </cell>
          <cell r="C21434" t="str">
            <v>Hashim</v>
          </cell>
          <cell r="D21434" t="str">
            <v/>
          </cell>
          <cell r="E21434" t="str">
            <v>Kano</v>
          </cell>
        </row>
        <row r="21435">
          <cell r="A21435" t="str">
            <v>P22DLPS80217</v>
          </cell>
          <cell r="B21435" t="str">
            <v>AMODU</v>
          </cell>
          <cell r="C21435" t="str">
            <v>OLAIDE</v>
          </cell>
          <cell r="D21435" t="str">
            <v>IDOWU</v>
          </cell>
          <cell r="E21435" t="str">
            <v>Kwara</v>
          </cell>
        </row>
        <row r="21436">
          <cell r="A21436" t="str">
            <v>P22DLPS80034</v>
          </cell>
          <cell r="B21436" t="str">
            <v>Anah-Richfield</v>
          </cell>
          <cell r="C21436" t="str">
            <v>Felicia-Natalia</v>
          </cell>
          <cell r="D21436" t="str">
            <v/>
          </cell>
          <cell r="E21436" t="str">
            <v>Oyo</v>
          </cell>
        </row>
        <row r="21437">
          <cell r="A21437" t="str">
            <v>P22DLPS80194</v>
          </cell>
          <cell r="B21437" t="str">
            <v>Ande</v>
          </cell>
          <cell r="C21437" t="str">
            <v>Eyitayo</v>
          </cell>
          <cell r="D21437" t="str">
            <v>Oyebanji</v>
          </cell>
          <cell r="E21437" t="str">
            <v>Oyo</v>
          </cell>
        </row>
        <row r="21438">
          <cell r="A21438" t="str">
            <v>P22DLPS80115</v>
          </cell>
          <cell r="B21438" t="str">
            <v>ARHYEL</v>
          </cell>
          <cell r="C21438" t="str">
            <v>HENA</v>
          </cell>
          <cell r="D21438" t="str">
            <v/>
          </cell>
          <cell r="E21438" t="str">
            <v>Borno</v>
          </cell>
        </row>
        <row r="21439">
          <cell r="A21439" t="str">
            <v>P22DLPS80242</v>
          </cell>
          <cell r="B21439" t="str">
            <v>Asham</v>
          </cell>
          <cell r="C21439" t="str">
            <v>Mohammed</v>
          </cell>
          <cell r="D21439" t="str">
            <v/>
          </cell>
          <cell r="E21439" t="str">
            <v>Lagos</v>
          </cell>
        </row>
        <row r="21440">
          <cell r="A21440" t="str">
            <v>P22DLPS80065</v>
          </cell>
          <cell r="B21440" t="str">
            <v>Ayodeji</v>
          </cell>
          <cell r="C21440" t="str">
            <v>Badru</v>
          </cell>
          <cell r="D21440" t="str">
            <v/>
          </cell>
          <cell r="E21440" t="str">
            <v>Lagos</v>
          </cell>
        </row>
        <row r="21441">
          <cell r="A21441" t="str">
            <v>P22DLPS80079</v>
          </cell>
          <cell r="B21441" t="str">
            <v>Ayodeji</v>
          </cell>
          <cell r="C21441" t="str">
            <v>Ogunro</v>
          </cell>
          <cell r="D21441" t="str">
            <v/>
          </cell>
          <cell r="E21441" t="str">
            <v>Ekiti</v>
          </cell>
        </row>
        <row r="21442">
          <cell r="A21442" t="str">
            <v>P22DLPS80267</v>
          </cell>
          <cell r="B21442" t="str">
            <v>BABA</v>
          </cell>
          <cell r="C21442" t="str">
            <v>HADIZA</v>
          </cell>
          <cell r="D21442" t="str">
            <v/>
          </cell>
          <cell r="E21442" t="str">
            <v>Nasarawa</v>
          </cell>
        </row>
        <row r="21443">
          <cell r="A21443" t="str">
            <v>P22DLPS80263</v>
          </cell>
          <cell r="B21443" t="str">
            <v>Babaji</v>
          </cell>
          <cell r="C21443" t="str">
            <v>Rilwanu</v>
          </cell>
          <cell r="D21443" t="str">
            <v/>
          </cell>
          <cell r="E21443" t="str">
            <v>Bauchi</v>
          </cell>
        </row>
        <row r="21444">
          <cell r="A21444" t="str">
            <v>P22DLPS80303</v>
          </cell>
          <cell r="B21444" t="str">
            <v>Babatunde</v>
          </cell>
          <cell r="C21444" t="str">
            <v>Funke</v>
          </cell>
          <cell r="D21444" t="str">
            <v>Blessing</v>
          </cell>
          <cell r="E21444" t="str">
            <v>Lagos</v>
          </cell>
        </row>
        <row r="21445">
          <cell r="A21445" t="str">
            <v>P22DLPS80099</v>
          </cell>
          <cell r="B21445" t="str">
            <v>Bariayaa</v>
          </cell>
          <cell r="C21445" t="str">
            <v>Nsane</v>
          </cell>
          <cell r="D21445" t="str">
            <v/>
          </cell>
          <cell r="E21445" t="str">
            <v>Rivers</v>
          </cell>
        </row>
        <row r="21446">
          <cell r="A21446" t="str">
            <v>P22DLPS80073</v>
          </cell>
          <cell r="B21446" t="str">
            <v>Bialonwu</v>
          </cell>
          <cell r="C21446" t="str">
            <v>Adele</v>
          </cell>
          <cell r="D21446" t="str">
            <v>Ada</v>
          </cell>
          <cell r="E21446" t="str">
            <v>Delta</v>
          </cell>
        </row>
        <row r="21447">
          <cell r="A21447" t="str">
            <v>P22DLPS80116</v>
          </cell>
          <cell r="B21447" t="str">
            <v>Chidinma</v>
          </cell>
          <cell r="C21447" t="str">
            <v>Umezuruike</v>
          </cell>
          <cell r="D21447" t="str">
            <v/>
          </cell>
          <cell r="E21447" t="str">
            <v>Lagos</v>
          </cell>
        </row>
        <row r="21448">
          <cell r="A21448" t="str">
            <v>P22DLPS80165</v>
          </cell>
          <cell r="B21448" t="str">
            <v>Christiana</v>
          </cell>
          <cell r="C21448" t="str">
            <v>Omede</v>
          </cell>
          <cell r="D21448" t="str">
            <v/>
          </cell>
          <cell r="E21448" t="str">
            <v>Lagos</v>
          </cell>
        </row>
        <row r="21449">
          <cell r="A21449" t="str">
            <v>P22DLPS80044</v>
          </cell>
          <cell r="B21449" t="str">
            <v>Dahira</v>
          </cell>
          <cell r="C21449" t="str">
            <v>Jasper</v>
          </cell>
          <cell r="D21449" t="str">
            <v>Mshelia</v>
          </cell>
          <cell r="E21449" t="str">
            <v>Borno</v>
          </cell>
        </row>
        <row r="21450">
          <cell r="A21450" t="str">
            <v>P22DLPS80245</v>
          </cell>
          <cell r="B21450" t="str">
            <v>Daniel</v>
          </cell>
          <cell r="C21450" t="str">
            <v>Ivrogbo</v>
          </cell>
          <cell r="D21450" t="str">
            <v/>
          </cell>
          <cell r="E21450" t="str">
            <v>Delta</v>
          </cell>
        </row>
        <row r="21451">
          <cell r="A21451" t="str">
            <v>P22DLPS80253</v>
          </cell>
          <cell r="B21451" t="str">
            <v>Danladi </v>
          </cell>
          <cell r="C21451" t="str">
            <v>Yusuf</v>
          </cell>
          <cell r="D21451" t="str">
            <v>Musa</v>
          </cell>
          <cell r="E21451" t="str">
            <v>Katsina</v>
          </cell>
        </row>
        <row r="21452">
          <cell r="A21452" t="str">
            <v>P22DLPS80248</v>
          </cell>
          <cell r="B21452" t="str">
            <v>Dawud</v>
          </cell>
          <cell r="C21452" t="str">
            <v>Khadija</v>
          </cell>
          <cell r="D21452" t="str">
            <v>Muhammad</v>
          </cell>
          <cell r="E21452" t="str">
            <v>Kano</v>
          </cell>
        </row>
        <row r="21453">
          <cell r="A21453" t="str">
            <v>P22DLPS80170</v>
          </cell>
          <cell r="B21453" t="str">
            <v>Duru</v>
          </cell>
          <cell r="C21453" t="str">
            <v>Obianuju</v>
          </cell>
          <cell r="D21453" t="str">
            <v>Princes</v>
          </cell>
          <cell r="E21453" t="str">
            <v>Imo</v>
          </cell>
        </row>
        <row r="21454">
          <cell r="A21454" t="str">
            <v>P22DLPS80195</v>
          </cell>
          <cell r="B21454" t="str">
            <v>Ebirim</v>
          </cell>
          <cell r="C21454" t="str">
            <v>Chinonyerem</v>
          </cell>
          <cell r="D21454" t="str">
            <v>Nneamaka</v>
          </cell>
          <cell r="E21454" t="str">
            <v>Imo</v>
          </cell>
        </row>
        <row r="21455">
          <cell r="A21455" t="str">
            <v>P22DLPS80249</v>
          </cell>
          <cell r="B21455" t="str">
            <v>Edet</v>
          </cell>
          <cell r="C21455" t="str">
            <v>Cornelia</v>
          </cell>
          <cell r="D21455" t="str">
            <v>Gabriel</v>
          </cell>
          <cell r="E21455" t="str">
            <v>Lagos</v>
          </cell>
        </row>
        <row r="21456">
          <cell r="A21456" t="str">
            <v>P22DLPS80254</v>
          </cell>
          <cell r="B21456" t="str">
            <v>Ejeregbe</v>
          </cell>
          <cell r="C21456" t="str">
            <v>Uluvbo</v>
          </cell>
          <cell r="D21456" t="str">
            <v/>
          </cell>
          <cell r="E21456" t="str">
            <v>Lagos</v>
          </cell>
        </row>
        <row r="21457">
          <cell r="A21457" t="str">
            <v>P22DLPS80063</v>
          </cell>
          <cell r="B21457" t="str">
            <v>Elimi</v>
          </cell>
          <cell r="C21457" t="str">
            <v>Josephine</v>
          </cell>
          <cell r="D21457" t="str">
            <v>Iruoghene</v>
          </cell>
          <cell r="E21457" t="str">
            <v>Delta</v>
          </cell>
        </row>
        <row r="21458">
          <cell r="A21458" t="str">
            <v>P22DLPS80068</v>
          </cell>
          <cell r="B21458" t="str">
            <v>Elizabeth</v>
          </cell>
          <cell r="C21458" t="str">
            <v>Esekhaigbe</v>
          </cell>
          <cell r="D21458" t="str">
            <v/>
          </cell>
          <cell r="E21458" t="str">
            <v>Edo</v>
          </cell>
        </row>
        <row r="21459">
          <cell r="A21459" t="str">
            <v>P22DLPS80018</v>
          </cell>
          <cell r="B21459" t="str">
            <v>Elkana</v>
          </cell>
          <cell r="C21459" t="str">
            <v>Enock</v>
          </cell>
          <cell r="D21459" t="str">
            <v/>
          </cell>
          <cell r="E21459" t="str">
            <v>Gombe</v>
          </cell>
        </row>
        <row r="21460">
          <cell r="A21460" t="str">
            <v>P22DLPS80180</v>
          </cell>
          <cell r="B21460" t="str">
            <v>Emmanuel</v>
          </cell>
          <cell r="C21460" t="str">
            <v>Igoh</v>
          </cell>
          <cell r="D21460" t="str">
            <v/>
          </cell>
          <cell r="E21460" t="str">
            <v>Lagos</v>
          </cell>
        </row>
        <row r="21461">
          <cell r="A21461" t="str">
            <v>P22DLPS80095</v>
          </cell>
          <cell r="B21461" t="str">
            <v>Emmanuel</v>
          </cell>
          <cell r="C21461" t="str">
            <v>Melaiye</v>
          </cell>
          <cell r="D21461" t="str">
            <v/>
          </cell>
          <cell r="E21461" t="str">
            <v>Kogi</v>
          </cell>
        </row>
        <row r="21462">
          <cell r="A21462" t="str">
            <v>P22DLPS80023</v>
          </cell>
          <cell r="B21462" t="str">
            <v>EMMANUEL</v>
          </cell>
          <cell r="C21462" t="str">
            <v>MIRACLE</v>
          </cell>
          <cell r="D21462" t="str">
            <v>NHWESIRE</v>
          </cell>
          <cell r="E21462" t="str">
            <v>Taraba</v>
          </cell>
        </row>
        <row r="21463">
          <cell r="A21463" t="str">
            <v>P22DLPS80117</v>
          </cell>
          <cell r="B21463" t="str">
            <v>eneanya</v>
          </cell>
          <cell r="C21463" t="str">
            <v>chukwuemeka</v>
          </cell>
          <cell r="D21463" t="str">
            <v>nnamdi</v>
          </cell>
          <cell r="E21463" t="str">
            <v>Lagos</v>
          </cell>
        </row>
        <row r="21464">
          <cell r="A21464" t="str">
            <v>P22DLPS80038</v>
          </cell>
          <cell r="B21464" t="str">
            <v>Etighe-Egweni</v>
          </cell>
          <cell r="C21464" t="str">
            <v>Adeola</v>
          </cell>
          <cell r="D21464" t="str">
            <v>Justina</v>
          </cell>
          <cell r="E21464" t="str">
            <v>Oyo</v>
          </cell>
        </row>
        <row r="21465">
          <cell r="A21465" t="str">
            <v>P22DLPS80092</v>
          </cell>
          <cell r="B21465" t="str">
            <v>GAJERIMA</v>
          </cell>
          <cell r="C21465" t="str">
            <v>MUHAMMAD</v>
          </cell>
          <cell r="D21465" t="str">
            <v>LAWAN</v>
          </cell>
          <cell r="E21465" t="str">
            <v>Yobe</v>
          </cell>
        </row>
        <row r="21466">
          <cell r="A21466" t="str">
            <v>P22DLPS80128</v>
          </cell>
          <cell r="B21466" t="str">
            <v>GBANDE</v>
          </cell>
          <cell r="C21466" t="str">
            <v>Linda</v>
          </cell>
          <cell r="D21466" t="str">
            <v/>
          </cell>
          <cell r="E21466" t="str">
            <v>Benue</v>
          </cell>
        </row>
        <row r="21467">
          <cell r="A21467" t="str">
            <v>P22DLPS80136</v>
          </cell>
          <cell r="B21467" t="str">
            <v>Hafsat</v>
          </cell>
          <cell r="C21467" t="str">
            <v>Babangida</v>
          </cell>
          <cell r="D21467" t="str">
            <v/>
          </cell>
          <cell r="E21467" t="str">
            <v>Lagos</v>
          </cell>
        </row>
        <row r="21468">
          <cell r="A21468" t="str">
            <v>P22DLPS80209</v>
          </cell>
          <cell r="B21468" t="str">
            <v>Hamida</v>
          </cell>
          <cell r="C21468" t="str">
            <v>Sani</v>
          </cell>
          <cell r="D21468" t="str">
            <v/>
          </cell>
          <cell r="E21468" t="str">
            <v>Lagos</v>
          </cell>
        </row>
        <row r="21469">
          <cell r="A21469" t="str">
            <v>P22DLPS80113</v>
          </cell>
          <cell r="B21469" t="str">
            <v>Hasiya</v>
          </cell>
          <cell r="C21469" t="str">
            <v>Isiaka</v>
          </cell>
          <cell r="D21469" t="str">
            <v/>
          </cell>
          <cell r="E21469" t="str">
            <v>Kogi</v>
          </cell>
        </row>
        <row r="21470">
          <cell r="A21470" t="str">
            <v>P22DLPS80067</v>
          </cell>
          <cell r="B21470" t="str">
            <v>Hassana</v>
          </cell>
          <cell r="C21470" t="str">
            <v>Saka</v>
          </cell>
          <cell r="D21470" t="str">
            <v/>
          </cell>
          <cell r="E21470" t="str">
            <v>Lagos</v>
          </cell>
        </row>
        <row r="21471">
          <cell r="A21471" t="str">
            <v>P22DLPS80080</v>
          </cell>
          <cell r="B21471" t="str">
            <v>Hussaini</v>
          </cell>
          <cell r="C21471" t="str">
            <v>Hadassah</v>
          </cell>
          <cell r="D21471" t="str">
            <v>Ishaku</v>
          </cell>
          <cell r="E21471" t="str">
            <v>Gombe</v>
          </cell>
        </row>
        <row r="21472">
          <cell r="A21472" t="str">
            <v>P22DLPS80002</v>
          </cell>
          <cell r="B21472" t="str">
            <v>Idowu</v>
          </cell>
          <cell r="C21472" t="str">
            <v>Funmilayo</v>
          </cell>
          <cell r="D21472" t="str">
            <v>Grace</v>
          </cell>
          <cell r="E21472" t="str">
            <v>Ekiti</v>
          </cell>
        </row>
        <row r="21473">
          <cell r="A21473" t="str">
            <v>P22DLPS80008</v>
          </cell>
          <cell r="B21473" t="str">
            <v>Ikike</v>
          </cell>
          <cell r="C21473" t="str">
            <v>Inyang</v>
          </cell>
          <cell r="D21473" t="str">
            <v/>
          </cell>
          <cell r="E21473" t="str">
            <v>Lagos</v>
          </cell>
        </row>
        <row r="21474">
          <cell r="A21474" t="str">
            <v>P22DLPS80146</v>
          </cell>
          <cell r="B21474" t="str">
            <v>Isa</v>
          </cell>
          <cell r="C21474" t="str">
            <v>Fahad</v>
          </cell>
          <cell r="D21474" t="str">
            <v>kaita</v>
          </cell>
          <cell r="E21474" t="str">
            <v>Katsina</v>
          </cell>
        </row>
        <row r="21475">
          <cell r="A21475" t="str">
            <v>P22DLPS80223</v>
          </cell>
          <cell r="B21475" t="str">
            <v>ISAH</v>
          </cell>
          <cell r="C21475" t="str">
            <v>AMINU</v>
          </cell>
          <cell r="D21475" t="str">
            <v/>
          </cell>
          <cell r="E21475" t="str">
            <v>Kebbi</v>
          </cell>
        </row>
        <row r="21476">
          <cell r="A21476" t="str">
            <v>P22DLPS80039</v>
          </cell>
          <cell r="B21476" t="str">
            <v>Ismaeel</v>
          </cell>
          <cell r="C21476" t="str">
            <v>Aminu</v>
          </cell>
          <cell r="D21476" t="str">
            <v/>
          </cell>
          <cell r="E21476" t="str">
            <v>Kaduna</v>
          </cell>
        </row>
        <row r="21477">
          <cell r="A21477" t="str">
            <v>P22DLPS80275</v>
          </cell>
          <cell r="B21477" t="str">
            <v>Izang</v>
          </cell>
          <cell r="C21477" t="str">
            <v>Felicia</v>
          </cell>
          <cell r="D21477" t="str">
            <v>Luka</v>
          </cell>
          <cell r="E21477" t="str">
            <v>Plateau</v>
          </cell>
        </row>
        <row r="21478">
          <cell r="A21478" t="str">
            <v>P22DLPS80150</v>
          </cell>
          <cell r="B21478" t="str">
            <v>Kabir</v>
          </cell>
          <cell r="C21478" t="str">
            <v>Muhammad</v>
          </cell>
          <cell r="D21478" t="str">
            <v/>
          </cell>
          <cell r="E21478" t="str">
            <v>Kano</v>
          </cell>
        </row>
        <row r="21479">
          <cell r="A21479" t="str">
            <v>P22DLPS80233</v>
          </cell>
          <cell r="B21479" t="str">
            <v>Kabir</v>
          </cell>
          <cell r="C21479" t="str">
            <v>Umar</v>
          </cell>
          <cell r="D21479" t="str">
            <v/>
          </cell>
          <cell r="E21479" t="str">
            <v>Lagos</v>
          </cell>
        </row>
        <row r="21480">
          <cell r="A21480" t="str">
            <v>P22DLPS80118</v>
          </cell>
          <cell r="B21480" t="str">
            <v>Kigbu</v>
          </cell>
          <cell r="C21480" t="str">
            <v>Ishaku</v>
          </cell>
          <cell r="D21480" t="str">
            <v>Isaac</v>
          </cell>
          <cell r="E21480" t="str">
            <v>Lagos</v>
          </cell>
        </row>
        <row r="21481">
          <cell r="A21481" t="str">
            <v>P22DLPS80005</v>
          </cell>
          <cell r="B21481" t="str">
            <v>Kollere</v>
          </cell>
          <cell r="C21481" t="str">
            <v>Sanusi</v>
          </cell>
          <cell r="D21481" t="str">
            <v>Mohammed</v>
          </cell>
          <cell r="E21481" t="str">
            <v>Yobe</v>
          </cell>
        </row>
        <row r="21482">
          <cell r="A21482" t="str">
            <v>P22DLPS80159</v>
          </cell>
          <cell r="B21482" t="str">
            <v>Lawal</v>
          </cell>
          <cell r="C21482" t="str">
            <v>Ismaila</v>
          </cell>
          <cell r="D21482" t="str">
            <v/>
          </cell>
          <cell r="E21482" t="str">
            <v>Katsina</v>
          </cell>
        </row>
        <row r="21483">
          <cell r="A21483" t="str">
            <v>P22DLPS80162</v>
          </cell>
          <cell r="B21483" t="str">
            <v>Maitama</v>
          </cell>
          <cell r="C21483" t="str">
            <v>Halima</v>
          </cell>
          <cell r="D21483" t="str">
            <v>Aminu</v>
          </cell>
          <cell r="E21483" t="str">
            <v>Kano</v>
          </cell>
        </row>
        <row r="21484">
          <cell r="A21484" t="str">
            <v>P22DLPS80035</v>
          </cell>
          <cell r="B21484" t="str">
            <v>Maryam</v>
          </cell>
          <cell r="C21484" t="str">
            <v>Salau</v>
          </cell>
          <cell r="D21484" t="str">
            <v/>
          </cell>
          <cell r="E21484" t="str">
            <v>Lagos</v>
          </cell>
        </row>
        <row r="21485">
          <cell r="A21485" t="str">
            <v>P22DLPS80016</v>
          </cell>
          <cell r="B21485" t="str">
            <v>Mohammed</v>
          </cell>
          <cell r="C21485" t="str">
            <v>Abdulazeez</v>
          </cell>
          <cell r="D21485" t="str">
            <v/>
          </cell>
          <cell r="E21485" t="str">
            <v>Lagos</v>
          </cell>
        </row>
        <row r="21486">
          <cell r="A21486" t="str">
            <v>P22DLPS80250</v>
          </cell>
          <cell r="B21486" t="str">
            <v>MUHAMMAD</v>
          </cell>
          <cell r="C21486" t="str">
            <v>IBRAHIM</v>
          </cell>
          <cell r="D21486" t="str">
            <v>SABA</v>
          </cell>
          <cell r="E21486" t="str">
            <v>Niger</v>
          </cell>
        </row>
        <row r="21487">
          <cell r="A21487" t="str">
            <v>P22DLPS80187</v>
          </cell>
          <cell r="B21487" t="str">
            <v>MUHAMMAD</v>
          </cell>
          <cell r="C21487" t="str">
            <v>YUNUSA</v>
          </cell>
          <cell r="D21487" t="str">
            <v/>
          </cell>
          <cell r="E21487" t="str">
            <v>Lagos</v>
          </cell>
        </row>
        <row r="21488">
          <cell r="A21488" t="str">
            <v>P22DLPS80208</v>
          </cell>
          <cell r="B21488" t="str">
            <v>Muhammed</v>
          </cell>
          <cell r="C21488" t="str">
            <v>Sheriff </v>
          </cell>
          <cell r="D21488" t="str">
            <v>Shettima </v>
          </cell>
          <cell r="E21488" t="str">
            <v>Borno</v>
          </cell>
        </row>
        <row r="21489">
          <cell r="A21489" t="str">
            <v>P22DLPS80239</v>
          </cell>
          <cell r="B21489" t="str">
            <v>Muktar</v>
          </cell>
          <cell r="C21489" t="str">
            <v>Aisha</v>
          </cell>
          <cell r="D21489" t="str">
            <v/>
          </cell>
          <cell r="E21489" t="str">
            <v>Katsina</v>
          </cell>
        </row>
        <row r="21490">
          <cell r="A21490" t="str">
            <v>P22DLPS80083</v>
          </cell>
          <cell r="B21490" t="str">
            <v>Mustapha</v>
          </cell>
          <cell r="C21490" t="str">
            <v>Abdulfatah</v>
          </cell>
          <cell r="D21490" t="str">
            <v/>
          </cell>
          <cell r="E21490" t="str">
            <v>Lagos</v>
          </cell>
        </row>
        <row r="21491">
          <cell r="A21491" t="str">
            <v>P22DLPS80049</v>
          </cell>
          <cell r="B21491" t="str">
            <v>Nabila</v>
          </cell>
          <cell r="C21491" t="str">
            <v>Abdullahi</v>
          </cell>
          <cell r="D21491" t="str">
            <v/>
          </cell>
          <cell r="E21491" t="str">
            <v>Katsina</v>
          </cell>
        </row>
        <row r="21492">
          <cell r="A21492" t="str">
            <v>P22DLPS80029</v>
          </cell>
          <cell r="B21492" t="str">
            <v>Naomi</v>
          </cell>
          <cell r="C21492" t="str">
            <v>Isaiah</v>
          </cell>
          <cell r="D21492" t="str">
            <v/>
          </cell>
          <cell r="E21492" t="str">
            <v>Abia</v>
          </cell>
        </row>
        <row r="21493">
          <cell r="A21493" t="str">
            <v>P22DLPS80153</v>
          </cell>
          <cell r="B21493" t="str">
            <v>Njoku</v>
          </cell>
          <cell r="C21493" t="str">
            <v>Jennifer</v>
          </cell>
          <cell r="D21493" t="str">
            <v>Chidera</v>
          </cell>
          <cell r="E21493" t="str">
            <v>Enugu</v>
          </cell>
        </row>
        <row r="21494">
          <cell r="A21494" t="str">
            <v>P22DLPS80091</v>
          </cell>
          <cell r="B21494" t="str">
            <v>Nkirda</v>
          </cell>
          <cell r="C21494" t="str">
            <v>Yusuf</v>
          </cell>
          <cell r="D21494" t="str">
            <v>Hena</v>
          </cell>
          <cell r="E21494" t="str">
            <v>Borno</v>
          </cell>
        </row>
        <row r="21495">
          <cell r="A21495" t="str">
            <v>P22DLPS80052</v>
          </cell>
          <cell r="B21495" t="str">
            <v>Nnenna</v>
          </cell>
          <cell r="C21495" t="str">
            <v>Obike</v>
          </cell>
          <cell r="D21495" t="str">
            <v/>
          </cell>
          <cell r="E21495" t="str">
            <v>Abia</v>
          </cell>
        </row>
        <row r="21496">
          <cell r="A21496" t="str">
            <v>P22DLPS80010</v>
          </cell>
          <cell r="B21496" t="str">
            <v>Nuratu</v>
          </cell>
          <cell r="C21496" t="str">
            <v>Yahya</v>
          </cell>
          <cell r="D21496" t="str">
            <v/>
          </cell>
          <cell r="E21496" t="str">
            <v>Kebbi</v>
          </cell>
        </row>
        <row r="21497">
          <cell r="A21497" t="str">
            <v>P22DLPS80190</v>
          </cell>
          <cell r="B21497" t="str">
            <v>Nwaneri</v>
          </cell>
          <cell r="C21497" t="str">
            <v>Kelechi</v>
          </cell>
          <cell r="D21497" t="str">
            <v/>
          </cell>
          <cell r="E21497" t="str">
            <v>Lagos</v>
          </cell>
        </row>
        <row r="21498">
          <cell r="A21498" t="str">
            <v>P22DLPS80089</v>
          </cell>
          <cell r="B21498" t="str">
            <v>Obichukwu</v>
          </cell>
          <cell r="C21498" t="str">
            <v>Onyinye</v>
          </cell>
          <cell r="D21498" t="str">
            <v>Ann</v>
          </cell>
          <cell r="E21498" t="str">
            <v>Anambra</v>
          </cell>
        </row>
        <row r="21499">
          <cell r="A21499" t="str">
            <v>P22DLPS80230</v>
          </cell>
          <cell r="B21499" t="str">
            <v>Ogidan</v>
          </cell>
          <cell r="C21499" t="str">
            <v>Joyce</v>
          </cell>
          <cell r="D21499" t="str">
            <v>Titilayo</v>
          </cell>
          <cell r="E21499" t="str">
            <v>Lagos</v>
          </cell>
        </row>
        <row r="21500">
          <cell r="A21500" t="str">
            <v>P22DLPS80012</v>
          </cell>
          <cell r="B21500" t="str">
            <v>Oluwasayo</v>
          </cell>
          <cell r="C21500" t="str">
            <v>Adepoju</v>
          </cell>
          <cell r="D21500" t="str">
            <v>Bimpe</v>
          </cell>
          <cell r="E21500" t="str">
            <v>Oyo</v>
          </cell>
        </row>
        <row r="21501">
          <cell r="A21501" t="str">
            <v>P22DLPS80272</v>
          </cell>
          <cell r="B21501" t="str">
            <v>Orubebe</v>
          </cell>
          <cell r="C21501" t="str">
            <v>Tamarakuro</v>
          </cell>
          <cell r="D21501" t="str">
            <v/>
          </cell>
          <cell r="E21501" t="str">
            <v>Lagos</v>
          </cell>
        </row>
        <row r="21502">
          <cell r="A21502" t="str">
            <v>P22DLPS80204</v>
          </cell>
          <cell r="B21502" t="str">
            <v>Peace</v>
          </cell>
          <cell r="C21502" t="str">
            <v>Idagu</v>
          </cell>
          <cell r="D21502" t="str">
            <v/>
          </cell>
          <cell r="E21502" t="str">
            <v>Lagos</v>
          </cell>
        </row>
        <row r="21503">
          <cell r="A21503" t="str">
            <v>P22DLPS80050</v>
          </cell>
          <cell r="B21503" t="str">
            <v>PRISCILLA</v>
          </cell>
          <cell r="C21503" t="str">
            <v>PEPPLE</v>
          </cell>
          <cell r="D21503" t="str">
            <v/>
          </cell>
          <cell r="E21503" t="str">
            <v>Rivers</v>
          </cell>
        </row>
        <row r="21504">
          <cell r="A21504" t="str">
            <v>P22DLPS80261</v>
          </cell>
          <cell r="B21504" t="str">
            <v>Rabe</v>
          </cell>
          <cell r="C21504" t="str">
            <v>Abdulrasheed</v>
          </cell>
          <cell r="D21504" t="str">
            <v>Musa</v>
          </cell>
          <cell r="E21504" t="str">
            <v>Lagos</v>
          </cell>
        </row>
        <row r="21505">
          <cell r="A21505" t="str">
            <v>P22DLPS80221</v>
          </cell>
          <cell r="B21505" t="str">
            <v>Rabi</v>
          </cell>
          <cell r="C21505" t="str">
            <v>Saiki</v>
          </cell>
          <cell r="D21505" t="str">
            <v/>
          </cell>
          <cell r="E21505" t="str">
            <v>Lagos</v>
          </cell>
        </row>
        <row r="21506">
          <cell r="A21506" t="str">
            <v>P22DLPS80228</v>
          </cell>
          <cell r="B21506" t="str">
            <v>Rufai</v>
          </cell>
          <cell r="C21506" t="str">
            <v>Maryam</v>
          </cell>
          <cell r="D21506" t="str">
            <v>Usman</v>
          </cell>
          <cell r="E21506" t="str">
            <v>Lagos</v>
          </cell>
        </row>
        <row r="21507">
          <cell r="A21507" t="str">
            <v>P22DLPS80111</v>
          </cell>
          <cell r="B21507" t="str">
            <v>Ruth</v>
          </cell>
          <cell r="C21507" t="str">
            <v>Okorie</v>
          </cell>
          <cell r="D21507" t="str">
            <v/>
          </cell>
          <cell r="E21507" t="str">
            <v>Imo</v>
          </cell>
        </row>
        <row r="21508">
          <cell r="A21508" t="str">
            <v>P22DLPS80055</v>
          </cell>
          <cell r="B21508" t="str">
            <v>Salamatu</v>
          </cell>
          <cell r="C21508" t="str">
            <v>Ndana</v>
          </cell>
          <cell r="D21508" t="str">
            <v/>
          </cell>
          <cell r="E21508" t="str">
            <v>Niger</v>
          </cell>
        </row>
        <row r="21509">
          <cell r="A21509" t="str">
            <v>P22DLPS80022</v>
          </cell>
          <cell r="B21509" t="str">
            <v>Sandra</v>
          </cell>
          <cell r="C21509" t="str">
            <v>Sati</v>
          </cell>
          <cell r="D21509" t="str">
            <v/>
          </cell>
          <cell r="E21509" t="str">
            <v>Kaduna</v>
          </cell>
        </row>
        <row r="21510">
          <cell r="A21510" t="str">
            <v>P22DLPS80143</v>
          </cell>
          <cell r="B21510" t="str">
            <v>Sharon</v>
          </cell>
          <cell r="C21510" t="str">
            <v>Bishop</v>
          </cell>
          <cell r="D21510" t="str">
            <v/>
          </cell>
          <cell r="E21510" t="str">
            <v>Lagos</v>
          </cell>
        </row>
        <row r="21511">
          <cell r="A21511" t="str">
            <v>P22DLPS80014</v>
          </cell>
          <cell r="B21511" t="str">
            <v>Shehu</v>
          </cell>
          <cell r="C21511" t="str">
            <v>Layusat</v>
          </cell>
          <cell r="D21511" t="str">
            <v>Jibril</v>
          </cell>
          <cell r="E21511" t="str">
            <v>Zamfara</v>
          </cell>
        </row>
        <row r="21512">
          <cell r="A21512" t="str">
            <v>P22DLPS80058</v>
          </cell>
          <cell r="B21512" t="str">
            <v>Shehu</v>
          </cell>
          <cell r="C21512" t="str">
            <v>MOHAMMED</v>
          </cell>
          <cell r="D21512" t="str">
            <v>Usman</v>
          </cell>
          <cell r="E21512" t="str">
            <v>Borno</v>
          </cell>
        </row>
        <row r="21513">
          <cell r="A21513" t="str">
            <v>P22DLPS80145</v>
          </cell>
          <cell r="B21513" t="str">
            <v>Shimapever</v>
          </cell>
          <cell r="C21513" t="str">
            <v>Mluwam</v>
          </cell>
          <cell r="D21513" t="str">
            <v/>
          </cell>
          <cell r="E21513" t="str">
            <v>Benue</v>
          </cell>
        </row>
        <row r="21514">
          <cell r="A21514" t="str">
            <v>P22DLPS80110</v>
          </cell>
          <cell r="B21514" t="str">
            <v>Shuaeeb</v>
          </cell>
          <cell r="C21514" t="str">
            <v>Ayilara</v>
          </cell>
          <cell r="D21514" t="str">
            <v/>
          </cell>
          <cell r="E21514" t="str">
            <v>Ogun</v>
          </cell>
        </row>
        <row r="21515">
          <cell r="A21515" t="str">
            <v>P22DLPS80232</v>
          </cell>
          <cell r="B21515" t="str">
            <v>Shuwaki</v>
          </cell>
          <cell r="C21515" t="str">
            <v>Muslim</v>
          </cell>
          <cell r="D21515" t="str">
            <v>Sulaiman</v>
          </cell>
          <cell r="E21515" t="str">
            <v>Kano</v>
          </cell>
        </row>
        <row r="21516">
          <cell r="A21516" t="str">
            <v>P22DLPS80289</v>
          </cell>
          <cell r="B21516" t="str">
            <v>Sodangi</v>
          </cell>
          <cell r="C21516" t="str">
            <v>Khalid</v>
          </cell>
          <cell r="D21516" t="str">
            <v>Abubakar</v>
          </cell>
          <cell r="E21516" t="str">
            <v>Nasarawa</v>
          </cell>
        </row>
        <row r="21517">
          <cell r="A21517" t="str">
            <v>P22DLPS80126</v>
          </cell>
          <cell r="B21517" t="str">
            <v>Suleiman</v>
          </cell>
          <cell r="C21517" t="str">
            <v>Aisha</v>
          </cell>
          <cell r="D21517" t="str">
            <v/>
          </cell>
          <cell r="E21517" t="str">
            <v>Lagos</v>
          </cell>
        </row>
        <row r="21518">
          <cell r="A21518" t="str">
            <v>P22DLPS80082</v>
          </cell>
          <cell r="B21518" t="str">
            <v>Temi</v>
          </cell>
          <cell r="C21518" t="str">
            <v>Nathan-Elong</v>
          </cell>
          <cell r="D21518" t="str">
            <v/>
          </cell>
          <cell r="E21518" t="str">
            <v>Osun</v>
          </cell>
        </row>
        <row r="21519">
          <cell r="A21519" t="str">
            <v>P22DLPS80144</v>
          </cell>
          <cell r="B21519" t="str">
            <v>Tosin</v>
          </cell>
          <cell r="C21519" t="str">
            <v>Gbolasere</v>
          </cell>
          <cell r="D21519" t="str">
            <v/>
          </cell>
          <cell r="E21519" t="str">
            <v>Oyo</v>
          </cell>
        </row>
        <row r="21520">
          <cell r="A21520" t="str">
            <v>P22DLPS80222</v>
          </cell>
          <cell r="B21520" t="str">
            <v>Ukaga</v>
          </cell>
          <cell r="C21520" t="str">
            <v>Amaka</v>
          </cell>
          <cell r="D21520" t="str">
            <v>Frances</v>
          </cell>
          <cell r="E21520" t="str">
            <v>Imo</v>
          </cell>
        </row>
        <row r="21521">
          <cell r="A21521" t="str">
            <v>P22DLPS80130</v>
          </cell>
          <cell r="B21521" t="str">
            <v>Victory</v>
          </cell>
          <cell r="C21521" t="str">
            <v>Aisoni</v>
          </cell>
          <cell r="D21521" t="str">
            <v/>
          </cell>
          <cell r="E21521" t="str">
            <v>Lagos</v>
          </cell>
        </row>
        <row r="21522">
          <cell r="A21522" t="str">
            <v>P22DLPS80048</v>
          </cell>
          <cell r="B21522" t="str">
            <v>Yahaya Ado</v>
          </cell>
          <cell r="C21522" t="str">
            <v>Wasai </v>
          </cell>
          <cell r="D21522" t="str">
            <v>Ado</v>
          </cell>
          <cell r="E21522" t="str">
            <v>Kano</v>
          </cell>
        </row>
        <row r="21523">
          <cell r="A21523" t="str">
            <v>P22DLPS80066</v>
          </cell>
          <cell r="B21523" t="str">
            <v>Yakub</v>
          </cell>
          <cell r="C21523" t="str">
            <v>Baheshti</v>
          </cell>
          <cell r="D21523" t="str">
            <v>Bin</v>
          </cell>
          <cell r="E21523" t="str">
            <v>Lagos</v>
          </cell>
        </row>
        <row r="21524">
          <cell r="A21524" t="str">
            <v>P22DLPS80001</v>
          </cell>
          <cell r="B21524" t="str">
            <v>YUSUF</v>
          </cell>
          <cell r="C21524" t="str">
            <v>BANDE</v>
          </cell>
          <cell r="D21524" t="str">
            <v>BUNZA</v>
          </cell>
          <cell r="E21524" t="str">
            <v>Sokoto</v>
          </cell>
        </row>
        <row r="21525">
          <cell r="A21525" t="str">
            <v>P22DLPS80108</v>
          </cell>
          <cell r="B21525" t="str">
            <v>Zainab</v>
          </cell>
          <cell r="C21525" t="str">
            <v>Oudah</v>
          </cell>
          <cell r="D21525" t="str">
            <v/>
          </cell>
          <cell r="E21525" t="str">
            <v>Kogi</v>
          </cell>
        </row>
        <row r="21526">
          <cell r="A21526" t="str">
            <v>P22DLPS80168</v>
          </cell>
          <cell r="B21526" t="str">
            <v>ZAKARI</v>
          </cell>
          <cell r="C21526" t="str">
            <v>FARIDAH</v>
          </cell>
          <cell r="D21526" t="str">
            <v/>
          </cell>
          <cell r="E21526" t="str">
            <v>Kogi</v>
          </cell>
        </row>
        <row r="21527">
          <cell r="A21527" t="str">
            <v>P22DLPS80155</v>
          </cell>
          <cell r="B21527" t="str">
            <v> Okwor</v>
          </cell>
          <cell r="C21527" t="str">
            <v>Zikora</v>
          </cell>
          <cell r="D21527" t="str">
            <v/>
          </cell>
          <cell r="E21527" t="str">
            <v>Enugu</v>
          </cell>
        </row>
        <row r="21528">
          <cell r="A21528" t="str">
            <v>P22DLPS80057</v>
          </cell>
          <cell r="B21528" t="str">
            <v>Abdullahi</v>
          </cell>
          <cell r="C21528" t="str">
            <v>Auwal</v>
          </cell>
          <cell r="D21528" t="str">
            <v/>
          </cell>
          <cell r="E21528" t="str">
            <v>Gombe</v>
          </cell>
        </row>
        <row r="21529">
          <cell r="A21529" t="str">
            <v>P22DLPS80077</v>
          </cell>
          <cell r="B21529" t="str">
            <v>ABDULNASIR</v>
          </cell>
          <cell r="C21529" t="str">
            <v>MAIGANDI</v>
          </cell>
          <cell r="D21529" t="str">
            <v/>
          </cell>
          <cell r="E21529" t="str">
            <v>Lagos</v>
          </cell>
        </row>
        <row r="21530">
          <cell r="A21530" t="str">
            <v>P22DLPS80124</v>
          </cell>
          <cell r="B21530" t="str">
            <v>Abu</v>
          </cell>
          <cell r="C21530" t="str">
            <v>Sufyan</v>
          </cell>
          <cell r="D21530" t="str">
            <v>Said Suleiman</v>
          </cell>
          <cell r="E21530" t="str">
            <v>Lagos</v>
          </cell>
        </row>
        <row r="21531">
          <cell r="A21531" t="str">
            <v>P22DLPS80157</v>
          </cell>
          <cell r="B21531" t="str">
            <v>ABUBAKAR</v>
          </cell>
          <cell r="C21531" t="str">
            <v>MUHAMMAD</v>
          </cell>
          <cell r="D21531" t="str">
            <v/>
          </cell>
          <cell r="E21531" t="str">
            <v>Kogi</v>
          </cell>
        </row>
        <row r="21532">
          <cell r="A21532" t="str">
            <v>P22DLPS80270</v>
          </cell>
          <cell r="B21532" t="str">
            <v>ABUBAKAR</v>
          </cell>
          <cell r="C21532" t="str">
            <v>SA'ADATU</v>
          </cell>
          <cell r="D21532" t="str">
            <v/>
          </cell>
          <cell r="E21532" t="str">
            <v>Lagos</v>
          </cell>
        </row>
        <row r="21533">
          <cell r="A21533" t="str">
            <v>P22DLPS80234</v>
          </cell>
          <cell r="B21533" t="str">
            <v>ABUBAKAR</v>
          </cell>
          <cell r="C21533" t="str">
            <v>SHAFAATU</v>
          </cell>
          <cell r="D21533" t="str">
            <v>SAIDU</v>
          </cell>
          <cell r="E21533" t="str">
            <v>Kebbi</v>
          </cell>
        </row>
        <row r="21534">
          <cell r="A21534" t="str">
            <v>P22DLPS80295</v>
          </cell>
          <cell r="B21534" t="str">
            <v>Abubakar</v>
          </cell>
          <cell r="C21534" t="str">
            <v>Zubairu</v>
          </cell>
          <cell r="D21534" t="str">
            <v>Muhammad</v>
          </cell>
          <cell r="E21534" t="str">
            <v>Kano</v>
          </cell>
        </row>
        <row r="21535">
          <cell r="A21535" t="str">
            <v>P22DLPS80041</v>
          </cell>
          <cell r="B21535" t="str">
            <v>Adebiopon</v>
          </cell>
          <cell r="C21535" t="str">
            <v>Azeez</v>
          </cell>
          <cell r="D21535" t="str">
            <v>Adigun</v>
          </cell>
          <cell r="E21535" t="str">
            <v>Kwara</v>
          </cell>
        </row>
        <row r="21536">
          <cell r="A21536" t="str">
            <v>P22DLPS80183</v>
          </cell>
          <cell r="B21536" t="str">
            <v>Adekunle</v>
          </cell>
          <cell r="C21536" t="str">
            <v>Adeyemi</v>
          </cell>
          <cell r="D21536" t="str">
            <v/>
          </cell>
          <cell r="E21536" t="str">
            <v>Ogun</v>
          </cell>
        </row>
        <row r="21537">
          <cell r="A21537" t="str">
            <v>P22DLPS80192</v>
          </cell>
          <cell r="B21537" t="str">
            <v>Adema</v>
          </cell>
          <cell r="C21537" t="str">
            <v>Patience</v>
          </cell>
          <cell r="D21537" t="str">
            <v>Awashima</v>
          </cell>
          <cell r="E21537" t="str">
            <v>Benue</v>
          </cell>
        </row>
        <row r="21538">
          <cell r="A21538" t="str">
            <v>P22DLPS80229</v>
          </cell>
          <cell r="B21538" t="str">
            <v>AKUBOH</v>
          </cell>
          <cell r="C21538" t="str">
            <v>DANIEL</v>
          </cell>
          <cell r="D21538" t="str">
            <v>UGBEDEOJO</v>
          </cell>
          <cell r="E21538" t="str">
            <v>Kogi</v>
          </cell>
        </row>
        <row r="21539">
          <cell r="A21539" t="str">
            <v>P22DLPS80070</v>
          </cell>
          <cell r="B21539" t="str">
            <v>Anani</v>
          </cell>
          <cell r="C21539" t="str">
            <v>Imran</v>
          </cell>
          <cell r="D21539" t="str">
            <v>Sani</v>
          </cell>
          <cell r="E21539" t="str">
            <v>Katsina</v>
          </cell>
        </row>
        <row r="21540">
          <cell r="A21540" t="str">
            <v>P22DLPS80265</v>
          </cell>
          <cell r="B21540" t="str">
            <v>Apagu</v>
          </cell>
          <cell r="C21540" t="str">
            <v>Ayuba</v>
          </cell>
          <cell r="D21540" t="str">
            <v>Fali</v>
          </cell>
          <cell r="E21540" t="str">
            <v>Borno</v>
          </cell>
        </row>
        <row r="21541">
          <cell r="A21541" t="str">
            <v>P22DLPS80119</v>
          </cell>
          <cell r="B21541" t="str">
            <v>Ashiru</v>
          </cell>
          <cell r="C21541" t="str">
            <v>Abubakar</v>
          </cell>
          <cell r="D21541" t="str">
            <v/>
          </cell>
          <cell r="E21541" t="str">
            <v>Adamawa</v>
          </cell>
        </row>
        <row r="21542">
          <cell r="A21542" t="str">
            <v>P22DLPS80072</v>
          </cell>
          <cell r="B21542" t="str">
            <v>BELLO</v>
          </cell>
          <cell r="C21542" t="str">
            <v>SAMIRA</v>
          </cell>
          <cell r="D21542" t="str">
            <v>MALAMI</v>
          </cell>
          <cell r="E21542" t="str">
            <v>Sokoto</v>
          </cell>
        </row>
        <row r="21543">
          <cell r="A21543" t="str">
            <v>P22DLPS80256</v>
          </cell>
          <cell r="B21543" t="str">
            <v>Benjamin</v>
          </cell>
          <cell r="C21543" t="str">
            <v>Agala</v>
          </cell>
          <cell r="D21543" t="str">
            <v/>
          </cell>
          <cell r="E21543" t="str">
            <v>Lagos</v>
          </cell>
        </row>
        <row r="21544">
          <cell r="A21544" t="str">
            <v>P22DLPS80164</v>
          </cell>
          <cell r="B21544" t="str">
            <v>Catherine</v>
          </cell>
          <cell r="C21544" t="str">
            <v>Enesi</v>
          </cell>
          <cell r="D21544" t="str">
            <v/>
          </cell>
          <cell r="E21544" t="str">
            <v>Lagos</v>
          </cell>
        </row>
        <row r="21545">
          <cell r="A21545" t="str">
            <v>P22DLPS80212</v>
          </cell>
          <cell r="B21545" t="str">
            <v>Chinonyerem</v>
          </cell>
          <cell r="C21545" t="str">
            <v>Prosper</v>
          </cell>
          <cell r="D21545" t="str">
            <v>Chinonyerem</v>
          </cell>
          <cell r="E21545" t="str">
            <v>Lagos</v>
          </cell>
        </row>
        <row r="21546">
          <cell r="A21546" t="str">
            <v>P22DLPS80030</v>
          </cell>
          <cell r="B21546" t="str">
            <v>Chinyere</v>
          </cell>
          <cell r="C21546" t="str">
            <v>Oji</v>
          </cell>
          <cell r="D21546" t="str">
            <v/>
          </cell>
          <cell r="E21546" t="str">
            <v>Abia</v>
          </cell>
        </row>
        <row r="21547">
          <cell r="A21547" t="str">
            <v>P22DLPS80255</v>
          </cell>
          <cell r="B21547" t="str">
            <v>CHUBIYOJO</v>
          </cell>
          <cell r="C21547" t="str">
            <v>DOMINIC</v>
          </cell>
          <cell r="D21547" t="str">
            <v/>
          </cell>
          <cell r="E21547" t="str">
            <v>Lagos</v>
          </cell>
        </row>
        <row r="21548">
          <cell r="A21548" t="str">
            <v>P22DLPS80158</v>
          </cell>
          <cell r="B21548" t="str">
            <v>Danmallam</v>
          </cell>
          <cell r="C21548" t="str">
            <v>Mukhtar</v>
          </cell>
          <cell r="D21548" t="str">
            <v>Abdulrrahman</v>
          </cell>
          <cell r="E21548" t="str">
            <v>Katsina</v>
          </cell>
        </row>
        <row r="21549">
          <cell r="A21549" t="str">
            <v>P22DLPS80205</v>
          </cell>
          <cell r="B21549" t="str">
            <v>Duru</v>
          </cell>
          <cell r="C21549" t="str">
            <v>Vivian</v>
          </cell>
          <cell r="D21549" t="str">
            <v>Chidinma</v>
          </cell>
          <cell r="E21549" t="str">
            <v>Imo</v>
          </cell>
        </row>
        <row r="21550">
          <cell r="A21550" t="str">
            <v>P22DLPS80174</v>
          </cell>
          <cell r="B21550" t="str">
            <v>Eding</v>
          </cell>
          <cell r="C21550" t="str">
            <v>Ibisu</v>
          </cell>
          <cell r="D21550" t="str">
            <v/>
          </cell>
          <cell r="E21550" t="str">
            <v>Taraba</v>
          </cell>
        </row>
        <row r="21551">
          <cell r="A21551" t="str">
            <v>P22DLPS80112</v>
          </cell>
          <cell r="B21551" t="str">
            <v>ELIJAH</v>
          </cell>
          <cell r="C21551" t="str">
            <v>BAKAM</v>
          </cell>
          <cell r="D21551" t="str">
            <v/>
          </cell>
          <cell r="E21551" t="str">
            <v>Kaduna</v>
          </cell>
        </row>
        <row r="21552">
          <cell r="A21552" t="str">
            <v>P22DLPS80071</v>
          </cell>
          <cell r="B21552" t="str">
            <v>Emmanuel</v>
          </cell>
          <cell r="C21552" t="str">
            <v>Aniki</v>
          </cell>
          <cell r="D21552" t="str">
            <v/>
          </cell>
          <cell r="E21552" t="str">
            <v>Kogi</v>
          </cell>
        </row>
        <row r="21553">
          <cell r="A21553" t="str">
            <v>P22DLPS80193</v>
          </cell>
          <cell r="B21553" t="str">
            <v>Enekhor</v>
          </cell>
          <cell r="C21553" t="str">
            <v>Esther</v>
          </cell>
          <cell r="D21553" t="str">
            <v>Omotesele</v>
          </cell>
          <cell r="E21553" t="str">
            <v>Edo</v>
          </cell>
        </row>
        <row r="21554">
          <cell r="A21554" t="str">
            <v>P22DLPS80024</v>
          </cell>
          <cell r="B21554" t="str">
            <v>GODWIN-IDOPISE</v>
          </cell>
          <cell r="C21554" t="str">
            <v>ETUK</v>
          </cell>
          <cell r="D21554" t="str">
            <v/>
          </cell>
          <cell r="E21554" t="str">
            <v>Lagos</v>
          </cell>
        </row>
        <row r="21555">
          <cell r="A21555" t="str">
            <v>P22DLPS80224</v>
          </cell>
          <cell r="B21555" t="str">
            <v>Gwazah</v>
          </cell>
          <cell r="C21555" t="str">
            <v>Dorcas</v>
          </cell>
          <cell r="D21555" t="str">
            <v/>
          </cell>
          <cell r="E21555" t="str">
            <v>Kaduna</v>
          </cell>
        </row>
        <row r="21556">
          <cell r="A21556" t="str">
            <v>P22DLPS80015</v>
          </cell>
          <cell r="B21556" t="str">
            <v>HARDO</v>
          </cell>
          <cell r="C21556" t="str">
            <v>HARIS</v>
          </cell>
          <cell r="D21556" t="str">
            <v>ALIYU</v>
          </cell>
          <cell r="E21556" t="str">
            <v>Bauchi</v>
          </cell>
        </row>
        <row r="21557">
          <cell r="A21557" t="str">
            <v>P22DLPS80004</v>
          </cell>
          <cell r="B21557" t="str">
            <v>Hunohashi</v>
          </cell>
          <cell r="C21557" t="str">
            <v>Leno</v>
          </cell>
          <cell r="D21557" t="str">
            <v>Kingsley</v>
          </cell>
          <cell r="E21557" t="str">
            <v>Adamawa</v>
          </cell>
        </row>
        <row r="21558">
          <cell r="A21558" t="str">
            <v>P22DLPS80202</v>
          </cell>
          <cell r="B21558" t="str">
            <v>Ibrahim</v>
          </cell>
          <cell r="C21558" t="str">
            <v>Adamu</v>
          </cell>
          <cell r="D21558" t="str">
            <v/>
          </cell>
          <cell r="E21558" t="str">
            <v>Taraba</v>
          </cell>
        </row>
        <row r="21559">
          <cell r="A21559" t="str">
            <v>P22DLPS80043</v>
          </cell>
          <cell r="B21559" t="str">
            <v>Ifunanya</v>
          </cell>
          <cell r="C21559" t="str">
            <v>Igbokwe</v>
          </cell>
          <cell r="D21559" t="str">
            <v>Gift</v>
          </cell>
          <cell r="E21559" t="str">
            <v>Abia</v>
          </cell>
        </row>
        <row r="21560">
          <cell r="A21560" t="str">
            <v>P22DLPS80297</v>
          </cell>
          <cell r="B21560" t="str">
            <v>IKEH</v>
          </cell>
          <cell r="C21560" t="str">
            <v>EKOCHE</v>
          </cell>
          <cell r="D21560" t="str">
            <v>JULIANA</v>
          </cell>
          <cell r="E21560" t="str">
            <v>Lagos</v>
          </cell>
        </row>
        <row r="21561">
          <cell r="A21561" t="str">
            <v>P22DLPS80197</v>
          </cell>
          <cell r="B21561" t="str">
            <v>Ipinyomi</v>
          </cell>
          <cell r="C21561" t="str">
            <v>Olubukunola</v>
          </cell>
          <cell r="D21561" t="str">
            <v>Omoyeni</v>
          </cell>
          <cell r="E21561" t="str">
            <v>Ogun</v>
          </cell>
        </row>
        <row r="21562">
          <cell r="A21562" t="str">
            <v>P22DLPS80093</v>
          </cell>
          <cell r="B21562" t="str">
            <v>Jella</v>
          </cell>
          <cell r="C21562" t="str">
            <v>Janet</v>
          </cell>
          <cell r="D21562" t="str">
            <v>Joseph</v>
          </cell>
          <cell r="E21562" t="str">
            <v>Adamawa</v>
          </cell>
        </row>
        <row r="21563">
          <cell r="A21563" t="str">
            <v>P22DLPS80059</v>
          </cell>
          <cell r="B21563" t="str">
            <v>Joachim</v>
          </cell>
          <cell r="C21563" t="str">
            <v>Fagbemi</v>
          </cell>
          <cell r="D21563" t="str">
            <v/>
          </cell>
          <cell r="E21563" t="str">
            <v>Lagos</v>
          </cell>
        </row>
        <row r="21564">
          <cell r="A21564" t="str">
            <v>P22DLPS80293</v>
          </cell>
          <cell r="B21564" t="str">
            <v>Kayode</v>
          </cell>
          <cell r="C21564" t="str">
            <v>lovina</v>
          </cell>
          <cell r="D21564" t="str">
            <v>Baboryat</v>
          </cell>
          <cell r="E21564" t="str">
            <v>Lagos</v>
          </cell>
        </row>
        <row r="21565">
          <cell r="A21565" t="str">
            <v>P22DLPS80271</v>
          </cell>
          <cell r="B21565" t="str">
            <v>KEANA</v>
          </cell>
          <cell r="C21565" t="str">
            <v>NAFISA</v>
          </cell>
          <cell r="D21565" t="str">
            <v>SADIQ</v>
          </cell>
          <cell r="E21565" t="str">
            <v>Lagos</v>
          </cell>
        </row>
        <row r="21566">
          <cell r="A21566" t="str">
            <v>P22DLPS80231</v>
          </cell>
          <cell r="B21566" t="str">
            <v>Mohammed</v>
          </cell>
          <cell r="C21566" t="str">
            <v>Raliya</v>
          </cell>
          <cell r="D21566" t="str">
            <v/>
          </cell>
          <cell r="E21566" t="str">
            <v>Lagos</v>
          </cell>
        </row>
        <row r="21567">
          <cell r="A21567" t="str">
            <v>P22DLPS80042</v>
          </cell>
          <cell r="B21567" t="str">
            <v>Muslim</v>
          </cell>
          <cell r="C21567" t="str">
            <v>Maigari</v>
          </cell>
          <cell r="D21567" t="str">
            <v/>
          </cell>
          <cell r="E21567" t="str">
            <v>Lagos</v>
          </cell>
        </row>
        <row r="21568">
          <cell r="A21568" t="str">
            <v>P22DLPS80215</v>
          </cell>
          <cell r="B21568" t="str">
            <v>Mustapha</v>
          </cell>
          <cell r="C21568" t="str">
            <v>Zakir</v>
          </cell>
          <cell r="D21568" t="str">
            <v/>
          </cell>
          <cell r="E21568" t="str">
            <v>Yobe</v>
          </cell>
        </row>
        <row r="21569">
          <cell r="A21569" t="str">
            <v>P22DLPS80220</v>
          </cell>
          <cell r="B21569" t="str">
            <v>OGAR</v>
          </cell>
          <cell r="C21569" t="str">
            <v>NELLY</v>
          </cell>
          <cell r="D21569" t="str">
            <v>OSHINYIN</v>
          </cell>
          <cell r="E21569" t="str">
            <v>Lagos</v>
          </cell>
        </row>
        <row r="21570">
          <cell r="A21570" t="str">
            <v>P22DLPS80084</v>
          </cell>
          <cell r="B21570" t="str">
            <v>Olufemi-Abisoye</v>
          </cell>
          <cell r="C21570" t="str">
            <v>Jummai</v>
          </cell>
          <cell r="D21570" t="str">
            <v>Jennifer</v>
          </cell>
          <cell r="E21570" t="str">
            <v>Niger</v>
          </cell>
        </row>
        <row r="21571">
          <cell r="A21571" t="str">
            <v>P22DLPS80182</v>
          </cell>
          <cell r="B21571" t="str">
            <v>Olumuyiwa</v>
          </cell>
          <cell r="C21571" t="str">
            <v>Ogundipe</v>
          </cell>
          <cell r="D21571" t="str">
            <v/>
          </cell>
          <cell r="E21571" t="str">
            <v>Lagos</v>
          </cell>
        </row>
        <row r="21572">
          <cell r="A21572" t="str">
            <v>P22DLPS80264</v>
          </cell>
          <cell r="B21572" t="str">
            <v>Oluwayinka</v>
          </cell>
          <cell r="C21572" t="str">
            <v>Adebukola</v>
          </cell>
          <cell r="D21572" t="str">
            <v>Francisca</v>
          </cell>
          <cell r="E21572" t="str">
            <v>Oyo</v>
          </cell>
        </row>
        <row r="21573">
          <cell r="A21573" t="str">
            <v>P22DLPS80139</v>
          </cell>
          <cell r="B21573" t="str">
            <v>Omotolu</v>
          </cell>
          <cell r="C21573" t="str">
            <v>Wills</v>
          </cell>
          <cell r="D21573" t="str">
            <v/>
          </cell>
          <cell r="E21573" t="str">
            <v>Gombe</v>
          </cell>
        </row>
        <row r="21574">
          <cell r="A21574" t="str">
            <v>P22DLPS80184</v>
          </cell>
          <cell r="B21574" t="str">
            <v>Rex</v>
          </cell>
          <cell r="C21574" t="str">
            <v>Ogolo</v>
          </cell>
          <cell r="D21574" t="str">
            <v/>
          </cell>
          <cell r="E21574" t="str">
            <v>Rivers</v>
          </cell>
        </row>
        <row r="21575">
          <cell r="A21575" t="str">
            <v>P22DLPS80216</v>
          </cell>
          <cell r="B21575" t="str">
            <v>Saidu</v>
          </cell>
          <cell r="C21575" t="str">
            <v>Muhammed</v>
          </cell>
          <cell r="D21575" t="str">
            <v>Usman</v>
          </cell>
          <cell r="E21575" t="str">
            <v>Niger</v>
          </cell>
        </row>
        <row r="21576">
          <cell r="A21576" t="str">
            <v>P22DLPS80017</v>
          </cell>
          <cell r="B21576" t="str">
            <v>Salome</v>
          </cell>
          <cell r="C21576" t="str">
            <v>Haruna</v>
          </cell>
          <cell r="D21576" t="str">
            <v/>
          </cell>
          <cell r="E21576" t="str">
            <v>Lagos</v>
          </cell>
        </row>
        <row r="21577">
          <cell r="A21577" t="str">
            <v>P22DLPS80236</v>
          </cell>
          <cell r="B21577" t="str">
            <v>sarahBella</v>
          </cell>
          <cell r="C21577" t="str">
            <v>Idu</v>
          </cell>
          <cell r="D21577" t="str">
            <v/>
          </cell>
          <cell r="E21577" t="str">
            <v>Lagos</v>
          </cell>
        </row>
        <row r="21578">
          <cell r="A21578" t="str">
            <v>P22DLPS80301</v>
          </cell>
          <cell r="B21578" t="str">
            <v>Takori</v>
          </cell>
          <cell r="C21578" t="str">
            <v>Aliyu</v>
          </cell>
          <cell r="D21578" t="str">
            <v/>
          </cell>
          <cell r="E21578" t="str">
            <v>Lagos</v>
          </cell>
        </row>
        <row r="21579">
          <cell r="A21579" t="str">
            <v>P22DLPS80235</v>
          </cell>
          <cell r="B21579" t="str">
            <v>Tessy</v>
          </cell>
          <cell r="C21579" t="str">
            <v>Maina</v>
          </cell>
          <cell r="D21579" t="str">
            <v/>
          </cell>
          <cell r="E21579" t="str">
            <v>Lagos</v>
          </cell>
        </row>
        <row r="21580">
          <cell r="A21580" t="str">
            <v>P22DLPS80151</v>
          </cell>
          <cell r="B21580" t="str">
            <v>Uko-Ekott</v>
          </cell>
          <cell r="C21580" t="str">
            <v>Imaobong</v>
          </cell>
          <cell r="D21580" t="str">
            <v/>
          </cell>
          <cell r="E21580" t="str">
            <v>Akwa Ibom</v>
          </cell>
        </row>
        <row r="21581">
          <cell r="A21581" t="str">
            <v>P22DLPS80262</v>
          </cell>
          <cell r="B21581" t="str">
            <v>Umar raji</v>
          </cell>
          <cell r="C21581" t="str">
            <v>rakiya</v>
          </cell>
          <cell r="D21581" t="str">
            <v>usman</v>
          </cell>
          <cell r="E21581" t="str">
            <v>Lagos</v>
          </cell>
        </row>
        <row r="21582">
          <cell r="A21582" t="str">
            <v>P22DLPS80078</v>
          </cell>
          <cell r="B21582" t="str">
            <v>Yohanna</v>
          </cell>
          <cell r="C21582" t="str">
            <v>Jerry</v>
          </cell>
          <cell r="D21582" t="str">
            <v>Chinda</v>
          </cell>
          <cell r="E21582" t="str">
            <v>Borno</v>
          </cell>
        </row>
        <row r="21583">
          <cell r="A21583" t="str">
            <v>P22DLPS80268</v>
          </cell>
          <cell r="B21583" t="str">
            <v>YUNUS</v>
          </cell>
          <cell r="C21583" t="str">
            <v>KHADIJAH</v>
          </cell>
          <cell r="D21583" t="str">
            <v>ABDULSALAM</v>
          </cell>
          <cell r="E21583" t="str">
            <v>Lagos</v>
          </cell>
        </row>
        <row r="21584">
          <cell r="A21584" t="str">
            <v>P22DLPS80218</v>
          </cell>
          <cell r="B21584" t="str">
            <v>Zainab</v>
          </cell>
          <cell r="C21584" t="str">
            <v>Abdulmumin</v>
          </cell>
          <cell r="D21584" t="str">
            <v/>
          </cell>
          <cell r="E21584" t="str">
            <v>Lagos</v>
          </cell>
        </row>
        <row r="21585">
          <cell r="A21585" t="str">
            <v>P22DLSG80022</v>
          </cell>
          <cell r="B21585" t="str">
            <v> Ukpai</v>
          </cell>
          <cell r="C21585" t="str">
            <v>Grace</v>
          </cell>
          <cell r="D21585" t="str">
            <v>Onyemma</v>
          </cell>
          <cell r="E21585" t="str">
            <v>Abia</v>
          </cell>
        </row>
        <row r="21586">
          <cell r="A21586" t="str">
            <v>P22DLSG80063</v>
          </cell>
          <cell r="B21586" t="str">
            <v>Abdulhamid</v>
          </cell>
          <cell r="C21586" t="str">
            <v>Mansur</v>
          </cell>
          <cell r="D21586" t="str">
            <v>Sani</v>
          </cell>
          <cell r="E21586" t="str">
            <v>Kano</v>
          </cell>
        </row>
        <row r="21587">
          <cell r="A21587" t="str">
            <v>P22DLSG80037</v>
          </cell>
          <cell r="B21587" t="str">
            <v>Abdulkarim</v>
          </cell>
          <cell r="C21587" t="str">
            <v>Muawiya</v>
          </cell>
          <cell r="D21587" t="str">
            <v/>
          </cell>
          <cell r="E21587" t="str">
            <v>Zamfara</v>
          </cell>
        </row>
        <row r="21588">
          <cell r="A21588" t="str">
            <v>P22DLSG80080</v>
          </cell>
          <cell r="B21588" t="str">
            <v>Abdullahi</v>
          </cell>
          <cell r="C21588" t="str">
            <v>Jingi</v>
          </cell>
          <cell r="D21588" t="str">
            <v/>
          </cell>
          <cell r="E21588" t="str">
            <v>Bauchi</v>
          </cell>
        </row>
        <row r="21589">
          <cell r="A21589" t="str">
            <v>P22DLSG80053</v>
          </cell>
          <cell r="B21589" t="str">
            <v>Abubakar</v>
          </cell>
          <cell r="C21589" t="str">
            <v>Hussein</v>
          </cell>
          <cell r="D21589" t="str">
            <v/>
          </cell>
          <cell r="E21589" t="str">
            <v>Lagos</v>
          </cell>
        </row>
        <row r="21590">
          <cell r="A21590" t="str">
            <v>P22DLSG80099</v>
          </cell>
          <cell r="B21590" t="str">
            <v>Abubakar</v>
          </cell>
          <cell r="C21590" t="str">
            <v>Najeeb</v>
          </cell>
          <cell r="D21590" t="str">
            <v>Sadiq</v>
          </cell>
          <cell r="E21590" t="str">
            <v>Katsina</v>
          </cell>
        </row>
        <row r="21591">
          <cell r="A21591" t="str">
            <v>P22DLSG80025</v>
          </cell>
          <cell r="B21591" t="str">
            <v>ADAH</v>
          </cell>
          <cell r="C21591" t="str">
            <v>EMMANUEL</v>
          </cell>
          <cell r="D21591" t="str">
            <v>BONIFACE</v>
          </cell>
          <cell r="E21591" t="str">
            <v>Benue</v>
          </cell>
        </row>
        <row r="21592">
          <cell r="A21592" t="str">
            <v>P22DLSG80097</v>
          </cell>
          <cell r="B21592" t="str">
            <v>ADAM</v>
          </cell>
          <cell r="C21592" t="str">
            <v>ABUBAKAR</v>
          </cell>
          <cell r="D21592" t="str">
            <v>GANAZA</v>
          </cell>
          <cell r="E21592" t="str">
            <v>Kwara</v>
          </cell>
        </row>
        <row r="21593">
          <cell r="A21593" t="str">
            <v>P22DLSG80010</v>
          </cell>
          <cell r="B21593" t="str">
            <v>Adankat</v>
          </cell>
          <cell r="C21593" t="str">
            <v>Emmanuel</v>
          </cell>
          <cell r="D21593" t="str">
            <v>Luke</v>
          </cell>
          <cell r="E21593" t="str">
            <v>Kaduna</v>
          </cell>
        </row>
        <row r="21594">
          <cell r="A21594" t="str">
            <v>P22DLSG80106</v>
          </cell>
          <cell r="B21594" t="str">
            <v>Adewunmi</v>
          </cell>
          <cell r="C21594" t="str">
            <v>Aro</v>
          </cell>
          <cell r="D21594" t="str">
            <v/>
          </cell>
          <cell r="E21594" t="str">
            <v>Ogun</v>
          </cell>
        </row>
        <row r="21595">
          <cell r="A21595" t="str">
            <v>P22DLSG80066</v>
          </cell>
          <cell r="B21595" t="str">
            <v>Afamai</v>
          </cell>
          <cell r="C21595" t="str">
            <v>Muhammad-Auwal</v>
          </cell>
          <cell r="D21595" t="str">
            <v>Musa</v>
          </cell>
          <cell r="E21595" t="str">
            <v>Borno</v>
          </cell>
        </row>
        <row r="21596">
          <cell r="A21596" t="str">
            <v>P22DLSG80095</v>
          </cell>
          <cell r="B21596" t="str">
            <v>Agu</v>
          </cell>
          <cell r="C21596" t="str">
            <v>Obiageli</v>
          </cell>
          <cell r="D21596" t="str">
            <v>Gloria</v>
          </cell>
          <cell r="E21596" t="str">
            <v>Lagos</v>
          </cell>
        </row>
        <row r="21597">
          <cell r="A21597" t="str">
            <v>P22DLSG80081</v>
          </cell>
          <cell r="B21597" t="str">
            <v>Ahmad</v>
          </cell>
          <cell r="C21597" t="str">
            <v>Fatima</v>
          </cell>
          <cell r="D21597" t="str">
            <v>Sani</v>
          </cell>
          <cell r="E21597" t="str">
            <v>Sokoto</v>
          </cell>
        </row>
        <row r="21598">
          <cell r="A21598" t="str">
            <v>P22DLSG80100</v>
          </cell>
          <cell r="B21598" t="str">
            <v>Ahmed</v>
          </cell>
          <cell r="C21598" t="str">
            <v>Aziza</v>
          </cell>
          <cell r="D21598" t="str">
            <v>Ibeto</v>
          </cell>
          <cell r="E21598" t="str">
            <v>Niger</v>
          </cell>
        </row>
        <row r="21599">
          <cell r="A21599" t="str">
            <v>P22DLSG80082</v>
          </cell>
          <cell r="B21599" t="str">
            <v>Ahmed</v>
          </cell>
          <cell r="C21599" t="str">
            <v>Rakiatu</v>
          </cell>
          <cell r="D21599" t="str">
            <v>Larai</v>
          </cell>
          <cell r="E21599" t="str">
            <v>Kogi</v>
          </cell>
        </row>
        <row r="21600">
          <cell r="A21600" t="str">
            <v>P22DLSG80046</v>
          </cell>
          <cell r="B21600" t="str">
            <v>Alexander</v>
          </cell>
          <cell r="C21600" t="str">
            <v>Abuh</v>
          </cell>
          <cell r="D21600" t="str">
            <v>Mulenga</v>
          </cell>
          <cell r="E21600" t="str">
            <v>Plateau</v>
          </cell>
        </row>
        <row r="21601">
          <cell r="A21601" t="str">
            <v>P22DLSG80048</v>
          </cell>
          <cell r="B21601" t="str">
            <v>Ali</v>
          </cell>
          <cell r="C21601" t="str">
            <v>Muhammad</v>
          </cell>
          <cell r="D21601" t="str">
            <v>Abubakar</v>
          </cell>
          <cell r="E21601" t="str">
            <v>Borno</v>
          </cell>
        </row>
        <row r="21602">
          <cell r="A21602" t="str">
            <v>P22DLSG80027</v>
          </cell>
          <cell r="B21602" t="str">
            <v>Aliyu</v>
          </cell>
          <cell r="C21602" t="str">
            <v>Suleiman</v>
          </cell>
          <cell r="D21602" t="str">
            <v/>
          </cell>
          <cell r="E21602" t="str">
            <v>Kaduna</v>
          </cell>
        </row>
        <row r="21603">
          <cell r="A21603" t="str">
            <v>P22DLSG80078</v>
          </cell>
          <cell r="B21603" t="str">
            <v>Amadioha</v>
          </cell>
          <cell r="C21603" t="str">
            <v>Anthony</v>
          </cell>
          <cell r="D21603" t="str">
            <v>Onyebuchi</v>
          </cell>
          <cell r="E21603" t="str">
            <v>Rivers</v>
          </cell>
        </row>
        <row r="21604">
          <cell r="A21604" t="str">
            <v>P22DLSG80024</v>
          </cell>
          <cell r="B21604" t="str">
            <v>Aroke</v>
          </cell>
          <cell r="C21604" t="str">
            <v>Ahuoiza</v>
          </cell>
          <cell r="D21604" t="str">
            <v>Naimat</v>
          </cell>
          <cell r="E21604" t="str">
            <v>Kogi</v>
          </cell>
        </row>
        <row r="21605">
          <cell r="A21605" t="str">
            <v>P22DLSG80029</v>
          </cell>
          <cell r="B21605" t="str">
            <v>Azamaimi</v>
          </cell>
          <cell r="C21605" t="str">
            <v>Ahekohimbia</v>
          </cell>
          <cell r="D21605" t="str">
            <v/>
          </cell>
          <cell r="E21605" t="str">
            <v>Edo</v>
          </cell>
        </row>
        <row r="21606">
          <cell r="A21606" t="str">
            <v>P22DLSG80061</v>
          </cell>
          <cell r="B21606" t="str">
            <v>BASSEY</v>
          </cell>
          <cell r="C21606" t="str">
            <v>IDONGESIT</v>
          </cell>
          <cell r="D21606" t="str">
            <v>IDONGESIT</v>
          </cell>
          <cell r="E21606" t="str">
            <v>Akwa Ibom</v>
          </cell>
        </row>
        <row r="21607">
          <cell r="A21607" t="str">
            <v>P22DLSG80001</v>
          </cell>
          <cell r="B21607" t="str">
            <v>BELLO</v>
          </cell>
          <cell r="C21607" t="str">
            <v>ABBAS</v>
          </cell>
          <cell r="D21607" t="str">
            <v>ABDULLAHI</v>
          </cell>
          <cell r="E21607" t="str">
            <v>Sokoto</v>
          </cell>
        </row>
        <row r="21608">
          <cell r="A21608" t="str">
            <v>P22DLSG80015</v>
          </cell>
          <cell r="B21608" t="str">
            <v>BELLO</v>
          </cell>
          <cell r="C21608" t="str">
            <v>AHMAD</v>
          </cell>
          <cell r="D21608" t="str">
            <v> ABBAS</v>
          </cell>
          <cell r="E21608" t="str">
            <v>Sokoto</v>
          </cell>
        </row>
        <row r="21609">
          <cell r="A21609" t="str">
            <v>P22DLSG80087</v>
          </cell>
          <cell r="B21609" t="str">
            <v>Bitrus</v>
          </cell>
          <cell r="C21609" t="str">
            <v>Dominic</v>
          </cell>
          <cell r="D21609" t="str">
            <v>Domkyes</v>
          </cell>
          <cell r="E21609" t="str">
            <v>Lagos</v>
          </cell>
        </row>
        <row r="21610">
          <cell r="A21610" t="str">
            <v>P22DLSG80007</v>
          </cell>
          <cell r="B21610" t="str">
            <v>Buhari</v>
          </cell>
          <cell r="C21610" t="str">
            <v>Bashir</v>
          </cell>
          <cell r="D21610" t="str">
            <v/>
          </cell>
          <cell r="E21610" t="str">
            <v>Katsina</v>
          </cell>
        </row>
        <row r="21611">
          <cell r="A21611" t="str">
            <v>P22DLSG80044</v>
          </cell>
          <cell r="B21611" t="str">
            <v>Chidinma</v>
          </cell>
          <cell r="C21611" t="str">
            <v>Noah</v>
          </cell>
          <cell r="D21611" t="str">
            <v/>
          </cell>
          <cell r="E21611" t="str">
            <v>Abia</v>
          </cell>
        </row>
        <row r="21612">
          <cell r="A21612" t="str">
            <v>P22DLSG80018</v>
          </cell>
          <cell r="B21612" t="str">
            <v>Chinedu</v>
          </cell>
          <cell r="C21612" t="str">
            <v>Hyginus</v>
          </cell>
          <cell r="D21612" t="str">
            <v>Chinedu</v>
          </cell>
          <cell r="E21612" t="str">
            <v>Enugu</v>
          </cell>
        </row>
        <row r="21613">
          <cell r="A21613" t="str">
            <v>P22DLSG80047</v>
          </cell>
          <cell r="B21613" t="str">
            <v>David</v>
          </cell>
          <cell r="C21613" t="str">
            <v>Najumai</v>
          </cell>
          <cell r="D21613" t="str">
            <v/>
          </cell>
          <cell r="E21613" t="str">
            <v>Kaduna</v>
          </cell>
        </row>
        <row r="21614">
          <cell r="A21614" t="str">
            <v>P22DLSG80008</v>
          </cell>
          <cell r="B21614" t="str">
            <v>DAYYABU</v>
          </cell>
          <cell r="C21614" t="str">
            <v>IBRAHIM</v>
          </cell>
          <cell r="D21614" t="str">
            <v/>
          </cell>
          <cell r="E21614" t="str">
            <v>Kaduna</v>
          </cell>
        </row>
        <row r="21615">
          <cell r="A21615" t="str">
            <v>P22DLSG80069</v>
          </cell>
          <cell r="B21615" t="str">
            <v>Duro-Lawal</v>
          </cell>
          <cell r="C21615" t="str">
            <v>Rasheedat</v>
          </cell>
          <cell r="D21615" t="str">
            <v/>
          </cell>
          <cell r="E21615" t="str">
            <v>Lagos</v>
          </cell>
        </row>
        <row r="21616">
          <cell r="A21616" t="str">
            <v>P22DLSG80068</v>
          </cell>
          <cell r="B21616" t="str">
            <v>Durosinlohun</v>
          </cell>
          <cell r="C21616" t="str">
            <v>Ibrahim</v>
          </cell>
          <cell r="D21616" t="str">
            <v/>
          </cell>
          <cell r="E21616" t="str">
            <v>Lagos</v>
          </cell>
        </row>
        <row r="21617">
          <cell r="A21617" t="str">
            <v>P22DLSG80042</v>
          </cell>
          <cell r="B21617" t="str">
            <v>EMMANUEL</v>
          </cell>
          <cell r="C21617" t="str">
            <v>OKEIBUNOR</v>
          </cell>
          <cell r="D21617" t="str">
            <v/>
          </cell>
          <cell r="E21617" t="str">
            <v>Delta</v>
          </cell>
        </row>
        <row r="21618">
          <cell r="A21618" t="str">
            <v>P22DLSG80011</v>
          </cell>
          <cell r="B21618" t="str">
            <v>Eniola</v>
          </cell>
          <cell r="C21618" t="str">
            <v>James</v>
          </cell>
          <cell r="D21618" t="str">
            <v>Ayoola</v>
          </cell>
          <cell r="E21618" t="str">
            <v>Kwara</v>
          </cell>
        </row>
        <row r="21619">
          <cell r="A21619" t="str">
            <v>P22DLSG80028</v>
          </cell>
          <cell r="B21619" t="str">
            <v>ENOCH</v>
          </cell>
          <cell r="C21619" t="str">
            <v>DANIEL</v>
          </cell>
          <cell r="D21619" t="str">
            <v/>
          </cell>
          <cell r="E21619" t="str">
            <v>Rivers</v>
          </cell>
        </row>
        <row r="21620">
          <cell r="A21620" t="str">
            <v>P22DLSG80059</v>
          </cell>
          <cell r="B21620" t="str">
            <v>Ezeumeanya</v>
          </cell>
          <cell r="C21620" t="str">
            <v>Bright</v>
          </cell>
          <cell r="D21620" t="str">
            <v>Ugochukwu</v>
          </cell>
          <cell r="E21620" t="str">
            <v>Anambra</v>
          </cell>
        </row>
        <row r="21621">
          <cell r="A21621" t="str">
            <v>P22DLSG80092</v>
          </cell>
          <cell r="B21621" t="str">
            <v>Goni</v>
          </cell>
          <cell r="C21621" t="str">
            <v>Badamasi</v>
          </cell>
          <cell r="D21621" t="str">
            <v>Mohammed</v>
          </cell>
          <cell r="E21621" t="str">
            <v>Yobe</v>
          </cell>
        </row>
        <row r="21622">
          <cell r="A21622" t="str">
            <v>P22DLSG80021</v>
          </cell>
          <cell r="B21622" t="str">
            <v>Gwadabe</v>
          </cell>
          <cell r="C21622" t="str">
            <v>Hafiz</v>
          </cell>
          <cell r="D21622" t="str">
            <v>Mustapha</v>
          </cell>
          <cell r="E21622" t="str">
            <v>Kano</v>
          </cell>
        </row>
        <row r="21623">
          <cell r="A21623" t="str">
            <v>P22DLSG80088</v>
          </cell>
          <cell r="B21623" t="str">
            <v>Hadiza</v>
          </cell>
          <cell r="C21623" t="str">
            <v>Selaboy</v>
          </cell>
          <cell r="D21623" t="str">
            <v/>
          </cell>
          <cell r="E21623" t="str">
            <v>Lagos</v>
          </cell>
        </row>
        <row r="21624">
          <cell r="A21624" t="str">
            <v>P22DLSG80083</v>
          </cell>
          <cell r="B21624" t="str">
            <v>Hajara</v>
          </cell>
          <cell r="C21624" t="str">
            <v>Sheikh</v>
          </cell>
          <cell r="D21624" t="str">
            <v>Yahaya</v>
          </cell>
          <cell r="E21624" t="str">
            <v>Lagos</v>
          </cell>
        </row>
        <row r="21625">
          <cell r="A21625" t="str">
            <v>P22DLSG80031</v>
          </cell>
          <cell r="B21625" t="str">
            <v>Hussaini</v>
          </cell>
          <cell r="C21625" t="str">
            <v>Hussaini</v>
          </cell>
          <cell r="D21625" t="str">
            <v/>
          </cell>
          <cell r="E21625" t="str">
            <v>Borno</v>
          </cell>
        </row>
        <row r="21626">
          <cell r="A21626" t="str">
            <v>P22DLSG80020</v>
          </cell>
          <cell r="B21626" t="str">
            <v>Ibrahim</v>
          </cell>
          <cell r="C21626" t="str">
            <v>Ibrahim</v>
          </cell>
          <cell r="D21626" t="str">
            <v/>
          </cell>
          <cell r="E21626" t="str">
            <v>Lagos</v>
          </cell>
        </row>
        <row r="21627">
          <cell r="A21627" t="str">
            <v>P22DLSG80051</v>
          </cell>
          <cell r="B21627" t="str">
            <v>ICHIDE</v>
          </cell>
          <cell r="C21627" t="str">
            <v>MARTINS</v>
          </cell>
          <cell r="D21627" t="str">
            <v>EJIRO</v>
          </cell>
          <cell r="E21627" t="str">
            <v>Delta</v>
          </cell>
        </row>
        <row r="21628">
          <cell r="A21628" t="str">
            <v>P22DLSG80055</v>
          </cell>
          <cell r="B21628" t="str">
            <v>Idorenyin</v>
          </cell>
          <cell r="C21628" t="str">
            <v>Ata</v>
          </cell>
          <cell r="D21628" t="str">
            <v/>
          </cell>
          <cell r="E21628" t="str">
            <v>Akwa Ibom</v>
          </cell>
        </row>
        <row r="21629">
          <cell r="A21629" t="str">
            <v>P22DLSG80034</v>
          </cell>
          <cell r="B21629" t="str">
            <v>IGWEBUIKE</v>
          </cell>
          <cell r="C21629" t="str">
            <v>UCHENNA</v>
          </cell>
          <cell r="D21629" t="str">
            <v>LEONARD</v>
          </cell>
          <cell r="E21629" t="str">
            <v>Enugu</v>
          </cell>
        </row>
        <row r="21630">
          <cell r="A21630" t="str">
            <v>P22DLSG80040</v>
          </cell>
          <cell r="B21630" t="str">
            <v>IJUDIGAL</v>
          </cell>
          <cell r="C21630" t="str">
            <v>MAMZA</v>
          </cell>
          <cell r="D21630" t="str">
            <v/>
          </cell>
          <cell r="E21630" t="str">
            <v>Borno</v>
          </cell>
        </row>
        <row r="21631">
          <cell r="A21631" t="str">
            <v>P22DLSG80036</v>
          </cell>
          <cell r="B21631" t="str">
            <v>Inyabri</v>
          </cell>
          <cell r="C21631" t="str">
            <v>Peter</v>
          </cell>
          <cell r="D21631" t="str">
            <v>Anyeri</v>
          </cell>
          <cell r="E21631" t="str">
            <v>Cross River</v>
          </cell>
        </row>
        <row r="21632">
          <cell r="A21632" t="str">
            <v>P22DLSG80101</v>
          </cell>
          <cell r="B21632" t="str">
            <v>ISYAKU</v>
          </cell>
          <cell r="C21632" t="str">
            <v>ISHAQ</v>
          </cell>
          <cell r="D21632" t="str">
            <v/>
          </cell>
          <cell r="E21632" t="str">
            <v>Jigawa</v>
          </cell>
        </row>
        <row r="21633">
          <cell r="A21633" t="str">
            <v>P22DLSG80014</v>
          </cell>
          <cell r="B21633" t="str">
            <v>Jaiyeoba</v>
          </cell>
          <cell r="C21633" t="str">
            <v>Priscilla</v>
          </cell>
          <cell r="D21633" t="str">
            <v>Oluwasikemi</v>
          </cell>
          <cell r="E21633" t="str">
            <v>Kogi</v>
          </cell>
        </row>
        <row r="21634">
          <cell r="A21634" t="str">
            <v>P22DLSG80006</v>
          </cell>
          <cell r="B21634" t="str">
            <v>James</v>
          </cell>
          <cell r="C21634" t="str">
            <v>Asu</v>
          </cell>
          <cell r="D21634" t="str">
            <v/>
          </cell>
          <cell r="E21634" t="str">
            <v>Cross River</v>
          </cell>
        </row>
        <row r="21635">
          <cell r="A21635" t="str">
            <v>P22DLSG80039</v>
          </cell>
          <cell r="B21635" t="str">
            <v>Kennedy</v>
          </cell>
          <cell r="C21635" t="str">
            <v>Umeh</v>
          </cell>
          <cell r="D21635" t="str">
            <v/>
          </cell>
          <cell r="E21635" t="str">
            <v>Enugu</v>
          </cell>
        </row>
        <row r="21636">
          <cell r="A21636" t="str">
            <v>P22DLSG80038</v>
          </cell>
          <cell r="B21636" t="str">
            <v>Kunji</v>
          </cell>
          <cell r="C21636" t="str">
            <v>Ibrahim</v>
          </cell>
          <cell r="D21636" t="str">
            <v>Umar</v>
          </cell>
          <cell r="E21636" t="str">
            <v>Gombe</v>
          </cell>
        </row>
        <row r="21637">
          <cell r="A21637" t="str">
            <v>P22DLSG80090</v>
          </cell>
          <cell r="B21637" t="str">
            <v>Lawal</v>
          </cell>
          <cell r="C21637" t="str">
            <v>Aminu</v>
          </cell>
          <cell r="D21637" t="str">
            <v>Mohammed</v>
          </cell>
          <cell r="E21637" t="str">
            <v>Katsina</v>
          </cell>
        </row>
        <row r="21638">
          <cell r="A21638" t="str">
            <v>P22DLSG80041</v>
          </cell>
          <cell r="B21638" t="str">
            <v>LUKPATA</v>
          </cell>
          <cell r="C21638" t="str">
            <v>ODEY</v>
          </cell>
          <cell r="D21638" t="str">
            <v/>
          </cell>
          <cell r="E21638" t="str">
            <v>Lagos</v>
          </cell>
        </row>
        <row r="21639">
          <cell r="A21639" t="str">
            <v>P22DLSG80045</v>
          </cell>
          <cell r="B21639" t="str">
            <v>Martha</v>
          </cell>
          <cell r="C21639" t="str">
            <v>Daniel</v>
          </cell>
          <cell r="D21639" t="str">
            <v/>
          </cell>
          <cell r="E21639" t="str">
            <v>Gombe</v>
          </cell>
        </row>
        <row r="21640">
          <cell r="A21640" t="str">
            <v>P22DLSG80079</v>
          </cell>
          <cell r="B21640" t="str">
            <v>Maryam</v>
          </cell>
          <cell r="C21640" t="str">
            <v>Abdusalaam</v>
          </cell>
          <cell r="D21640" t="str">
            <v/>
          </cell>
          <cell r="E21640" t="str">
            <v>Oyo</v>
          </cell>
        </row>
        <row r="21641">
          <cell r="A21641" t="str">
            <v>P22DLSG80049</v>
          </cell>
          <cell r="B21641" t="str">
            <v>Muhammad</v>
          </cell>
          <cell r="C21641" t="str">
            <v>Abdulsalam</v>
          </cell>
          <cell r="D21641" t="str">
            <v>Bunza</v>
          </cell>
          <cell r="E21641" t="str">
            <v>Lagos</v>
          </cell>
        </row>
        <row r="21642">
          <cell r="A21642" t="str">
            <v>P22DLSG80062</v>
          </cell>
          <cell r="B21642" t="str">
            <v>Ndauno</v>
          </cell>
          <cell r="C21642" t="str">
            <v>Sally</v>
          </cell>
          <cell r="D21642" t="str">
            <v>Moe</v>
          </cell>
          <cell r="E21642" t="str">
            <v>Adamawa</v>
          </cell>
        </row>
        <row r="21643">
          <cell r="A21643" t="str">
            <v>P22DLSG80057</v>
          </cell>
          <cell r="B21643" t="str">
            <v>NWANKWO</v>
          </cell>
          <cell r="C21643" t="str">
            <v>ABIGAIL</v>
          </cell>
          <cell r="D21643" t="str">
            <v>Chidinma</v>
          </cell>
          <cell r="E21643" t="str">
            <v>Imo</v>
          </cell>
        </row>
        <row r="21644">
          <cell r="A21644" t="str">
            <v>P22DLSG80086</v>
          </cell>
          <cell r="B21644" t="str">
            <v>OBIAJULU</v>
          </cell>
          <cell r="C21644" t="str">
            <v>IKEBUDU</v>
          </cell>
          <cell r="D21644" t="str">
            <v/>
          </cell>
          <cell r="E21644" t="str">
            <v>Anambra</v>
          </cell>
        </row>
        <row r="21645">
          <cell r="A21645" t="str">
            <v>P22DLSG80060</v>
          </cell>
          <cell r="B21645" t="str">
            <v>OBIKE</v>
          </cell>
          <cell r="C21645" t="str">
            <v>OGECHI</v>
          </cell>
          <cell r="D21645" t="str">
            <v>ELIZABETH</v>
          </cell>
          <cell r="E21645" t="str">
            <v>Abia</v>
          </cell>
        </row>
        <row r="21646">
          <cell r="A21646" t="str">
            <v>P22DLSG80023</v>
          </cell>
          <cell r="B21646" t="str">
            <v>OGUNGBEMI</v>
          </cell>
          <cell r="C21646" t="str">
            <v>ADEKUNLE </v>
          </cell>
          <cell r="D21646" t="str">
            <v>Victor</v>
          </cell>
          <cell r="E21646" t="str">
            <v>Kogi</v>
          </cell>
        </row>
        <row r="21647">
          <cell r="A21647" t="str">
            <v>P22DLSG80103</v>
          </cell>
          <cell r="B21647" t="str">
            <v>Ojopagogo</v>
          </cell>
          <cell r="C21647" t="str">
            <v>Raymond</v>
          </cell>
          <cell r="D21647" t="str">
            <v>Adebambo</v>
          </cell>
          <cell r="E21647" t="str">
            <v>Lagos</v>
          </cell>
        </row>
        <row r="21648">
          <cell r="A21648" t="str">
            <v>P22DLSG80016</v>
          </cell>
          <cell r="B21648" t="str">
            <v>Oko</v>
          </cell>
          <cell r="C21648" t="str">
            <v>Anthony</v>
          </cell>
          <cell r="D21648" t="str">
            <v>Chikaodiri</v>
          </cell>
          <cell r="E21648" t="str">
            <v>Ebonyi</v>
          </cell>
        </row>
        <row r="21649">
          <cell r="A21649" t="str">
            <v>P22DLSG80098</v>
          </cell>
          <cell r="B21649" t="str">
            <v>Olabode</v>
          </cell>
          <cell r="C21649" t="str">
            <v>Taiwo</v>
          </cell>
          <cell r="D21649" t="str">
            <v>Ismaila</v>
          </cell>
          <cell r="E21649" t="str">
            <v>Lagos</v>
          </cell>
        </row>
        <row r="21650">
          <cell r="A21650" t="str">
            <v>P22DLSG80064</v>
          </cell>
          <cell r="B21650" t="str">
            <v>Omogiade</v>
          </cell>
          <cell r="C21650" t="str">
            <v>Aigbe</v>
          </cell>
          <cell r="D21650" t="str">
            <v/>
          </cell>
          <cell r="E21650" t="str">
            <v>Lagos</v>
          </cell>
        </row>
        <row r="21651">
          <cell r="A21651" t="str">
            <v>P22DLSG80033</v>
          </cell>
          <cell r="B21651" t="str">
            <v>Oritola</v>
          </cell>
          <cell r="C21651" t="str">
            <v>Olabanji</v>
          </cell>
          <cell r="D21651" t="str">
            <v>Benjamin</v>
          </cell>
          <cell r="E21651" t="str">
            <v>Ogun</v>
          </cell>
        </row>
        <row r="21652">
          <cell r="A21652" t="str">
            <v>P22DLSG80009</v>
          </cell>
          <cell r="B21652" t="str">
            <v>OZEMWONGIE</v>
          </cell>
          <cell r="C21652" t="str">
            <v>ALUYI</v>
          </cell>
          <cell r="D21652" t="str">
            <v/>
          </cell>
          <cell r="E21652" t="str">
            <v>Edo</v>
          </cell>
        </row>
        <row r="21653">
          <cell r="A21653" t="str">
            <v>P22DLSG80052</v>
          </cell>
          <cell r="B21653" t="str">
            <v>Paul</v>
          </cell>
          <cell r="C21653" t="str">
            <v>Wokili</v>
          </cell>
          <cell r="D21653" t="str">
            <v/>
          </cell>
          <cell r="E21653" t="str">
            <v>Lagos</v>
          </cell>
        </row>
        <row r="21654">
          <cell r="A21654" t="str">
            <v>P22DLSG80071</v>
          </cell>
          <cell r="B21654" t="str">
            <v>Rasheed</v>
          </cell>
          <cell r="C21654" t="str">
            <v>Mumini</v>
          </cell>
          <cell r="D21654" t="str">
            <v>Wemimo</v>
          </cell>
          <cell r="E21654" t="str">
            <v>Oyo</v>
          </cell>
        </row>
        <row r="21655">
          <cell r="A21655" t="str">
            <v>P22DLSG80012</v>
          </cell>
          <cell r="B21655" t="str">
            <v>Rukayya</v>
          </cell>
          <cell r="C21655" t="str">
            <v>Imam</v>
          </cell>
          <cell r="D21655" t="str">
            <v/>
          </cell>
          <cell r="E21655" t="str">
            <v>Lagos</v>
          </cell>
        </row>
        <row r="21656">
          <cell r="A21656" t="str">
            <v>P22DLSG80084</v>
          </cell>
          <cell r="B21656" t="str">
            <v>Sabo</v>
          </cell>
          <cell r="C21656" t="str">
            <v>Abdurrahman</v>
          </cell>
          <cell r="D21656" t="str">
            <v>Ibrahim</v>
          </cell>
          <cell r="E21656" t="str">
            <v>Jigawa</v>
          </cell>
        </row>
        <row r="21657">
          <cell r="A21657" t="str">
            <v>P22DLSG80102</v>
          </cell>
          <cell r="B21657" t="str">
            <v>SADIQ</v>
          </cell>
          <cell r="C21657" t="str">
            <v>SALIM</v>
          </cell>
          <cell r="D21657" t="str">
            <v>ABUBAKAR</v>
          </cell>
          <cell r="E21657" t="str">
            <v>Zamfara</v>
          </cell>
        </row>
        <row r="21658">
          <cell r="A21658" t="str">
            <v>P22DLSG80030</v>
          </cell>
          <cell r="B21658" t="str">
            <v>Saidu</v>
          </cell>
          <cell r="C21658" t="str">
            <v>Usman</v>
          </cell>
          <cell r="D21658" t="str">
            <v>Aliyu</v>
          </cell>
          <cell r="E21658" t="str">
            <v>Plateau</v>
          </cell>
        </row>
        <row r="21659">
          <cell r="A21659" t="str">
            <v>P22DLSG80005</v>
          </cell>
          <cell r="B21659" t="str">
            <v>Sale</v>
          </cell>
          <cell r="C21659" t="str">
            <v>Nafisatu</v>
          </cell>
          <cell r="D21659" t="str">
            <v>Blessing</v>
          </cell>
          <cell r="E21659" t="str">
            <v>Adamawa</v>
          </cell>
        </row>
        <row r="21660">
          <cell r="A21660" t="str">
            <v>P22DLSG80074</v>
          </cell>
          <cell r="B21660" t="str">
            <v>Samson</v>
          </cell>
          <cell r="C21660" t="str">
            <v>Adeleye</v>
          </cell>
          <cell r="D21660" t="str">
            <v/>
          </cell>
          <cell r="E21660" t="str">
            <v>Ekiti</v>
          </cell>
        </row>
        <row r="21661">
          <cell r="A21661" t="str">
            <v>P22DLSG80058</v>
          </cell>
          <cell r="B21661" t="str">
            <v>Sani</v>
          </cell>
          <cell r="C21661" t="str">
            <v>Dalhat</v>
          </cell>
          <cell r="D21661" t="str">
            <v>Bello</v>
          </cell>
          <cell r="E21661" t="str">
            <v>Kaduna</v>
          </cell>
        </row>
        <row r="21662">
          <cell r="A21662" t="str">
            <v>P22DLSG80077</v>
          </cell>
          <cell r="B21662" t="str">
            <v>Ulan</v>
          </cell>
          <cell r="C21662" t="str">
            <v>Mangut</v>
          </cell>
          <cell r="D21662" t="str">
            <v/>
          </cell>
          <cell r="E21662" t="str">
            <v>Plateau</v>
          </cell>
        </row>
        <row r="21663">
          <cell r="A21663" t="str">
            <v>P22DLSG80096</v>
          </cell>
          <cell r="B21663" t="str">
            <v>UMAR</v>
          </cell>
          <cell r="C21663" t="str">
            <v>MARYAM</v>
          </cell>
          <cell r="D21663" t="str">
            <v/>
          </cell>
          <cell r="E21663" t="str">
            <v>Sokoto</v>
          </cell>
        </row>
        <row r="21664">
          <cell r="A21664" t="str">
            <v>P22DLSG80076</v>
          </cell>
          <cell r="B21664" t="str">
            <v>Umeh</v>
          </cell>
          <cell r="C21664" t="str">
            <v>Evelyn</v>
          </cell>
          <cell r="D21664" t="str">
            <v>Oluebube</v>
          </cell>
          <cell r="E21664" t="str">
            <v>Anambra</v>
          </cell>
        </row>
        <row r="21665">
          <cell r="A21665" t="str">
            <v>P22DLSG80093</v>
          </cell>
          <cell r="B21665" t="str">
            <v>WILLIAMS</v>
          </cell>
          <cell r="C21665" t="str">
            <v>NASSARA</v>
          </cell>
          <cell r="D21665" t="str">
            <v/>
          </cell>
          <cell r="E21665" t="str">
            <v>Lagos</v>
          </cell>
        </row>
        <row r="21666">
          <cell r="A21666" t="str">
            <v>P22DLSG80094</v>
          </cell>
          <cell r="B21666" t="str">
            <v>ZURU</v>
          </cell>
          <cell r="C21666" t="str">
            <v>HALEEMAH</v>
          </cell>
          <cell r="D21666" t="str">
            <v>Ladan</v>
          </cell>
          <cell r="E21666" t="str">
            <v>Kebbi</v>
          </cell>
        </row>
        <row r="21667">
          <cell r="A21667" t="str">
            <v>P22DLPH80192</v>
          </cell>
          <cell r="B21667" t="str">
            <v> Giwa</v>
          </cell>
          <cell r="C21667" t="str">
            <v>Silifat</v>
          </cell>
          <cell r="D21667" t="str">
            <v>Olatanwa</v>
          </cell>
          <cell r="E21667" t="str">
            <v>Lagos</v>
          </cell>
        </row>
        <row r="21668">
          <cell r="A21668" t="str">
            <v>P22DLPH80172</v>
          </cell>
          <cell r="B21668" t="str">
            <v> Muhammad</v>
          </cell>
          <cell r="C21668" t="str">
            <v>Hauwau</v>
          </cell>
          <cell r="D21668" t="str">
            <v/>
          </cell>
          <cell r="E21668" t="str">
            <v>Sokoto</v>
          </cell>
        </row>
        <row r="21669">
          <cell r="A21669" t="str">
            <v>P22DLPH80071</v>
          </cell>
          <cell r="B21669" t="str">
            <v> OLABIMTAN</v>
          </cell>
          <cell r="C21669" t="str">
            <v>EBIEREIN</v>
          </cell>
          <cell r="D21669" t="str">
            <v>Christiana</v>
          </cell>
          <cell r="E21669" t="str">
            <v>Bayelsa</v>
          </cell>
        </row>
        <row r="21670">
          <cell r="A21670" t="str">
            <v>P22DLPH80416</v>
          </cell>
          <cell r="B21670" t="str">
            <v> Oluseesin</v>
          </cell>
          <cell r="C21670" t="str">
            <v>Adebimpe</v>
          </cell>
          <cell r="D21670" t="str">
            <v>Florence</v>
          </cell>
          <cell r="E21670" t="str">
            <v>Osun</v>
          </cell>
        </row>
        <row r="21671">
          <cell r="A21671" t="str">
            <v>P22DLPH80436</v>
          </cell>
          <cell r="B21671" t="str">
            <v>Abdulkareem</v>
          </cell>
          <cell r="C21671" t="str">
            <v>Olufunmilayo</v>
          </cell>
          <cell r="D21671" t="str">
            <v/>
          </cell>
          <cell r="E21671" t="str">
            <v>Ondo</v>
          </cell>
        </row>
        <row r="21672">
          <cell r="A21672" t="str">
            <v>P22DLPH80385</v>
          </cell>
          <cell r="B21672" t="str">
            <v>Abdullahi</v>
          </cell>
          <cell r="C21672" t="str">
            <v>Ahmad</v>
          </cell>
          <cell r="D21672" t="str">
            <v/>
          </cell>
          <cell r="E21672" t="str">
            <v>Adamawa</v>
          </cell>
        </row>
        <row r="21673">
          <cell r="A21673" t="str">
            <v>P22DLPH80335</v>
          </cell>
          <cell r="B21673" t="str">
            <v>Abdulsalam</v>
          </cell>
          <cell r="C21673" t="str">
            <v>Maimunah</v>
          </cell>
          <cell r="D21673" t="str">
            <v>Oziohu</v>
          </cell>
          <cell r="E21673" t="str">
            <v>Kogi</v>
          </cell>
        </row>
        <row r="21674">
          <cell r="A21674" t="str">
            <v>P22DLPH80165</v>
          </cell>
          <cell r="B21674" t="str">
            <v>Adeyemi</v>
          </cell>
          <cell r="C21674" t="str">
            <v>Adesanya</v>
          </cell>
          <cell r="D21674" t="str">
            <v>Aderoju</v>
          </cell>
          <cell r="E21674" t="str">
            <v>Ogun</v>
          </cell>
        </row>
        <row r="21675">
          <cell r="A21675" t="str">
            <v>P22DLPH80566</v>
          </cell>
          <cell r="B21675" t="str">
            <v>Adeyemi</v>
          </cell>
          <cell r="C21675" t="str">
            <v>Rotimi</v>
          </cell>
          <cell r="D21675" t="str">
            <v>Alexander</v>
          </cell>
          <cell r="E21675" t="str">
            <v>Lagos</v>
          </cell>
        </row>
        <row r="21676">
          <cell r="A21676" t="str">
            <v>P22DLPH80494</v>
          </cell>
          <cell r="B21676" t="str">
            <v>Aguwa</v>
          </cell>
          <cell r="C21676" t="str">
            <v>Adline</v>
          </cell>
          <cell r="D21676" t="str">
            <v>Uchechi</v>
          </cell>
          <cell r="E21676" t="str">
            <v>Imo</v>
          </cell>
        </row>
        <row r="21677">
          <cell r="A21677" t="str">
            <v>P22DLPH80098</v>
          </cell>
          <cell r="B21677" t="str">
            <v>Ahmad</v>
          </cell>
          <cell r="C21677" t="str">
            <v>Ibrahim</v>
          </cell>
          <cell r="D21677" t="str">
            <v>Adamu</v>
          </cell>
          <cell r="E21677" t="str">
            <v>Kaduna</v>
          </cell>
        </row>
        <row r="21678">
          <cell r="A21678" t="str">
            <v>P22DLPH80411</v>
          </cell>
          <cell r="B21678" t="str">
            <v>AINA</v>
          </cell>
          <cell r="C21678" t="str">
            <v>Gladys</v>
          </cell>
          <cell r="D21678" t="str">
            <v>Oghogho</v>
          </cell>
          <cell r="E21678" t="str">
            <v>Edo</v>
          </cell>
        </row>
        <row r="21679">
          <cell r="A21679" t="str">
            <v>P22DLPH80520</v>
          </cell>
          <cell r="B21679" t="str">
            <v>Alabi</v>
          </cell>
          <cell r="C21679" t="str">
            <v>Yusuf </v>
          </cell>
          <cell r="D21679" t="str">
            <v>Olatunji</v>
          </cell>
          <cell r="E21679" t="str">
            <v>Kwara</v>
          </cell>
        </row>
        <row r="21680">
          <cell r="A21680" t="str">
            <v>P22DLPH80584</v>
          </cell>
          <cell r="B21680" t="str">
            <v>Aliyu</v>
          </cell>
          <cell r="C21680" t="str">
            <v>Isa</v>
          </cell>
          <cell r="D21680" t="str">
            <v/>
          </cell>
          <cell r="E21680" t="str">
            <v>Kogi</v>
          </cell>
        </row>
        <row r="21681">
          <cell r="A21681" t="str">
            <v>P22DLPH80151</v>
          </cell>
          <cell r="B21681" t="str">
            <v>Arogbola</v>
          </cell>
          <cell r="C21681" t="str">
            <v>Ahmed</v>
          </cell>
          <cell r="D21681" t="str">
            <v>Adedeji</v>
          </cell>
          <cell r="E21681" t="str">
            <v>Kwara</v>
          </cell>
        </row>
        <row r="21682">
          <cell r="A21682" t="str">
            <v>P22DLPH80078</v>
          </cell>
          <cell r="B21682" t="str">
            <v>Atoyebi</v>
          </cell>
          <cell r="C21682" t="str">
            <v>Fatima</v>
          </cell>
          <cell r="D21682" t="str">
            <v>Abiodun</v>
          </cell>
          <cell r="E21682" t="str">
            <v>Kwara</v>
          </cell>
        </row>
        <row r="21683">
          <cell r="A21683" t="str">
            <v>P22DLPH80518</v>
          </cell>
          <cell r="B21683" t="str">
            <v>Chiekie</v>
          </cell>
          <cell r="C21683" t="str">
            <v>Uchenna</v>
          </cell>
          <cell r="D21683" t="str">
            <v>Innocent</v>
          </cell>
          <cell r="E21683" t="str">
            <v>Abia</v>
          </cell>
        </row>
        <row r="21684">
          <cell r="A21684" t="str">
            <v>P22DLPH80636</v>
          </cell>
          <cell r="B21684" t="str">
            <v>Chinedu-Njezi</v>
          </cell>
          <cell r="C21684" t="str">
            <v>Chidimma</v>
          </cell>
          <cell r="D21684" t="str">
            <v>Priscilla</v>
          </cell>
          <cell r="E21684" t="str">
            <v>Lagos</v>
          </cell>
        </row>
        <row r="21685">
          <cell r="A21685" t="str">
            <v>P22DLPH80251</v>
          </cell>
          <cell r="B21685" t="str">
            <v>CHRISTOPHER</v>
          </cell>
          <cell r="C21685" t="str">
            <v>ISAAC</v>
          </cell>
          <cell r="D21685" t="str">
            <v>LAMAH</v>
          </cell>
          <cell r="E21685" t="str">
            <v>Nasarawa</v>
          </cell>
        </row>
        <row r="21686">
          <cell r="A21686" t="str">
            <v>P22DLPH80648</v>
          </cell>
          <cell r="B21686" t="str">
            <v>DABIBI</v>
          </cell>
          <cell r="C21686" t="str">
            <v>ORI-IBIM</v>
          </cell>
          <cell r="D21686" t="str">
            <v/>
          </cell>
          <cell r="E21686" t="str">
            <v>Lagos</v>
          </cell>
        </row>
        <row r="21687">
          <cell r="A21687" t="str">
            <v>P22DLPH80505</v>
          </cell>
          <cell r="B21687" t="str">
            <v>DANUNG</v>
          </cell>
          <cell r="C21687" t="str">
            <v>DAVID</v>
          </cell>
          <cell r="D21687" t="str">
            <v>KYENVIL</v>
          </cell>
          <cell r="E21687" t="str">
            <v>Plateau</v>
          </cell>
        </row>
        <row r="21688">
          <cell r="A21688" t="str">
            <v>P22DLPH80517</v>
          </cell>
          <cell r="B21688" t="str">
            <v>Deborah</v>
          </cell>
          <cell r="C21688" t="str">
            <v>Sabinus</v>
          </cell>
          <cell r="D21688" t="str">
            <v/>
          </cell>
          <cell r="E21688" t="str">
            <v>Imo</v>
          </cell>
        </row>
        <row r="21689">
          <cell r="A21689" t="str">
            <v>P22DLPH80450</v>
          </cell>
          <cell r="B21689" t="str">
            <v>DOMINIC</v>
          </cell>
          <cell r="C21689" t="str">
            <v>BENJAMIN</v>
          </cell>
          <cell r="D21689" t="str">
            <v>ONOMSO</v>
          </cell>
          <cell r="E21689" t="str">
            <v>Kaduna</v>
          </cell>
        </row>
        <row r="21690">
          <cell r="A21690" t="str">
            <v>P22DLPH80146</v>
          </cell>
          <cell r="B21690" t="str">
            <v>Eboh</v>
          </cell>
          <cell r="C21690" t="str">
            <v>Oke</v>
          </cell>
          <cell r="D21690" t="str">
            <v>Daniel</v>
          </cell>
          <cell r="E21690" t="str">
            <v>Delta</v>
          </cell>
        </row>
        <row r="21691">
          <cell r="A21691" t="str">
            <v>P22DLPH80579</v>
          </cell>
          <cell r="B21691" t="str">
            <v>Egharevba</v>
          </cell>
          <cell r="C21691" t="str">
            <v>Omoyewmnse</v>
          </cell>
          <cell r="D21691" t="str">
            <v>Chidinma</v>
          </cell>
          <cell r="E21691" t="str">
            <v>Edo</v>
          </cell>
        </row>
        <row r="21692">
          <cell r="A21692" t="str">
            <v>P22DLPH80298</v>
          </cell>
          <cell r="B21692" t="str">
            <v>Habila</v>
          </cell>
          <cell r="C21692" t="str">
            <v>Obidah</v>
          </cell>
          <cell r="D21692" t="str">
            <v/>
          </cell>
          <cell r="E21692" t="str">
            <v>Adamawa</v>
          </cell>
        </row>
        <row r="21693">
          <cell r="A21693" t="str">
            <v>P22DLPH80650</v>
          </cell>
          <cell r="B21693" t="str">
            <v>Haggai</v>
          </cell>
          <cell r="C21693" t="str">
            <v>Hamilton</v>
          </cell>
          <cell r="D21693" t="str">
            <v>Umar</v>
          </cell>
          <cell r="E21693" t="str">
            <v>Taraba</v>
          </cell>
        </row>
        <row r="21694">
          <cell r="A21694" t="str">
            <v>P22DLPH80111</v>
          </cell>
          <cell r="B21694" t="str">
            <v>IBIM</v>
          </cell>
          <cell r="C21694" t="str">
            <v>DENNIS</v>
          </cell>
          <cell r="D21694" t="str">
            <v>JUNIOR</v>
          </cell>
          <cell r="E21694" t="str">
            <v>Rivers</v>
          </cell>
        </row>
        <row r="21695">
          <cell r="A21695" t="str">
            <v>P22DLPH80296</v>
          </cell>
          <cell r="B21695" t="str">
            <v>Ifeanyi</v>
          </cell>
          <cell r="C21695" t="str">
            <v>Ibe</v>
          </cell>
          <cell r="D21695" t="str">
            <v/>
          </cell>
          <cell r="E21695" t="str">
            <v>Imo</v>
          </cell>
        </row>
        <row r="21696">
          <cell r="A21696" t="str">
            <v>P22DLPH80347</v>
          </cell>
          <cell r="B21696" t="str">
            <v>Igbomara</v>
          </cell>
          <cell r="C21696" t="str">
            <v>Peace chiechefulam</v>
          </cell>
          <cell r="D21696" t="str">
            <v/>
          </cell>
          <cell r="E21696" t="str">
            <v>Abia</v>
          </cell>
        </row>
        <row r="21697">
          <cell r="A21697" t="str">
            <v>P22DLPH80405</v>
          </cell>
          <cell r="B21697" t="str">
            <v>Iliyasu</v>
          </cell>
          <cell r="C21697" t="str">
            <v>Chanu</v>
          </cell>
          <cell r="D21697" t="str">
            <v>Nigeria</v>
          </cell>
          <cell r="E21697" t="str">
            <v>Adamawa</v>
          </cell>
        </row>
        <row r="21698">
          <cell r="A21698" t="str">
            <v>P22DLPH80144</v>
          </cell>
          <cell r="B21698" t="str">
            <v>IMAM</v>
          </cell>
          <cell r="C21698" t="str">
            <v>ADAM</v>
          </cell>
          <cell r="D21698" t="str">
            <v>MUHAMMAD</v>
          </cell>
          <cell r="E21698" t="str">
            <v>Bauchi</v>
          </cell>
        </row>
        <row r="21699">
          <cell r="A21699" t="str">
            <v>P22DLPH80235</v>
          </cell>
          <cell r="B21699" t="str">
            <v>Innocent</v>
          </cell>
          <cell r="C21699" t="str">
            <v>Uzuh</v>
          </cell>
          <cell r="D21699" t="str">
            <v/>
          </cell>
          <cell r="E21699" t="str">
            <v>Anambra</v>
          </cell>
        </row>
        <row r="21700">
          <cell r="A21700" t="str">
            <v>P22DLPH80390</v>
          </cell>
          <cell r="B21700" t="str">
            <v>Isah</v>
          </cell>
          <cell r="C21700" t="str">
            <v>Hadiza</v>
          </cell>
          <cell r="D21700" t="str">
            <v>Danladi</v>
          </cell>
          <cell r="E21700" t="str">
            <v>Jigawa</v>
          </cell>
        </row>
        <row r="21701">
          <cell r="A21701" t="str">
            <v>P22DLPH80522</v>
          </cell>
          <cell r="B21701" t="str">
            <v>John</v>
          </cell>
          <cell r="C21701" t="str">
            <v>Linda</v>
          </cell>
          <cell r="D21701" t="str">
            <v>Ene</v>
          </cell>
          <cell r="E21701" t="str">
            <v>Lagos</v>
          </cell>
        </row>
        <row r="21702">
          <cell r="A21702" t="str">
            <v>P22DLPH80564</v>
          </cell>
          <cell r="B21702" t="str">
            <v>KABIRU</v>
          </cell>
          <cell r="C21702" t="str">
            <v>ABUBAKAR</v>
          </cell>
          <cell r="D21702" t="str">
            <v>MARAFA</v>
          </cell>
          <cell r="E21702" t="str">
            <v>Sokoto</v>
          </cell>
        </row>
        <row r="21703">
          <cell r="A21703" t="str">
            <v>P22DLPH80512</v>
          </cell>
          <cell r="B21703" t="str">
            <v>Khairat</v>
          </cell>
          <cell r="C21703" t="str">
            <v>Abdulsalam</v>
          </cell>
          <cell r="D21703" t="str">
            <v/>
          </cell>
          <cell r="E21703" t="str">
            <v>Lagos</v>
          </cell>
        </row>
        <row r="21704">
          <cell r="A21704" t="str">
            <v>P22DLPH80651</v>
          </cell>
          <cell r="B21704" t="str">
            <v>LEMII</v>
          </cell>
          <cell r="C21704" t="str">
            <v>CHRISTIAN</v>
          </cell>
          <cell r="D21704" t="str">
            <v>LENUBARIDOO</v>
          </cell>
          <cell r="E21704" t="str">
            <v>Lagos</v>
          </cell>
        </row>
        <row r="21705">
          <cell r="A21705" t="str">
            <v>P22DLPH80164</v>
          </cell>
          <cell r="B21705" t="str">
            <v>Maryam</v>
          </cell>
          <cell r="C21705" t="str">
            <v>Muhammad</v>
          </cell>
          <cell r="D21705" t="str">
            <v/>
          </cell>
          <cell r="E21705" t="str">
            <v>Niger</v>
          </cell>
        </row>
        <row r="21706">
          <cell r="A21706" t="str">
            <v>P22DLPH80430</v>
          </cell>
          <cell r="B21706" t="str">
            <v>Nuriyya</v>
          </cell>
          <cell r="C21706" t="str">
            <v>Ahmad</v>
          </cell>
          <cell r="D21706" t="str">
            <v/>
          </cell>
          <cell r="E21706" t="str">
            <v>Adamawa</v>
          </cell>
        </row>
        <row r="21707">
          <cell r="A21707" t="str">
            <v>P22DLPH80413</v>
          </cell>
          <cell r="B21707" t="str">
            <v>NWOLU</v>
          </cell>
          <cell r="C21707" t="str">
            <v>OKEREWA</v>
          </cell>
          <cell r="D21707" t="str">
            <v/>
          </cell>
          <cell r="E21707" t="str">
            <v>Rivers</v>
          </cell>
        </row>
        <row r="21708">
          <cell r="A21708" t="str">
            <v>P22DLPH80401</v>
          </cell>
          <cell r="B21708" t="str">
            <v>Nwovu</v>
          </cell>
          <cell r="C21708" t="str">
            <v>Chinedu</v>
          </cell>
          <cell r="D21708" t="str">
            <v>Williams</v>
          </cell>
          <cell r="E21708" t="str">
            <v>Ebonyi</v>
          </cell>
        </row>
        <row r="21709">
          <cell r="A21709" t="str">
            <v>P22DLPH80077</v>
          </cell>
          <cell r="B21709" t="str">
            <v>OGUNYEMI</v>
          </cell>
          <cell r="C21709" t="str">
            <v>ADEMOLA</v>
          </cell>
          <cell r="D21709" t="str">
            <v>CLEMENT</v>
          </cell>
          <cell r="E21709" t="str">
            <v>Ondo</v>
          </cell>
        </row>
        <row r="21710">
          <cell r="A21710" t="str">
            <v>P22DLPH80110</v>
          </cell>
          <cell r="B21710" t="str">
            <v>Okeke</v>
          </cell>
          <cell r="C21710" t="str">
            <v>Jeanie</v>
          </cell>
          <cell r="D21710" t="str">
            <v>Kenechukwu</v>
          </cell>
          <cell r="E21710" t="str">
            <v>Anambra</v>
          </cell>
        </row>
        <row r="21711">
          <cell r="A21711" t="str">
            <v>P22DLPH80365</v>
          </cell>
          <cell r="B21711" t="str">
            <v>Olowoselu</v>
          </cell>
          <cell r="C21711" t="str">
            <v>Oluwafemi</v>
          </cell>
          <cell r="D21711" t="str">
            <v>Oreoluwa</v>
          </cell>
          <cell r="E21711" t="str">
            <v>Ekiti</v>
          </cell>
        </row>
        <row r="21712">
          <cell r="A21712" t="str">
            <v>P22DLPH80577</v>
          </cell>
          <cell r="B21712" t="str">
            <v>Onyido</v>
          </cell>
          <cell r="C21712" t="str">
            <v>Uzoamaka</v>
          </cell>
          <cell r="D21712" t="str">
            <v>Esther</v>
          </cell>
          <cell r="E21712" t="str">
            <v>Lagos</v>
          </cell>
        </row>
        <row r="21713">
          <cell r="A21713" t="str">
            <v>P22DLPH80581</v>
          </cell>
          <cell r="B21713" t="str">
            <v>Oriaku</v>
          </cell>
          <cell r="C21713" t="str">
            <v>Uche</v>
          </cell>
          <cell r="D21713" t="str">
            <v/>
          </cell>
          <cell r="E21713" t="str">
            <v>Abia</v>
          </cell>
        </row>
        <row r="21714">
          <cell r="A21714" t="str">
            <v>P22DLPH80442</v>
          </cell>
          <cell r="B21714" t="str">
            <v>Rosemary </v>
          </cell>
          <cell r="C21714" t="str">
            <v>Okoh</v>
          </cell>
          <cell r="D21714" t="str">
            <v/>
          </cell>
          <cell r="E21714" t="str">
            <v>Delta</v>
          </cell>
        </row>
        <row r="21715">
          <cell r="A21715" t="str">
            <v>P22DLPH80052</v>
          </cell>
          <cell r="B21715" t="str">
            <v>Saliu</v>
          </cell>
          <cell r="C21715" t="str">
            <v>Hassanat </v>
          </cell>
          <cell r="D21715" t="str">
            <v>Taiwo</v>
          </cell>
          <cell r="E21715" t="str">
            <v>Lagos</v>
          </cell>
        </row>
        <row r="21716">
          <cell r="A21716" t="str">
            <v>P22DLPH80074</v>
          </cell>
          <cell r="B21716" t="str">
            <v>Samuel</v>
          </cell>
          <cell r="C21716" t="str">
            <v>Akinsiku</v>
          </cell>
          <cell r="D21716" t="str">
            <v/>
          </cell>
          <cell r="E21716" t="str">
            <v>Ondo</v>
          </cell>
        </row>
        <row r="21717">
          <cell r="A21717" t="str">
            <v>P22DLPH80139</v>
          </cell>
          <cell r="B21717" t="str">
            <v>Samuel</v>
          </cell>
          <cell r="C21717" t="str">
            <v>Jacob</v>
          </cell>
          <cell r="D21717" t="str">
            <v/>
          </cell>
          <cell r="E21717" t="str">
            <v>Lagos</v>
          </cell>
        </row>
        <row r="21718">
          <cell r="A21718" t="str">
            <v>P22DLPH80319</v>
          </cell>
          <cell r="B21718" t="str">
            <v>Sani</v>
          </cell>
          <cell r="C21718" t="str">
            <v>Auwal</v>
          </cell>
          <cell r="D21718" t="str">
            <v/>
          </cell>
          <cell r="E21718" t="str">
            <v>Kano</v>
          </cell>
        </row>
        <row r="21719">
          <cell r="A21719" t="str">
            <v>P22DLPH80288</v>
          </cell>
          <cell r="B21719" t="str">
            <v>Sani</v>
          </cell>
          <cell r="C21719" t="str">
            <v>Halima</v>
          </cell>
          <cell r="D21719" t="str">
            <v>Sadiya</v>
          </cell>
          <cell r="E21719" t="str">
            <v>Kaduna</v>
          </cell>
        </row>
        <row r="21720">
          <cell r="A21720" t="str">
            <v>P22DLPH80621</v>
          </cell>
          <cell r="B21720" t="str">
            <v>Sanusi</v>
          </cell>
          <cell r="C21720" t="str">
            <v>Nabil</v>
          </cell>
          <cell r="D21720" t="str">
            <v/>
          </cell>
          <cell r="E21720" t="str">
            <v>Zamfara</v>
          </cell>
        </row>
        <row r="21721">
          <cell r="A21721" t="str">
            <v>P22DLPH80249</v>
          </cell>
          <cell r="B21721" t="str">
            <v>Sarah</v>
          </cell>
          <cell r="C21721" t="str">
            <v>Shaba</v>
          </cell>
          <cell r="D21721" t="str">
            <v/>
          </cell>
          <cell r="E21721" t="str">
            <v>Niger</v>
          </cell>
        </row>
        <row r="21722">
          <cell r="A21722" t="str">
            <v>P22DLPH80340</v>
          </cell>
          <cell r="B21722" t="str">
            <v>Sunday</v>
          </cell>
          <cell r="C21722" t="str">
            <v>Ali</v>
          </cell>
          <cell r="D21722" t="str">
            <v/>
          </cell>
          <cell r="E21722" t="str">
            <v>Gombe</v>
          </cell>
        </row>
        <row r="21723">
          <cell r="A21723" t="str">
            <v>P22DLPH80207</v>
          </cell>
          <cell r="B21723" t="str">
            <v>TARHYEL </v>
          </cell>
          <cell r="C21723" t="str">
            <v>ISTAFANUS </v>
          </cell>
          <cell r="D21723" t="str">
            <v/>
          </cell>
          <cell r="E21723" t="str">
            <v>Borno</v>
          </cell>
        </row>
        <row r="21724">
          <cell r="A21724" t="str">
            <v>P22DLPH80048</v>
          </cell>
          <cell r="B21724" t="str">
            <v>Temitope</v>
          </cell>
          <cell r="C21724" t="str">
            <v>Akinyele</v>
          </cell>
          <cell r="D21724" t="str">
            <v/>
          </cell>
          <cell r="E21724" t="str">
            <v>Lagos</v>
          </cell>
        </row>
        <row r="21725">
          <cell r="A21725" t="str">
            <v>P22DLPH80019</v>
          </cell>
          <cell r="B21725" t="str">
            <v>Umar</v>
          </cell>
          <cell r="C21725" t="str">
            <v>Abbas</v>
          </cell>
          <cell r="D21725" t="str">
            <v>Bashir</v>
          </cell>
          <cell r="E21725" t="str">
            <v>Taraba</v>
          </cell>
        </row>
        <row r="21726">
          <cell r="A21726" t="str">
            <v>P22DLPH80314</v>
          </cell>
          <cell r="B21726" t="str">
            <v>Umar</v>
          </cell>
          <cell r="C21726" t="str">
            <v>Adamu</v>
          </cell>
          <cell r="D21726" t="str">
            <v>Bello</v>
          </cell>
          <cell r="E21726" t="str">
            <v>Borno</v>
          </cell>
        </row>
        <row r="21727">
          <cell r="A21727" t="str">
            <v>P22DLPH80586</v>
          </cell>
          <cell r="B21727" t="str">
            <v>Williams</v>
          </cell>
          <cell r="C21727" t="str">
            <v>Isaac</v>
          </cell>
          <cell r="D21727" t="str">
            <v>Bukola</v>
          </cell>
          <cell r="E21727" t="str">
            <v>Lagos</v>
          </cell>
        </row>
        <row r="21728">
          <cell r="A21728" t="str">
            <v>P22DLPH80433</v>
          </cell>
          <cell r="B21728" t="str">
            <v>Yaddak</v>
          </cell>
          <cell r="C21728" t="str">
            <v>Samanja</v>
          </cell>
          <cell r="D21728" t="str">
            <v/>
          </cell>
          <cell r="E21728" t="str">
            <v>Gombe</v>
          </cell>
        </row>
        <row r="21729">
          <cell r="A21729" t="str">
            <v>P22DLPH80547</v>
          </cell>
          <cell r="B21729" t="str">
            <v>YISA</v>
          </cell>
          <cell r="C21729" t="str">
            <v>OLADIPUPO</v>
          </cell>
          <cell r="D21729" t="str">
            <v>YINKA</v>
          </cell>
          <cell r="E21729" t="str">
            <v>Kwara</v>
          </cell>
        </row>
        <row r="21730">
          <cell r="A21730" t="str">
            <v>P22DLPH80530</v>
          </cell>
          <cell r="B21730" t="str">
            <v>ZALIHA</v>
          </cell>
          <cell r="C21730" t="str">
            <v>AUDI</v>
          </cell>
          <cell r="D21730" t="str">
            <v/>
          </cell>
          <cell r="E21730" t="str">
            <v>Adamawa</v>
          </cell>
        </row>
        <row r="21731">
          <cell r="A21731" t="str">
            <v>P22DLPH80348</v>
          </cell>
          <cell r="B21731" t="str">
            <v> Adetona</v>
          </cell>
          <cell r="C21731" t="str">
            <v>Ifeoluwa</v>
          </cell>
          <cell r="D21731" t="str">
            <v>Olamide</v>
          </cell>
          <cell r="E21731" t="str">
            <v>Oyo</v>
          </cell>
        </row>
        <row r="21732">
          <cell r="A21732" t="str">
            <v>P22DLPH80112</v>
          </cell>
          <cell r="B21732" t="str">
            <v> Alabi</v>
          </cell>
          <cell r="C21732" t="str">
            <v>Olushola</v>
          </cell>
          <cell r="D21732" t="str">
            <v>Ayodeji</v>
          </cell>
          <cell r="E21732" t="str">
            <v>Kwara</v>
          </cell>
        </row>
        <row r="21733">
          <cell r="A21733" t="str">
            <v>P22DLPH80092</v>
          </cell>
          <cell r="B21733" t="str">
            <v> Dania</v>
          </cell>
          <cell r="C21733" t="str">
            <v>Terry</v>
          </cell>
          <cell r="D21733" t="str">
            <v>Sunday</v>
          </cell>
          <cell r="E21733" t="str">
            <v>Edo</v>
          </cell>
        </row>
        <row r="21734">
          <cell r="A21734" t="str">
            <v>P22DLPH80489</v>
          </cell>
          <cell r="B21734" t="str">
            <v> Funsho</v>
          </cell>
          <cell r="C21734" t="str">
            <v>Funmilayo</v>
          </cell>
          <cell r="D21734" t="str">
            <v/>
          </cell>
          <cell r="E21734" t="str">
            <v>Lagos</v>
          </cell>
        </row>
        <row r="21735">
          <cell r="A21735" t="str">
            <v>P22DLPH80392</v>
          </cell>
          <cell r="B21735" t="str">
            <v> IDOWU</v>
          </cell>
          <cell r="C21735" t="str">
            <v>AFEEZ</v>
          </cell>
          <cell r="D21735" t="str">
            <v>ADEDOYIN</v>
          </cell>
          <cell r="E21735" t="str">
            <v>Lagos</v>
          </cell>
        </row>
        <row r="21736">
          <cell r="A21736" t="str">
            <v>P22DLPH80016</v>
          </cell>
          <cell r="B21736" t="str">
            <v> Onuche</v>
          </cell>
          <cell r="C21736" t="str">
            <v>Victor</v>
          </cell>
          <cell r="D21736" t="str">
            <v>Oma-Ojo</v>
          </cell>
          <cell r="E21736" t="str">
            <v>Kogi</v>
          </cell>
        </row>
        <row r="21737">
          <cell r="A21737" t="str">
            <v>P22DLPH80342</v>
          </cell>
          <cell r="B21737" t="str">
            <v> Onyema</v>
          </cell>
          <cell r="C21737" t="str">
            <v>Blessing</v>
          </cell>
          <cell r="D21737" t="str">
            <v>Ngozi</v>
          </cell>
          <cell r="E21737" t="str">
            <v>Imo</v>
          </cell>
        </row>
        <row r="21738">
          <cell r="A21738" t="str">
            <v>P22DLPH80122</v>
          </cell>
          <cell r="B21738" t="str">
            <v>Abba Abdulazeez</v>
          </cell>
          <cell r="C21738" t="str">
            <v>Aisha</v>
          </cell>
          <cell r="D21738" t="str">
            <v/>
          </cell>
          <cell r="E21738" t="str">
            <v>Katsina</v>
          </cell>
        </row>
        <row r="21739">
          <cell r="A21739" t="str">
            <v>P22DLPH80330</v>
          </cell>
          <cell r="B21739" t="str">
            <v>Abbas</v>
          </cell>
          <cell r="C21739" t="str">
            <v>Zuwaira</v>
          </cell>
          <cell r="D21739" t="str">
            <v/>
          </cell>
          <cell r="E21739" t="str">
            <v>Kaduna</v>
          </cell>
        </row>
        <row r="21740">
          <cell r="A21740" t="str">
            <v>P22DLPH80015</v>
          </cell>
          <cell r="B21740" t="str">
            <v>Abdul-Rasheed</v>
          </cell>
          <cell r="C21740" t="str">
            <v>YAKUBU</v>
          </cell>
          <cell r="D21740" t="str">
            <v/>
          </cell>
          <cell r="E21740" t="str">
            <v>Bauchi</v>
          </cell>
        </row>
        <row r="21741">
          <cell r="A21741" t="str">
            <v>P22DLPH80519</v>
          </cell>
          <cell r="B21741" t="str">
            <v>Abdulazeez</v>
          </cell>
          <cell r="C21741" t="str">
            <v>Hafsat</v>
          </cell>
          <cell r="D21741" t="str">
            <v>Jimo</v>
          </cell>
          <cell r="E21741" t="str">
            <v>Lagos</v>
          </cell>
        </row>
        <row r="21742">
          <cell r="A21742" t="str">
            <v>P22DLPH80201</v>
          </cell>
          <cell r="B21742" t="str">
            <v>Abdulaziz</v>
          </cell>
          <cell r="C21742" t="str">
            <v>Ibrahim</v>
          </cell>
          <cell r="D21742" t="str">
            <v/>
          </cell>
          <cell r="E21742" t="str">
            <v>Kano</v>
          </cell>
        </row>
        <row r="21743">
          <cell r="A21743" t="str">
            <v>P22DLPH80485</v>
          </cell>
          <cell r="B21743" t="str">
            <v>ABDULKADIR</v>
          </cell>
          <cell r="C21743" t="str">
            <v>SAFIYA</v>
          </cell>
          <cell r="D21743" t="str">
            <v>USMAN</v>
          </cell>
          <cell r="E21743" t="str">
            <v>Sokoto</v>
          </cell>
        </row>
        <row r="21744">
          <cell r="A21744" t="str">
            <v>P22DLPH80323</v>
          </cell>
          <cell r="B21744" t="str">
            <v>Abdullahi</v>
          </cell>
          <cell r="C21744" t="str">
            <v>Khalif</v>
          </cell>
          <cell r="D21744" t="str">
            <v>Usman</v>
          </cell>
          <cell r="E21744" t="str">
            <v>Kano</v>
          </cell>
        </row>
        <row r="21745">
          <cell r="A21745" t="str">
            <v>P22DLPH80555</v>
          </cell>
          <cell r="B21745" t="str">
            <v>Abdullahi</v>
          </cell>
          <cell r="C21745" t="str">
            <v>Mohammed</v>
          </cell>
          <cell r="D21745" t="str">
            <v>Lawal</v>
          </cell>
          <cell r="E21745" t="str">
            <v>Sokoto</v>
          </cell>
        </row>
        <row r="21746">
          <cell r="A21746" t="str">
            <v>P22DLPH80004</v>
          </cell>
          <cell r="B21746" t="str">
            <v>Abdullahi Musa</v>
          </cell>
          <cell r="C21746" t="str">
            <v>Ibrahim</v>
          </cell>
          <cell r="D21746" t="str">
            <v>ABDULLAHI</v>
          </cell>
          <cell r="E21746" t="str">
            <v>Sokoto</v>
          </cell>
        </row>
        <row r="21747">
          <cell r="A21747" t="str">
            <v>P22DLPH80305</v>
          </cell>
          <cell r="B21747" t="str">
            <v>Abegunde</v>
          </cell>
          <cell r="C21747" t="str">
            <v>Ifeoluwa</v>
          </cell>
          <cell r="D21747" t="str">
            <v>Olamide</v>
          </cell>
          <cell r="E21747" t="str">
            <v>Ekiti</v>
          </cell>
        </row>
        <row r="21748">
          <cell r="A21748" t="str">
            <v>P22DLPH80272</v>
          </cell>
          <cell r="B21748" t="str">
            <v>Abiola</v>
          </cell>
          <cell r="C21748" t="str">
            <v>Samad </v>
          </cell>
          <cell r="D21748" t="str">
            <v/>
          </cell>
          <cell r="E21748" t="str">
            <v>Oyo</v>
          </cell>
        </row>
        <row r="21749">
          <cell r="A21749" t="str">
            <v>P22DLPH80407</v>
          </cell>
          <cell r="B21749" t="str">
            <v>ABUBAKAR</v>
          </cell>
          <cell r="C21749" t="str">
            <v>AUWALU </v>
          </cell>
          <cell r="D21749" t="str">
            <v>ADAMU </v>
          </cell>
          <cell r="E21749" t="str">
            <v>Kano</v>
          </cell>
        </row>
        <row r="21750">
          <cell r="A21750" t="str">
            <v>P22DLPH80317</v>
          </cell>
          <cell r="B21750" t="str">
            <v>ABUBAKAR</v>
          </cell>
          <cell r="C21750" t="str">
            <v>BALKISU</v>
          </cell>
          <cell r="D21750" t="str">
            <v>TAMBARI</v>
          </cell>
          <cell r="E21750" t="str">
            <v>Sokoto</v>
          </cell>
        </row>
        <row r="21751">
          <cell r="A21751" t="str">
            <v>P22DLPH80245</v>
          </cell>
          <cell r="B21751" t="str">
            <v>ABUBAKAR</v>
          </cell>
          <cell r="C21751" t="str">
            <v>BASHAR</v>
          </cell>
          <cell r="D21751" t="str">
            <v>WAMAKKO</v>
          </cell>
          <cell r="E21751" t="str">
            <v>Sokoto</v>
          </cell>
        </row>
        <row r="21752">
          <cell r="A21752" t="str">
            <v>P22DLPH80523</v>
          </cell>
          <cell r="B21752" t="str">
            <v>ABUBAKAR</v>
          </cell>
          <cell r="C21752" t="str">
            <v>FARUKU</v>
          </cell>
          <cell r="D21752" t="str">
            <v>BIRNIN KEBBI</v>
          </cell>
          <cell r="E21752" t="str">
            <v>Kebbi</v>
          </cell>
        </row>
        <row r="21753">
          <cell r="A21753" t="str">
            <v>P22DLPH80174</v>
          </cell>
          <cell r="B21753" t="str">
            <v>Abubakar</v>
          </cell>
          <cell r="C21753" t="str">
            <v>Fatima</v>
          </cell>
          <cell r="D21753" t="str">
            <v/>
          </cell>
          <cell r="E21753" t="str">
            <v>Niger</v>
          </cell>
        </row>
        <row r="21754">
          <cell r="A21754" t="str">
            <v>P22DLPH80194</v>
          </cell>
          <cell r="B21754" t="str">
            <v>Abubakar </v>
          </cell>
          <cell r="C21754" t="str">
            <v>Jamila </v>
          </cell>
          <cell r="D21754" t="str">
            <v>Sadiq</v>
          </cell>
          <cell r="E21754" t="str">
            <v>Adamawa</v>
          </cell>
        </row>
        <row r="21755">
          <cell r="A21755" t="str">
            <v>P22DLPH80559</v>
          </cell>
          <cell r="B21755" t="str">
            <v>Abubakar</v>
          </cell>
          <cell r="C21755" t="str">
            <v>Saad</v>
          </cell>
          <cell r="D21755" t="str">
            <v/>
          </cell>
          <cell r="E21755" t="str">
            <v>Adamawa</v>
          </cell>
        </row>
        <row r="21756">
          <cell r="A21756" t="str">
            <v>P22DLPH80101</v>
          </cell>
          <cell r="B21756" t="str">
            <v>Abubakar</v>
          </cell>
          <cell r="C21756" t="str">
            <v>Saeed</v>
          </cell>
          <cell r="D21756" t="str">
            <v>Saeed</v>
          </cell>
          <cell r="E21756" t="str">
            <v>Kano</v>
          </cell>
        </row>
        <row r="21757">
          <cell r="A21757" t="str">
            <v>P22DLPH80147</v>
          </cell>
          <cell r="B21757" t="str">
            <v>Adam</v>
          </cell>
          <cell r="C21757" t="str">
            <v>Fatima</v>
          </cell>
          <cell r="D21757" t="str">
            <v>Bukar</v>
          </cell>
          <cell r="E21757" t="str">
            <v>Borno</v>
          </cell>
        </row>
        <row r="21758">
          <cell r="A21758" t="str">
            <v>P22DLPH80184</v>
          </cell>
          <cell r="B21758" t="str">
            <v>Adams</v>
          </cell>
          <cell r="C21758" t="str">
            <v>Egwakhide</v>
          </cell>
          <cell r="D21758" t="str">
            <v/>
          </cell>
          <cell r="E21758" t="str">
            <v>Edo</v>
          </cell>
        </row>
        <row r="21759">
          <cell r="A21759" t="str">
            <v>P22DLPH80408</v>
          </cell>
          <cell r="B21759" t="str">
            <v>Adamu</v>
          </cell>
          <cell r="C21759" t="str">
            <v>Umar</v>
          </cell>
          <cell r="D21759" t="str">
            <v>Yahaya</v>
          </cell>
          <cell r="E21759" t="str">
            <v>Gombe</v>
          </cell>
        </row>
        <row r="21760">
          <cell r="A21760" t="str">
            <v>P22DLPH80321</v>
          </cell>
          <cell r="B21760" t="str">
            <v>Adekunle</v>
          </cell>
          <cell r="C21760" t="str">
            <v>Jamiu</v>
          </cell>
          <cell r="D21760" t="str">
            <v>Adebayo</v>
          </cell>
          <cell r="E21760" t="str">
            <v>Oyo</v>
          </cell>
        </row>
        <row r="21761">
          <cell r="A21761" t="str">
            <v>P22DLPH80051</v>
          </cell>
          <cell r="B21761" t="str">
            <v>Adewemimo</v>
          </cell>
          <cell r="C21761" t="str">
            <v>Tolulope</v>
          </cell>
          <cell r="D21761" t="str">
            <v/>
          </cell>
          <cell r="E21761" t="str">
            <v>Ekiti</v>
          </cell>
        </row>
        <row r="21762">
          <cell r="A21762" t="str">
            <v>P22DLPH80424</v>
          </cell>
          <cell r="B21762" t="str">
            <v>Adewumi</v>
          </cell>
          <cell r="C21762" t="str">
            <v>James</v>
          </cell>
          <cell r="D21762" t="str">
            <v>OLAWALE</v>
          </cell>
          <cell r="E21762" t="str">
            <v>Kogi</v>
          </cell>
        </row>
        <row r="21763">
          <cell r="A21763" t="str">
            <v>P22DLPH80397</v>
          </cell>
          <cell r="B21763" t="str">
            <v>Agaba</v>
          </cell>
          <cell r="C21763" t="str">
            <v>Oloche</v>
          </cell>
          <cell r="D21763" t="str">
            <v>Edwin</v>
          </cell>
          <cell r="E21763" t="str">
            <v>Benue</v>
          </cell>
        </row>
        <row r="21764">
          <cell r="A21764" t="str">
            <v>P22DLPH80589</v>
          </cell>
          <cell r="B21764" t="str">
            <v>Agugoesi</v>
          </cell>
          <cell r="C21764" t="str">
            <v>David</v>
          </cell>
          <cell r="D21764" t="str">
            <v>Chibuisi</v>
          </cell>
          <cell r="E21764" t="str">
            <v>Lagos</v>
          </cell>
        </row>
        <row r="21765">
          <cell r="A21765" t="str">
            <v>P22DLPH80592</v>
          </cell>
          <cell r="B21765" t="str">
            <v>Agugoesi</v>
          </cell>
          <cell r="C21765" t="str">
            <v>Rachael</v>
          </cell>
          <cell r="D21765" t="str">
            <v>Nwamaka</v>
          </cell>
          <cell r="E21765" t="str">
            <v>Imo</v>
          </cell>
        </row>
        <row r="21766">
          <cell r="A21766" t="str">
            <v>P22DLPH80169</v>
          </cell>
          <cell r="B21766" t="str">
            <v>Ahmad</v>
          </cell>
          <cell r="C21766" t="str">
            <v>Aminu</v>
          </cell>
          <cell r="D21766" t="str">
            <v/>
          </cell>
          <cell r="E21766" t="str">
            <v>Kano</v>
          </cell>
        </row>
        <row r="21767">
          <cell r="A21767" t="str">
            <v>P22DLPH80316</v>
          </cell>
          <cell r="B21767" t="str">
            <v>AHMAD</v>
          </cell>
          <cell r="C21767" t="str">
            <v>HADIZA</v>
          </cell>
          <cell r="D21767" t="str">
            <v/>
          </cell>
          <cell r="E21767" t="str">
            <v>Sokoto</v>
          </cell>
        </row>
        <row r="21768">
          <cell r="A21768" t="str">
            <v>P22DLPH80596</v>
          </cell>
          <cell r="B21768" t="str">
            <v>Ahmad</v>
          </cell>
          <cell r="C21768" t="str">
            <v>Umar</v>
          </cell>
          <cell r="D21768" t="str">
            <v/>
          </cell>
          <cell r="E21768" t="str">
            <v>Bauchi</v>
          </cell>
        </row>
        <row r="21769">
          <cell r="A21769" t="str">
            <v>P22DLPH80640</v>
          </cell>
          <cell r="B21769" t="str">
            <v>Ahmed</v>
          </cell>
          <cell r="C21769" t="str">
            <v>Saheed</v>
          </cell>
          <cell r="D21769" t="str">
            <v/>
          </cell>
          <cell r="E21769" t="str">
            <v>Kano</v>
          </cell>
        </row>
        <row r="21770">
          <cell r="A21770" t="str">
            <v>P22DLPH80403</v>
          </cell>
          <cell r="B21770" t="str">
            <v>Aisha</v>
          </cell>
          <cell r="C21770" t="str">
            <v>Musa</v>
          </cell>
          <cell r="D21770" t="str">
            <v/>
          </cell>
          <cell r="E21770" t="str">
            <v>Kaduna</v>
          </cell>
        </row>
        <row r="21771">
          <cell r="A21771" t="str">
            <v>P22DLPH80458</v>
          </cell>
          <cell r="B21771" t="str">
            <v>Ajiboye</v>
          </cell>
          <cell r="C21771" t="str">
            <v>Idowu</v>
          </cell>
          <cell r="D21771" t="str">
            <v>Gabriel</v>
          </cell>
          <cell r="E21771" t="str">
            <v>Kwara</v>
          </cell>
        </row>
        <row r="21772">
          <cell r="A21772" t="str">
            <v>P22DLPH80010</v>
          </cell>
          <cell r="B21772" t="str">
            <v>AKINNAGBE</v>
          </cell>
          <cell r="C21772" t="str">
            <v>Oluwatoyosi</v>
          </cell>
          <cell r="D21772" t="str">
            <v>Samuel</v>
          </cell>
          <cell r="E21772" t="str">
            <v>Ondo</v>
          </cell>
        </row>
        <row r="21773">
          <cell r="A21773" t="str">
            <v>P22DLPH80414</v>
          </cell>
          <cell r="B21773" t="str">
            <v>AKINOLA</v>
          </cell>
          <cell r="C21773" t="str">
            <v>DAVID</v>
          </cell>
          <cell r="D21773" t="str">
            <v/>
          </cell>
          <cell r="E21773" t="str">
            <v>Lagos</v>
          </cell>
        </row>
        <row r="21774">
          <cell r="A21774" t="str">
            <v>P22DLPH80379</v>
          </cell>
          <cell r="B21774" t="str">
            <v>Akpan</v>
          </cell>
          <cell r="C21774" t="str">
            <v>Sylvester</v>
          </cell>
          <cell r="D21774" t="str">
            <v/>
          </cell>
          <cell r="E21774" t="str">
            <v>Akwa Ibom</v>
          </cell>
        </row>
        <row r="21775">
          <cell r="A21775" t="str">
            <v>P22DLPH80503</v>
          </cell>
          <cell r="B21775" t="str">
            <v>Alani</v>
          </cell>
          <cell r="C21775" t="str">
            <v>Babatunde</v>
          </cell>
          <cell r="D21775" t="str">
            <v/>
          </cell>
          <cell r="E21775" t="str">
            <v>Osun</v>
          </cell>
        </row>
        <row r="21776">
          <cell r="A21776" t="str">
            <v>P22DLPH80464</v>
          </cell>
          <cell r="B21776" t="str">
            <v>ALAO</v>
          </cell>
          <cell r="C21776" t="str">
            <v>JOEL</v>
          </cell>
          <cell r="D21776" t="str">
            <v>ESSEINIWA</v>
          </cell>
          <cell r="E21776" t="str">
            <v>Kwara</v>
          </cell>
        </row>
        <row r="21777">
          <cell r="A21777" t="str">
            <v>P22DLPH80310</v>
          </cell>
          <cell r="B21777" t="str">
            <v>Alebura</v>
          </cell>
          <cell r="C21777" t="str">
            <v>Joseph</v>
          </cell>
          <cell r="D21777" t="str">
            <v>Emmanuel</v>
          </cell>
          <cell r="E21777" t="str">
            <v>Nasarawa</v>
          </cell>
        </row>
        <row r="21778">
          <cell r="A21778" t="str">
            <v>P22DLPH80576</v>
          </cell>
          <cell r="B21778" t="str">
            <v>Aliyu</v>
          </cell>
          <cell r="C21778" t="str">
            <v>Firdausi</v>
          </cell>
          <cell r="D21778" t="str">
            <v>Ekkan</v>
          </cell>
          <cell r="E21778" t="str">
            <v>Lagos</v>
          </cell>
        </row>
        <row r="21779">
          <cell r="A21779" t="str">
            <v>P22DLPH80012</v>
          </cell>
          <cell r="B21779" t="str">
            <v>Aliyu</v>
          </cell>
          <cell r="C21779" t="str">
            <v>Haruna</v>
          </cell>
          <cell r="D21779" t="str">
            <v/>
          </cell>
          <cell r="E21779" t="str">
            <v>Gombe</v>
          </cell>
        </row>
        <row r="21780">
          <cell r="A21780" t="str">
            <v>P22DLPH80521</v>
          </cell>
          <cell r="B21780" t="str">
            <v>Aliyu</v>
          </cell>
          <cell r="C21780" t="str">
            <v>Ize</v>
          </cell>
          <cell r="D21780" t="str">
            <v>Susan</v>
          </cell>
          <cell r="E21780" t="str">
            <v>Kogi</v>
          </cell>
        </row>
        <row r="21781">
          <cell r="A21781" t="str">
            <v>P22DLPH80040</v>
          </cell>
          <cell r="B21781" t="str">
            <v>Aliyu</v>
          </cell>
          <cell r="C21781" t="str">
            <v>Rafa`atu</v>
          </cell>
          <cell r="D21781" t="str">
            <v/>
          </cell>
          <cell r="E21781" t="str">
            <v>Kaduna</v>
          </cell>
        </row>
        <row r="21782">
          <cell r="A21782" t="str">
            <v>P22DLPH80217</v>
          </cell>
          <cell r="B21782" t="str">
            <v>Amarachi</v>
          </cell>
          <cell r="C21782" t="str">
            <v>Ejikeme</v>
          </cell>
          <cell r="D21782" t="str">
            <v/>
          </cell>
          <cell r="E21782" t="str">
            <v>Abia</v>
          </cell>
        </row>
        <row r="21783">
          <cell r="A21783" t="str">
            <v>P22DLPH80222</v>
          </cell>
          <cell r="B21783" t="str">
            <v>Amina</v>
          </cell>
          <cell r="C21783" t="str">
            <v>Sambo</v>
          </cell>
          <cell r="D21783" t="str">
            <v/>
          </cell>
          <cell r="E21783" t="str">
            <v>Gombe</v>
          </cell>
        </row>
        <row r="21784">
          <cell r="A21784" t="str">
            <v>P22DLPH80514</v>
          </cell>
          <cell r="B21784" t="str">
            <v>Aminu</v>
          </cell>
          <cell r="C21784" t="str">
            <v>Kasheem</v>
          </cell>
          <cell r="D21784" t="str">
            <v>Adeniyi</v>
          </cell>
          <cell r="E21784" t="str">
            <v>Kogi</v>
          </cell>
        </row>
        <row r="21785">
          <cell r="A21785" t="str">
            <v>P22DLPH80023</v>
          </cell>
          <cell r="B21785" t="str">
            <v>Anulaobi</v>
          </cell>
          <cell r="C21785" t="str">
            <v>Caleb</v>
          </cell>
          <cell r="D21785" t="str">
            <v>Chukwuemeka</v>
          </cell>
          <cell r="E21785" t="str">
            <v>Abia</v>
          </cell>
        </row>
        <row r="21786">
          <cell r="A21786" t="str">
            <v>P22DLPH80460</v>
          </cell>
          <cell r="B21786" t="str">
            <v>Arinze</v>
          </cell>
          <cell r="C21786" t="str">
            <v>Chinazor</v>
          </cell>
          <cell r="D21786" t="str">
            <v>Adaora</v>
          </cell>
          <cell r="E21786" t="str">
            <v>Anambra</v>
          </cell>
        </row>
        <row r="21787">
          <cell r="A21787" t="str">
            <v>P22DLPH80375</v>
          </cell>
          <cell r="B21787" t="str">
            <v>Ariyo</v>
          </cell>
          <cell r="C21787" t="str">
            <v>Olumuyiwa</v>
          </cell>
          <cell r="D21787" t="str">
            <v>Elijah</v>
          </cell>
          <cell r="E21787" t="str">
            <v>Osun</v>
          </cell>
        </row>
        <row r="21788">
          <cell r="A21788" t="str">
            <v>P22DLPH80244</v>
          </cell>
          <cell r="B21788" t="str">
            <v>Ashaka</v>
          </cell>
          <cell r="C21788" t="str">
            <v>Precious</v>
          </cell>
          <cell r="D21788" t="str">
            <v>Edwin</v>
          </cell>
          <cell r="E21788" t="str">
            <v>Edo</v>
          </cell>
        </row>
        <row r="21789">
          <cell r="A21789" t="str">
            <v>P22DLPH80654</v>
          </cell>
          <cell r="B21789" t="str">
            <v>Asuquo</v>
          </cell>
          <cell r="C21789" t="str">
            <v>Edidiong</v>
          </cell>
          <cell r="D21789" t="str">
            <v>Okon</v>
          </cell>
          <cell r="E21789" t="str">
            <v>Akwa Ibom</v>
          </cell>
        </row>
        <row r="21790">
          <cell r="A21790" t="str">
            <v>P22DLPH80655</v>
          </cell>
          <cell r="B21790" t="str">
            <v>Atakulu</v>
          </cell>
          <cell r="C21790" t="str">
            <v>Lawrence</v>
          </cell>
          <cell r="D21790" t="str">
            <v>Okechukwu</v>
          </cell>
          <cell r="E21790" t="str">
            <v>Anambra</v>
          </cell>
        </row>
        <row r="21791">
          <cell r="A21791" t="str">
            <v>P22DLPH80182</v>
          </cell>
          <cell r="B21791" t="str">
            <v>Awojobi</v>
          </cell>
          <cell r="C21791" t="str">
            <v>Ayodele</v>
          </cell>
          <cell r="D21791" t="str">
            <v>Oreoluwa</v>
          </cell>
          <cell r="E21791" t="str">
            <v>Ekiti</v>
          </cell>
        </row>
        <row r="21792">
          <cell r="A21792" t="str">
            <v>P22DLPH80126</v>
          </cell>
          <cell r="B21792" t="str">
            <v>AYUBA</v>
          </cell>
          <cell r="C21792" t="str">
            <v>AHMED</v>
          </cell>
          <cell r="D21792" t="str">
            <v>UMAR</v>
          </cell>
          <cell r="E21792" t="str">
            <v>Sokoto</v>
          </cell>
        </row>
        <row r="21793">
          <cell r="A21793" t="str">
            <v>P22DLPH80176</v>
          </cell>
          <cell r="B21793" t="str">
            <v>Baba</v>
          </cell>
          <cell r="C21793" t="str">
            <v>Ahmad</v>
          </cell>
          <cell r="D21793" t="str">
            <v>Umar</v>
          </cell>
          <cell r="E21793" t="str">
            <v>Kano</v>
          </cell>
        </row>
        <row r="21794">
          <cell r="A21794" t="str">
            <v>P22DLPH80466</v>
          </cell>
          <cell r="B21794" t="str">
            <v>Bajehson</v>
          </cell>
          <cell r="C21794" t="str">
            <v>Mamman</v>
          </cell>
          <cell r="D21794" t="str">
            <v>Jimoh</v>
          </cell>
          <cell r="E21794" t="str">
            <v>Kogi</v>
          </cell>
        </row>
        <row r="21795">
          <cell r="A21795" t="str">
            <v>P22DLPH80525</v>
          </cell>
          <cell r="B21795" t="str">
            <v>Bala</v>
          </cell>
          <cell r="C21795" t="str">
            <v>James</v>
          </cell>
          <cell r="D21795" t="str">
            <v>Buba</v>
          </cell>
          <cell r="E21795" t="str">
            <v>Taraba</v>
          </cell>
        </row>
        <row r="21796">
          <cell r="A21796" t="str">
            <v>P22DLPH80643</v>
          </cell>
          <cell r="B21796" t="str">
            <v>BANDAWA</v>
          </cell>
          <cell r="C21796" t="str">
            <v>Celestina</v>
          </cell>
          <cell r="D21796" t="str">
            <v>Anfani</v>
          </cell>
          <cell r="E21796" t="str">
            <v>Lagos</v>
          </cell>
        </row>
        <row r="21797">
          <cell r="A21797" t="str">
            <v>P22DLPH80315</v>
          </cell>
          <cell r="B21797" t="str">
            <v>BARAKA</v>
          </cell>
          <cell r="C21797" t="str">
            <v>MUHAMMAD</v>
          </cell>
          <cell r="D21797" t="str">
            <v/>
          </cell>
          <cell r="E21797" t="str">
            <v>Sokoto</v>
          </cell>
        </row>
        <row r="21798">
          <cell r="A21798" t="str">
            <v>P22DLPH80276</v>
          </cell>
          <cell r="B21798" t="str">
            <v>BARKA</v>
          </cell>
          <cell r="C21798" t="str">
            <v>BITRUS</v>
          </cell>
          <cell r="D21798" t="str">
            <v/>
          </cell>
          <cell r="E21798" t="str">
            <v>Borno</v>
          </cell>
        </row>
        <row r="21799">
          <cell r="A21799" t="str">
            <v>P22DLPH80642</v>
          </cell>
          <cell r="B21799" t="str">
            <v>Basiru</v>
          </cell>
          <cell r="C21799" t="str">
            <v>Sadiq</v>
          </cell>
          <cell r="D21799" t="str">
            <v/>
          </cell>
          <cell r="E21799" t="str">
            <v>Jigawa</v>
          </cell>
        </row>
        <row r="21800">
          <cell r="A21800" t="str">
            <v>P22DLPH80369</v>
          </cell>
          <cell r="B21800" t="str">
            <v>Beleunimibofa</v>
          </cell>
          <cell r="C21800" t="str">
            <v>Akpodie</v>
          </cell>
          <cell r="D21800" t="str">
            <v/>
          </cell>
          <cell r="E21800" t="str">
            <v>Lagos</v>
          </cell>
        </row>
        <row r="21801">
          <cell r="A21801" t="str">
            <v>P22DLPH80435</v>
          </cell>
          <cell r="B21801" t="str">
            <v>Bello</v>
          </cell>
          <cell r="C21801" t="str">
            <v>Fauziyya</v>
          </cell>
          <cell r="D21801" t="str">
            <v/>
          </cell>
          <cell r="E21801" t="str">
            <v>Kaduna</v>
          </cell>
        </row>
        <row r="21802">
          <cell r="A21802" t="str">
            <v>P22DLPH80050</v>
          </cell>
          <cell r="B21802" t="str">
            <v>Bello</v>
          </cell>
          <cell r="C21802" t="str">
            <v>Maryam</v>
          </cell>
          <cell r="D21802" t="str">
            <v/>
          </cell>
          <cell r="E21802" t="str">
            <v>Abuja</v>
          </cell>
        </row>
        <row r="21803">
          <cell r="A21803" t="str">
            <v>P22DLPH80658</v>
          </cell>
          <cell r="B21803" t="str">
            <v>Chabiya</v>
          </cell>
          <cell r="C21803" t="str">
            <v>Calvin</v>
          </cell>
          <cell r="D21803" t="str">
            <v/>
          </cell>
          <cell r="E21803" t="str">
            <v>Adamawa</v>
          </cell>
        </row>
        <row r="21804">
          <cell r="A21804" t="str">
            <v>P22DLPH80431</v>
          </cell>
          <cell r="B21804" t="str">
            <v>Bukar</v>
          </cell>
          <cell r="C21804" t="str">
            <v>Abubakar</v>
          </cell>
          <cell r="D21804" t="str">
            <v>Tijani</v>
          </cell>
          <cell r="E21804" t="str">
            <v>Borno</v>
          </cell>
        </row>
        <row r="21805">
          <cell r="A21805" t="str">
            <v>P22DLPH80384</v>
          </cell>
          <cell r="B21805" t="str">
            <v>Bukar</v>
          </cell>
          <cell r="C21805" t="str">
            <v>Shettima</v>
          </cell>
          <cell r="D21805" t="str">
            <v>Lawan</v>
          </cell>
          <cell r="E21805" t="str">
            <v>Borno</v>
          </cell>
        </row>
        <row r="21806">
          <cell r="A21806" t="str">
            <v>P22DLPH80467</v>
          </cell>
          <cell r="B21806" t="str">
            <v>Chibuike</v>
          </cell>
          <cell r="C21806" t="str">
            <v>Alagboso</v>
          </cell>
          <cell r="D21806" t="str">
            <v/>
          </cell>
          <cell r="E21806" t="str">
            <v>Lagos</v>
          </cell>
        </row>
        <row r="21807">
          <cell r="A21807" t="str">
            <v>P22DLPH80478</v>
          </cell>
          <cell r="B21807" t="str">
            <v>Chidinma</v>
          </cell>
          <cell r="C21807" t="str">
            <v>Echegwisi</v>
          </cell>
          <cell r="D21807" t="str">
            <v/>
          </cell>
          <cell r="E21807" t="str">
            <v>Lagos</v>
          </cell>
        </row>
        <row r="21808">
          <cell r="A21808" t="str">
            <v>P22DLPH80290</v>
          </cell>
          <cell r="B21808" t="str">
            <v>Chinasa</v>
          </cell>
          <cell r="C21808" t="str">
            <v>Njoba</v>
          </cell>
          <cell r="D21808" t="str">
            <v/>
          </cell>
          <cell r="E21808" t="str">
            <v>Lagos</v>
          </cell>
        </row>
        <row r="21809">
          <cell r="A21809" t="str">
            <v>P22DLPH80229</v>
          </cell>
          <cell r="B21809" t="str">
            <v>Chinedu</v>
          </cell>
          <cell r="C21809" t="str">
            <v>Umeyor</v>
          </cell>
          <cell r="D21809" t="str">
            <v/>
          </cell>
          <cell r="E21809" t="str">
            <v>Imo</v>
          </cell>
        </row>
        <row r="21810">
          <cell r="A21810" t="str">
            <v>P22DLPH80204</v>
          </cell>
          <cell r="B21810" t="str">
            <v>CHISARA</v>
          </cell>
          <cell r="C21810" t="str">
            <v>OKOLO</v>
          </cell>
          <cell r="D21810" t="str">
            <v/>
          </cell>
          <cell r="E21810" t="str">
            <v>Anambra</v>
          </cell>
        </row>
        <row r="21811">
          <cell r="A21811" t="str">
            <v>P22DLPH80391</v>
          </cell>
          <cell r="B21811" t="str">
            <v>Christabel</v>
          </cell>
          <cell r="C21811" t="str">
            <v>Adimato</v>
          </cell>
          <cell r="D21811" t="str">
            <v/>
          </cell>
          <cell r="E21811" t="str">
            <v>Taraba</v>
          </cell>
        </row>
        <row r="21812">
          <cell r="A21812" t="str">
            <v>P22DLPH80502</v>
          </cell>
          <cell r="B21812" t="str">
            <v>Chukwu</v>
          </cell>
          <cell r="C21812" t="str">
            <v>Adaku</v>
          </cell>
          <cell r="D21812" t="str">
            <v>Linda</v>
          </cell>
          <cell r="E21812" t="str">
            <v>Enugu</v>
          </cell>
        </row>
        <row r="21813">
          <cell r="A21813" t="str">
            <v>P22DLPH80493</v>
          </cell>
          <cell r="B21813" t="str">
            <v>CHUKWU</v>
          </cell>
          <cell r="C21813" t="str">
            <v>MARY</v>
          </cell>
          <cell r="D21813" t="str">
            <v>EMMANUEL</v>
          </cell>
          <cell r="E21813" t="str">
            <v>Ebonyi</v>
          </cell>
        </row>
        <row r="21814">
          <cell r="A21814" t="str">
            <v>P22DLPH80487</v>
          </cell>
          <cell r="B21814" t="str">
            <v>Collins</v>
          </cell>
          <cell r="C21814" t="str">
            <v>Goladi</v>
          </cell>
          <cell r="D21814" t="str">
            <v/>
          </cell>
          <cell r="E21814" t="str">
            <v>Plateau</v>
          </cell>
        </row>
        <row r="21815">
          <cell r="A21815" t="str">
            <v>P22DLPH80286</v>
          </cell>
          <cell r="B21815" t="str">
            <v>Colman </v>
          </cell>
          <cell r="C21815" t="str">
            <v>Emmanuel </v>
          </cell>
          <cell r="D21815" t="str">
            <v>Apagu</v>
          </cell>
          <cell r="E21815" t="str">
            <v>Borno</v>
          </cell>
        </row>
        <row r="21816">
          <cell r="A21816" t="str">
            <v>P22DLPH80412</v>
          </cell>
          <cell r="B21816" t="str">
            <v>DAKWAT</v>
          </cell>
          <cell r="C21816" t="str">
            <v>PANKYES</v>
          </cell>
          <cell r="D21816" t="str">
            <v/>
          </cell>
          <cell r="E21816" t="str">
            <v>Plateau</v>
          </cell>
        </row>
        <row r="21817">
          <cell r="A21817" t="str">
            <v>P22DLPH80461</v>
          </cell>
          <cell r="B21817" t="str">
            <v>DALHATU</v>
          </cell>
          <cell r="C21817" t="str">
            <v>NURA</v>
          </cell>
          <cell r="D21817" t="str">
            <v/>
          </cell>
          <cell r="E21817" t="str">
            <v>Kaduna</v>
          </cell>
        </row>
        <row r="21818">
          <cell r="A21818" t="str">
            <v>P22DLPH80372</v>
          </cell>
          <cell r="B21818" t="str">
            <v>Danchua</v>
          </cell>
          <cell r="C21818" t="str">
            <v>Abdullahi</v>
          </cell>
          <cell r="D21818" t="str">
            <v>Ali</v>
          </cell>
          <cell r="E21818" t="str">
            <v>Yobe</v>
          </cell>
        </row>
        <row r="21819">
          <cell r="A21819" t="str">
            <v>P22DLPH80571</v>
          </cell>
          <cell r="B21819" t="str">
            <v>Daniel</v>
          </cell>
          <cell r="C21819" t="str">
            <v>Freeman</v>
          </cell>
          <cell r="D21819" t="str">
            <v/>
          </cell>
          <cell r="E21819" t="str">
            <v>Lagos</v>
          </cell>
        </row>
        <row r="21820">
          <cell r="A21820" t="str">
            <v>P22DLPH80253</v>
          </cell>
          <cell r="B21820" t="str">
            <v>DANIEL</v>
          </cell>
          <cell r="C21820" t="str">
            <v>GEORGE</v>
          </cell>
          <cell r="D21820" t="str">
            <v>OTUWOSE</v>
          </cell>
          <cell r="E21820" t="str">
            <v>Nasarawa</v>
          </cell>
        </row>
        <row r="21821">
          <cell r="A21821" t="str">
            <v>P22DLPH80211</v>
          </cell>
          <cell r="B21821" t="str">
            <v>Danjuma</v>
          </cell>
          <cell r="C21821" t="str">
            <v>Joy</v>
          </cell>
          <cell r="D21821" t="str">
            <v>Onechojon</v>
          </cell>
          <cell r="E21821" t="str">
            <v>Kogi</v>
          </cell>
        </row>
        <row r="21822">
          <cell r="A21822" t="str">
            <v>P22DLPH80065</v>
          </cell>
          <cell r="B21822" t="str">
            <v>Danjuma</v>
          </cell>
          <cell r="C21822" t="str">
            <v>Kabirat</v>
          </cell>
          <cell r="D21822" t="str">
            <v>Abwage</v>
          </cell>
          <cell r="E21822" t="str">
            <v>Taraba</v>
          </cell>
        </row>
        <row r="21823">
          <cell r="A21823" t="str">
            <v>P22DLPH80083</v>
          </cell>
          <cell r="B21823" t="str">
            <v>DAUDA</v>
          </cell>
          <cell r="C21823" t="str">
            <v>ALIYU</v>
          </cell>
          <cell r="D21823" t="str">
            <v/>
          </cell>
          <cell r="E21823" t="str">
            <v>Jigawa</v>
          </cell>
        </row>
        <row r="21824">
          <cell r="A21824" t="str">
            <v>P22DLPH80371</v>
          </cell>
          <cell r="B21824" t="str">
            <v>Dauda</v>
          </cell>
          <cell r="C21824" t="str">
            <v>Amina</v>
          </cell>
          <cell r="D21824" t="str">
            <v>Muhammad</v>
          </cell>
          <cell r="E21824" t="str">
            <v>Kano</v>
          </cell>
        </row>
        <row r="21825">
          <cell r="A21825" t="str">
            <v>P22DLPH80094</v>
          </cell>
          <cell r="B21825" t="str">
            <v>Dauda</v>
          </cell>
          <cell r="C21825" t="str">
            <v>Nkyareidi</v>
          </cell>
          <cell r="D21825" t="str">
            <v/>
          </cell>
          <cell r="E21825" t="str">
            <v>Taraba</v>
          </cell>
        </row>
        <row r="21826">
          <cell r="A21826" t="str">
            <v>P22DLPH80531</v>
          </cell>
          <cell r="B21826" t="str">
            <v>David</v>
          </cell>
          <cell r="C21826" t="str">
            <v>Samuel</v>
          </cell>
          <cell r="D21826" t="str">
            <v/>
          </cell>
          <cell r="E21826" t="str">
            <v>Borno</v>
          </cell>
        </row>
        <row r="21827">
          <cell r="A21827" t="str">
            <v>P22DLPH80441</v>
          </cell>
          <cell r="B21827" t="str">
            <v>Dawodu</v>
          </cell>
          <cell r="C21827" t="str">
            <v>Abolanle </v>
          </cell>
          <cell r="D21827" t="str">
            <v>Victoria </v>
          </cell>
          <cell r="E21827" t="str">
            <v>Ogun</v>
          </cell>
        </row>
        <row r="21828">
          <cell r="A21828" t="str">
            <v>P22DLPH80190</v>
          </cell>
          <cell r="B21828" t="str">
            <v>Dorcas</v>
          </cell>
          <cell r="C21828" t="str">
            <v>Osuwa</v>
          </cell>
          <cell r="D21828" t="str">
            <v/>
          </cell>
          <cell r="E21828" t="str">
            <v>Oyo</v>
          </cell>
        </row>
        <row r="21829">
          <cell r="A21829" t="str">
            <v>P22DLPH80418</v>
          </cell>
          <cell r="B21829" t="str">
            <v>Dr</v>
          </cell>
          <cell r="C21829" t="str">
            <v>ALI</v>
          </cell>
          <cell r="D21829" t="str">
            <v>ALIYU</v>
          </cell>
          <cell r="E21829" t="str">
            <v>Kano</v>
          </cell>
        </row>
        <row r="21830">
          <cell r="A21830" t="str">
            <v>P22DLPH80447</v>
          </cell>
          <cell r="B21830" t="str">
            <v>Edache</v>
          </cell>
          <cell r="C21830" t="str">
            <v>Christopher</v>
          </cell>
          <cell r="D21830" t="str">
            <v/>
          </cell>
          <cell r="E21830" t="str">
            <v>Benue</v>
          </cell>
        </row>
        <row r="21831">
          <cell r="A21831" t="str">
            <v>P22DLPH80472</v>
          </cell>
          <cell r="B21831" t="str">
            <v>Edokwe</v>
          </cell>
          <cell r="C21831" t="str">
            <v>Peace</v>
          </cell>
          <cell r="D21831" t="str">
            <v/>
          </cell>
          <cell r="E21831" t="str">
            <v>Anambra</v>
          </cell>
        </row>
        <row r="21832">
          <cell r="A21832" t="str">
            <v>P22DLPH80508</v>
          </cell>
          <cell r="B21832" t="str">
            <v>Egunjobi</v>
          </cell>
          <cell r="C21832" t="str">
            <v>Daniel</v>
          </cell>
          <cell r="D21832" t="str">
            <v>OLUFEMI</v>
          </cell>
          <cell r="E21832" t="str">
            <v>Ekiti</v>
          </cell>
        </row>
        <row r="21833">
          <cell r="A21833" t="str">
            <v>P22DLPH80018</v>
          </cell>
          <cell r="B21833" t="str">
            <v>Ejembi</v>
          </cell>
          <cell r="C21833" t="str">
            <v>Michael </v>
          </cell>
          <cell r="D21833" t="str">
            <v>Adams </v>
          </cell>
          <cell r="E21833" t="str">
            <v>Benue</v>
          </cell>
        </row>
        <row r="21834">
          <cell r="A21834" t="str">
            <v>P22DLPH80039</v>
          </cell>
          <cell r="B21834" t="str">
            <v>Ekee</v>
          </cell>
          <cell r="C21834" t="str">
            <v>Aloysius</v>
          </cell>
          <cell r="D21834" t="str">
            <v>Izuchukwu</v>
          </cell>
          <cell r="E21834" t="str">
            <v>Anambra</v>
          </cell>
        </row>
        <row r="21835">
          <cell r="A21835" t="str">
            <v>P22DLPH80454</v>
          </cell>
          <cell r="B21835" t="str">
            <v>ELI</v>
          </cell>
          <cell r="C21835" t="str">
            <v>ISHAKU</v>
          </cell>
          <cell r="D21835" t="str">
            <v>YAKUBU</v>
          </cell>
          <cell r="E21835" t="str">
            <v>Gombe</v>
          </cell>
        </row>
        <row r="21836">
          <cell r="A21836" t="str">
            <v>P22DLPH80570</v>
          </cell>
          <cell r="B21836" t="str">
            <v>Emenyi</v>
          </cell>
          <cell r="C21836" t="str">
            <v>Joy</v>
          </cell>
          <cell r="D21836" t="str">
            <v>Mfoniso</v>
          </cell>
          <cell r="E21836" t="str">
            <v>Akwa Ibom</v>
          </cell>
        </row>
        <row r="21837">
          <cell r="A21837" t="str">
            <v>P22DLPH80113</v>
          </cell>
          <cell r="B21837" t="str">
            <v>Emmanuel</v>
          </cell>
          <cell r="C21837" t="str">
            <v>Ezeonyebuchi</v>
          </cell>
          <cell r="D21837" t="str">
            <v/>
          </cell>
          <cell r="E21837" t="str">
            <v>Lagos</v>
          </cell>
        </row>
        <row r="21838">
          <cell r="A21838" t="str">
            <v>P22DLPH80572</v>
          </cell>
          <cell r="B21838" t="str">
            <v>Eneh</v>
          </cell>
          <cell r="C21838" t="str">
            <v>Nnamdi</v>
          </cell>
          <cell r="D21838" t="str">
            <v/>
          </cell>
          <cell r="E21838" t="str">
            <v>Enugu</v>
          </cell>
        </row>
        <row r="21839">
          <cell r="A21839" t="str">
            <v>P22DLPH80252</v>
          </cell>
          <cell r="B21839" t="str">
            <v>Enemona</v>
          </cell>
          <cell r="C21839" t="str">
            <v>Akogu</v>
          </cell>
          <cell r="D21839" t="str">
            <v/>
          </cell>
          <cell r="E21839" t="str">
            <v>Kogi</v>
          </cell>
        </row>
        <row r="21840">
          <cell r="A21840" t="str">
            <v>P22DLPH80047</v>
          </cell>
          <cell r="B21840" t="str">
            <v>Esogban</v>
          </cell>
          <cell r="C21840" t="str">
            <v>Precious </v>
          </cell>
          <cell r="D21840" t="str">
            <v>Ekpen </v>
          </cell>
          <cell r="E21840" t="str">
            <v>Edo</v>
          </cell>
        </row>
        <row r="21841">
          <cell r="A21841" t="str">
            <v>P22DLPH80038</v>
          </cell>
          <cell r="B21841" t="str">
            <v>Etimbuk</v>
          </cell>
          <cell r="C21841" t="str">
            <v>Akpan</v>
          </cell>
          <cell r="D21841" t="str">
            <v/>
          </cell>
          <cell r="E21841" t="str">
            <v>Lagos</v>
          </cell>
        </row>
        <row r="21842">
          <cell r="A21842" t="str">
            <v>P22DLPH80301</v>
          </cell>
          <cell r="B21842" t="str">
            <v>Eunice</v>
          </cell>
          <cell r="C21842" t="str">
            <v>Solanke</v>
          </cell>
          <cell r="D21842" t="str">
            <v/>
          </cell>
          <cell r="E21842" t="str">
            <v>Ogun</v>
          </cell>
        </row>
        <row r="21843">
          <cell r="A21843" t="str">
            <v>P22DLPH80641</v>
          </cell>
          <cell r="B21843" t="str">
            <v>Eze</v>
          </cell>
          <cell r="C21843" t="str">
            <v>Adaeze</v>
          </cell>
          <cell r="D21843" t="str">
            <v>Anne</v>
          </cell>
          <cell r="E21843" t="str">
            <v>Lagos</v>
          </cell>
        </row>
        <row r="21844">
          <cell r="A21844" t="str">
            <v>P22DLPH80378</v>
          </cell>
          <cell r="B21844" t="str">
            <v>Ezeh</v>
          </cell>
          <cell r="C21844" t="str">
            <v>Caleb</v>
          </cell>
          <cell r="D21844" t="str">
            <v>Onyedika</v>
          </cell>
          <cell r="E21844" t="str">
            <v>Enugu</v>
          </cell>
        </row>
        <row r="21845">
          <cell r="A21845" t="str">
            <v>P22DLPH80003</v>
          </cell>
          <cell r="B21845" t="str">
            <v>Ezema</v>
          </cell>
          <cell r="C21845" t="str">
            <v>Ndubuisi</v>
          </cell>
          <cell r="D21845" t="str">
            <v>Kenneth</v>
          </cell>
          <cell r="E21845" t="str">
            <v>Enugu</v>
          </cell>
        </row>
        <row r="21846">
          <cell r="A21846" t="str">
            <v>P22DLPH80243</v>
          </cell>
          <cell r="B21846" t="str">
            <v>FALAYA</v>
          </cell>
          <cell r="C21846" t="str">
            <v>ADEJOKE</v>
          </cell>
          <cell r="D21846" t="str">
            <v>MONSURAT</v>
          </cell>
          <cell r="E21846" t="str">
            <v>Ondo</v>
          </cell>
        </row>
        <row r="21847">
          <cell r="A21847" t="str">
            <v>P22DLPH80624</v>
          </cell>
          <cell r="B21847" t="str">
            <v>Famuyiwa</v>
          </cell>
          <cell r="C21847" t="str">
            <v>Folakemi</v>
          </cell>
          <cell r="D21847" t="str">
            <v>Adenike</v>
          </cell>
          <cell r="E21847" t="str">
            <v>Oyo</v>
          </cell>
        </row>
        <row r="21848">
          <cell r="A21848" t="str">
            <v>P22DLPH80533</v>
          </cell>
          <cell r="B21848" t="str">
            <v>Fareedah</v>
          </cell>
          <cell r="C21848" t="str">
            <v>Uthman</v>
          </cell>
          <cell r="D21848" t="str">
            <v/>
          </cell>
          <cell r="E21848" t="str">
            <v>Lagos</v>
          </cell>
        </row>
        <row r="21849">
          <cell r="A21849" t="str">
            <v>P22DLPH80399</v>
          </cell>
          <cell r="B21849" t="str">
            <v>Fatima</v>
          </cell>
          <cell r="C21849" t="str">
            <v>Kabiru</v>
          </cell>
          <cell r="D21849" t="str">
            <v/>
          </cell>
          <cell r="E21849" t="str">
            <v>Lagos</v>
          </cell>
        </row>
        <row r="21850">
          <cell r="A21850" t="str">
            <v>P22DLPH80086</v>
          </cell>
          <cell r="B21850" t="str">
            <v>Fatima</v>
          </cell>
          <cell r="C21850" t="str">
            <v>Nda</v>
          </cell>
          <cell r="D21850" t="str">
            <v/>
          </cell>
          <cell r="E21850" t="str">
            <v>Niger</v>
          </cell>
        </row>
        <row r="21851">
          <cell r="A21851" t="str">
            <v>P22DLPH80274</v>
          </cell>
          <cell r="B21851" t="str">
            <v>Fatimah</v>
          </cell>
          <cell r="C21851" t="str">
            <v>Abdusalam</v>
          </cell>
          <cell r="D21851" t="str">
            <v/>
          </cell>
          <cell r="E21851" t="str">
            <v>Lagos</v>
          </cell>
        </row>
        <row r="21852">
          <cell r="A21852" t="str">
            <v>P22DLPH80100</v>
          </cell>
          <cell r="B21852" t="str">
            <v>Felix</v>
          </cell>
          <cell r="C21852" t="str">
            <v>Yoyiro</v>
          </cell>
          <cell r="D21852" t="str">
            <v>Soba</v>
          </cell>
          <cell r="E21852" t="str">
            <v>Gombe</v>
          </cell>
        </row>
        <row r="21853">
          <cell r="A21853" t="str">
            <v>P22DLPH80546</v>
          </cell>
          <cell r="B21853" t="str">
            <v>Folayan</v>
          </cell>
          <cell r="C21853" t="str">
            <v>Olumuyiwa</v>
          </cell>
          <cell r="D21853" t="str">
            <v>Shola</v>
          </cell>
          <cell r="E21853" t="str">
            <v>Kwara</v>
          </cell>
        </row>
        <row r="21854">
          <cell r="A21854" t="str">
            <v>P22DLPH80224</v>
          </cell>
          <cell r="B21854" t="str">
            <v>FOM-DOM</v>
          </cell>
          <cell r="C21854" t="str">
            <v>TAREK</v>
          </cell>
          <cell r="D21854" t="str">
            <v>NUHU</v>
          </cell>
          <cell r="E21854" t="str">
            <v>Lagos</v>
          </cell>
        </row>
        <row r="21855">
          <cell r="A21855" t="str">
            <v>P22DLPH80006</v>
          </cell>
          <cell r="B21855" t="str">
            <v>Galadima</v>
          </cell>
          <cell r="C21855" t="str">
            <v>Dorcas</v>
          </cell>
          <cell r="D21855" t="str">
            <v>Jibrin</v>
          </cell>
          <cell r="E21855" t="str">
            <v>Yobe</v>
          </cell>
        </row>
        <row r="21856">
          <cell r="A21856" t="str">
            <v>P22DLPH80465</v>
          </cell>
          <cell r="B21856" t="str">
            <v>Gandu</v>
          </cell>
          <cell r="C21856" t="str">
            <v>Emmanuel</v>
          </cell>
          <cell r="D21856" t="str">
            <v>Bissallah</v>
          </cell>
          <cell r="E21856" t="str">
            <v>Kaduna</v>
          </cell>
        </row>
        <row r="21857">
          <cell r="A21857" t="str">
            <v>P22DLPH80587</v>
          </cell>
          <cell r="B21857" t="str">
            <v>GARBA</v>
          </cell>
          <cell r="C21857" t="str">
            <v>ASHIRU</v>
          </cell>
          <cell r="D21857" t="str">
            <v/>
          </cell>
          <cell r="E21857" t="str">
            <v>Kebbi</v>
          </cell>
        </row>
        <row r="21858">
          <cell r="A21858" t="str">
            <v>P22DLPH80469</v>
          </cell>
          <cell r="B21858" t="str">
            <v>Garba</v>
          </cell>
          <cell r="C21858" t="str">
            <v>Zainab</v>
          </cell>
          <cell r="D21858" t="str">
            <v>Kangiwa</v>
          </cell>
          <cell r="E21858" t="str">
            <v>Kebbi</v>
          </cell>
        </row>
        <row r="21859">
          <cell r="A21859" t="str">
            <v>P22DLPH80588</v>
          </cell>
          <cell r="B21859" t="str">
            <v>Gonsum</v>
          </cell>
          <cell r="C21859" t="str">
            <v>James</v>
          </cell>
          <cell r="D21859" t="str">
            <v>Alexander</v>
          </cell>
          <cell r="E21859" t="str">
            <v>Lagos</v>
          </cell>
        </row>
        <row r="21860">
          <cell r="A21860" t="str">
            <v>P22DLPH80261</v>
          </cell>
          <cell r="B21860" t="str">
            <v>Gowus</v>
          </cell>
          <cell r="C21860" t="str">
            <v>Emmanuel</v>
          </cell>
          <cell r="D21860" t="str">
            <v>Ezekiel</v>
          </cell>
          <cell r="E21860" t="str">
            <v>Plateau</v>
          </cell>
        </row>
        <row r="21861">
          <cell r="A21861" t="str">
            <v>P22DLPH80507</v>
          </cell>
          <cell r="B21861" t="str">
            <v>Grace</v>
          </cell>
          <cell r="C21861" t="str">
            <v>Dasat-Absalom</v>
          </cell>
          <cell r="D21861" t="str">
            <v/>
          </cell>
          <cell r="E21861" t="str">
            <v>Plateau</v>
          </cell>
        </row>
        <row r="21862">
          <cell r="A21862" t="str">
            <v>P22DLPH80513</v>
          </cell>
          <cell r="B21862" t="str">
            <v>Gyang</v>
          </cell>
          <cell r="C21862" t="str">
            <v>Bwatyum</v>
          </cell>
          <cell r="D21862" t="str">
            <v>Annah</v>
          </cell>
          <cell r="E21862" t="str">
            <v>Bauchi</v>
          </cell>
        </row>
        <row r="21863">
          <cell r="A21863" t="str">
            <v>P22DLPH80258</v>
          </cell>
          <cell r="B21863" t="str">
            <v>Habila</v>
          </cell>
          <cell r="C21863" t="str">
            <v>Henry</v>
          </cell>
          <cell r="D21863" t="str">
            <v/>
          </cell>
          <cell r="E21863" t="str">
            <v>Gombe</v>
          </cell>
        </row>
        <row r="21864">
          <cell r="A21864" t="str">
            <v>P22DLPH80262</v>
          </cell>
          <cell r="B21864" t="str">
            <v>Hadwyah</v>
          </cell>
          <cell r="C21864" t="str">
            <v>Mercy</v>
          </cell>
          <cell r="D21864" t="str">
            <v>Sheris</v>
          </cell>
          <cell r="E21864" t="str">
            <v>Kaduna</v>
          </cell>
        </row>
        <row r="21865">
          <cell r="A21865" t="str">
            <v>P22DLPH80495</v>
          </cell>
          <cell r="B21865" t="str">
            <v>Halidu</v>
          </cell>
          <cell r="C21865" t="str">
            <v>Musa</v>
          </cell>
          <cell r="D21865" t="str">
            <v/>
          </cell>
          <cell r="E21865" t="str">
            <v>Lagos</v>
          </cell>
        </row>
        <row r="21866">
          <cell r="A21866" t="str">
            <v>P22DLPH80529</v>
          </cell>
          <cell r="B21866" t="str">
            <v>Halidu</v>
          </cell>
          <cell r="C21866" t="str">
            <v>Shehu</v>
          </cell>
          <cell r="D21866" t="str">
            <v>Ahmed</v>
          </cell>
          <cell r="E21866" t="str">
            <v>Benue</v>
          </cell>
        </row>
        <row r="21867">
          <cell r="A21867" t="str">
            <v>P22DLPH80448</v>
          </cell>
          <cell r="B21867" t="str">
            <v>Hamza </v>
          </cell>
          <cell r="C21867" t="str">
            <v>Zakiyya</v>
          </cell>
          <cell r="D21867" t="str">
            <v/>
          </cell>
          <cell r="E21867" t="str">
            <v>Jigawa</v>
          </cell>
        </row>
        <row r="21868">
          <cell r="A21868" t="str">
            <v>P22DLPH80425</v>
          </cell>
          <cell r="B21868" t="str">
            <v>Harry</v>
          </cell>
          <cell r="C21868" t="str">
            <v>Precious</v>
          </cell>
          <cell r="D21868" t="str">
            <v>Damiete</v>
          </cell>
          <cell r="E21868" t="str">
            <v>Rivers</v>
          </cell>
        </row>
        <row r="21869">
          <cell r="A21869" t="str">
            <v>P22DLPH80216</v>
          </cell>
          <cell r="B21869" t="str">
            <v>Haruna</v>
          </cell>
          <cell r="C21869" t="str">
            <v>Haruna</v>
          </cell>
          <cell r="D21869" t="str">
            <v>Ya'u</v>
          </cell>
          <cell r="E21869" t="str">
            <v>Bauchi</v>
          </cell>
        </row>
        <row r="21870">
          <cell r="A21870" t="str">
            <v>P22DLPH80457</v>
          </cell>
          <cell r="B21870" t="str">
            <v>Hassan</v>
          </cell>
          <cell r="C21870" t="str">
            <v>Aysha</v>
          </cell>
          <cell r="D21870" t="str">
            <v/>
          </cell>
          <cell r="E21870" t="str">
            <v>Katsina</v>
          </cell>
        </row>
        <row r="21871">
          <cell r="A21871" t="str">
            <v>P22DLPH80427</v>
          </cell>
          <cell r="B21871" t="str">
            <v>Hassan</v>
          </cell>
          <cell r="C21871" t="str">
            <v>Mandela</v>
          </cell>
          <cell r="D21871" t="str">
            <v>Jeremiah</v>
          </cell>
          <cell r="E21871" t="str">
            <v>Kaduna</v>
          </cell>
        </row>
        <row r="21872">
          <cell r="A21872" t="str">
            <v>P22DLPH80382</v>
          </cell>
          <cell r="B21872" t="str">
            <v>HUSSAINI</v>
          </cell>
          <cell r="C21872" t="str">
            <v>ABDULMALIK</v>
          </cell>
          <cell r="D21872" t="str">
            <v/>
          </cell>
          <cell r="E21872" t="str">
            <v>Kebbi</v>
          </cell>
        </row>
        <row r="21873">
          <cell r="A21873" t="str">
            <v>P22DLPH80279</v>
          </cell>
          <cell r="B21873" t="str">
            <v>Ibrahim </v>
          </cell>
          <cell r="C21873" t="str">
            <v>Agom</v>
          </cell>
          <cell r="D21873" t="str">
            <v>Dauda </v>
          </cell>
          <cell r="E21873" t="str">
            <v>Gombe</v>
          </cell>
        </row>
        <row r="21874">
          <cell r="A21874" t="str">
            <v>P22DLPH80090</v>
          </cell>
          <cell r="B21874" t="str">
            <v>Ibrahim</v>
          </cell>
          <cell r="C21874" t="str">
            <v>Aishat</v>
          </cell>
          <cell r="D21874" t="str">
            <v>Omowunmi</v>
          </cell>
          <cell r="E21874" t="str">
            <v>Kwara</v>
          </cell>
        </row>
        <row r="21875">
          <cell r="A21875" t="str">
            <v>P22DLPH80233</v>
          </cell>
          <cell r="B21875" t="str">
            <v>Ibrahim</v>
          </cell>
          <cell r="C21875" t="str">
            <v>Habiba</v>
          </cell>
          <cell r="D21875" t="str">
            <v/>
          </cell>
          <cell r="E21875" t="str">
            <v>Kano</v>
          </cell>
        </row>
        <row r="21876">
          <cell r="A21876" t="str">
            <v>P22DLPH80291</v>
          </cell>
          <cell r="B21876" t="str">
            <v>IBRAHIM</v>
          </cell>
          <cell r="C21876" t="str">
            <v>JOSIAH</v>
          </cell>
          <cell r="D21876" t="str">
            <v>EGBAMUSHE</v>
          </cell>
          <cell r="E21876" t="str">
            <v>Kaduna</v>
          </cell>
        </row>
        <row r="21877">
          <cell r="A21877" t="str">
            <v>P22DLPH80022</v>
          </cell>
          <cell r="B21877" t="str">
            <v>Ibrahim</v>
          </cell>
          <cell r="C21877" t="str">
            <v>Muhammad</v>
          </cell>
          <cell r="D21877" t="str">
            <v>Abdulkadir</v>
          </cell>
          <cell r="E21877" t="str">
            <v>Katsina</v>
          </cell>
        </row>
        <row r="21878">
          <cell r="A21878" t="str">
            <v>P22DLPH80543</v>
          </cell>
          <cell r="B21878" t="str">
            <v>Ibrahim</v>
          </cell>
          <cell r="C21878" t="str">
            <v>Muhammad</v>
          </cell>
          <cell r="D21878" t="str">
            <v>Danladi</v>
          </cell>
          <cell r="E21878" t="str">
            <v>Kano</v>
          </cell>
        </row>
        <row r="21879">
          <cell r="A21879" t="str">
            <v>P22DLPH80269</v>
          </cell>
          <cell r="B21879" t="str">
            <v>Ibrahim</v>
          </cell>
          <cell r="C21879" t="str">
            <v>Nuraddeen</v>
          </cell>
          <cell r="D21879" t="str">
            <v>Bindawa</v>
          </cell>
          <cell r="E21879" t="str">
            <v>Katsina</v>
          </cell>
        </row>
        <row r="21880">
          <cell r="A21880" t="str">
            <v>P22DLPH80210</v>
          </cell>
          <cell r="B21880" t="str">
            <v>Ibrahim</v>
          </cell>
          <cell r="C21880" t="str">
            <v>Sani</v>
          </cell>
          <cell r="D21880" t="str">
            <v/>
          </cell>
          <cell r="E21880" t="str">
            <v>Bauchi</v>
          </cell>
        </row>
        <row r="21881">
          <cell r="A21881" t="str">
            <v>P22DLPH80542</v>
          </cell>
          <cell r="B21881" t="str">
            <v>Igba</v>
          </cell>
          <cell r="C21881" t="str">
            <v>Terdoo</v>
          </cell>
          <cell r="D21881" t="str">
            <v>Enoch</v>
          </cell>
          <cell r="E21881" t="str">
            <v>Benue</v>
          </cell>
        </row>
        <row r="21882">
          <cell r="A21882" t="str">
            <v>P22DLPH80432</v>
          </cell>
          <cell r="B21882" t="str">
            <v>Ihegboro</v>
          </cell>
          <cell r="C21882" t="str">
            <v>Dimpna</v>
          </cell>
          <cell r="D21882" t="str">
            <v>Chidera</v>
          </cell>
          <cell r="E21882" t="str">
            <v>Imo</v>
          </cell>
        </row>
        <row r="21883">
          <cell r="A21883" t="str">
            <v>P22DLPH80226</v>
          </cell>
          <cell r="B21883" t="str">
            <v>IJEZIE</v>
          </cell>
          <cell r="C21883" t="str">
            <v>NTOMCHUKWU</v>
          </cell>
          <cell r="D21883" t="str">
            <v>SIMON</v>
          </cell>
          <cell r="E21883" t="str">
            <v>Imo</v>
          </cell>
        </row>
        <row r="21884">
          <cell r="A21884" t="str">
            <v>P22DLPH80409</v>
          </cell>
          <cell r="B21884" t="str">
            <v>IKE</v>
          </cell>
          <cell r="C21884" t="str">
            <v>NNEOMA</v>
          </cell>
          <cell r="D21884" t="str">
            <v>JOY</v>
          </cell>
          <cell r="E21884" t="str">
            <v>Imo</v>
          </cell>
        </row>
        <row r="21885">
          <cell r="A21885" t="str">
            <v>P22DLPH80574</v>
          </cell>
          <cell r="B21885" t="str">
            <v>Ikie</v>
          </cell>
          <cell r="C21885" t="str">
            <v>Irikefe</v>
          </cell>
          <cell r="D21885" t="str">
            <v>Mojeh</v>
          </cell>
          <cell r="E21885" t="str">
            <v>Lagos</v>
          </cell>
        </row>
        <row r="21886">
          <cell r="A21886" t="str">
            <v>P22DLPH80639</v>
          </cell>
          <cell r="B21886" t="str">
            <v>Ikpebe</v>
          </cell>
          <cell r="C21886" t="str">
            <v>Malachy</v>
          </cell>
          <cell r="D21886" t="str">
            <v>Ataa</v>
          </cell>
          <cell r="E21886" t="str">
            <v>Benue</v>
          </cell>
        </row>
        <row r="21887">
          <cell r="A21887" t="str">
            <v>P22DLPH80515</v>
          </cell>
          <cell r="B21887" t="str">
            <v>Iniobong</v>
          </cell>
          <cell r="C21887" t="str">
            <v>David</v>
          </cell>
          <cell r="D21887" t="str">
            <v/>
          </cell>
          <cell r="E21887" t="str">
            <v>Akwa Ibom</v>
          </cell>
        </row>
        <row r="21888">
          <cell r="A21888" t="str">
            <v>P22DLPH80277</v>
          </cell>
          <cell r="B21888" t="str">
            <v>ISAH</v>
          </cell>
          <cell r="C21888" t="str">
            <v>Ismaila</v>
          </cell>
          <cell r="D21888" t="str">
            <v>Mato</v>
          </cell>
          <cell r="E21888" t="str">
            <v>Jigawa</v>
          </cell>
        </row>
        <row r="21889">
          <cell r="A21889" t="str">
            <v>P22DLPH80154</v>
          </cell>
          <cell r="B21889" t="str">
            <v>Ishaq</v>
          </cell>
          <cell r="C21889" t="str">
            <v>Bello</v>
          </cell>
          <cell r="D21889" t="str">
            <v>Kebbe</v>
          </cell>
          <cell r="E21889" t="str">
            <v>Sokoto</v>
          </cell>
        </row>
        <row r="21890">
          <cell r="A21890" t="str">
            <v>P22DLPH80257</v>
          </cell>
          <cell r="B21890" t="str">
            <v>Ismaila</v>
          </cell>
          <cell r="C21890" t="str">
            <v>Sadiq</v>
          </cell>
          <cell r="D21890" t="str">
            <v>Victor</v>
          </cell>
          <cell r="E21890" t="str">
            <v>Kaduna</v>
          </cell>
        </row>
        <row r="21891">
          <cell r="A21891" t="str">
            <v>P22DLPH80429</v>
          </cell>
          <cell r="B21891" t="str">
            <v>Isyaka</v>
          </cell>
          <cell r="C21891" t="str">
            <v>Halima</v>
          </cell>
          <cell r="D21891" t="str">
            <v>Naziru</v>
          </cell>
          <cell r="E21891" t="str">
            <v>Kano</v>
          </cell>
        </row>
        <row r="21892">
          <cell r="A21892" t="str">
            <v>P22DLPH80318</v>
          </cell>
          <cell r="B21892" t="str">
            <v>Iwara</v>
          </cell>
          <cell r="C21892" t="str">
            <v>Ntammi</v>
          </cell>
          <cell r="D21892" t="str">
            <v>Iwara</v>
          </cell>
          <cell r="E21892" t="str">
            <v>Cross River</v>
          </cell>
        </row>
        <row r="21893">
          <cell r="A21893" t="str">
            <v>P22DLPH80027</v>
          </cell>
          <cell r="B21893" t="str">
            <v>Jaelvis</v>
          </cell>
          <cell r="C21893" t="str">
            <v>Efedue</v>
          </cell>
          <cell r="D21893" t="str">
            <v/>
          </cell>
          <cell r="E21893" t="str">
            <v>Lagos</v>
          </cell>
        </row>
        <row r="21894">
          <cell r="A21894" t="str">
            <v>P22DLPH80220</v>
          </cell>
          <cell r="B21894" t="str">
            <v>JAFAR</v>
          </cell>
          <cell r="C21894" t="str">
            <v>AMINA</v>
          </cell>
          <cell r="D21894" t="str">
            <v/>
          </cell>
          <cell r="E21894" t="str">
            <v>Kaduna</v>
          </cell>
        </row>
        <row r="21895">
          <cell r="A21895" t="str">
            <v>P22DLPH80170</v>
          </cell>
          <cell r="B21895" t="str">
            <v>James</v>
          </cell>
          <cell r="C21895" t="str">
            <v>Blessing</v>
          </cell>
          <cell r="D21895" t="str">
            <v>Auta</v>
          </cell>
          <cell r="E21895" t="str">
            <v>Bauchi</v>
          </cell>
        </row>
        <row r="21896">
          <cell r="A21896" t="str">
            <v>P22DLPH80137</v>
          </cell>
          <cell r="B21896" t="str">
            <v>Jibril</v>
          </cell>
          <cell r="C21896" t="str">
            <v>JKhaulat</v>
          </cell>
          <cell r="D21896" t="str">
            <v>Zubair</v>
          </cell>
          <cell r="E21896" t="str">
            <v>Kaduna</v>
          </cell>
        </row>
        <row r="21897">
          <cell r="A21897" t="str">
            <v>P22DLPH80026</v>
          </cell>
          <cell r="B21897" t="str">
            <v>Juliana</v>
          </cell>
          <cell r="C21897" t="str">
            <v>John</v>
          </cell>
          <cell r="D21897" t="str">
            <v/>
          </cell>
          <cell r="E21897" t="str">
            <v>Bauchi</v>
          </cell>
        </row>
        <row r="21898">
          <cell r="A21898" t="str">
            <v>P22DLPH80526</v>
          </cell>
          <cell r="B21898" t="str">
            <v>Junangs</v>
          </cell>
          <cell r="C21898" t="str">
            <v>Shishen</v>
          </cell>
          <cell r="D21898" t="str">
            <v>Benjamin</v>
          </cell>
          <cell r="E21898" t="str">
            <v>Plateau</v>
          </cell>
        </row>
        <row r="21899">
          <cell r="A21899" t="str">
            <v>P22DLPH80136</v>
          </cell>
          <cell r="B21899" t="str">
            <v>Kamji</v>
          </cell>
          <cell r="C21899" t="str">
            <v>Joseph</v>
          </cell>
          <cell r="D21899" t="str">
            <v>Rinji</v>
          </cell>
          <cell r="E21899" t="str">
            <v>Plateau</v>
          </cell>
        </row>
        <row r="21900">
          <cell r="A21900" t="str">
            <v>P22DLPH80079</v>
          </cell>
          <cell r="B21900" t="str">
            <v>Kamji</v>
          </cell>
          <cell r="C21900" t="str">
            <v>Moses</v>
          </cell>
          <cell r="D21900" t="str">
            <v>Manji</v>
          </cell>
          <cell r="E21900" t="str">
            <v>Plateau</v>
          </cell>
        </row>
        <row r="21901">
          <cell r="A21901" t="str">
            <v>P22DLPH80328</v>
          </cell>
          <cell r="B21901" t="str">
            <v>KENDO</v>
          </cell>
          <cell r="C21901" t="str">
            <v>PRISCILLA</v>
          </cell>
          <cell r="D21901" t="str">
            <v/>
          </cell>
          <cell r="E21901" t="str">
            <v>Taraba</v>
          </cell>
        </row>
        <row r="21902">
          <cell r="A21902" t="str">
            <v>P22DLPH80415</v>
          </cell>
          <cell r="B21902" t="str">
            <v>Kingsley</v>
          </cell>
          <cell r="C21902" t="str">
            <v>Michael</v>
          </cell>
          <cell r="D21902" t="str">
            <v/>
          </cell>
          <cell r="E21902" t="str">
            <v>Anambra</v>
          </cell>
        </row>
        <row r="21903">
          <cell r="A21903" t="str">
            <v>P22DLPH80446</v>
          </cell>
          <cell r="B21903" t="str">
            <v>Kolapo</v>
          </cell>
          <cell r="C21903" t="str">
            <v>Olayemi</v>
          </cell>
          <cell r="D21903" t="str">
            <v>Ayomiposi</v>
          </cell>
          <cell r="E21903" t="str">
            <v>Osun</v>
          </cell>
        </row>
        <row r="21904">
          <cell r="A21904" t="str">
            <v>P22DLPH80188</v>
          </cell>
          <cell r="B21904" t="str">
            <v>Kuta</v>
          </cell>
          <cell r="C21904" t="str">
            <v>Nuhu</v>
          </cell>
          <cell r="D21904" t="str">
            <v/>
          </cell>
          <cell r="E21904" t="str">
            <v>Adamawa</v>
          </cell>
        </row>
        <row r="21905">
          <cell r="A21905" t="str">
            <v>P22DLPH80187</v>
          </cell>
          <cell r="B21905" t="str">
            <v>Laila</v>
          </cell>
          <cell r="C21905" t="str">
            <v>Abubakar</v>
          </cell>
          <cell r="D21905" t="str">
            <v/>
          </cell>
          <cell r="E21905" t="str">
            <v>Lagos</v>
          </cell>
        </row>
        <row r="21906">
          <cell r="A21906" t="str">
            <v>P22DLPH80537</v>
          </cell>
          <cell r="B21906" t="str">
            <v>Lawal</v>
          </cell>
          <cell r="C21906" t="str">
            <v>Fatima </v>
          </cell>
          <cell r="D21906" t="str">
            <v>Baba</v>
          </cell>
          <cell r="E21906" t="str">
            <v>Kaduna</v>
          </cell>
        </row>
        <row r="21907">
          <cell r="A21907" t="str">
            <v>P22DLPH80455</v>
          </cell>
          <cell r="B21907" t="str">
            <v>LAWAL</v>
          </cell>
          <cell r="C21907" t="str">
            <v>TASLIM</v>
          </cell>
          <cell r="D21907" t="str">
            <v>OLATUNDE</v>
          </cell>
          <cell r="E21907" t="str">
            <v>Osun</v>
          </cell>
        </row>
        <row r="21908">
          <cell r="A21908" t="str">
            <v>P22DLPH80312</v>
          </cell>
          <cell r="B21908" t="str">
            <v>LAWAL</v>
          </cell>
          <cell r="C21908" t="str">
            <v>UMAR</v>
          </cell>
          <cell r="D21908" t="str">
            <v/>
          </cell>
          <cell r="E21908" t="str">
            <v>Katsina</v>
          </cell>
        </row>
        <row r="21909">
          <cell r="A21909" t="str">
            <v>P22DLPH80491</v>
          </cell>
          <cell r="B21909" t="str">
            <v>LONGJI</v>
          </cell>
          <cell r="C21909" t="str">
            <v>DAFUR</v>
          </cell>
          <cell r="D21909" t="str">
            <v/>
          </cell>
          <cell r="E21909" t="str">
            <v>Plateau</v>
          </cell>
        </row>
        <row r="21910">
          <cell r="A21910" t="str">
            <v>P22DLPH80280</v>
          </cell>
          <cell r="B21910" t="str">
            <v>Lynda</v>
          </cell>
          <cell r="C21910" t="str">
            <v>Ewuzie</v>
          </cell>
          <cell r="D21910" t="str">
            <v/>
          </cell>
          <cell r="E21910" t="str">
            <v>Lagos</v>
          </cell>
        </row>
        <row r="21911">
          <cell r="A21911" t="str">
            <v>P22DLPH80558</v>
          </cell>
          <cell r="B21911" t="str">
            <v>Maikudi</v>
          </cell>
          <cell r="C21911" t="str">
            <v>Jacob</v>
          </cell>
          <cell r="D21911" t="str">
            <v>Dwachon</v>
          </cell>
          <cell r="E21911" t="str">
            <v>Taraba</v>
          </cell>
        </row>
        <row r="21912">
          <cell r="A21912" t="str">
            <v>P22DLPH80509</v>
          </cell>
          <cell r="B21912" t="str">
            <v>MALAN</v>
          </cell>
          <cell r="C21912" t="str">
            <v>AISHA</v>
          </cell>
          <cell r="D21912" t="str">
            <v>KABIR</v>
          </cell>
          <cell r="E21912" t="str">
            <v>Katsina</v>
          </cell>
        </row>
        <row r="21913">
          <cell r="A21913" t="str">
            <v>P22DLPH80069</v>
          </cell>
          <cell r="B21913" t="str">
            <v>Marafa</v>
          </cell>
          <cell r="C21913" t="str">
            <v>Maryam</v>
          </cell>
          <cell r="D21913" t="str">
            <v>Bello</v>
          </cell>
          <cell r="E21913" t="str">
            <v>Zamfara</v>
          </cell>
        </row>
        <row r="21914">
          <cell r="A21914" t="str">
            <v>P22DLPH80500</v>
          </cell>
          <cell r="B21914" t="str">
            <v>Matankari</v>
          </cell>
          <cell r="C21914" t="str">
            <v>Maryam</v>
          </cell>
          <cell r="D21914" t="str">
            <v/>
          </cell>
          <cell r="E21914" t="str">
            <v>Sokoto</v>
          </cell>
        </row>
        <row r="21915">
          <cell r="A21915" t="str">
            <v>P22DLPH80635</v>
          </cell>
          <cell r="B21915" t="str">
            <v>MICHAEL</v>
          </cell>
          <cell r="C21915" t="str">
            <v>MARIAM</v>
          </cell>
          <cell r="D21915" t="str">
            <v>MUSA</v>
          </cell>
          <cell r="E21915" t="str">
            <v>Lagos</v>
          </cell>
        </row>
        <row r="21916">
          <cell r="A21916" t="str">
            <v>P22DLPH80273</v>
          </cell>
          <cell r="B21916" t="str">
            <v>Mike</v>
          </cell>
          <cell r="C21916" t="str">
            <v>Amaliku</v>
          </cell>
          <cell r="D21916" t="str">
            <v/>
          </cell>
          <cell r="E21916" t="str">
            <v>Delta</v>
          </cell>
        </row>
        <row r="21917">
          <cell r="A21917" t="str">
            <v>P22DLPH80114</v>
          </cell>
          <cell r="B21917" t="str">
            <v>Mohammed</v>
          </cell>
          <cell r="C21917" t="str">
            <v>Asmau</v>
          </cell>
          <cell r="D21917" t="str">
            <v>Aliyu</v>
          </cell>
          <cell r="E21917" t="str">
            <v>Kaduna</v>
          </cell>
        </row>
        <row r="21918">
          <cell r="A21918" t="str">
            <v>P22DLPH80590</v>
          </cell>
          <cell r="B21918" t="str">
            <v>MOHAMMED</v>
          </cell>
          <cell r="C21918" t="str">
            <v>FARUK</v>
          </cell>
          <cell r="D21918" t="str">
            <v>ABDULLAHI</v>
          </cell>
          <cell r="E21918" t="str">
            <v>Kebbi</v>
          </cell>
        </row>
        <row r="21919">
          <cell r="A21919" t="str">
            <v>P22DLPH80265</v>
          </cell>
          <cell r="B21919" t="str">
            <v>Mohammed</v>
          </cell>
          <cell r="C21919" t="str">
            <v>Jibrin</v>
          </cell>
          <cell r="D21919" t="str">
            <v/>
          </cell>
          <cell r="E21919" t="str">
            <v>Gombe</v>
          </cell>
        </row>
        <row r="21920">
          <cell r="A21920" t="str">
            <v>P22DLPH80287</v>
          </cell>
          <cell r="B21920" t="str">
            <v>Mohammed</v>
          </cell>
          <cell r="C21920" t="str">
            <v>Jibrin</v>
          </cell>
          <cell r="D21920" t="str">
            <v/>
          </cell>
          <cell r="E21920" t="str">
            <v>Gombe</v>
          </cell>
        </row>
        <row r="21921">
          <cell r="A21921" t="str">
            <v>P22DLPH80168</v>
          </cell>
          <cell r="B21921" t="str">
            <v>Mohammed</v>
          </cell>
          <cell r="C21921" t="str">
            <v>Sadiya</v>
          </cell>
          <cell r="D21921" t="str">
            <v>Bana</v>
          </cell>
          <cell r="E21921" t="str">
            <v>Niger</v>
          </cell>
        </row>
        <row r="21922">
          <cell r="A21922" t="str">
            <v>P22DLPH80561</v>
          </cell>
          <cell r="B21922" t="str">
            <v>MUAZU</v>
          </cell>
          <cell r="C21922" t="str">
            <v>NAJAATU</v>
          </cell>
          <cell r="D21922" t="str">
            <v>SANI</v>
          </cell>
          <cell r="E21922" t="str">
            <v>Zamfara</v>
          </cell>
        </row>
        <row r="21923">
          <cell r="A21923" t="str">
            <v>P22DLPH80578</v>
          </cell>
          <cell r="B21923" t="str">
            <v>Muhammad</v>
          </cell>
          <cell r="C21923" t="str">
            <v>Akib</v>
          </cell>
          <cell r="D21923" t="str">
            <v>Abba</v>
          </cell>
          <cell r="E21923" t="str">
            <v>Kano</v>
          </cell>
        </row>
        <row r="21924">
          <cell r="A21924" t="str">
            <v>P22DLPH80196</v>
          </cell>
          <cell r="B21924" t="str">
            <v>Muhammad</v>
          </cell>
          <cell r="C21924" t="str">
            <v>Fatima</v>
          </cell>
          <cell r="D21924" t="str">
            <v>Sonfada</v>
          </cell>
          <cell r="E21924" t="str">
            <v>Niger</v>
          </cell>
        </row>
        <row r="21925">
          <cell r="A21925" t="str">
            <v>P22DLPH80125</v>
          </cell>
          <cell r="B21925" t="str">
            <v>Muhammad</v>
          </cell>
          <cell r="C21925" t="str">
            <v>Huwa`u</v>
          </cell>
          <cell r="D21925" t="str">
            <v>Sabi`u</v>
          </cell>
          <cell r="E21925" t="str">
            <v>Kano</v>
          </cell>
        </row>
        <row r="21926">
          <cell r="A21926" t="str">
            <v>P22DLPH80506</v>
          </cell>
          <cell r="B21926" t="str">
            <v>Muhammad</v>
          </cell>
          <cell r="C21926" t="str">
            <v>Magaji</v>
          </cell>
          <cell r="D21926" t="str">
            <v/>
          </cell>
          <cell r="E21926" t="str">
            <v>Jigawa</v>
          </cell>
        </row>
        <row r="21927">
          <cell r="A21927" t="str">
            <v>P22DLPH80025</v>
          </cell>
          <cell r="B21927" t="str">
            <v>MUHAMMAD</v>
          </cell>
          <cell r="C21927" t="str">
            <v>SALEH</v>
          </cell>
          <cell r="D21927" t="str">
            <v/>
          </cell>
          <cell r="E21927" t="str">
            <v>Niger</v>
          </cell>
        </row>
        <row r="21928">
          <cell r="A21928" t="str">
            <v>P22DLPH80266</v>
          </cell>
          <cell r="B21928" t="str">
            <v>Muhammad</v>
          </cell>
          <cell r="C21928" t="str">
            <v>Usaini</v>
          </cell>
          <cell r="D21928" t="str">
            <v/>
          </cell>
          <cell r="E21928" t="str">
            <v>Yobe</v>
          </cell>
        </row>
        <row r="21929">
          <cell r="A21929" t="str">
            <v>P22DLPH80524</v>
          </cell>
          <cell r="B21929" t="str">
            <v>MUHAMMAD</v>
          </cell>
          <cell r="C21929" t="str">
            <v>YUNUSA</v>
          </cell>
          <cell r="D21929" t="str">
            <v/>
          </cell>
          <cell r="E21929" t="str">
            <v>Sokoto</v>
          </cell>
        </row>
        <row r="21930">
          <cell r="A21930" t="str">
            <v>P22DLPH80463</v>
          </cell>
          <cell r="B21930" t="str">
            <v>Mukhtar</v>
          </cell>
          <cell r="C21930" t="str">
            <v>Ahmad</v>
          </cell>
          <cell r="D21930" t="str">
            <v/>
          </cell>
          <cell r="E21930" t="str">
            <v>Nasarawa</v>
          </cell>
        </row>
        <row r="21931">
          <cell r="A21931" t="str">
            <v>P22DLPH80652</v>
          </cell>
          <cell r="B21931" t="str">
            <v>Musa</v>
          </cell>
          <cell r="C21931" t="str">
            <v>Abdullahi</v>
          </cell>
          <cell r="D21931" t="str">
            <v>Abdulwoliyu</v>
          </cell>
          <cell r="E21931" t="str">
            <v>Kwara</v>
          </cell>
        </row>
        <row r="21932">
          <cell r="A21932" t="str">
            <v>P22DLPH80202</v>
          </cell>
          <cell r="B21932" t="str">
            <v>Musa</v>
          </cell>
          <cell r="C21932" t="str">
            <v>Amina</v>
          </cell>
          <cell r="D21932" t="str">
            <v>Sabiu</v>
          </cell>
          <cell r="E21932" t="str">
            <v>Jigawa</v>
          </cell>
        </row>
        <row r="21933">
          <cell r="A21933" t="str">
            <v>P22DLPH80334</v>
          </cell>
          <cell r="B21933" t="str">
            <v>Musa</v>
          </cell>
          <cell r="C21933" t="str">
            <v>Murtala</v>
          </cell>
          <cell r="D21933" t="str">
            <v>Sani</v>
          </cell>
          <cell r="E21933" t="str">
            <v>Jigawa</v>
          </cell>
        </row>
        <row r="21934">
          <cell r="A21934" t="str">
            <v>P22DLPH80231</v>
          </cell>
          <cell r="B21934" t="str">
            <v>Musa</v>
          </cell>
          <cell r="C21934" t="str">
            <v>Mustapha</v>
          </cell>
          <cell r="D21934" t="str">
            <v>Daura</v>
          </cell>
          <cell r="E21934" t="str">
            <v>Katsina</v>
          </cell>
        </row>
        <row r="21935">
          <cell r="A21935" t="str">
            <v>P22DLPH80281</v>
          </cell>
          <cell r="B21935" t="str">
            <v>Musa</v>
          </cell>
          <cell r="C21935" t="str">
            <v>Rabiu</v>
          </cell>
          <cell r="D21935" t="str">
            <v/>
          </cell>
          <cell r="E21935" t="str">
            <v>Bauchi</v>
          </cell>
        </row>
        <row r="21936">
          <cell r="A21936" t="str">
            <v>P22DLPH80360</v>
          </cell>
          <cell r="B21936" t="str">
            <v>Mustapha</v>
          </cell>
          <cell r="C21936" t="str">
            <v>Hannatu</v>
          </cell>
          <cell r="D21936" t="str">
            <v>Mshelia</v>
          </cell>
          <cell r="E21936" t="str">
            <v>Borno</v>
          </cell>
        </row>
        <row r="21937">
          <cell r="A21937" t="str">
            <v>P22DLPH80103</v>
          </cell>
          <cell r="B21937" t="str">
            <v>Nafada </v>
          </cell>
          <cell r="C21937" t="str">
            <v>Abubakar  musa </v>
          </cell>
          <cell r="D21937" t="str">
            <v/>
          </cell>
          <cell r="E21937" t="str">
            <v>Gombe</v>
          </cell>
        </row>
        <row r="21938">
          <cell r="A21938" t="str">
            <v>P22DLPH80104</v>
          </cell>
          <cell r="B21938" t="str">
            <v>Nafinatu</v>
          </cell>
          <cell r="C21938" t="str">
            <v>Hyelni</v>
          </cell>
          <cell r="D21938" t="str">
            <v>Abdullahi</v>
          </cell>
          <cell r="E21938" t="str">
            <v>Lagos</v>
          </cell>
        </row>
        <row r="21939">
          <cell r="A21939" t="str">
            <v>P22DLPH80278</v>
          </cell>
          <cell r="B21939" t="str">
            <v>NDUBUISI</v>
          </cell>
          <cell r="C21939" t="str">
            <v>OKEKE</v>
          </cell>
          <cell r="D21939" t="str">
            <v/>
          </cell>
          <cell r="E21939" t="str">
            <v>Anambra</v>
          </cell>
        </row>
        <row r="21940">
          <cell r="A21940" t="str">
            <v>P22DLPH80568</v>
          </cell>
          <cell r="B21940" t="str">
            <v>NGEREM</v>
          </cell>
          <cell r="C21940" t="str">
            <v>QUEEN</v>
          </cell>
          <cell r="D21940" t="str">
            <v>CHINAGOROM</v>
          </cell>
          <cell r="E21940" t="str">
            <v>Lagos</v>
          </cell>
        </row>
        <row r="21941">
          <cell r="A21941" t="str">
            <v>P22DLPH80404</v>
          </cell>
          <cell r="B21941" t="str">
            <v>NNAMANI</v>
          </cell>
          <cell r="C21941" t="str">
            <v>ADAOBI</v>
          </cell>
          <cell r="D21941" t="str">
            <v>EMMANUELLA</v>
          </cell>
          <cell r="E21941" t="str">
            <v>Enugu</v>
          </cell>
        </row>
        <row r="21942">
          <cell r="A21942" t="str">
            <v>P22DLPH80613</v>
          </cell>
          <cell r="B21942" t="str">
            <v>Obafemi</v>
          </cell>
          <cell r="C21942" t="str">
            <v>Temitope</v>
          </cell>
          <cell r="D21942" t="str">
            <v/>
          </cell>
          <cell r="E21942" t="str">
            <v>Ekiti</v>
          </cell>
        </row>
        <row r="21943">
          <cell r="A21943" t="str">
            <v>P22DLPH80563</v>
          </cell>
          <cell r="B21943" t="str">
            <v>ODIAGBE</v>
          </cell>
          <cell r="C21943" t="str">
            <v>HARRIMAN</v>
          </cell>
          <cell r="D21943" t="str">
            <v>AIGBOJIE</v>
          </cell>
          <cell r="E21943" t="str">
            <v>Lagos</v>
          </cell>
        </row>
        <row r="21944">
          <cell r="A21944" t="str">
            <v>P22DLPH80120</v>
          </cell>
          <cell r="B21944" t="str">
            <v>Ofojekwu</v>
          </cell>
          <cell r="C21944" t="str">
            <v>Somtochukwu</v>
          </cell>
          <cell r="D21944" t="str">
            <v/>
          </cell>
          <cell r="E21944" t="str">
            <v>Anambra</v>
          </cell>
        </row>
        <row r="21945">
          <cell r="A21945" t="str">
            <v>P22DLPH80175</v>
          </cell>
          <cell r="B21945" t="str">
            <v>Ogbadu</v>
          </cell>
          <cell r="C21945" t="str">
            <v>Benedict </v>
          </cell>
          <cell r="D21945" t="str">
            <v>Eleojo</v>
          </cell>
          <cell r="E21945" t="str">
            <v>Kogi</v>
          </cell>
        </row>
        <row r="21946">
          <cell r="A21946" t="str">
            <v>P22DLPH80193</v>
          </cell>
          <cell r="B21946" t="str">
            <v>Ogbonna</v>
          </cell>
          <cell r="C21946" t="str">
            <v>Chinenye</v>
          </cell>
          <cell r="D21946" t="str">
            <v>Augusta</v>
          </cell>
          <cell r="E21946" t="str">
            <v>Abia</v>
          </cell>
        </row>
        <row r="21947">
          <cell r="A21947" t="str">
            <v>P22DLPH80539</v>
          </cell>
          <cell r="B21947" t="str">
            <v>OGUNOYE</v>
          </cell>
          <cell r="C21947" t="str">
            <v>TOLUWASE</v>
          </cell>
          <cell r="D21947" t="str">
            <v>EMMANUEL</v>
          </cell>
          <cell r="E21947" t="str">
            <v>Ondo</v>
          </cell>
        </row>
        <row r="21948">
          <cell r="A21948" t="str">
            <v>P22DLPH80439</v>
          </cell>
          <cell r="B21948" t="str">
            <v>Ogunyomade</v>
          </cell>
          <cell r="C21948" t="str">
            <v>Abiodun</v>
          </cell>
          <cell r="D21948" t="str">
            <v>Tope</v>
          </cell>
          <cell r="E21948" t="str">
            <v>Ogun</v>
          </cell>
        </row>
        <row r="21949">
          <cell r="A21949" t="str">
            <v>P22DLPH80646</v>
          </cell>
          <cell r="B21949" t="str">
            <v>Ohida</v>
          </cell>
          <cell r="C21949" t="str">
            <v>Aminu</v>
          </cell>
          <cell r="D21949" t="str">
            <v>Adeiza</v>
          </cell>
          <cell r="E21949" t="str">
            <v>Lagos</v>
          </cell>
        </row>
        <row r="21950">
          <cell r="A21950" t="str">
            <v>P22DLPH80326</v>
          </cell>
          <cell r="B21950" t="str">
            <v>Ojo</v>
          </cell>
          <cell r="C21950" t="str">
            <v>Oluwagbenga</v>
          </cell>
          <cell r="D21950" t="str">
            <v/>
          </cell>
          <cell r="E21950" t="str">
            <v>Osun</v>
          </cell>
        </row>
        <row r="21951">
          <cell r="A21951" t="str">
            <v>P22DLPH80121</v>
          </cell>
          <cell r="B21951" t="str">
            <v>OKATA</v>
          </cell>
          <cell r="C21951" t="str">
            <v>Felicia</v>
          </cell>
          <cell r="D21951" t="str">
            <v/>
          </cell>
          <cell r="E21951" t="str">
            <v>Abia</v>
          </cell>
        </row>
        <row r="21952">
          <cell r="A21952" t="str">
            <v>P22DLPH80565</v>
          </cell>
          <cell r="B21952" t="str">
            <v>Okpanachi</v>
          </cell>
          <cell r="C21952" t="str">
            <v>Emmanuel</v>
          </cell>
          <cell r="D21952" t="str">
            <v/>
          </cell>
          <cell r="E21952" t="str">
            <v>Lagos</v>
          </cell>
        </row>
        <row r="21953">
          <cell r="A21953" t="str">
            <v>P22DLPH80339</v>
          </cell>
          <cell r="B21953" t="str">
            <v>Okwis</v>
          </cell>
          <cell r="C21953" t="str">
            <v>Oghenekaro</v>
          </cell>
          <cell r="D21953" t="str">
            <v>Sewekwu</v>
          </cell>
          <cell r="E21953" t="str">
            <v>Delta</v>
          </cell>
        </row>
        <row r="21954">
          <cell r="A21954" t="str">
            <v>P22DLPH80088</v>
          </cell>
          <cell r="B21954" t="str">
            <v>OLAOSEBIKAN</v>
          </cell>
          <cell r="C21954" t="str">
            <v>VICTOR</v>
          </cell>
          <cell r="D21954" t="str">
            <v>OLUWATOSIN</v>
          </cell>
          <cell r="E21954" t="str">
            <v>Osun</v>
          </cell>
        </row>
        <row r="21955">
          <cell r="A21955" t="str">
            <v>P22DLPH80034</v>
          </cell>
          <cell r="B21955" t="str">
            <v>Olufemi </v>
          </cell>
          <cell r="C21955" t="str">
            <v>Michael </v>
          </cell>
          <cell r="D21955" t="str">
            <v>Olawole </v>
          </cell>
          <cell r="E21955" t="str">
            <v>Osun</v>
          </cell>
        </row>
        <row r="21956">
          <cell r="A21956" t="str">
            <v>P22DLPH80569</v>
          </cell>
          <cell r="B21956" t="str">
            <v>Omame</v>
          </cell>
          <cell r="C21956" t="str">
            <v>Godwin</v>
          </cell>
          <cell r="D21956" t="str">
            <v>Benjamin</v>
          </cell>
          <cell r="E21956" t="str">
            <v>Nasarawa</v>
          </cell>
        </row>
        <row r="21957">
          <cell r="A21957" t="str">
            <v>P22DLPH80562</v>
          </cell>
          <cell r="B21957" t="str">
            <v>Onuche</v>
          </cell>
          <cell r="C21957" t="str">
            <v>Oliver</v>
          </cell>
          <cell r="D21957" t="str">
            <v>Igoche</v>
          </cell>
          <cell r="E21957" t="str">
            <v>Kogi</v>
          </cell>
        </row>
        <row r="21958">
          <cell r="A21958" t="str">
            <v>P22DLPH80582</v>
          </cell>
          <cell r="B21958" t="str">
            <v>Onwuegbuzia</v>
          </cell>
          <cell r="C21958" t="str">
            <v>Joy</v>
          </cell>
          <cell r="D21958" t="str">
            <v>Onyinye</v>
          </cell>
          <cell r="E21958" t="str">
            <v>Lagos</v>
          </cell>
        </row>
        <row r="21959">
          <cell r="A21959" t="str">
            <v>P22DLPH80311</v>
          </cell>
          <cell r="B21959" t="str">
            <v>Onyike</v>
          </cell>
          <cell r="C21959" t="str">
            <v>Samuel</v>
          </cell>
          <cell r="D21959" t="str">
            <v/>
          </cell>
          <cell r="E21959" t="str">
            <v>Benue</v>
          </cell>
        </row>
        <row r="21960">
          <cell r="A21960" t="str">
            <v>P22DLPH80158</v>
          </cell>
          <cell r="B21960" t="str">
            <v>Otu</v>
          </cell>
          <cell r="C21960" t="str">
            <v>Ekuma</v>
          </cell>
          <cell r="D21960" t="str">
            <v>Gabriel</v>
          </cell>
          <cell r="E21960" t="str">
            <v>Ebonyi</v>
          </cell>
        </row>
        <row r="21961">
          <cell r="A21961" t="str">
            <v>P22DLPH80468</v>
          </cell>
          <cell r="B21961" t="str">
            <v>Oyefabi</v>
          </cell>
          <cell r="C21961" t="str">
            <v>Abiodon</v>
          </cell>
          <cell r="D21961" t="str">
            <v>Isaac</v>
          </cell>
          <cell r="E21961" t="str">
            <v>Osun</v>
          </cell>
        </row>
        <row r="21962">
          <cell r="A21962" t="str">
            <v>P22DLPH80629</v>
          </cell>
          <cell r="B21962" t="str">
            <v>Oyetunji</v>
          </cell>
          <cell r="C21962" t="str">
            <v>Oluwatosin</v>
          </cell>
          <cell r="D21962" t="str">
            <v>Ajibola</v>
          </cell>
          <cell r="E21962" t="str">
            <v>Oyo</v>
          </cell>
        </row>
        <row r="21963">
          <cell r="A21963" t="str">
            <v>P22DLPH80362</v>
          </cell>
          <cell r="B21963" t="str">
            <v>PANJI</v>
          </cell>
          <cell r="C21963" t="str">
            <v>DASER</v>
          </cell>
          <cell r="D21963" t="str">
            <v/>
          </cell>
          <cell r="E21963" t="str">
            <v>Plateau</v>
          </cell>
        </row>
        <row r="21964">
          <cell r="A21964" t="str">
            <v>P22DLPH80595</v>
          </cell>
          <cell r="B21964" t="str">
            <v>Patience</v>
          </cell>
          <cell r="C21964" t="str">
            <v>Godwin</v>
          </cell>
          <cell r="D21964" t="str">
            <v/>
          </cell>
          <cell r="E21964" t="str">
            <v>Lagos</v>
          </cell>
        </row>
        <row r="21965">
          <cell r="A21965" t="str">
            <v>P22DLPH80364</v>
          </cell>
          <cell r="B21965" t="str">
            <v>Peter</v>
          </cell>
          <cell r="C21965" t="str">
            <v>Yaru</v>
          </cell>
          <cell r="D21965" t="str">
            <v/>
          </cell>
          <cell r="E21965" t="str">
            <v>Adamawa</v>
          </cell>
        </row>
        <row r="21966">
          <cell r="A21966" t="str">
            <v>P22DLPH80567</v>
          </cell>
          <cell r="B21966" t="str">
            <v>Philip</v>
          </cell>
          <cell r="C21966" t="str">
            <v>Joseph</v>
          </cell>
          <cell r="D21966" t="str">
            <v>Iwelunmor</v>
          </cell>
          <cell r="E21966" t="str">
            <v>Plateau</v>
          </cell>
        </row>
        <row r="21967">
          <cell r="A21967" t="str">
            <v>P22DLPH80021</v>
          </cell>
          <cell r="B21967" t="str">
            <v>Rachel</v>
          </cell>
          <cell r="C21967" t="str">
            <v>Odoks</v>
          </cell>
          <cell r="D21967" t="str">
            <v/>
          </cell>
          <cell r="E21967" t="str">
            <v>Cross River</v>
          </cell>
        </row>
        <row r="21968">
          <cell r="A21968" t="str">
            <v>P22DLPH80055</v>
          </cell>
          <cell r="B21968" t="str">
            <v>Radiat</v>
          </cell>
          <cell r="C21968" t="str">
            <v>Alhassan</v>
          </cell>
          <cell r="D21968" t="str">
            <v/>
          </cell>
          <cell r="E21968" t="str">
            <v>Kogi</v>
          </cell>
        </row>
        <row r="21969">
          <cell r="A21969" t="str">
            <v>P22DLPH80128</v>
          </cell>
          <cell r="B21969" t="str">
            <v>SADIKU</v>
          </cell>
          <cell r="C21969" t="str">
            <v>AISHATU</v>
          </cell>
          <cell r="D21969" t="str">
            <v/>
          </cell>
          <cell r="E21969" t="str">
            <v>Kogi</v>
          </cell>
        </row>
        <row r="21970">
          <cell r="A21970" t="str">
            <v>P22DLPH80221</v>
          </cell>
          <cell r="B21970" t="str">
            <v>Safiu</v>
          </cell>
          <cell r="C21970" t="str">
            <v>Ibrahim</v>
          </cell>
          <cell r="D21970" t="str">
            <v/>
          </cell>
          <cell r="E21970" t="str">
            <v>Oyo</v>
          </cell>
        </row>
        <row r="21971">
          <cell r="A21971" t="str">
            <v>P22DLPH80107</v>
          </cell>
          <cell r="B21971" t="str">
            <v>Saidu</v>
          </cell>
          <cell r="C21971" t="str">
            <v>Adamu</v>
          </cell>
          <cell r="D21971" t="str">
            <v>Saleh</v>
          </cell>
          <cell r="E21971" t="str">
            <v>Gombe</v>
          </cell>
        </row>
        <row r="21972">
          <cell r="A21972" t="str">
            <v>P22DLPH80444</v>
          </cell>
          <cell r="B21972" t="str">
            <v>Saidu Dansadau</v>
          </cell>
          <cell r="C21972" t="str">
            <v>Umar</v>
          </cell>
          <cell r="D21972" t="str">
            <v/>
          </cell>
          <cell r="E21972" t="str">
            <v>Zamfara</v>
          </cell>
        </row>
        <row r="21973">
          <cell r="A21973" t="str">
            <v>P22DLPH80198</v>
          </cell>
          <cell r="B21973" t="str">
            <v>Salamatu</v>
          </cell>
          <cell r="C21973" t="str">
            <v>Baba yusuf</v>
          </cell>
          <cell r="D21973" t="str">
            <v/>
          </cell>
          <cell r="E21973" t="str">
            <v>Niger</v>
          </cell>
        </row>
        <row r="21974">
          <cell r="A21974" t="str">
            <v>P22DLPH80037</v>
          </cell>
          <cell r="B21974" t="str">
            <v>Salihi</v>
          </cell>
          <cell r="C21974" t="str">
            <v>Abdullahi</v>
          </cell>
          <cell r="D21974" t="str">
            <v>Yahaya</v>
          </cell>
          <cell r="E21974" t="str">
            <v>Kano</v>
          </cell>
        </row>
        <row r="21975">
          <cell r="A21975" t="str">
            <v>P22DLPH80462</v>
          </cell>
          <cell r="B21975" t="str">
            <v>Salihu</v>
          </cell>
          <cell r="C21975" t="str">
            <v>Isaac</v>
          </cell>
          <cell r="D21975" t="str">
            <v>Luke</v>
          </cell>
          <cell r="E21975" t="str">
            <v>Kaduna</v>
          </cell>
        </row>
        <row r="21976">
          <cell r="A21976" t="str">
            <v>P22DLPH80131</v>
          </cell>
          <cell r="B21976" t="str">
            <v>SAMAILA</v>
          </cell>
          <cell r="C21976" t="str">
            <v>IBRAHIM</v>
          </cell>
          <cell r="D21976" t="str">
            <v/>
          </cell>
          <cell r="E21976" t="str">
            <v>Zamfara</v>
          </cell>
        </row>
        <row r="21977">
          <cell r="A21977" t="str">
            <v>P22DLPH80604</v>
          </cell>
          <cell r="B21977" t="str">
            <v>Samuel</v>
          </cell>
          <cell r="C21977" t="str">
            <v>Milcah</v>
          </cell>
          <cell r="D21977" t="str">
            <v/>
          </cell>
          <cell r="E21977" t="str">
            <v>Adamawa</v>
          </cell>
        </row>
        <row r="21978">
          <cell r="A21978" t="str">
            <v>P22DLPH80173</v>
          </cell>
          <cell r="B21978" t="str">
            <v>Sani</v>
          </cell>
          <cell r="C21978" t="str">
            <v>Abubakar</v>
          </cell>
          <cell r="D21978" t="str">
            <v/>
          </cell>
          <cell r="E21978" t="str">
            <v>Bauchi</v>
          </cell>
        </row>
        <row r="21979">
          <cell r="A21979" t="str">
            <v>P22DLPH80657</v>
          </cell>
          <cell r="B21979" t="str">
            <v>Sani</v>
          </cell>
          <cell r="C21979" t="str">
            <v>Faizah</v>
          </cell>
          <cell r="D21979" t="str">
            <v>Oseze</v>
          </cell>
          <cell r="E21979" t="str">
            <v>Nasarawa</v>
          </cell>
        </row>
        <row r="21980">
          <cell r="A21980" t="str">
            <v>P22DLPH80294</v>
          </cell>
          <cell r="B21980" t="str">
            <v>Sani</v>
          </cell>
          <cell r="C21980" t="str">
            <v>Halima</v>
          </cell>
          <cell r="D21980" t="str">
            <v/>
          </cell>
          <cell r="E21980" t="str">
            <v>Ogun</v>
          </cell>
        </row>
        <row r="21981">
          <cell r="A21981" t="str">
            <v>P22DLPH80479</v>
          </cell>
          <cell r="B21981" t="str">
            <v>Sarah</v>
          </cell>
          <cell r="C21981" t="str">
            <v>Shettima</v>
          </cell>
          <cell r="D21981" t="str">
            <v/>
          </cell>
          <cell r="E21981" t="str">
            <v>Lagos</v>
          </cell>
        </row>
        <row r="21982">
          <cell r="A21982" t="str">
            <v>P22DLPH80177</v>
          </cell>
          <cell r="B21982" t="str">
            <v>SARKI</v>
          </cell>
          <cell r="C21982" t="str">
            <v>PETER</v>
          </cell>
          <cell r="D21982" t="str">
            <v>HUSSEINI</v>
          </cell>
          <cell r="E21982" t="str">
            <v>Kaduna</v>
          </cell>
        </row>
        <row r="21983">
          <cell r="A21983" t="str">
            <v>P22DLPH80585</v>
          </cell>
          <cell r="B21983" t="str">
            <v>Saurayi</v>
          </cell>
          <cell r="C21983" t="str">
            <v>Usman</v>
          </cell>
          <cell r="D21983" t="str">
            <v>Umar</v>
          </cell>
          <cell r="E21983" t="str">
            <v>Kano</v>
          </cell>
        </row>
        <row r="21984">
          <cell r="A21984" t="str">
            <v>P22DLPH80143</v>
          </cell>
          <cell r="B21984" t="str">
            <v>Scholarstica</v>
          </cell>
          <cell r="C21984" t="str">
            <v>Eguma</v>
          </cell>
          <cell r="D21984" t="str">
            <v/>
          </cell>
          <cell r="E21984" t="str">
            <v>Benue</v>
          </cell>
        </row>
        <row r="21985">
          <cell r="A21985" t="str">
            <v>P22DLPH80049</v>
          </cell>
          <cell r="B21985" t="str">
            <v>Segun</v>
          </cell>
          <cell r="C21985" t="str">
            <v>Oladipo</v>
          </cell>
          <cell r="D21985" t="str">
            <v/>
          </cell>
          <cell r="E21985" t="str">
            <v>Lagos</v>
          </cell>
        </row>
        <row r="21986">
          <cell r="A21986" t="str">
            <v>P22DLPH80140</v>
          </cell>
          <cell r="B21986" t="str">
            <v>Sharif</v>
          </cell>
          <cell r="C21986" t="str">
            <v>Nuraddeen</v>
          </cell>
          <cell r="D21986" t="str">
            <v/>
          </cell>
          <cell r="E21986" t="str">
            <v>Kano</v>
          </cell>
        </row>
        <row r="21987">
          <cell r="A21987" t="str">
            <v>P22DLPH80082</v>
          </cell>
          <cell r="B21987" t="str">
            <v>Sharubutu</v>
          </cell>
          <cell r="C21987" t="str">
            <v>Zainab</v>
          </cell>
          <cell r="D21987" t="str">
            <v>Sadiq</v>
          </cell>
          <cell r="E21987" t="str">
            <v>Kano</v>
          </cell>
        </row>
        <row r="21988">
          <cell r="A21988" t="str">
            <v>P22DLPH80199</v>
          </cell>
          <cell r="B21988" t="str">
            <v>Shehu</v>
          </cell>
          <cell r="C21988" t="str">
            <v>Halima</v>
          </cell>
          <cell r="D21988" t="str">
            <v/>
          </cell>
          <cell r="E21988" t="str">
            <v>Kaduna</v>
          </cell>
        </row>
        <row r="21989">
          <cell r="A21989" t="str">
            <v>P22DLPH80068</v>
          </cell>
          <cell r="B21989" t="str">
            <v>Shehu</v>
          </cell>
          <cell r="C21989" t="str">
            <v>Saadiya</v>
          </cell>
          <cell r="D21989" t="str">
            <v>Kaita</v>
          </cell>
          <cell r="E21989" t="str">
            <v>Katsina</v>
          </cell>
        </row>
        <row r="21990">
          <cell r="A21990" t="str">
            <v>P22DLPH80133</v>
          </cell>
          <cell r="B21990" t="str">
            <v>Sherifat</v>
          </cell>
          <cell r="C21990" t="str">
            <v>Balogun-Raji</v>
          </cell>
          <cell r="D21990" t="str">
            <v/>
          </cell>
          <cell r="E21990" t="str">
            <v>Lagos</v>
          </cell>
        </row>
        <row r="21991">
          <cell r="A21991" t="str">
            <v>P22DLPH80241</v>
          </cell>
          <cell r="B21991" t="str">
            <v>Shumtywahl</v>
          </cell>
          <cell r="C21991" t="str">
            <v>Danjuma</v>
          </cell>
          <cell r="D21991" t="str">
            <v/>
          </cell>
          <cell r="E21991" t="str">
            <v>Plateau</v>
          </cell>
        </row>
        <row r="21992">
          <cell r="A21992" t="str">
            <v>P22DLPH80474</v>
          </cell>
          <cell r="B21992" t="str">
            <v>SIDI</v>
          </cell>
          <cell r="C21992" t="str">
            <v>SHEHU</v>
          </cell>
          <cell r="D21992" t="str">
            <v/>
          </cell>
          <cell r="E21992" t="str">
            <v>Sokoto</v>
          </cell>
        </row>
        <row r="21993">
          <cell r="A21993" t="str">
            <v>P22DLPH80155</v>
          </cell>
          <cell r="B21993" t="str">
            <v>SODIPO</v>
          </cell>
          <cell r="C21993" t="str">
            <v>Olubukola </v>
          </cell>
          <cell r="D21993" t="str">
            <v>Abidemi</v>
          </cell>
          <cell r="E21993" t="str">
            <v>Ogun</v>
          </cell>
        </row>
        <row r="21994">
          <cell r="A21994" t="str">
            <v>P22DLPH80594</v>
          </cell>
          <cell r="B21994" t="str">
            <v>Sulaiman</v>
          </cell>
          <cell r="C21994" t="str">
            <v>Bilal</v>
          </cell>
          <cell r="D21994" t="str">
            <v/>
          </cell>
          <cell r="E21994" t="str">
            <v>Katsina</v>
          </cell>
        </row>
        <row r="21995">
          <cell r="A21995" t="str">
            <v>P22DLPH80032</v>
          </cell>
          <cell r="B21995" t="str">
            <v>Sulaiman</v>
          </cell>
          <cell r="C21995" t="str">
            <v>Magashi</v>
          </cell>
          <cell r="D21995" t="str">
            <v/>
          </cell>
          <cell r="E21995" t="str">
            <v>Kano</v>
          </cell>
        </row>
        <row r="21996">
          <cell r="A21996" t="str">
            <v>P22DLPH80135</v>
          </cell>
          <cell r="B21996" t="str">
            <v>Sulaiman</v>
          </cell>
          <cell r="C21996" t="str">
            <v>Olowogaba</v>
          </cell>
          <cell r="D21996" t="str">
            <v/>
          </cell>
          <cell r="E21996" t="str">
            <v>Ogun</v>
          </cell>
        </row>
        <row r="21997">
          <cell r="A21997" t="str">
            <v>P22DLPH80096</v>
          </cell>
          <cell r="B21997" t="str">
            <v>Suleiman</v>
          </cell>
          <cell r="C21997" t="str">
            <v>Salisu</v>
          </cell>
          <cell r="D21997" t="str">
            <v/>
          </cell>
          <cell r="E21997" t="str">
            <v>Kaduna</v>
          </cell>
        </row>
        <row r="21998">
          <cell r="A21998" t="str">
            <v>P22DLPH80181</v>
          </cell>
          <cell r="B21998" t="str">
            <v>SULEMAN</v>
          </cell>
          <cell r="C21998" t="str">
            <v>DAUDA</v>
          </cell>
          <cell r="D21998" t="str">
            <v/>
          </cell>
          <cell r="E21998" t="str">
            <v>Zamfara</v>
          </cell>
        </row>
        <row r="21999">
          <cell r="A21999" t="str">
            <v>P22DLPH80285</v>
          </cell>
          <cell r="B21999" t="str">
            <v>TAHIR</v>
          </cell>
          <cell r="C21999" t="str">
            <v>ALI</v>
          </cell>
          <cell r="D21999" t="str">
            <v>AHMED</v>
          </cell>
          <cell r="E21999" t="str">
            <v>Zamfara</v>
          </cell>
        </row>
        <row r="22000">
          <cell r="A22000" t="str">
            <v>P22DLPH80306</v>
          </cell>
          <cell r="B22000" t="str">
            <v>TOMA</v>
          </cell>
          <cell r="C22000" t="str">
            <v>DALYOP </v>
          </cell>
          <cell r="D22000" t="str">
            <v>YOHANNA </v>
          </cell>
          <cell r="E22000" t="str">
            <v>Plateau</v>
          </cell>
        </row>
        <row r="22001">
          <cell r="A22001" t="str">
            <v>P22DLPH80214</v>
          </cell>
          <cell r="B22001" t="str">
            <v>Treng</v>
          </cell>
          <cell r="C22001" t="str">
            <v>Naanfwang</v>
          </cell>
          <cell r="D22001" t="str">
            <v>Urbanus</v>
          </cell>
          <cell r="E22001" t="str">
            <v>Plateau</v>
          </cell>
        </row>
        <row r="22002">
          <cell r="A22002" t="str">
            <v>P22DLPH80183</v>
          </cell>
          <cell r="B22002" t="str">
            <v>Ubong</v>
          </cell>
          <cell r="C22002" t="str">
            <v>Udoh</v>
          </cell>
          <cell r="D22002" t="str">
            <v>Ukpong</v>
          </cell>
          <cell r="E22002" t="str">
            <v>Akwa Ibom</v>
          </cell>
        </row>
        <row r="22003">
          <cell r="A22003" t="str">
            <v>P22DLPH80299</v>
          </cell>
          <cell r="B22003" t="str">
            <v>Uchenna</v>
          </cell>
          <cell r="C22003" t="str">
            <v>Enwere</v>
          </cell>
          <cell r="D22003" t="str">
            <v/>
          </cell>
          <cell r="E22003" t="str">
            <v>Lagos</v>
          </cell>
        </row>
        <row r="22004">
          <cell r="A22004" t="str">
            <v>P22DLPH80213</v>
          </cell>
          <cell r="B22004" t="str">
            <v>UDE</v>
          </cell>
          <cell r="C22004" t="str">
            <v>EJIKE</v>
          </cell>
          <cell r="D22004" t="str">
            <v/>
          </cell>
          <cell r="E22004" t="str">
            <v>Enugu</v>
          </cell>
        </row>
        <row r="22005">
          <cell r="A22005" t="str">
            <v>P22DLPH80206</v>
          </cell>
          <cell r="B22005" t="str">
            <v>UDOUSORO</v>
          </cell>
          <cell r="C22005" t="str">
            <v>AKANINYENE</v>
          </cell>
          <cell r="D22005" t="str">
            <v>AKPAN</v>
          </cell>
          <cell r="E22005" t="str">
            <v>Akwa Ibom</v>
          </cell>
        </row>
        <row r="22006">
          <cell r="A22006" t="str">
            <v>P22DLPH80132</v>
          </cell>
          <cell r="B22006" t="str">
            <v>Ugochukwu</v>
          </cell>
          <cell r="C22006" t="str">
            <v>Udemezue</v>
          </cell>
          <cell r="D22006" t="str">
            <v/>
          </cell>
          <cell r="E22006" t="str">
            <v>Anambra</v>
          </cell>
        </row>
        <row r="22007">
          <cell r="A22007" t="str">
            <v>P22DLPH80062</v>
          </cell>
          <cell r="B22007" t="str">
            <v>ULADI</v>
          </cell>
          <cell r="C22007" t="str">
            <v>TERLUMUN</v>
          </cell>
          <cell r="D22007" t="str">
            <v>AMOS</v>
          </cell>
          <cell r="E22007" t="str">
            <v>Nasarawa</v>
          </cell>
        </row>
        <row r="22008">
          <cell r="A22008" t="str">
            <v>P22DLPH80532</v>
          </cell>
          <cell r="B22008" t="str">
            <v>Umar</v>
          </cell>
          <cell r="C22008" t="str">
            <v>Danbuba</v>
          </cell>
          <cell r="D22008" t="str">
            <v/>
          </cell>
          <cell r="E22008" t="str">
            <v>Zamfara</v>
          </cell>
        </row>
        <row r="22009">
          <cell r="A22009" t="str">
            <v>P22DLPH80141</v>
          </cell>
          <cell r="B22009" t="str">
            <v>UMAR</v>
          </cell>
          <cell r="C22009" t="str">
            <v>UMAR</v>
          </cell>
          <cell r="D22009" t="str">
            <v/>
          </cell>
          <cell r="E22009" t="str">
            <v>Adamawa</v>
          </cell>
        </row>
        <row r="22010">
          <cell r="A22010" t="str">
            <v>P22DLPH80354</v>
          </cell>
          <cell r="B22010" t="str">
            <v>Umarfaruq</v>
          </cell>
          <cell r="C22010" t="str">
            <v>Abdulfattah</v>
          </cell>
          <cell r="D22010" t="str">
            <v/>
          </cell>
          <cell r="E22010" t="str">
            <v>Taraba</v>
          </cell>
        </row>
        <row r="22011">
          <cell r="A22011" t="str">
            <v>P22DLPH80388</v>
          </cell>
          <cell r="B22011" t="str">
            <v>Ummulkhair</v>
          </cell>
          <cell r="C22011" t="str">
            <v>Gambo</v>
          </cell>
          <cell r="D22011" t="str">
            <v/>
          </cell>
          <cell r="E22011" t="str">
            <v>Lagos</v>
          </cell>
        </row>
        <row r="22012">
          <cell r="A22012" t="str">
            <v>P22DLPH80029</v>
          </cell>
          <cell r="B22012" t="str">
            <v>Unwaba</v>
          </cell>
          <cell r="C22012" t="str">
            <v> Augustina</v>
          </cell>
          <cell r="D22012" t="str">
            <v>Enyamanu</v>
          </cell>
          <cell r="E22012" t="str">
            <v>Benue</v>
          </cell>
        </row>
        <row r="22013">
          <cell r="A22013" t="str">
            <v>P22DLPH80443</v>
          </cell>
          <cell r="B22013" t="str">
            <v>USMAN</v>
          </cell>
          <cell r="C22013" t="str">
            <v>FATIMA</v>
          </cell>
          <cell r="D22013" t="str">
            <v/>
          </cell>
          <cell r="E22013" t="str">
            <v>Kano</v>
          </cell>
        </row>
        <row r="22014">
          <cell r="A22014" t="str">
            <v>P22DLPH80160</v>
          </cell>
          <cell r="B22014" t="str">
            <v>USMAN</v>
          </cell>
          <cell r="C22014" t="str">
            <v>HOSEA</v>
          </cell>
          <cell r="D22014" t="str">
            <v>OJOH</v>
          </cell>
          <cell r="E22014" t="str">
            <v>Kaduna</v>
          </cell>
        </row>
        <row r="22015">
          <cell r="A22015" t="str">
            <v>P22DLPH80451</v>
          </cell>
          <cell r="B22015" t="str">
            <v>Usman</v>
          </cell>
          <cell r="C22015" t="str">
            <v>Musa</v>
          </cell>
          <cell r="D22015" t="str">
            <v>Haruna</v>
          </cell>
          <cell r="E22015" t="str">
            <v>Kogi</v>
          </cell>
        </row>
        <row r="22016">
          <cell r="A22016" t="str">
            <v>P22DLPH80633</v>
          </cell>
          <cell r="B22016" t="str">
            <v>Usman</v>
          </cell>
          <cell r="C22016" t="str">
            <v>Mustapha</v>
          </cell>
          <cell r="D22016" t="str">
            <v/>
          </cell>
          <cell r="E22016" t="str">
            <v>Lagos</v>
          </cell>
        </row>
        <row r="22017">
          <cell r="A22017" t="str">
            <v>P22DLPH80313</v>
          </cell>
          <cell r="B22017" t="str">
            <v>USMAN</v>
          </cell>
          <cell r="C22017" t="str">
            <v>ZAINAB</v>
          </cell>
          <cell r="D22017" t="str">
            <v/>
          </cell>
          <cell r="E22017" t="str">
            <v>Sokoto</v>
          </cell>
        </row>
        <row r="22018">
          <cell r="A22018" t="str">
            <v>P22DLPH80475</v>
          </cell>
          <cell r="B22018" t="str">
            <v>Utasi</v>
          </cell>
          <cell r="C22018" t="str">
            <v>Faith</v>
          </cell>
          <cell r="D22018" t="str">
            <v>Ogechukwu</v>
          </cell>
          <cell r="E22018" t="str">
            <v>Imo</v>
          </cell>
        </row>
        <row r="22019">
          <cell r="A22019" t="str">
            <v>P22DLPH80556</v>
          </cell>
          <cell r="B22019" t="str">
            <v>Wazhi</v>
          </cell>
          <cell r="C22019" t="str">
            <v>Ruth</v>
          </cell>
          <cell r="D22019" t="str">
            <v>Nanyam</v>
          </cell>
          <cell r="E22019" t="str">
            <v>Plateau</v>
          </cell>
        </row>
        <row r="22020">
          <cell r="A22020" t="str">
            <v>P22DLPH80470</v>
          </cell>
          <cell r="B22020" t="str">
            <v>WAZIRI</v>
          </cell>
          <cell r="C22020" t="str">
            <v>Aliyu</v>
          </cell>
          <cell r="D22020" t="str">
            <v>Dahiru</v>
          </cell>
          <cell r="E22020" t="str">
            <v>Katsina</v>
          </cell>
        </row>
        <row r="22021">
          <cell r="A22021" t="str">
            <v>P22DLPH80481</v>
          </cell>
          <cell r="B22021" t="str">
            <v>Wunukhen</v>
          </cell>
          <cell r="C22021" t="str">
            <v>Jethro</v>
          </cell>
          <cell r="D22021" t="str">
            <v/>
          </cell>
          <cell r="E22021" t="str">
            <v>Taraba</v>
          </cell>
        </row>
        <row r="22022">
          <cell r="A22022" t="str">
            <v>P22DLPH80452</v>
          </cell>
          <cell r="B22022" t="str">
            <v>Yahaya</v>
          </cell>
          <cell r="C22022" t="str">
            <v>Aminu</v>
          </cell>
          <cell r="D22022" t="str">
            <v/>
          </cell>
          <cell r="E22022" t="str">
            <v>Jigawa</v>
          </cell>
        </row>
        <row r="22023">
          <cell r="A22023" t="str">
            <v>P22DLPH80223</v>
          </cell>
          <cell r="B22023" t="str">
            <v>Yahaya</v>
          </cell>
          <cell r="C22023" t="str">
            <v>Ruth</v>
          </cell>
          <cell r="D22023" t="str">
            <v>Musa</v>
          </cell>
          <cell r="E22023" t="str">
            <v>Gombe</v>
          </cell>
        </row>
        <row r="22024">
          <cell r="A22024" t="str">
            <v>P22DLPH80398</v>
          </cell>
          <cell r="B22024" t="str">
            <v>Yahaya</v>
          </cell>
          <cell r="C22024" t="str">
            <v>Salman</v>
          </cell>
          <cell r="D22024" t="str">
            <v>Mudassir</v>
          </cell>
          <cell r="E22024" t="str">
            <v>Kano</v>
          </cell>
        </row>
        <row r="22025">
          <cell r="A22025" t="str">
            <v>P22DLPH80095</v>
          </cell>
          <cell r="B22025" t="str">
            <v>Yahaya</v>
          </cell>
          <cell r="C22025" t="str">
            <v>Zwanden</v>
          </cell>
          <cell r="D22025" t="str">
            <v>Sule</v>
          </cell>
          <cell r="E22025" t="str">
            <v>Kaduna</v>
          </cell>
        </row>
        <row r="22026">
          <cell r="A22026" t="str">
            <v>P22DLPH80496</v>
          </cell>
          <cell r="B22026" t="str">
            <v>Yakubu</v>
          </cell>
          <cell r="C22026" t="str">
            <v>Nabil</v>
          </cell>
          <cell r="D22026" t="str">
            <v>Ogoshi</v>
          </cell>
          <cell r="E22026" t="str">
            <v>Nasarawa</v>
          </cell>
        </row>
        <row r="22027">
          <cell r="A22027" t="str">
            <v>P22DLPH80008</v>
          </cell>
          <cell r="B22027" t="str">
            <v>Yakubu</v>
          </cell>
          <cell r="C22027" t="str">
            <v>Suleiman</v>
          </cell>
          <cell r="D22027" t="str">
            <v/>
          </cell>
          <cell r="E22027" t="str">
            <v>Adamawa</v>
          </cell>
        </row>
        <row r="22028">
          <cell r="A22028" t="str">
            <v>P22DLPH80076</v>
          </cell>
          <cell r="B22028" t="str">
            <v>Yalwa</v>
          </cell>
          <cell r="C22028" t="str">
            <v>Muhammad</v>
          </cell>
          <cell r="D22028" t="str">
            <v>Habu</v>
          </cell>
          <cell r="E22028" t="str">
            <v>Yobe</v>
          </cell>
        </row>
        <row r="22029">
          <cell r="A22029" t="str">
            <v>P22DLPH80148</v>
          </cell>
          <cell r="B22029" t="str">
            <v>YEKEEN</v>
          </cell>
          <cell r="C22029" t="str">
            <v>MUYIDEEN </v>
          </cell>
          <cell r="D22029" t="str">
            <v>MORENIKEJI</v>
          </cell>
          <cell r="E22029" t="str">
            <v>Lagos</v>
          </cell>
        </row>
        <row r="22030">
          <cell r="A22030" t="str">
            <v>P22DLPH80247</v>
          </cell>
          <cell r="B22030" t="str">
            <v>Yunusa</v>
          </cell>
          <cell r="C22030" t="str">
            <v>Salawudeen</v>
          </cell>
          <cell r="D22030" t="str">
            <v/>
          </cell>
          <cell r="E22030" t="str">
            <v>Kogi</v>
          </cell>
        </row>
        <row r="22031">
          <cell r="A22031" t="str">
            <v>P22DLPH80527</v>
          </cell>
          <cell r="B22031" t="str">
            <v>Yusuf</v>
          </cell>
          <cell r="C22031" t="str">
            <v>Abdurrasheed</v>
          </cell>
          <cell r="D22031" t="str">
            <v>Abdullahi</v>
          </cell>
          <cell r="E22031" t="str">
            <v>Jigawa</v>
          </cell>
        </row>
        <row r="22032">
          <cell r="A22032" t="str">
            <v>P22DLPH80159</v>
          </cell>
          <cell r="B22032" t="str">
            <v>ZAINAB</v>
          </cell>
          <cell r="C22032" t="str">
            <v>ALMUSTAPHA</v>
          </cell>
          <cell r="D22032" t="str">
            <v/>
          </cell>
          <cell r="E22032" t="str">
            <v>Sokoto</v>
          </cell>
        </row>
        <row r="22033">
          <cell r="A22033" t="str">
            <v>P22DLPH80236</v>
          </cell>
          <cell r="B22033" t="str">
            <v>Zira</v>
          </cell>
          <cell r="C22033" t="str">
            <v>Sandra </v>
          </cell>
          <cell r="D22033" t="str">
            <v>George </v>
          </cell>
          <cell r="E22033" t="str">
            <v>Adamawa</v>
          </cell>
        </row>
        <row r="22034">
          <cell r="A22034" t="str">
            <v>P22DLPH80329</v>
          </cell>
          <cell r="B22034" t="str">
            <v>Zubairu</v>
          </cell>
          <cell r="C22034" t="str">
            <v>Hassan</v>
          </cell>
          <cell r="D22034" t="str">
            <v>Umar</v>
          </cell>
          <cell r="E22034" t="str">
            <v>Gombe</v>
          </cell>
        </row>
        <row r="22035">
          <cell r="A22035" t="str">
            <v>P22DLPH80127</v>
          </cell>
          <cell r="B22035" t="str">
            <v> Adelusi</v>
          </cell>
          <cell r="C22035" t="str">
            <v>Folake</v>
          </cell>
          <cell r="D22035" t="str">
            <v>Eunice</v>
          </cell>
          <cell r="E22035" t="str">
            <v>Kogi</v>
          </cell>
        </row>
        <row r="22036">
          <cell r="A22036" t="str">
            <v>P22DLPH80557</v>
          </cell>
          <cell r="B22036" t="str">
            <v> ADESANYA</v>
          </cell>
          <cell r="C22036" t="str">
            <v>ROTIMI</v>
          </cell>
          <cell r="D22036" t="str">
            <v>AYOOLA</v>
          </cell>
          <cell r="E22036" t="str">
            <v>Lagos</v>
          </cell>
        </row>
        <row r="22037">
          <cell r="A22037" t="str">
            <v>P22DLPH80232</v>
          </cell>
          <cell r="B22037" t="str">
            <v>Abdulkadir</v>
          </cell>
          <cell r="C22037" t="str">
            <v>Farouk</v>
          </cell>
          <cell r="D22037" t="str">
            <v/>
          </cell>
          <cell r="E22037" t="str">
            <v>Zamfara</v>
          </cell>
        </row>
        <row r="22038">
          <cell r="A22038" t="str">
            <v>P22DLPH80324</v>
          </cell>
          <cell r="B22038" t="str">
            <v>Abdullahi</v>
          </cell>
          <cell r="C22038" t="str">
            <v>Umar</v>
          </cell>
          <cell r="D22038" t="str">
            <v>Amir</v>
          </cell>
          <cell r="E22038" t="str">
            <v>Kano</v>
          </cell>
        </row>
        <row r="22039">
          <cell r="A22039" t="str">
            <v>P22DLPH80297</v>
          </cell>
          <cell r="B22039" t="str">
            <v>ABDULRAHMAN</v>
          </cell>
          <cell r="C22039" t="str">
            <v>MOHAMMED</v>
          </cell>
          <cell r="D22039" t="str">
            <v/>
          </cell>
          <cell r="E22039" t="str">
            <v>Lagos</v>
          </cell>
        </row>
        <row r="22040">
          <cell r="A22040" t="str">
            <v>P22DLPH80005</v>
          </cell>
          <cell r="B22040" t="str">
            <v>Abdulsalam</v>
          </cell>
          <cell r="C22040" t="str">
            <v>Olaronke</v>
          </cell>
          <cell r="D22040" t="str">
            <v>Promise</v>
          </cell>
          <cell r="E22040" t="str">
            <v>Oyo</v>
          </cell>
        </row>
        <row r="22041">
          <cell r="A22041" t="str">
            <v>P22DLPH80260</v>
          </cell>
          <cell r="B22041" t="str">
            <v>Abigail</v>
          </cell>
          <cell r="C22041" t="str">
            <v>Omasan</v>
          </cell>
          <cell r="D22041" t="str">
            <v>Meggison</v>
          </cell>
          <cell r="E22041" t="str">
            <v>Delta</v>
          </cell>
        </row>
        <row r="22042">
          <cell r="A22042" t="str">
            <v>P22DLPH80331</v>
          </cell>
          <cell r="B22042" t="str">
            <v>Abubakar</v>
          </cell>
          <cell r="C22042" t="str">
            <v>Rahmat</v>
          </cell>
          <cell r="D22042" t="str">
            <v>Lami</v>
          </cell>
          <cell r="E22042" t="str">
            <v>Edo</v>
          </cell>
        </row>
        <row r="22043">
          <cell r="A22043" t="str">
            <v>P22DLPH80167</v>
          </cell>
          <cell r="B22043" t="str">
            <v>Abubakar</v>
          </cell>
          <cell r="C22043" t="str">
            <v>Usman</v>
          </cell>
          <cell r="D22043" t="str">
            <v>Kabara</v>
          </cell>
          <cell r="E22043" t="str">
            <v>Kano</v>
          </cell>
        </row>
        <row r="22044">
          <cell r="A22044" t="str">
            <v>P22DLPH80072</v>
          </cell>
          <cell r="B22044" t="str">
            <v>Adamu </v>
          </cell>
          <cell r="C22044" t="str">
            <v>Hashimu </v>
          </cell>
          <cell r="D22044" t="str">
            <v/>
          </cell>
          <cell r="E22044" t="str">
            <v>Bauchi</v>
          </cell>
        </row>
        <row r="22045">
          <cell r="A22045" t="str">
            <v>P22DLPH80459</v>
          </cell>
          <cell r="B22045" t="str">
            <v>Adekoya</v>
          </cell>
          <cell r="C22045" t="str">
            <v>Olufunmilayo</v>
          </cell>
          <cell r="D22045" t="str">
            <v>Florence</v>
          </cell>
          <cell r="E22045" t="str">
            <v>Ogun</v>
          </cell>
        </row>
        <row r="22046">
          <cell r="A22046" t="str">
            <v>P22DLPH80046</v>
          </cell>
          <cell r="B22046" t="str">
            <v>Afubera</v>
          </cell>
          <cell r="C22046" t="str">
            <v>Nkiruka</v>
          </cell>
          <cell r="D22046" t="str">
            <v>Chidimma</v>
          </cell>
          <cell r="E22046" t="str">
            <v>Delta</v>
          </cell>
        </row>
        <row r="22047">
          <cell r="A22047" t="str">
            <v>P22DLPH80332</v>
          </cell>
          <cell r="B22047" t="str">
            <v>Agenyi</v>
          </cell>
          <cell r="C22047" t="str">
            <v>Ebiojo</v>
          </cell>
          <cell r="D22047" t="str">
            <v>Faith</v>
          </cell>
          <cell r="E22047" t="str">
            <v>Lagos</v>
          </cell>
        </row>
        <row r="22048">
          <cell r="A22048" t="str">
            <v>P22DLPH80473</v>
          </cell>
          <cell r="B22048" t="str">
            <v>Ahmed</v>
          </cell>
          <cell r="C22048" t="str">
            <v>Aisha</v>
          </cell>
          <cell r="D22048" t="str">
            <v>Dori</v>
          </cell>
          <cell r="E22048" t="str">
            <v>Yobe</v>
          </cell>
        </row>
        <row r="22049">
          <cell r="A22049" t="str">
            <v>P22DLPH80230</v>
          </cell>
          <cell r="B22049" t="str">
            <v>Aishatu</v>
          </cell>
          <cell r="C22049" t="str">
            <v>Tsamiya</v>
          </cell>
          <cell r="D22049" t="str">
            <v/>
          </cell>
          <cell r="E22049" t="str">
            <v>Sokoto</v>
          </cell>
        </row>
        <row r="22050">
          <cell r="A22050" t="str">
            <v>P22DLPH80309</v>
          </cell>
          <cell r="B22050" t="str">
            <v>Alabi</v>
          </cell>
          <cell r="C22050" t="str">
            <v>Rita</v>
          </cell>
          <cell r="D22050" t="str">
            <v>Omobosola</v>
          </cell>
          <cell r="E22050" t="str">
            <v>Kwara</v>
          </cell>
        </row>
        <row r="22051">
          <cell r="A22051" t="str">
            <v>P22DLPH80263</v>
          </cell>
          <cell r="B22051" t="str">
            <v>ALE</v>
          </cell>
          <cell r="C22051" t="str">
            <v>OLUWAYOMI</v>
          </cell>
          <cell r="D22051" t="str">
            <v/>
          </cell>
          <cell r="E22051" t="str">
            <v>Ondo</v>
          </cell>
        </row>
        <row r="22052">
          <cell r="A22052" t="str">
            <v>P22DLPH80044</v>
          </cell>
          <cell r="B22052" t="str">
            <v>Aliu</v>
          </cell>
          <cell r="C22052" t="str">
            <v>Olubukola</v>
          </cell>
          <cell r="D22052" t="str">
            <v>Monisola</v>
          </cell>
          <cell r="E22052" t="str">
            <v>Ekiti</v>
          </cell>
        </row>
        <row r="22053">
          <cell r="A22053" t="str">
            <v>P22DLPH80153</v>
          </cell>
          <cell r="B22053" t="str">
            <v>Amina</v>
          </cell>
          <cell r="C22053" t="str">
            <v>Abdulkarim</v>
          </cell>
          <cell r="D22053" t="str">
            <v/>
          </cell>
          <cell r="E22053" t="str">
            <v>Niger</v>
          </cell>
        </row>
        <row r="22054">
          <cell r="A22054" t="str">
            <v>P22DLPH80337</v>
          </cell>
          <cell r="B22054" t="str">
            <v>Aminu</v>
          </cell>
          <cell r="C22054" t="str">
            <v>Rabiatu</v>
          </cell>
          <cell r="D22054" t="str">
            <v>Saleh</v>
          </cell>
          <cell r="E22054" t="str">
            <v>Kano</v>
          </cell>
        </row>
        <row r="22055">
          <cell r="A22055" t="str">
            <v>P22DLPH80307</v>
          </cell>
          <cell r="B22055" t="str">
            <v>Anenga</v>
          </cell>
          <cell r="C22055" t="str">
            <v>Ushakuma</v>
          </cell>
          <cell r="D22055" t="str">
            <v>Michael</v>
          </cell>
          <cell r="E22055" t="str">
            <v>Benue</v>
          </cell>
        </row>
        <row r="22056">
          <cell r="A22056" t="str">
            <v>P22DLPH80322</v>
          </cell>
          <cell r="B22056" t="str">
            <v>Asuquo</v>
          </cell>
          <cell r="C22056" t="str">
            <v>Theresa</v>
          </cell>
          <cell r="D22056" t="str">
            <v>Ephraim</v>
          </cell>
          <cell r="E22056" t="str">
            <v>Akwa Ibom</v>
          </cell>
        </row>
        <row r="22057">
          <cell r="A22057" t="str">
            <v>P22DLPH80593</v>
          </cell>
          <cell r="B22057" t="str">
            <v>Balami</v>
          </cell>
          <cell r="C22057" t="str">
            <v>Mdama</v>
          </cell>
          <cell r="D22057" t="str">
            <v>Ardo</v>
          </cell>
          <cell r="E22057" t="str">
            <v>Borno</v>
          </cell>
        </row>
        <row r="22058">
          <cell r="A22058" t="str">
            <v>P22DLPH80453</v>
          </cell>
          <cell r="B22058" t="str">
            <v>Bello</v>
          </cell>
          <cell r="C22058" t="str">
            <v>Abdulkarim</v>
          </cell>
          <cell r="D22058" t="str">
            <v/>
          </cell>
          <cell r="E22058" t="str">
            <v>Jigawa</v>
          </cell>
        </row>
        <row r="22059">
          <cell r="A22059" t="str">
            <v>P22DLPH80423</v>
          </cell>
          <cell r="B22059" t="str">
            <v>BELLO</v>
          </cell>
          <cell r="C22059" t="str">
            <v>AMINA</v>
          </cell>
          <cell r="D22059" t="str">
            <v>USMAN</v>
          </cell>
          <cell r="E22059" t="str">
            <v>Kebbi</v>
          </cell>
        </row>
        <row r="22060">
          <cell r="A22060" t="str">
            <v>P22DLPH80387</v>
          </cell>
          <cell r="B22060" t="str">
            <v>Bello</v>
          </cell>
          <cell r="C22060" t="str">
            <v>Jamila</v>
          </cell>
          <cell r="D22060" t="str">
            <v>Shuaibu</v>
          </cell>
          <cell r="E22060" t="str">
            <v>Kano</v>
          </cell>
        </row>
        <row r="22061">
          <cell r="A22061" t="str">
            <v>P22DLPH80498</v>
          </cell>
          <cell r="B22061" t="str">
            <v>Bello</v>
          </cell>
          <cell r="C22061" t="str">
            <v>Sadiya</v>
          </cell>
          <cell r="D22061" t="str">
            <v>Muhammad</v>
          </cell>
          <cell r="E22061" t="str">
            <v>Jigawa</v>
          </cell>
        </row>
        <row r="22062">
          <cell r="A22062" t="str">
            <v>P22DLPH80036</v>
          </cell>
          <cell r="B22062" t="str">
            <v>Bethsheba</v>
          </cell>
          <cell r="C22062" t="str">
            <v>Daure</v>
          </cell>
          <cell r="D22062" t="str">
            <v>Billy</v>
          </cell>
          <cell r="E22062" t="str">
            <v>Gombe</v>
          </cell>
        </row>
        <row r="22063">
          <cell r="A22063" t="str">
            <v>P22DLPH80215</v>
          </cell>
          <cell r="B22063" t="str">
            <v>Biskyet</v>
          </cell>
          <cell r="C22063" t="str">
            <v>Naanpit</v>
          </cell>
          <cell r="D22063" t="str">
            <v/>
          </cell>
          <cell r="E22063" t="str">
            <v>Plateau</v>
          </cell>
        </row>
        <row r="22064">
          <cell r="A22064" t="str">
            <v>P22DLPH80043</v>
          </cell>
          <cell r="B22064" t="str">
            <v>Blessing</v>
          </cell>
          <cell r="C22064" t="str">
            <v>Amos</v>
          </cell>
          <cell r="D22064" t="str">
            <v/>
          </cell>
          <cell r="E22064" t="str">
            <v>Akwa Ibom</v>
          </cell>
        </row>
        <row r="22065">
          <cell r="A22065" t="str">
            <v>P22DLPH80368</v>
          </cell>
          <cell r="B22065" t="str">
            <v>Chinonso</v>
          </cell>
          <cell r="C22065" t="str">
            <v>Chime</v>
          </cell>
          <cell r="D22065" t="str">
            <v/>
          </cell>
          <cell r="E22065" t="str">
            <v>Ebonyi</v>
          </cell>
        </row>
        <row r="22066">
          <cell r="A22066" t="str">
            <v>P22DLPH80344</v>
          </cell>
          <cell r="B22066" t="str">
            <v>Clement</v>
          </cell>
          <cell r="C22066" t="str">
            <v>Okogbenin</v>
          </cell>
          <cell r="D22066" t="str">
            <v/>
          </cell>
          <cell r="E22066" t="str">
            <v>Lagos</v>
          </cell>
        </row>
        <row r="22067">
          <cell r="A22067" t="str">
            <v>P22DLPH80325</v>
          </cell>
          <cell r="B22067" t="str">
            <v>Dikko</v>
          </cell>
          <cell r="C22067" t="str">
            <v>Ramatu</v>
          </cell>
          <cell r="D22067" t="str">
            <v>Mohammed</v>
          </cell>
          <cell r="E22067" t="str">
            <v>Kebbi</v>
          </cell>
        </row>
        <row r="22068">
          <cell r="A22068" t="str">
            <v>P22DLPH80163</v>
          </cell>
          <cell r="B22068" t="str">
            <v>Doris</v>
          </cell>
          <cell r="C22068" t="str">
            <v>Nwazuluahu</v>
          </cell>
          <cell r="D22068" t="str">
            <v/>
          </cell>
          <cell r="E22068" t="str">
            <v>Lagos</v>
          </cell>
        </row>
        <row r="22069">
          <cell r="A22069" t="str">
            <v>P22DLPH80117</v>
          </cell>
          <cell r="B22069" t="str">
            <v>DOZIE-ANUMUDU</v>
          </cell>
          <cell r="C22069" t="str">
            <v>ITOHOWO</v>
          </cell>
          <cell r="D22069" t="str">
            <v>MEGAN</v>
          </cell>
          <cell r="E22069" t="str">
            <v>Akwa Ibom</v>
          </cell>
        </row>
        <row r="22070">
          <cell r="A22070" t="str">
            <v>P22DLPH80191</v>
          </cell>
          <cell r="B22070" t="str">
            <v>Emmanuel</v>
          </cell>
          <cell r="C22070" t="str">
            <v>Okeke</v>
          </cell>
          <cell r="D22070" t="str">
            <v/>
          </cell>
          <cell r="E22070" t="str">
            <v>Anambra</v>
          </cell>
        </row>
        <row r="22071">
          <cell r="A22071" t="str">
            <v>P22DLPH80218</v>
          </cell>
          <cell r="B22071" t="str">
            <v>Emmanuela</v>
          </cell>
          <cell r="C22071" t="str">
            <v>Curtis-Ernest</v>
          </cell>
          <cell r="D22071" t="str">
            <v/>
          </cell>
          <cell r="E22071" t="str">
            <v>Delta</v>
          </cell>
        </row>
        <row r="22072">
          <cell r="A22072" t="str">
            <v>P22DLPH80426</v>
          </cell>
          <cell r="B22072" t="str">
            <v>ERONINI</v>
          </cell>
          <cell r="C22072" t="str">
            <v>EBUBECHI</v>
          </cell>
          <cell r="D22072" t="str">
            <v>CHINWE</v>
          </cell>
          <cell r="E22072" t="str">
            <v>Imo</v>
          </cell>
        </row>
        <row r="22073">
          <cell r="A22073" t="str">
            <v>P22DLPH80471</v>
          </cell>
          <cell r="B22073" t="str">
            <v>ESSIEN</v>
          </cell>
          <cell r="C22073" t="str">
            <v>ABASIUBONG</v>
          </cell>
          <cell r="D22073" t="str">
            <v>OKON</v>
          </cell>
          <cell r="E22073" t="str">
            <v>Akwa Ibom</v>
          </cell>
        </row>
        <row r="22074">
          <cell r="A22074" t="str">
            <v>P22DLPH80644</v>
          </cell>
          <cell r="B22074" t="str">
            <v>Evelyn</v>
          </cell>
          <cell r="C22074" t="str">
            <v>Gambe</v>
          </cell>
          <cell r="D22074" t="str">
            <v/>
          </cell>
          <cell r="E22074" t="str">
            <v>Lagos</v>
          </cell>
        </row>
        <row r="22075">
          <cell r="A22075" t="str">
            <v>P22DLPH80647</v>
          </cell>
          <cell r="B22075" t="str">
            <v>EYAKNDUE</v>
          </cell>
          <cell r="C22075" t="str">
            <v>CHRISTIANA</v>
          </cell>
          <cell r="D22075" t="str">
            <v>ANIESIN</v>
          </cell>
          <cell r="E22075" t="str">
            <v>Lagos</v>
          </cell>
        </row>
        <row r="22076">
          <cell r="A22076" t="str">
            <v>P22DLPH80061</v>
          </cell>
          <cell r="B22076" t="str">
            <v>Falke</v>
          </cell>
          <cell r="C22076" t="str">
            <v>Markus </v>
          </cell>
          <cell r="D22076" t="str">
            <v/>
          </cell>
          <cell r="E22076" t="str">
            <v>Gombe</v>
          </cell>
        </row>
        <row r="22077">
          <cell r="A22077" t="str">
            <v>P22DLPH80115</v>
          </cell>
          <cell r="B22077" t="str">
            <v>Fetuga</v>
          </cell>
          <cell r="C22077" t="str">
            <v>Oluwadamilola </v>
          </cell>
          <cell r="D22077" t="str">
            <v>Kanyinsola</v>
          </cell>
          <cell r="E22077" t="str">
            <v>Ogun</v>
          </cell>
        </row>
        <row r="22078">
          <cell r="A22078" t="str">
            <v>P22DLPH80320</v>
          </cell>
          <cell r="B22078" t="str">
            <v>Gbajavi</v>
          </cell>
          <cell r="C22078" t="str">
            <v>Tosin</v>
          </cell>
          <cell r="D22078" t="str">
            <v>Vincent</v>
          </cell>
          <cell r="E22078" t="str">
            <v>Lagos</v>
          </cell>
        </row>
        <row r="22079">
          <cell r="A22079" t="str">
            <v>P22DLPH80150</v>
          </cell>
          <cell r="B22079" t="str">
            <v>Geraldine</v>
          </cell>
          <cell r="C22079" t="str">
            <v>Mbagwu</v>
          </cell>
          <cell r="D22079" t="str">
            <v/>
          </cell>
          <cell r="E22079" t="str">
            <v>Imo</v>
          </cell>
        </row>
        <row r="22080">
          <cell r="A22080" t="str">
            <v>P22DLPH80480</v>
          </cell>
          <cell r="B22080" t="str">
            <v>Habiba</v>
          </cell>
          <cell r="C22080" t="str">
            <v>Jibrin</v>
          </cell>
          <cell r="D22080" t="str">
            <v/>
          </cell>
          <cell r="E22080" t="str">
            <v>Niger</v>
          </cell>
        </row>
        <row r="22081">
          <cell r="A22081" t="str">
            <v>P22DLPH80456</v>
          </cell>
          <cell r="B22081" t="str">
            <v>Hashimu</v>
          </cell>
          <cell r="C22081" t="str">
            <v>Ibrahim</v>
          </cell>
          <cell r="D22081" t="str">
            <v/>
          </cell>
          <cell r="E22081" t="str">
            <v>Kaduna</v>
          </cell>
        </row>
        <row r="22082">
          <cell r="A22082" t="str">
            <v>P22DLPH80179</v>
          </cell>
          <cell r="B22082" t="str">
            <v>HOSANNA</v>
          </cell>
          <cell r="C22082" t="str">
            <v>GRACE</v>
          </cell>
          <cell r="D22082" t="str">
            <v>DUNG</v>
          </cell>
          <cell r="E22082" t="str">
            <v>Plateau</v>
          </cell>
        </row>
        <row r="22083">
          <cell r="A22083" t="str">
            <v>P22DLPH80381</v>
          </cell>
          <cell r="B22083" t="str">
            <v>Ibenu</v>
          </cell>
          <cell r="C22083" t="str">
            <v>Joshua</v>
          </cell>
          <cell r="D22083" t="str">
            <v>Omojo</v>
          </cell>
          <cell r="E22083" t="str">
            <v>Kogi</v>
          </cell>
        </row>
        <row r="22084">
          <cell r="A22084" t="str">
            <v>P22DLPH80632</v>
          </cell>
          <cell r="B22084" t="str">
            <v>IBRAHIM</v>
          </cell>
          <cell r="C22084" t="str">
            <v>SADIQA</v>
          </cell>
          <cell r="D22084" t="str">
            <v>MUKHTAR</v>
          </cell>
          <cell r="E22084" t="str">
            <v>Kano</v>
          </cell>
        </row>
        <row r="22085">
          <cell r="A22085" t="str">
            <v>P22DLPH80197</v>
          </cell>
          <cell r="B22085" t="str">
            <v>Ijeoma Bridget</v>
          </cell>
          <cell r="C22085" t="str">
            <v>Okoro</v>
          </cell>
          <cell r="D22085" t="str">
            <v/>
          </cell>
          <cell r="E22085" t="str">
            <v>Enugu</v>
          </cell>
        </row>
        <row r="22086">
          <cell r="A22086" t="str">
            <v>P22DLPH80422</v>
          </cell>
          <cell r="B22086" t="str">
            <v>Iyor</v>
          </cell>
          <cell r="C22086" t="str">
            <v>Sandra</v>
          </cell>
          <cell r="D22086" t="str">
            <v>Nguavese</v>
          </cell>
          <cell r="E22086" t="str">
            <v>Benue</v>
          </cell>
        </row>
        <row r="22087">
          <cell r="A22087" t="str">
            <v>P22DLPH80054</v>
          </cell>
          <cell r="B22087" t="str">
            <v>JAMES</v>
          </cell>
          <cell r="C22087" t="str">
            <v>ELIJAH</v>
          </cell>
          <cell r="D22087" t="str">
            <v>WIDA</v>
          </cell>
          <cell r="E22087" t="str">
            <v>Borno</v>
          </cell>
        </row>
        <row r="22088">
          <cell r="A22088" t="str">
            <v>P22DLPH80528</v>
          </cell>
          <cell r="B22088" t="str">
            <v>Jibril</v>
          </cell>
          <cell r="C22088" t="str">
            <v>Zainab</v>
          </cell>
          <cell r="D22088" t="str">
            <v>Abdulrahman</v>
          </cell>
          <cell r="E22088" t="str">
            <v>Kano</v>
          </cell>
        </row>
        <row r="22089">
          <cell r="A22089" t="str">
            <v>P22DLPH80488</v>
          </cell>
          <cell r="B22089" t="str">
            <v>Johnson</v>
          </cell>
          <cell r="C22089" t="str">
            <v>Ekele</v>
          </cell>
          <cell r="D22089" t="str">
            <v/>
          </cell>
          <cell r="E22089" t="str">
            <v>Benue</v>
          </cell>
        </row>
        <row r="22090">
          <cell r="A22090" t="str">
            <v>P22DLPH80591</v>
          </cell>
          <cell r="B22090" t="str">
            <v>Kamal</v>
          </cell>
          <cell r="C22090" t="str">
            <v>Aisha</v>
          </cell>
          <cell r="D22090" t="str">
            <v>Hamid</v>
          </cell>
          <cell r="E22090" t="str">
            <v>Lagos</v>
          </cell>
        </row>
        <row r="22091">
          <cell r="A22091" t="str">
            <v>P22DLPH80634</v>
          </cell>
          <cell r="B22091" t="str">
            <v>KEAZOR</v>
          </cell>
          <cell r="C22091" t="str">
            <v>ADAORA</v>
          </cell>
          <cell r="D22091" t="str">
            <v>OGOCHUKWU</v>
          </cell>
          <cell r="E22091" t="str">
            <v>Abuja</v>
          </cell>
        </row>
        <row r="22092">
          <cell r="A22092" t="str">
            <v>P22DLPH80383</v>
          </cell>
          <cell r="B22092" t="str">
            <v>Kevin</v>
          </cell>
          <cell r="C22092" t="str">
            <v>Ajayi</v>
          </cell>
          <cell r="D22092" t="str">
            <v/>
          </cell>
          <cell r="E22092" t="str">
            <v>Lagos</v>
          </cell>
        </row>
        <row r="22093">
          <cell r="A22093" t="str">
            <v>P22DLPH80573</v>
          </cell>
          <cell r="B22093" t="str">
            <v>Khadijah</v>
          </cell>
          <cell r="C22093" t="str">
            <v>Birma</v>
          </cell>
          <cell r="D22093" t="str">
            <v/>
          </cell>
          <cell r="E22093" t="str">
            <v>Lagos</v>
          </cell>
        </row>
        <row r="22094">
          <cell r="A22094" t="str">
            <v>P22DLPH80250</v>
          </cell>
          <cell r="B22094" t="str">
            <v>KIGBU</v>
          </cell>
          <cell r="C22094" t="str">
            <v>HAPPINESS</v>
          </cell>
          <cell r="D22094" t="str">
            <v>ANNA</v>
          </cell>
          <cell r="E22094" t="str">
            <v>Nasarawa</v>
          </cell>
        </row>
        <row r="22095">
          <cell r="A22095" t="str">
            <v>P22DLPH80341</v>
          </cell>
          <cell r="B22095" t="str">
            <v>Mac-Anthony</v>
          </cell>
          <cell r="C22095" t="str">
            <v>Ilok</v>
          </cell>
          <cell r="D22095" t="str">
            <v/>
          </cell>
          <cell r="E22095" t="str">
            <v>Cross River</v>
          </cell>
        </row>
        <row r="22096">
          <cell r="A22096" t="str">
            <v>P22DLPH80028</v>
          </cell>
          <cell r="B22096" t="str">
            <v>Maimuna</v>
          </cell>
          <cell r="C22096" t="str">
            <v>Suleiman</v>
          </cell>
          <cell r="D22096" t="str">
            <v/>
          </cell>
          <cell r="E22096" t="str">
            <v>Plateau</v>
          </cell>
        </row>
        <row r="22097">
          <cell r="A22097" t="str">
            <v>P22DLPH80123</v>
          </cell>
          <cell r="B22097" t="str">
            <v>Margaret</v>
          </cell>
          <cell r="C22097" t="str">
            <v>Akpan</v>
          </cell>
          <cell r="D22097" t="str">
            <v/>
          </cell>
          <cell r="E22097" t="str">
            <v>Akwa Ibom</v>
          </cell>
        </row>
        <row r="22098">
          <cell r="A22098" t="str">
            <v>P22DLPH80209</v>
          </cell>
          <cell r="B22098" t="str">
            <v>Mariam</v>
          </cell>
          <cell r="C22098" t="str">
            <v>Yusuf</v>
          </cell>
          <cell r="D22098" t="str">
            <v/>
          </cell>
          <cell r="E22098" t="str">
            <v>Yobe</v>
          </cell>
        </row>
        <row r="22099">
          <cell r="A22099" t="str">
            <v>P22DLPH80393</v>
          </cell>
          <cell r="B22099" t="str">
            <v>Marmara</v>
          </cell>
          <cell r="C22099" t="str">
            <v>Maimuna</v>
          </cell>
          <cell r="D22099" t="str">
            <v>Daiyabu</v>
          </cell>
          <cell r="E22099" t="str">
            <v>Kano</v>
          </cell>
        </row>
        <row r="22100">
          <cell r="A22100" t="str">
            <v>P22DLPH80497</v>
          </cell>
          <cell r="B22100" t="str">
            <v>MAYOWA</v>
          </cell>
          <cell r="C22100" t="str">
            <v>PEMI</v>
          </cell>
          <cell r="D22100" t="str">
            <v/>
          </cell>
          <cell r="E22100" t="str">
            <v>Niger</v>
          </cell>
        </row>
        <row r="22101">
          <cell r="A22101" t="str">
            <v>P22DLPH80551</v>
          </cell>
          <cell r="B22101" t="str">
            <v>Mbursa</v>
          </cell>
          <cell r="C22101" t="str">
            <v>Yusuf</v>
          </cell>
          <cell r="D22101" t="str">
            <v/>
          </cell>
          <cell r="E22101" t="str">
            <v>Borno</v>
          </cell>
        </row>
        <row r="22102">
          <cell r="A22102" t="str">
            <v>P22DLPH80583</v>
          </cell>
          <cell r="B22102" t="str">
            <v>Mohammed</v>
          </cell>
          <cell r="C22102" t="str">
            <v>Abdulrahman</v>
          </cell>
          <cell r="D22102" t="str">
            <v/>
          </cell>
          <cell r="E22102" t="str">
            <v>Adamawa</v>
          </cell>
        </row>
        <row r="22103">
          <cell r="A22103" t="str">
            <v>P22DLPH80264</v>
          </cell>
          <cell r="B22103" t="str">
            <v>Mohammed</v>
          </cell>
          <cell r="C22103" t="str">
            <v>Abubakar</v>
          </cell>
          <cell r="D22103" t="str">
            <v>Abiso</v>
          </cell>
          <cell r="E22103" t="str">
            <v>Borno</v>
          </cell>
        </row>
        <row r="22104">
          <cell r="A22104" t="str">
            <v>P22DLPH80228</v>
          </cell>
          <cell r="B22104" t="str">
            <v>Mohammed</v>
          </cell>
          <cell r="C22104" t="str">
            <v>Tijani</v>
          </cell>
          <cell r="D22104" t="str">
            <v>Oshiozohai</v>
          </cell>
          <cell r="E22104" t="str">
            <v>Edo</v>
          </cell>
        </row>
        <row r="22105">
          <cell r="A22105" t="str">
            <v>P22DLPH80396</v>
          </cell>
          <cell r="B22105" t="str">
            <v>Mubarak</v>
          </cell>
          <cell r="C22105" t="str">
            <v>Zubairu</v>
          </cell>
          <cell r="D22105" t="str">
            <v/>
          </cell>
          <cell r="E22105" t="str">
            <v>Bauchi</v>
          </cell>
        </row>
        <row r="22106">
          <cell r="A22106" t="str">
            <v>P22DLPH80240</v>
          </cell>
          <cell r="B22106" t="str">
            <v>Muhammad</v>
          </cell>
          <cell r="C22106" t="str">
            <v>Fatima-Zarah</v>
          </cell>
          <cell r="D22106" t="str">
            <v>Bunu</v>
          </cell>
          <cell r="E22106" t="str">
            <v>Borno</v>
          </cell>
        </row>
        <row r="22107">
          <cell r="A22107" t="str">
            <v>P22DLPH80504</v>
          </cell>
          <cell r="B22107" t="str">
            <v>Muhammad</v>
          </cell>
          <cell r="C22107" t="str">
            <v>Zainab</v>
          </cell>
          <cell r="D22107" t="str">
            <v/>
          </cell>
          <cell r="E22107" t="str">
            <v>Zamfara</v>
          </cell>
        </row>
        <row r="22108">
          <cell r="A22108" t="str">
            <v>P22DLPH80575</v>
          </cell>
          <cell r="B22108" t="str">
            <v>Musa</v>
          </cell>
          <cell r="C22108" t="str">
            <v>Amina</v>
          </cell>
          <cell r="D22108" t="str">
            <v>Tukur</v>
          </cell>
          <cell r="E22108" t="str">
            <v>Katsina</v>
          </cell>
        </row>
        <row r="22109">
          <cell r="A22109" t="str">
            <v>P22DLPH80637</v>
          </cell>
          <cell r="B22109" t="str">
            <v>Njezi</v>
          </cell>
          <cell r="C22109" t="str">
            <v>Chinedu</v>
          </cell>
          <cell r="D22109" t="str">
            <v>John-Kenedy</v>
          </cell>
          <cell r="E22109" t="str">
            <v>Lagos</v>
          </cell>
        </row>
        <row r="22110">
          <cell r="A22110" t="str">
            <v>P22DLPH80185</v>
          </cell>
          <cell r="B22110" t="str">
            <v>Nnaji</v>
          </cell>
          <cell r="C22110" t="str">
            <v>Kingsley</v>
          </cell>
          <cell r="D22110" t="str">
            <v>Onyedika</v>
          </cell>
          <cell r="E22110" t="str">
            <v>Enugu</v>
          </cell>
        </row>
        <row r="22111">
          <cell r="A22111" t="str">
            <v>P22DLPH80161</v>
          </cell>
          <cell r="B22111" t="str">
            <v>Nwuche</v>
          </cell>
          <cell r="C22111" t="str">
            <v>Francis</v>
          </cell>
          <cell r="D22111" t="str">
            <v>Chukwudi</v>
          </cell>
          <cell r="E22111" t="str">
            <v>Anambra</v>
          </cell>
        </row>
        <row r="22112">
          <cell r="A22112" t="str">
            <v>P22DLPH80303</v>
          </cell>
          <cell r="B22112" t="str">
            <v>OKAFOR</v>
          </cell>
          <cell r="C22112" t="str">
            <v>HYCEINTH</v>
          </cell>
          <cell r="D22112" t="str">
            <v>OKECHUKWU</v>
          </cell>
          <cell r="E22112" t="str">
            <v>Anambra</v>
          </cell>
        </row>
        <row r="22113">
          <cell r="A22113" t="str">
            <v>P22DLPH80438</v>
          </cell>
          <cell r="B22113" t="str">
            <v>Okali</v>
          </cell>
          <cell r="C22113" t="str">
            <v>Michael</v>
          </cell>
          <cell r="D22113" t="str">
            <v>Obinna</v>
          </cell>
          <cell r="E22113" t="str">
            <v>Anambra</v>
          </cell>
        </row>
        <row r="22114">
          <cell r="A22114" t="str">
            <v>P22DLPH80560</v>
          </cell>
          <cell r="B22114" t="str">
            <v>OKOYE</v>
          </cell>
          <cell r="C22114" t="str">
            <v>BONAVENTURE</v>
          </cell>
          <cell r="D22114" t="str">
            <v>EZIECHI</v>
          </cell>
          <cell r="E22114" t="str">
            <v>Enugu</v>
          </cell>
        </row>
        <row r="22115">
          <cell r="A22115" t="str">
            <v>P22DLPH80267</v>
          </cell>
          <cell r="B22115" t="str">
            <v>OLABANJI</v>
          </cell>
          <cell r="C22115" t="str">
            <v>DAMILOLA</v>
          </cell>
          <cell r="D22115" t="str">
            <v>RACHEAL</v>
          </cell>
          <cell r="E22115" t="str">
            <v>Kwara</v>
          </cell>
        </row>
        <row r="22116">
          <cell r="A22116" t="str">
            <v>P22DLPH80225</v>
          </cell>
          <cell r="B22116" t="str">
            <v>Olasehinde</v>
          </cell>
          <cell r="C22116" t="str">
            <v>Boluwatife</v>
          </cell>
          <cell r="D22116" t="str">
            <v>Oluwanifesimi</v>
          </cell>
          <cell r="E22116" t="str">
            <v>Ondo</v>
          </cell>
        </row>
        <row r="22117">
          <cell r="A22117" t="str">
            <v>P22DLPH80180</v>
          </cell>
          <cell r="B22117" t="str">
            <v>OLORUNFEMI</v>
          </cell>
          <cell r="C22117" t="str">
            <v>TAYE</v>
          </cell>
          <cell r="D22117" t="str">
            <v>CAROLINE</v>
          </cell>
          <cell r="E22117" t="str">
            <v>Ondo</v>
          </cell>
        </row>
        <row r="22118">
          <cell r="A22118" t="str">
            <v>P22DLPH80356</v>
          </cell>
          <cell r="B22118" t="str">
            <v>OLORUNTOBA</v>
          </cell>
          <cell r="C22118" t="str">
            <v>APATA</v>
          </cell>
          <cell r="D22118" t="str">
            <v/>
          </cell>
          <cell r="E22118" t="str">
            <v>Lagos</v>
          </cell>
        </row>
        <row r="22119">
          <cell r="A22119" t="str">
            <v>P22DLPH80259</v>
          </cell>
          <cell r="B22119" t="str">
            <v>Oluwabusayo</v>
          </cell>
          <cell r="C22119" t="str">
            <v>Fadairo</v>
          </cell>
          <cell r="D22119" t="str">
            <v/>
          </cell>
          <cell r="E22119" t="str">
            <v>Ondo</v>
          </cell>
        </row>
        <row r="22120">
          <cell r="A22120" t="str">
            <v>P22DLPH80031</v>
          </cell>
          <cell r="B22120" t="str">
            <v>OSHUNDELE</v>
          </cell>
          <cell r="C22120" t="str">
            <v>BUNMI</v>
          </cell>
          <cell r="D22120" t="str">
            <v/>
          </cell>
          <cell r="E22120" t="str">
            <v>Oyo</v>
          </cell>
        </row>
        <row r="22121">
          <cell r="A22121" t="str">
            <v>P22DLPH80300</v>
          </cell>
          <cell r="B22121" t="str">
            <v>Osisanwo</v>
          </cell>
          <cell r="C22121" t="str">
            <v>Deborah</v>
          </cell>
          <cell r="D22121" t="str">
            <v>Afekelu</v>
          </cell>
          <cell r="E22121" t="str">
            <v>Ogun</v>
          </cell>
        </row>
        <row r="22122">
          <cell r="A22122" t="str">
            <v>P22DLPH80552</v>
          </cell>
          <cell r="B22122" t="str">
            <v>Otazi</v>
          </cell>
          <cell r="C22122" t="str">
            <v>Edianabai</v>
          </cell>
          <cell r="D22122" t="str">
            <v>Richard</v>
          </cell>
          <cell r="E22122" t="str">
            <v>Bayelsa</v>
          </cell>
        </row>
        <row r="22123">
          <cell r="A22123" t="str">
            <v>P22DLPH80406</v>
          </cell>
          <cell r="B22123" t="str">
            <v>Oyebola</v>
          </cell>
          <cell r="C22123" t="str">
            <v>Victory </v>
          </cell>
          <cell r="D22123" t="str">
            <v>Onyekachukwu</v>
          </cell>
          <cell r="E22123" t="str">
            <v>Delta</v>
          </cell>
        </row>
        <row r="22124">
          <cell r="A22124" t="str">
            <v>P22DLPH80501</v>
          </cell>
          <cell r="B22124" t="str">
            <v>Peter</v>
          </cell>
          <cell r="C22124" t="str">
            <v>Wuya</v>
          </cell>
          <cell r="D22124" t="str">
            <v/>
          </cell>
          <cell r="E22124" t="str">
            <v>Nasarawa</v>
          </cell>
        </row>
        <row r="22125">
          <cell r="A22125" t="str">
            <v>P22DLPH80357</v>
          </cell>
          <cell r="B22125" t="str">
            <v>Philip</v>
          </cell>
          <cell r="C22125" t="str">
            <v>Muoneke</v>
          </cell>
          <cell r="D22125" t="str">
            <v/>
          </cell>
          <cell r="E22125" t="str">
            <v>Anambra</v>
          </cell>
        </row>
        <row r="22126">
          <cell r="A22126" t="str">
            <v>P22DLPH80653</v>
          </cell>
          <cell r="B22126" t="str">
            <v>Pwol</v>
          </cell>
          <cell r="C22126" t="str">
            <v>Augustine</v>
          </cell>
          <cell r="D22126" t="str">
            <v>Christopher</v>
          </cell>
          <cell r="E22126" t="str">
            <v>Plateau</v>
          </cell>
        </row>
        <row r="22127">
          <cell r="A22127" t="str">
            <v>P22DLPH80248</v>
          </cell>
          <cell r="B22127" t="str">
            <v>Rahila</v>
          </cell>
          <cell r="C22127" t="str">
            <v>Daniel</v>
          </cell>
          <cell r="D22127" t="str">
            <v/>
          </cell>
          <cell r="E22127" t="str">
            <v>Borno</v>
          </cell>
        </row>
        <row r="22128">
          <cell r="A22128" t="str">
            <v>P22DLPH80554</v>
          </cell>
          <cell r="B22128" t="str">
            <v>ROSEMARY</v>
          </cell>
          <cell r="C22128" t="str">
            <v>OBILOR</v>
          </cell>
          <cell r="D22128" t="str">
            <v/>
          </cell>
          <cell r="E22128" t="str">
            <v>Abia</v>
          </cell>
        </row>
        <row r="22129">
          <cell r="A22129" t="str">
            <v>P22DLPH80445</v>
          </cell>
          <cell r="B22129" t="str">
            <v>Roy-Ekekwe</v>
          </cell>
          <cell r="C22129" t="str">
            <v>Imade</v>
          </cell>
          <cell r="D22129" t="str">
            <v>Tessy</v>
          </cell>
          <cell r="E22129" t="str">
            <v>Edo</v>
          </cell>
        </row>
        <row r="22130">
          <cell r="A22130" t="str">
            <v>P22DLPH80099</v>
          </cell>
          <cell r="B22130" t="str">
            <v>Shuaibu</v>
          </cell>
          <cell r="C22130" t="str">
            <v>Kaltimi</v>
          </cell>
          <cell r="D22130" t="str">
            <v/>
          </cell>
          <cell r="E22130" t="str">
            <v>Nasarawa</v>
          </cell>
        </row>
        <row r="22131">
          <cell r="A22131" t="str">
            <v>P22DLPH80645</v>
          </cell>
          <cell r="B22131" t="str">
            <v>SILAS</v>
          </cell>
          <cell r="C22131" t="str">
            <v>GYANG</v>
          </cell>
          <cell r="D22131" t="str">
            <v>NYAM</v>
          </cell>
          <cell r="E22131" t="str">
            <v>Plateau</v>
          </cell>
        </row>
        <row r="22132">
          <cell r="A22132" t="str">
            <v>P22DLPH80138</v>
          </cell>
          <cell r="B22132" t="str">
            <v>SULEIMAN</v>
          </cell>
          <cell r="C22132" t="str">
            <v>YUSUF</v>
          </cell>
          <cell r="D22132" t="str">
            <v/>
          </cell>
          <cell r="E22132" t="str">
            <v>Kebbi</v>
          </cell>
        </row>
        <row r="22133">
          <cell r="A22133" t="str">
            <v>P22DLPH80511</v>
          </cell>
          <cell r="B22133" t="str">
            <v>Tahir</v>
          </cell>
          <cell r="C22133" t="str">
            <v>Rayhanah</v>
          </cell>
          <cell r="D22133" t="str">
            <v>Abdullahi</v>
          </cell>
          <cell r="E22133" t="str">
            <v>Kano</v>
          </cell>
        </row>
        <row r="22134">
          <cell r="A22134" t="str">
            <v>P22DLPH80349</v>
          </cell>
          <cell r="B22134" t="str">
            <v>Taibat</v>
          </cell>
          <cell r="C22134" t="str">
            <v>Lawal-Atolagbe</v>
          </cell>
          <cell r="D22134" t="str">
            <v/>
          </cell>
          <cell r="E22134" t="str">
            <v>Osun</v>
          </cell>
        </row>
        <row r="22135">
          <cell r="A22135" t="str">
            <v>P22DLPH80410</v>
          </cell>
          <cell r="B22135" t="str">
            <v>TEMIDAYO</v>
          </cell>
          <cell r="C22135" t="str">
            <v>FARINU</v>
          </cell>
          <cell r="D22135" t="str">
            <v/>
          </cell>
          <cell r="E22135" t="str">
            <v>Lagos</v>
          </cell>
        </row>
        <row r="22136">
          <cell r="A22136" t="str">
            <v>P22DLPH80336</v>
          </cell>
          <cell r="B22136" t="str">
            <v>Tersur</v>
          </cell>
          <cell r="C22136" t="str">
            <v>Ateyo</v>
          </cell>
          <cell r="D22136" t="str">
            <v/>
          </cell>
          <cell r="E22136" t="str">
            <v>Lagos</v>
          </cell>
        </row>
        <row r="22137">
          <cell r="A22137" t="str">
            <v>P22DLPH80178</v>
          </cell>
          <cell r="B22137" t="str">
            <v>Thlama</v>
          </cell>
          <cell r="C22137" t="str">
            <v>Emmanuel</v>
          </cell>
          <cell r="D22137" t="str">
            <v/>
          </cell>
          <cell r="E22137" t="str">
            <v>Borno</v>
          </cell>
        </row>
        <row r="22138">
          <cell r="A22138" t="str">
            <v>P22DLPH80626</v>
          </cell>
          <cell r="B22138" t="str">
            <v>TOTA-BOLARINWA</v>
          </cell>
          <cell r="C22138" t="str">
            <v>BIOLA</v>
          </cell>
          <cell r="D22138" t="str">
            <v>TOIBAT</v>
          </cell>
          <cell r="E22138" t="str">
            <v>Kwara</v>
          </cell>
        </row>
        <row r="22139">
          <cell r="A22139" t="str">
            <v>P22DLPH80361</v>
          </cell>
          <cell r="B22139" t="str">
            <v>UBAH</v>
          </cell>
          <cell r="C22139" t="str">
            <v>EMMANUEL</v>
          </cell>
          <cell r="D22139" t="str">
            <v/>
          </cell>
          <cell r="E22139" t="str">
            <v>Abia</v>
          </cell>
        </row>
        <row r="22140">
          <cell r="A22140" t="str">
            <v>P22DLPH80580</v>
          </cell>
          <cell r="B22140" t="str">
            <v>Uche</v>
          </cell>
          <cell r="C22140" t="str">
            <v>Victoria</v>
          </cell>
          <cell r="D22140" t="str">
            <v>Chikodili</v>
          </cell>
          <cell r="E22140" t="str">
            <v>Anambra</v>
          </cell>
        </row>
        <row r="22141">
          <cell r="A22141" t="str">
            <v>P22DLPH80227</v>
          </cell>
          <cell r="B22141" t="str">
            <v>UDEOJI</v>
          </cell>
          <cell r="C22141" t="str">
            <v>EBERECHUKWU</v>
          </cell>
          <cell r="D22141" t="str">
            <v>ADANNE</v>
          </cell>
          <cell r="E22141" t="str">
            <v>Abia</v>
          </cell>
        </row>
        <row r="22142">
          <cell r="A22142" t="str">
            <v>P22DLPH80395</v>
          </cell>
          <cell r="B22142" t="str">
            <v>Ugochukwu</v>
          </cell>
          <cell r="C22142" t="str">
            <v>Chinonso</v>
          </cell>
          <cell r="D22142" t="str">
            <v>Queeneth</v>
          </cell>
          <cell r="E22142" t="str">
            <v>Imo</v>
          </cell>
        </row>
        <row r="22143">
          <cell r="A22143" t="str">
            <v>P22DLPH80162</v>
          </cell>
          <cell r="B22143" t="str">
            <v>Umar</v>
          </cell>
          <cell r="C22143" t="str">
            <v>Zainab</v>
          </cell>
          <cell r="D22143" t="str">
            <v/>
          </cell>
          <cell r="E22143" t="str">
            <v>Kaduna</v>
          </cell>
        </row>
        <row r="22144">
          <cell r="A22144" t="str">
            <v>P22DLPH80366</v>
          </cell>
          <cell r="B22144" t="str">
            <v>YABAGI</v>
          </cell>
          <cell r="C22144" t="str">
            <v>FATIMA</v>
          </cell>
          <cell r="D22144" t="str">
            <v/>
          </cell>
          <cell r="E22144" t="str">
            <v>Niger</v>
          </cell>
        </row>
        <row r="22145">
          <cell r="A22145" t="str">
            <v>P22DLPH80649</v>
          </cell>
          <cell r="B22145" t="str">
            <v>Yusuf</v>
          </cell>
          <cell r="C22145" t="str">
            <v>Ibrahim</v>
          </cell>
          <cell r="D22145" t="str">
            <v>Abiodun</v>
          </cell>
          <cell r="E22145" t="str">
            <v>Kwara</v>
          </cell>
        </row>
        <row r="22146">
          <cell r="A22146" t="str">
            <v>P22DLPH80541</v>
          </cell>
          <cell r="B22146" t="str">
            <v>YUSUF</v>
          </cell>
          <cell r="C22146" t="str">
            <v>TANIMU</v>
          </cell>
          <cell r="D22146" t="str">
            <v/>
          </cell>
          <cell r="E22146" t="str">
            <v>Bauchi</v>
          </cell>
        </row>
        <row r="22147">
          <cell r="A22147" t="str">
            <v>P22DLPH80007</v>
          </cell>
          <cell r="B22147" t="str">
            <v>Zailani</v>
          </cell>
          <cell r="C22147" t="str">
            <v>Abdulrazaq</v>
          </cell>
          <cell r="D22147" t="str">
            <v/>
          </cell>
          <cell r="E22147" t="str">
            <v>Taraba</v>
          </cell>
        </row>
        <row r="22148">
          <cell r="A22148" t="str">
            <v>P22DLED70038</v>
          </cell>
          <cell r="B22148" t="str">
            <v> Oladapo</v>
          </cell>
          <cell r="C22148" t="str">
            <v>Joshua</v>
          </cell>
          <cell r="D22148" t="str">
            <v>Olabisi</v>
          </cell>
          <cell r="E22148" t="str">
            <v>Osun</v>
          </cell>
        </row>
        <row r="22149">
          <cell r="A22149" t="str">
            <v>P22DLED70009</v>
          </cell>
          <cell r="B22149" t="str">
            <v> Oladipupo</v>
          </cell>
          <cell r="C22149" t="str">
            <v>Rilwan</v>
          </cell>
          <cell r="D22149" t="str">
            <v>Adisa</v>
          </cell>
          <cell r="E22149" t="str">
            <v>Lagos</v>
          </cell>
        </row>
        <row r="22150">
          <cell r="A22150" t="str">
            <v>P22DLED70007</v>
          </cell>
          <cell r="B22150" t="str">
            <v> Wifa</v>
          </cell>
          <cell r="C22150" t="str">
            <v>Bright</v>
          </cell>
          <cell r="D22150" t="str">
            <v>Sudor</v>
          </cell>
          <cell r="E22150" t="str">
            <v>Rivers</v>
          </cell>
        </row>
        <row r="22151">
          <cell r="A22151" t="str">
            <v>P22DLED70010</v>
          </cell>
          <cell r="B22151" t="str">
            <v> Williams</v>
          </cell>
          <cell r="C22151" t="str">
            <v>Emem-obong</v>
          </cell>
          <cell r="D22151" t="str">
            <v>Osaretin</v>
          </cell>
          <cell r="E22151" t="str">
            <v>Akwa Ibom</v>
          </cell>
        </row>
        <row r="22152">
          <cell r="A22152" t="str">
            <v>P22DLED70012</v>
          </cell>
          <cell r="B22152" t="str">
            <v>ABDULLATEEF</v>
          </cell>
          <cell r="C22152" t="str">
            <v>AMINAT</v>
          </cell>
          <cell r="D22152" t="str">
            <v/>
          </cell>
          <cell r="E22152" t="str">
            <v>Niger</v>
          </cell>
        </row>
        <row r="22153">
          <cell r="A22153" t="str">
            <v>P22DLED70016</v>
          </cell>
          <cell r="B22153" t="str">
            <v>Abimbola</v>
          </cell>
          <cell r="C22153" t="str">
            <v>Mercy</v>
          </cell>
          <cell r="D22153" t="str">
            <v>Titilayo</v>
          </cell>
          <cell r="E22153" t="str">
            <v>Ondo</v>
          </cell>
        </row>
        <row r="22154">
          <cell r="A22154" t="str">
            <v>P22DLED70045</v>
          </cell>
          <cell r="B22154" t="str">
            <v>ADEWUYI-OSENI</v>
          </cell>
          <cell r="C22154" t="str">
            <v>SOFIAT</v>
          </cell>
          <cell r="D22154" t="str">
            <v/>
          </cell>
          <cell r="E22154" t="str">
            <v>Lagos</v>
          </cell>
        </row>
        <row r="22155">
          <cell r="A22155" t="str">
            <v>P22DLED70050</v>
          </cell>
          <cell r="B22155" t="str">
            <v>Akor</v>
          </cell>
          <cell r="C22155" t="str">
            <v>Reuben</v>
          </cell>
          <cell r="D22155" t="str">
            <v>Alan</v>
          </cell>
          <cell r="E22155" t="str">
            <v>Benue</v>
          </cell>
        </row>
        <row r="22156">
          <cell r="A22156" t="str">
            <v>P22DLED70025</v>
          </cell>
          <cell r="B22156" t="str">
            <v>Atuka</v>
          </cell>
          <cell r="C22156" t="str">
            <v>Precious</v>
          </cell>
          <cell r="D22156" t="str">
            <v>King</v>
          </cell>
          <cell r="E22156" t="str">
            <v>Anambra</v>
          </cell>
        </row>
        <row r="22157">
          <cell r="A22157" t="str">
            <v>P22DLED70051</v>
          </cell>
          <cell r="B22157" t="str">
            <v>Boateng</v>
          </cell>
          <cell r="C22157" t="str">
            <v>Nana</v>
          </cell>
          <cell r="D22157" t="str">
            <v>Olorunyori</v>
          </cell>
          <cell r="E22157" t="str">
            <v>Kaduna</v>
          </cell>
        </row>
        <row r="22158">
          <cell r="A22158" t="str">
            <v>P22DLED70031</v>
          </cell>
          <cell r="B22158" t="str">
            <v>CHARITY</v>
          </cell>
          <cell r="C22158" t="str">
            <v>OLADIPUPO</v>
          </cell>
          <cell r="D22158" t="str">
            <v/>
          </cell>
          <cell r="E22158" t="str">
            <v>Lagos</v>
          </cell>
        </row>
        <row r="22159">
          <cell r="A22159" t="str">
            <v>P22DLED70022</v>
          </cell>
          <cell r="B22159" t="str">
            <v>David</v>
          </cell>
          <cell r="C22159" t="str">
            <v>Olayemi</v>
          </cell>
          <cell r="D22159" t="str">
            <v/>
          </cell>
          <cell r="E22159" t="str">
            <v>Lagos</v>
          </cell>
        </row>
        <row r="22160">
          <cell r="A22160" t="str">
            <v>P22DLED70058</v>
          </cell>
          <cell r="B22160" t="str">
            <v>EGUOGWU</v>
          </cell>
          <cell r="C22160" t="str">
            <v>HENRIETTA</v>
          </cell>
          <cell r="D22160" t="str">
            <v>Chigozie</v>
          </cell>
          <cell r="E22160" t="str">
            <v>Imo</v>
          </cell>
        </row>
        <row r="22161">
          <cell r="A22161" t="str">
            <v>P22DLED70052</v>
          </cell>
          <cell r="B22161" t="str">
            <v>Falowo</v>
          </cell>
          <cell r="C22161" t="str">
            <v>Olayomi</v>
          </cell>
          <cell r="D22161" t="str">
            <v>Abiodun</v>
          </cell>
          <cell r="E22161" t="str">
            <v>Ekiti</v>
          </cell>
        </row>
        <row r="22162">
          <cell r="A22162" t="str">
            <v>P22DLED70049</v>
          </cell>
          <cell r="B22162" t="str">
            <v>HARUNA</v>
          </cell>
          <cell r="C22162" t="str">
            <v>SHEHU </v>
          </cell>
          <cell r="D22162" t="str">
            <v>NIL</v>
          </cell>
          <cell r="E22162" t="str">
            <v>Kano</v>
          </cell>
        </row>
        <row r="22163">
          <cell r="A22163" t="str">
            <v>P22DLED70043</v>
          </cell>
          <cell r="B22163" t="str">
            <v>Hauwa</v>
          </cell>
          <cell r="C22163" t="str">
            <v>Raji</v>
          </cell>
          <cell r="D22163" t="str">
            <v/>
          </cell>
          <cell r="E22163" t="str">
            <v>Adamawa</v>
          </cell>
        </row>
        <row r="22164">
          <cell r="A22164" t="str">
            <v>P22DLED70028</v>
          </cell>
          <cell r="B22164" t="str">
            <v>Ikiri</v>
          </cell>
          <cell r="C22164" t="str">
            <v>Catherine</v>
          </cell>
          <cell r="D22164" t="str">
            <v>Bupwololom</v>
          </cell>
          <cell r="E22164" t="str">
            <v>Cross River</v>
          </cell>
        </row>
        <row r="22165">
          <cell r="A22165" t="str">
            <v>P22DLED70029</v>
          </cell>
          <cell r="B22165" t="str">
            <v>Imuekemhe</v>
          </cell>
          <cell r="C22165" t="str">
            <v>Emike</v>
          </cell>
          <cell r="D22165" t="str">
            <v/>
          </cell>
          <cell r="E22165" t="str">
            <v>Edo</v>
          </cell>
        </row>
        <row r="22166">
          <cell r="A22166" t="str">
            <v>P22DLED70039</v>
          </cell>
          <cell r="B22166" t="str">
            <v>Isa</v>
          </cell>
          <cell r="C22166" t="str">
            <v>Juliet</v>
          </cell>
          <cell r="D22166" t="str">
            <v>Ifenyi</v>
          </cell>
          <cell r="E22166" t="str">
            <v>Cross River</v>
          </cell>
        </row>
        <row r="22167">
          <cell r="A22167" t="str">
            <v>P22DLED70048</v>
          </cell>
          <cell r="B22167" t="str">
            <v>Isah</v>
          </cell>
          <cell r="C22167" t="str">
            <v>Benedicta</v>
          </cell>
          <cell r="D22167" t="str">
            <v>Oloetta</v>
          </cell>
          <cell r="E22167" t="str">
            <v>Edo</v>
          </cell>
        </row>
        <row r="22168">
          <cell r="A22168" t="str">
            <v>P22DLED70026</v>
          </cell>
          <cell r="B22168" t="str">
            <v>Joachin-Ani</v>
          </cell>
          <cell r="C22168" t="str">
            <v>Ann</v>
          </cell>
          <cell r="D22168" t="str">
            <v>Nnenna</v>
          </cell>
          <cell r="E22168" t="str">
            <v>Enugu</v>
          </cell>
        </row>
        <row r="22169">
          <cell r="A22169" t="str">
            <v>P22DLED70033</v>
          </cell>
          <cell r="B22169" t="str">
            <v>Lawal</v>
          </cell>
          <cell r="C22169" t="str">
            <v>Fatima</v>
          </cell>
          <cell r="D22169" t="str">
            <v/>
          </cell>
          <cell r="E22169" t="str">
            <v>Kaduna</v>
          </cell>
        </row>
        <row r="22170">
          <cell r="A22170" t="str">
            <v>P22DLED70059</v>
          </cell>
          <cell r="B22170" t="str">
            <v>Mohammed</v>
          </cell>
          <cell r="C22170" t="str">
            <v>Hassana</v>
          </cell>
          <cell r="D22170" t="str">
            <v>Hafsat</v>
          </cell>
          <cell r="E22170" t="str">
            <v>Lagos</v>
          </cell>
        </row>
        <row r="22171">
          <cell r="A22171" t="str">
            <v>P22DLED70044</v>
          </cell>
          <cell r="B22171" t="str">
            <v>Muhammad</v>
          </cell>
          <cell r="C22171" t="str">
            <v>Abdullahi</v>
          </cell>
          <cell r="D22171" t="str">
            <v/>
          </cell>
          <cell r="E22171" t="str">
            <v>Niger</v>
          </cell>
        </row>
        <row r="22172">
          <cell r="A22172" t="str">
            <v>P22DLED70002</v>
          </cell>
          <cell r="B22172" t="str">
            <v>Nwankwo</v>
          </cell>
          <cell r="C22172" t="str">
            <v>Nkeiruka</v>
          </cell>
          <cell r="D22172" t="str">
            <v>Joy</v>
          </cell>
          <cell r="E22172" t="str">
            <v>Abia</v>
          </cell>
        </row>
        <row r="22173">
          <cell r="A22173" t="str">
            <v>P22DLED70035</v>
          </cell>
          <cell r="B22173" t="str">
            <v>Ogwuche</v>
          </cell>
          <cell r="C22173" t="str">
            <v>Roseline</v>
          </cell>
          <cell r="D22173" t="str">
            <v>Onyeche</v>
          </cell>
          <cell r="E22173" t="str">
            <v>Lagos</v>
          </cell>
        </row>
        <row r="22174">
          <cell r="A22174" t="str">
            <v>P22DLED70019</v>
          </cell>
          <cell r="B22174" t="str">
            <v>Oladipo</v>
          </cell>
          <cell r="C22174" t="str">
            <v>Oladapo</v>
          </cell>
          <cell r="D22174" t="str">
            <v>David</v>
          </cell>
          <cell r="E22174" t="str">
            <v>Ogun</v>
          </cell>
        </row>
        <row r="22175">
          <cell r="A22175" t="str">
            <v>P22DLED70021</v>
          </cell>
          <cell r="B22175" t="str">
            <v>Orumah</v>
          </cell>
          <cell r="C22175" t="str">
            <v>Nathan</v>
          </cell>
          <cell r="D22175" t="str">
            <v>Anone</v>
          </cell>
          <cell r="E22175" t="str">
            <v>Kogi</v>
          </cell>
        </row>
        <row r="22176">
          <cell r="A22176" t="str">
            <v>P22DLED70006</v>
          </cell>
          <cell r="B22176" t="str">
            <v>Peter</v>
          </cell>
          <cell r="C22176" t="str">
            <v>Korobu</v>
          </cell>
          <cell r="D22176" t="str">
            <v/>
          </cell>
          <cell r="E22176" t="str">
            <v>Lagos</v>
          </cell>
        </row>
        <row r="22177">
          <cell r="A22177" t="str">
            <v>P22DLED70040</v>
          </cell>
          <cell r="B22177" t="str">
            <v>Prescilia</v>
          </cell>
          <cell r="C22177" t="str">
            <v>Akpan</v>
          </cell>
          <cell r="D22177" t="str">
            <v/>
          </cell>
          <cell r="E22177" t="str">
            <v>Lagos</v>
          </cell>
        </row>
        <row r="22178">
          <cell r="A22178" t="str">
            <v>P22DLED70032</v>
          </cell>
          <cell r="B22178" t="str">
            <v>Sabo</v>
          </cell>
          <cell r="C22178" t="str">
            <v>Jamila</v>
          </cell>
          <cell r="D22178" t="str">
            <v/>
          </cell>
          <cell r="E22178" t="str">
            <v>Borno</v>
          </cell>
        </row>
        <row r="22179">
          <cell r="A22179" t="str">
            <v>P22DLED70001</v>
          </cell>
          <cell r="B22179" t="str">
            <v>Salamat</v>
          </cell>
          <cell r="C22179" t="str">
            <v>Idris-Animashaun</v>
          </cell>
          <cell r="D22179" t="str">
            <v/>
          </cell>
          <cell r="E22179" t="str">
            <v>Lagos</v>
          </cell>
        </row>
        <row r="22180">
          <cell r="A22180" t="str">
            <v>P22DLED70020</v>
          </cell>
          <cell r="B22180" t="str">
            <v>SALAUDEEN</v>
          </cell>
          <cell r="C22180" t="str">
            <v>RASHEEDAT</v>
          </cell>
          <cell r="D22180" t="str">
            <v>OMOBOLANLE</v>
          </cell>
          <cell r="E22180" t="str">
            <v>Lagos</v>
          </cell>
        </row>
        <row r="22181">
          <cell r="A22181" t="str">
            <v>P22DLED70017</v>
          </cell>
          <cell r="B22181" t="str">
            <v>Seun-Falope</v>
          </cell>
          <cell r="C22181" t="str">
            <v>Oluwatoyin </v>
          </cell>
          <cell r="D22181" t="str">
            <v>Onaolapo</v>
          </cell>
          <cell r="E22181" t="str">
            <v>Ondo</v>
          </cell>
        </row>
        <row r="22182">
          <cell r="A22182" t="str">
            <v>P22DLED70004</v>
          </cell>
          <cell r="B22182" t="str">
            <v>Uche</v>
          </cell>
          <cell r="C22182" t="str">
            <v>Emmanuel</v>
          </cell>
          <cell r="D22182" t="str">
            <v>Chinecherem</v>
          </cell>
          <cell r="E22182" t="str">
            <v>Abia</v>
          </cell>
        </row>
        <row r="22183">
          <cell r="A22183" t="str">
            <v>P22DLED70056</v>
          </cell>
          <cell r="B22183" t="str">
            <v>Udemezue</v>
          </cell>
          <cell r="C22183" t="str">
            <v>Habiba</v>
          </cell>
          <cell r="D22183" t="str">
            <v>Asabe</v>
          </cell>
          <cell r="E22183" t="str">
            <v>Katsina</v>
          </cell>
        </row>
        <row r="22184">
          <cell r="A22184" t="str">
            <v>P22DLED70018</v>
          </cell>
          <cell r="B22184" t="str">
            <v>Udoh</v>
          </cell>
          <cell r="C22184" t="str">
            <v>Idorenyin</v>
          </cell>
          <cell r="D22184" t="str">
            <v>Christopher</v>
          </cell>
          <cell r="E22184" t="str">
            <v>Akwa Ibom</v>
          </cell>
        </row>
        <row r="22185">
          <cell r="A22185" t="str">
            <v>P22DLED70005</v>
          </cell>
          <cell r="B22185" t="str">
            <v>Victor</v>
          </cell>
          <cell r="C22185" t="str">
            <v>Ikuphogh</v>
          </cell>
          <cell r="D22185" t="str">
            <v/>
          </cell>
          <cell r="E22185" t="str">
            <v>Lagos</v>
          </cell>
        </row>
        <row r="22186">
          <cell r="A22186" t="str">
            <v>P22DLED70041</v>
          </cell>
          <cell r="B22186" t="str">
            <v>Yinusa</v>
          </cell>
          <cell r="C22186" t="str">
            <v>Emmanuel</v>
          </cell>
          <cell r="D22186" t="str">
            <v>Oludare</v>
          </cell>
          <cell r="E22186" t="str">
            <v>Ogun</v>
          </cell>
        </row>
        <row r="22187">
          <cell r="A22187" t="str">
            <v>U22DLNS20875</v>
          </cell>
          <cell r="B22187" t="str">
            <v> Alarape</v>
          </cell>
          <cell r="C22187" t="str">
            <v>Nafisat</v>
          </cell>
          <cell r="D22187" t="str">
            <v>Olasunkanmi</v>
          </cell>
          <cell r="E22187" t="str">
            <v>Oyo</v>
          </cell>
        </row>
        <row r="22188">
          <cell r="A22188" t="str">
            <v>U22DLNS20672</v>
          </cell>
          <cell r="B22188" t="str">
            <v> Basiru</v>
          </cell>
          <cell r="C22188" t="str">
            <v>Adijat</v>
          </cell>
          <cell r="D22188" t="str">
            <v/>
          </cell>
          <cell r="E22188" t="str">
            <v>Osun</v>
          </cell>
        </row>
        <row r="22189">
          <cell r="A22189" t="str">
            <v>U22DLNS20619</v>
          </cell>
          <cell r="B22189" t="str">
            <v> Folahan</v>
          </cell>
          <cell r="C22189" t="str">
            <v>Olubunmi</v>
          </cell>
          <cell r="D22189" t="str">
            <v>Atoke</v>
          </cell>
          <cell r="E22189" t="str">
            <v>Ogun</v>
          </cell>
        </row>
        <row r="22190">
          <cell r="A22190" t="str">
            <v>U22DLNS20729</v>
          </cell>
          <cell r="B22190" t="str">
            <v> Hassan</v>
          </cell>
          <cell r="C22190" t="str">
            <v>Maimuna</v>
          </cell>
          <cell r="D22190" t="str">
            <v>Sheriff</v>
          </cell>
          <cell r="E22190" t="str">
            <v>Borno</v>
          </cell>
        </row>
        <row r="22191">
          <cell r="A22191" t="str">
            <v>U22DLNS20817</v>
          </cell>
          <cell r="B22191" t="str">
            <v> Hussaini</v>
          </cell>
          <cell r="C22191" t="str">
            <v>Muazu</v>
          </cell>
          <cell r="D22191" t="str">
            <v/>
          </cell>
          <cell r="E22191" t="str">
            <v>Bauchi</v>
          </cell>
        </row>
        <row r="22192">
          <cell r="A22192" t="str">
            <v>U22DLNS20764</v>
          </cell>
          <cell r="B22192" t="str">
            <v> Iyunade</v>
          </cell>
          <cell r="C22192" t="str">
            <v>Bunmi</v>
          </cell>
          <cell r="D22192" t="str">
            <v>Deborah</v>
          </cell>
          <cell r="E22192" t="str">
            <v>Ekiti</v>
          </cell>
        </row>
        <row r="22193">
          <cell r="A22193" t="str">
            <v>U22DLNS21061</v>
          </cell>
          <cell r="B22193" t="str">
            <v> Johnson</v>
          </cell>
          <cell r="C22193" t="str">
            <v>Kelechi</v>
          </cell>
          <cell r="D22193" t="str">
            <v>Helen</v>
          </cell>
          <cell r="E22193" t="str">
            <v>Abia</v>
          </cell>
        </row>
        <row r="22194">
          <cell r="A22194" t="str">
            <v>U22DLNS20657</v>
          </cell>
          <cell r="B22194" t="str">
            <v> Nmezi</v>
          </cell>
          <cell r="C22194" t="str">
            <v>Margaret</v>
          </cell>
          <cell r="D22194" t="str">
            <v>Uloma</v>
          </cell>
          <cell r="E22194" t="str">
            <v>Imo</v>
          </cell>
        </row>
        <row r="22195">
          <cell r="A22195" t="str">
            <v>U22DLNS21045</v>
          </cell>
          <cell r="B22195" t="str">
            <v> Orgah</v>
          </cell>
          <cell r="C22195" t="str">
            <v>Roseline</v>
          </cell>
          <cell r="D22195" t="str">
            <v>Adeh</v>
          </cell>
          <cell r="E22195" t="str">
            <v>Benue</v>
          </cell>
        </row>
        <row r="22196">
          <cell r="A22196" t="str">
            <v>U22DLNS20744</v>
          </cell>
          <cell r="B22196" t="str">
            <v> Owoeye</v>
          </cell>
          <cell r="C22196" t="str">
            <v>Adetoun</v>
          </cell>
          <cell r="D22196" t="str">
            <v>Adenike</v>
          </cell>
          <cell r="E22196" t="str">
            <v>Osun</v>
          </cell>
        </row>
        <row r="22197">
          <cell r="A22197" t="str">
            <v>U22DLNS20989</v>
          </cell>
          <cell r="B22197" t="str">
            <v> Yohanna</v>
          </cell>
          <cell r="C22197" t="str">
            <v>Haruna</v>
          </cell>
          <cell r="D22197" t="str">
            <v/>
          </cell>
          <cell r="E22197" t="str">
            <v>Borno</v>
          </cell>
        </row>
        <row r="22198">
          <cell r="A22198" t="str">
            <v>U22DLNS21056</v>
          </cell>
          <cell r="B22198" t="str">
            <v>Aba</v>
          </cell>
          <cell r="C22198" t="str">
            <v>Bridget</v>
          </cell>
          <cell r="D22198" t="str">
            <v>Ekondu</v>
          </cell>
          <cell r="E22198" t="str">
            <v>Benue</v>
          </cell>
        </row>
        <row r="22199">
          <cell r="A22199" t="str">
            <v>U22DLNS20911</v>
          </cell>
          <cell r="B22199" t="str">
            <v>Abaleke</v>
          </cell>
          <cell r="C22199" t="str">
            <v>Charity</v>
          </cell>
          <cell r="D22199" t="str">
            <v>Ugonna</v>
          </cell>
          <cell r="E22199" t="str">
            <v>Imo</v>
          </cell>
        </row>
        <row r="22200">
          <cell r="A22200" t="str">
            <v>U22DLNS21098</v>
          </cell>
          <cell r="B22200" t="str">
            <v>Abbas</v>
          </cell>
          <cell r="C22200" t="str">
            <v>Jibrin</v>
          </cell>
          <cell r="D22200" t="str">
            <v/>
          </cell>
          <cell r="E22200" t="str">
            <v>Lagos</v>
          </cell>
        </row>
        <row r="22201">
          <cell r="A22201" t="str">
            <v>U22DLNS21020</v>
          </cell>
          <cell r="B22201" t="str">
            <v>Abdulkadir</v>
          </cell>
          <cell r="C22201" t="str">
            <v>Asmau</v>
          </cell>
          <cell r="D22201" t="str">
            <v>Ibrahim</v>
          </cell>
          <cell r="E22201" t="str">
            <v>Bauchi</v>
          </cell>
        </row>
        <row r="22202">
          <cell r="A22202" t="str">
            <v>U22DLNS20706</v>
          </cell>
          <cell r="B22202" t="str">
            <v>Abdulkareem</v>
          </cell>
          <cell r="C22202" t="str">
            <v>Zulaihat</v>
          </cell>
          <cell r="D22202" t="str">
            <v/>
          </cell>
          <cell r="E22202" t="str">
            <v>Lagos</v>
          </cell>
        </row>
        <row r="22203">
          <cell r="A22203" t="str">
            <v>U22DLNS21170</v>
          </cell>
          <cell r="B22203" t="str">
            <v>ABDULLAHI</v>
          </cell>
          <cell r="C22203" t="str">
            <v>ABUBAKAR</v>
          </cell>
          <cell r="D22203" t="str">
            <v/>
          </cell>
          <cell r="E22203" t="str">
            <v>Jigawa</v>
          </cell>
        </row>
        <row r="22204">
          <cell r="A22204" t="str">
            <v>U22DLNS21118</v>
          </cell>
          <cell r="B22204" t="str">
            <v>ABDULLAHI</v>
          </cell>
          <cell r="C22204" t="str">
            <v>AISHATU</v>
          </cell>
          <cell r="D22204" t="str">
            <v>IDRIS</v>
          </cell>
          <cell r="E22204" t="str">
            <v>Kano</v>
          </cell>
        </row>
        <row r="22205">
          <cell r="A22205" t="str">
            <v>U22DLNS20604</v>
          </cell>
          <cell r="B22205" t="str">
            <v>ABDULLAHI</v>
          </cell>
          <cell r="C22205" t="str">
            <v>BASHIR</v>
          </cell>
          <cell r="D22205" t="str">
            <v/>
          </cell>
          <cell r="E22205" t="str">
            <v>Kaduna</v>
          </cell>
        </row>
        <row r="22206">
          <cell r="A22206" t="str">
            <v>U22DLNS20753</v>
          </cell>
          <cell r="B22206" t="str">
            <v>Abdullahi</v>
          </cell>
          <cell r="C22206" t="str">
            <v>Bello</v>
          </cell>
          <cell r="D22206" t="str">
            <v/>
          </cell>
          <cell r="E22206" t="str">
            <v>Bauchi</v>
          </cell>
        </row>
        <row r="22207">
          <cell r="A22207" t="str">
            <v>U22DLNS21104</v>
          </cell>
          <cell r="B22207" t="str">
            <v>Abdullahi </v>
          </cell>
          <cell r="C22207" t="str">
            <v>Binta</v>
          </cell>
          <cell r="D22207" t="str">
            <v/>
          </cell>
          <cell r="E22207" t="str">
            <v>Jigawa</v>
          </cell>
        </row>
        <row r="22208">
          <cell r="A22208" t="str">
            <v>U22DLNS20359</v>
          </cell>
          <cell r="B22208" t="str">
            <v>ABDULLAHI</v>
          </cell>
          <cell r="C22208" t="str">
            <v>FIRDAUSI</v>
          </cell>
          <cell r="D22208" t="str">
            <v/>
          </cell>
          <cell r="E22208" t="str">
            <v>Kebbi</v>
          </cell>
        </row>
        <row r="22209">
          <cell r="A22209" t="str">
            <v>U22DLNS20778</v>
          </cell>
          <cell r="B22209" t="str">
            <v>ABDULLAHI</v>
          </cell>
          <cell r="C22209" t="str">
            <v>HABIBU</v>
          </cell>
          <cell r="D22209" t="str">
            <v/>
          </cell>
          <cell r="E22209" t="str">
            <v>Zamfara</v>
          </cell>
        </row>
        <row r="22210">
          <cell r="A22210" t="str">
            <v>U22DLNS20847</v>
          </cell>
          <cell r="B22210" t="str">
            <v>ABDULLAHI</v>
          </cell>
          <cell r="C22210" t="str">
            <v>HADIZA</v>
          </cell>
          <cell r="D22210" t="str">
            <v/>
          </cell>
          <cell r="E22210" t="str">
            <v>Lagos</v>
          </cell>
        </row>
        <row r="22211">
          <cell r="A22211" t="str">
            <v>U22DLNS20818</v>
          </cell>
          <cell r="B22211" t="str">
            <v>Abdullahi</v>
          </cell>
          <cell r="C22211" t="str">
            <v>Hauwa'u</v>
          </cell>
          <cell r="D22211" t="str">
            <v>Aliyu</v>
          </cell>
          <cell r="E22211" t="str">
            <v>Niger</v>
          </cell>
        </row>
        <row r="22212">
          <cell r="A22212" t="str">
            <v>U22DLNS20821</v>
          </cell>
          <cell r="B22212" t="str">
            <v>Abdullahi</v>
          </cell>
          <cell r="C22212" t="str">
            <v>Hussaina</v>
          </cell>
          <cell r="D22212" t="str">
            <v/>
          </cell>
          <cell r="E22212" t="str">
            <v>Kebbi</v>
          </cell>
        </row>
        <row r="22213">
          <cell r="A22213" t="str">
            <v>U22DLNS20623</v>
          </cell>
          <cell r="B22213" t="str">
            <v>Abdullahi</v>
          </cell>
          <cell r="C22213" t="str">
            <v>Lame</v>
          </cell>
          <cell r="D22213" t="str">
            <v/>
          </cell>
          <cell r="E22213" t="str">
            <v>Lagos</v>
          </cell>
        </row>
        <row r="22214">
          <cell r="A22214" t="str">
            <v>U22DLNS20850</v>
          </cell>
          <cell r="B22214" t="str">
            <v>Abdullahi</v>
          </cell>
          <cell r="C22214" t="str">
            <v>Ramat</v>
          </cell>
          <cell r="D22214" t="str">
            <v>Achimi</v>
          </cell>
          <cell r="E22214" t="str">
            <v>Lagos</v>
          </cell>
        </row>
        <row r="22215">
          <cell r="A22215" t="str">
            <v>U22DLNS20804</v>
          </cell>
          <cell r="B22215" t="str">
            <v>Abdullahi</v>
          </cell>
          <cell r="C22215" t="str">
            <v>Yahaya</v>
          </cell>
          <cell r="D22215" t="str">
            <v/>
          </cell>
          <cell r="E22215" t="str">
            <v>Niger</v>
          </cell>
        </row>
        <row r="22216">
          <cell r="A22216" t="str">
            <v>U22DLNS20365</v>
          </cell>
          <cell r="B22216" t="str">
            <v>ABDULMALIK</v>
          </cell>
          <cell r="C22216" t="str">
            <v>ZAINAB</v>
          </cell>
          <cell r="D22216" t="str">
            <v>TUNGA</v>
          </cell>
          <cell r="E22216" t="str">
            <v>Kebbi</v>
          </cell>
        </row>
        <row r="22217">
          <cell r="A22217" t="str">
            <v>U22DLNS21086</v>
          </cell>
          <cell r="B22217" t="str">
            <v>Abdulmumin</v>
          </cell>
          <cell r="C22217" t="str">
            <v>ummi</v>
          </cell>
          <cell r="D22217" t="str">
            <v/>
          </cell>
          <cell r="E22217" t="str">
            <v>Bauchi</v>
          </cell>
        </row>
        <row r="22218">
          <cell r="A22218" t="str">
            <v>U22DLNS20959</v>
          </cell>
          <cell r="B22218" t="str">
            <v>Abdulrahman</v>
          </cell>
          <cell r="C22218" t="str">
            <v>Muhammad</v>
          </cell>
          <cell r="D22218" t="str">
            <v/>
          </cell>
          <cell r="E22218" t="str">
            <v>Lagos</v>
          </cell>
        </row>
        <row r="22219">
          <cell r="A22219" t="str">
            <v>U22DLNS20961</v>
          </cell>
          <cell r="B22219" t="str">
            <v>Abdulrasheed</v>
          </cell>
          <cell r="C22219" t="str">
            <v>Nafisat</v>
          </cell>
          <cell r="D22219" t="str">
            <v/>
          </cell>
          <cell r="E22219" t="str">
            <v>Kaduna</v>
          </cell>
        </row>
        <row r="22220">
          <cell r="A22220" t="str">
            <v>U22DLNS21048</v>
          </cell>
          <cell r="B22220" t="str">
            <v>Abdulrashid</v>
          </cell>
          <cell r="C22220" t="str">
            <v>Hafsat </v>
          </cell>
          <cell r="D22220" t="str">
            <v>Abubakar</v>
          </cell>
          <cell r="E22220" t="str">
            <v>Kano</v>
          </cell>
        </row>
        <row r="22221">
          <cell r="A22221" t="str">
            <v>U22DLNS21039</v>
          </cell>
          <cell r="B22221" t="str">
            <v>Abdulrazak</v>
          </cell>
          <cell r="C22221" t="str">
            <v>Buhari</v>
          </cell>
          <cell r="D22221" t="str">
            <v/>
          </cell>
          <cell r="E22221" t="str">
            <v>Kaduna</v>
          </cell>
        </row>
        <row r="22222">
          <cell r="A22222" t="str">
            <v>U22DLNS20930</v>
          </cell>
          <cell r="B22222" t="str">
            <v>ABDULRAZAQ</v>
          </cell>
          <cell r="C22222" t="str">
            <v>UMMUL-KULTHUM</v>
          </cell>
          <cell r="D22222" t="str">
            <v/>
          </cell>
          <cell r="E22222" t="str">
            <v>Zamfara</v>
          </cell>
        </row>
        <row r="22223">
          <cell r="A22223" t="str">
            <v>U22DLNS21088</v>
          </cell>
          <cell r="B22223" t="str">
            <v>Abdulsalam</v>
          </cell>
          <cell r="C22223" t="str">
            <v>Muhammed</v>
          </cell>
          <cell r="D22223" t="str">
            <v/>
          </cell>
          <cell r="E22223" t="str">
            <v>Lagos</v>
          </cell>
        </row>
        <row r="22224">
          <cell r="A22224" t="str">
            <v>U22DLNS20746</v>
          </cell>
          <cell r="B22224" t="str">
            <v>Abel</v>
          </cell>
          <cell r="C22224" t="str">
            <v>Hannah</v>
          </cell>
          <cell r="D22224" t="str">
            <v/>
          </cell>
          <cell r="E22224" t="str">
            <v>Lagos</v>
          </cell>
        </row>
        <row r="22225">
          <cell r="A22225" t="str">
            <v>U22DLNS20612</v>
          </cell>
          <cell r="B22225" t="str">
            <v>Abel</v>
          </cell>
          <cell r="C22225" t="str">
            <v>Masaja</v>
          </cell>
          <cell r="D22225" t="str">
            <v/>
          </cell>
          <cell r="E22225" t="str">
            <v>Taraba</v>
          </cell>
        </row>
        <row r="22226">
          <cell r="A22226" t="str">
            <v>U22DLNS21016</v>
          </cell>
          <cell r="B22226" t="str">
            <v>Abraham</v>
          </cell>
          <cell r="C22226" t="str">
            <v>Michael</v>
          </cell>
          <cell r="D22226" t="str">
            <v>Onimisi</v>
          </cell>
          <cell r="E22226" t="str">
            <v>Kogi</v>
          </cell>
        </row>
        <row r="22227">
          <cell r="A22227" t="str">
            <v>U22DLNS20937</v>
          </cell>
          <cell r="B22227" t="str">
            <v>ABUBAKAR</v>
          </cell>
          <cell r="C22227" t="str">
            <v>AISHA</v>
          </cell>
          <cell r="D22227" t="str">
            <v>ATIKU</v>
          </cell>
          <cell r="E22227" t="str">
            <v>Kebbi</v>
          </cell>
        </row>
        <row r="22228">
          <cell r="A22228" t="str">
            <v>U22DLNS20716</v>
          </cell>
          <cell r="B22228" t="str">
            <v>Abubakar</v>
          </cell>
          <cell r="C22228" t="str">
            <v>Amina</v>
          </cell>
          <cell r="D22228" t="str">
            <v/>
          </cell>
          <cell r="E22228" t="str">
            <v>Katsina</v>
          </cell>
        </row>
        <row r="22229">
          <cell r="A22229" t="str">
            <v>U22DLNS20661</v>
          </cell>
          <cell r="B22229" t="str">
            <v>Abubakar</v>
          </cell>
          <cell r="C22229" t="str">
            <v>Amina</v>
          </cell>
          <cell r="D22229" t="str">
            <v>Isa</v>
          </cell>
          <cell r="E22229" t="str">
            <v>Kano</v>
          </cell>
        </row>
        <row r="22230">
          <cell r="A22230" t="str">
            <v>U22DLNS20204</v>
          </cell>
          <cell r="B22230" t="str">
            <v>ABUBAKAR</v>
          </cell>
          <cell r="C22230" t="str">
            <v>Hassana</v>
          </cell>
          <cell r="D22230" t="str">
            <v/>
          </cell>
          <cell r="E22230" t="str">
            <v>Gombe</v>
          </cell>
        </row>
        <row r="22231">
          <cell r="A22231" t="str">
            <v>U22DLNS21069</v>
          </cell>
          <cell r="B22231" t="str">
            <v>Abubakar</v>
          </cell>
          <cell r="C22231" t="str">
            <v>IBRAHIM</v>
          </cell>
          <cell r="D22231" t="str">
            <v/>
          </cell>
          <cell r="E22231" t="str">
            <v>Sokoto</v>
          </cell>
        </row>
        <row r="22232">
          <cell r="A22232" t="str">
            <v>U22DLNS21144</v>
          </cell>
          <cell r="B22232" t="str">
            <v>Abubakar</v>
          </cell>
          <cell r="C22232" t="str">
            <v>Ibrahim</v>
          </cell>
          <cell r="D22232" t="str">
            <v>Ibrahim</v>
          </cell>
          <cell r="E22232" t="str">
            <v>Borno</v>
          </cell>
        </row>
        <row r="22233">
          <cell r="A22233" t="str">
            <v>U22DLNS20835</v>
          </cell>
          <cell r="B22233" t="str">
            <v>ABUBAKAR</v>
          </cell>
          <cell r="C22233" t="str">
            <v>JAMILA</v>
          </cell>
          <cell r="D22233" t="str">
            <v>HALIRU</v>
          </cell>
          <cell r="E22233" t="str">
            <v>Kebbi</v>
          </cell>
        </row>
        <row r="22234">
          <cell r="A22234" t="str">
            <v>U22DLNS20782</v>
          </cell>
          <cell r="B22234" t="str">
            <v>Abubakar</v>
          </cell>
          <cell r="C22234" t="str">
            <v>Jibrin</v>
          </cell>
          <cell r="D22234" t="str">
            <v/>
          </cell>
          <cell r="E22234" t="str">
            <v>Niger</v>
          </cell>
        </row>
        <row r="22235">
          <cell r="A22235" t="str">
            <v>U22DLNS21127</v>
          </cell>
          <cell r="B22235" t="str">
            <v>Abubakar</v>
          </cell>
          <cell r="C22235" t="str">
            <v>Rashida</v>
          </cell>
          <cell r="D22235" t="str">
            <v/>
          </cell>
          <cell r="E22235" t="str">
            <v>Gombe</v>
          </cell>
        </row>
        <row r="22236">
          <cell r="A22236" t="str">
            <v>U22DLNS20353</v>
          </cell>
          <cell r="B22236" t="str">
            <v>Abubakar</v>
          </cell>
          <cell r="C22236" t="str">
            <v>Yakuba</v>
          </cell>
          <cell r="D22236" t="str">
            <v/>
          </cell>
          <cell r="E22236" t="str">
            <v>Kebbi</v>
          </cell>
        </row>
        <row r="22237">
          <cell r="A22237" t="str">
            <v>U22DLNS20912</v>
          </cell>
          <cell r="B22237" t="str">
            <v>Abubakar Ahmad </v>
          </cell>
          <cell r="C22237" t="str">
            <v>Khadija </v>
          </cell>
          <cell r="D22237" t="str">
            <v>Ahmad </v>
          </cell>
          <cell r="E22237" t="str">
            <v>Lagos</v>
          </cell>
        </row>
        <row r="22238">
          <cell r="A22238" t="str">
            <v>U22DLNS20845</v>
          </cell>
          <cell r="B22238" t="str">
            <v>ACHUSIM</v>
          </cell>
          <cell r="C22238" t="str">
            <v>JULIET</v>
          </cell>
          <cell r="D22238" t="str">
            <v>AMUCHE</v>
          </cell>
          <cell r="E22238" t="str">
            <v>Imo</v>
          </cell>
        </row>
        <row r="22239">
          <cell r="A22239" t="str">
            <v>U22DLNS20871</v>
          </cell>
          <cell r="B22239" t="str">
            <v>Adam</v>
          </cell>
          <cell r="C22239" t="str">
            <v>Saleh</v>
          </cell>
          <cell r="D22239" t="str">
            <v/>
          </cell>
          <cell r="E22239" t="str">
            <v>Borno</v>
          </cell>
        </row>
        <row r="22240">
          <cell r="A22240" t="str">
            <v>U22DLNS21042</v>
          </cell>
          <cell r="B22240" t="str">
            <v>Adama</v>
          </cell>
          <cell r="C22240" t="str">
            <v>Musa</v>
          </cell>
          <cell r="D22240" t="str">
            <v/>
          </cell>
          <cell r="E22240" t="str">
            <v>Lagos</v>
          </cell>
        </row>
        <row r="22241">
          <cell r="A22241" t="str">
            <v>U22DLNS20791</v>
          </cell>
          <cell r="B22241" t="str">
            <v>ADAMU</v>
          </cell>
          <cell r="C22241" t="str">
            <v>Yusuf</v>
          </cell>
          <cell r="D22241" t="str">
            <v/>
          </cell>
          <cell r="E22241" t="str">
            <v>Niger</v>
          </cell>
        </row>
        <row r="22242">
          <cell r="A22242" t="str">
            <v>U22DLNS21066</v>
          </cell>
          <cell r="B22242" t="str">
            <v>Adebowale</v>
          </cell>
          <cell r="C22242" t="str">
            <v>Oyindamola</v>
          </cell>
          <cell r="D22242" t="str">
            <v/>
          </cell>
          <cell r="E22242" t="str">
            <v>Lagos</v>
          </cell>
        </row>
        <row r="22243">
          <cell r="A22243" t="str">
            <v>U22DLNS21155</v>
          </cell>
          <cell r="B22243" t="str">
            <v>Adedapo</v>
          </cell>
          <cell r="C22243" t="str">
            <v>Fatimat</v>
          </cell>
          <cell r="D22243" t="str">
            <v/>
          </cell>
          <cell r="E22243" t="str">
            <v>Lagos</v>
          </cell>
        </row>
        <row r="22244">
          <cell r="A22244" t="str">
            <v>U22DLNS20632</v>
          </cell>
          <cell r="B22244" t="str">
            <v>ADEKUNLE</v>
          </cell>
          <cell r="C22244" t="str">
            <v>RAFIYAT</v>
          </cell>
          <cell r="D22244" t="str">
            <v>ADERONKE</v>
          </cell>
          <cell r="E22244" t="str">
            <v>Oyo</v>
          </cell>
        </row>
        <row r="22245">
          <cell r="A22245" t="str">
            <v>U22DLNS20645</v>
          </cell>
          <cell r="B22245" t="str">
            <v>Ademuyiwa</v>
          </cell>
          <cell r="C22245" t="str">
            <v>Adetayo</v>
          </cell>
          <cell r="D22245" t="str">
            <v>Doyin</v>
          </cell>
          <cell r="E22245" t="str">
            <v>Osun</v>
          </cell>
        </row>
        <row r="22246">
          <cell r="A22246" t="str">
            <v>U22DLNS20083</v>
          </cell>
          <cell r="B22246" t="str">
            <v>Adeosun</v>
          </cell>
          <cell r="C22246" t="str">
            <v>Oluwakemisola</v>
          </cell>
          <cell r="D22246" t="str">
            <v>Deborah</v>
          </cell>
          <cell r="E22246" t="str">
            <v>Osun</v>
          </cell>
        </row>
        <row r="22247">
          <cell r="A22247" t="str">
            <v>U22DLNS20723</v>
          </cell>
          <cell r="B22247" t="str">
            <v>Adeoye</v>
          </cell>
          <cell r="C22247" t="str">
            <v> Aminat</v>
          </cell>
          <cell r="D22247" t="str">
            <v>Adefunke</v>
          </cell>
          <cell r="E22247" t="str">
            <v>Kwara</v>
          </cell>
        </row>
        <row r="22248">
          <cell r="A22248" t="str">
            <v>U22DLNS21008</v>
          </cell>
          <cell r="B22248" t="str">
            <v>Adesope</v>
          </cell>
          <cell r="C22248" t="str">
            <v>Shukurah</v>
          </cell>
          <cell r="D22248" t="str">
            <v>Mobonike</v>
          </cell>
          <cell r="E22248" t="str">
            <v>Oyo</v>
          </cell>
        </row>
        <row r="22249">
          <cell r="A22249" t="str">
            <v>U22DLNS20839</v>
          </cell>
          <cell r="B22249" t="str">
            <v>Adetoyese </v>
          </cell>
          <cell r="C22249" t="str">
            <v>Tyeoluwa</v>
          </cell>
          <cell r="D22249" t="str">
            <v>Damilola </v>
          </cell>
          <cell r="E22249" t="str">
            <v>Osun</v>
          </cell>
        </row>
        <row r="22250">
          <cell r="A22250" t="str">
            <v>U22DLNS20940</v>
          </cell>
          <cell r="B22250" t="str">
            <v>Adewale</v>
          </cell>
          <cell r="C22250" t="str">
            <v>Rahamat</v>
          </cell>
          <cell r="D22250" t="str">
            <v>Olayinka</v>
          </cell>
          <cell r="E22250" t="str">
            <v>Kwara</v>
          </cell>
        </row>
        <row r="22251">
          <cell r="A22251" t="str">
            <v>U22DLNS21062</v>
          </cell>
          <cell r="B22251" t="str">
            <v>Adikwu</v>
          </cell>
          <cell r="C22251" t="str">
            <v>Grace</v>
          </cell>
          <cell r="D22251" t="str">
            <v>Alenyi</v>
          </cell>
          <cell r="E22251" t="str">
            <v>Benue</v>
          </cell>
        </row>
        <row r="22252">
          <cell r="A22252" t="str">
            <v>U22DLNS20828</v>
          </cell>
          <cell r="B22252" t="str">
            <v>Afiniki</v>
          </cell>
          <cell r="C22252" t="str">
            <v>Balasa</v>
          </cell>
          <cell r="D22252" t="str">
            <v/>
          </cell>
          <cell r="E22252" t="str">
            <v>Lagos</v>
          </cell>
        </row>
        <row r="22253">
          <cell r="A22253" t="str">
            <v>U22DLNS21244</v>
          </cell>
          <cell r="B22253" t="str">
            <v>Afuwajomo</v>
          </cell>
          <cell r="C22253" t="str">
            <v>Samson</v>
          </cell>
          <cell r="D22253" t="str">
            <v/>
          </cell>
          <cell r="E22253" t="str">
            <v>Lagos</v>
          </cell>
        </row>
        <row r="22254">
          <cell r="A22254" t="str">
            <v>U22DLNS21033</v>
          </cell>
          <cell r="B22254" t="str">
            <v>Agbaje</v>
          </cell>
          <cell r="C22254" t="str">
            <v>Rosemary</v>
          </cell>
          <cell r="D22254" t="str">
            <v>Iyabode</v>
          </cell>
          <cell r="E22254" t="str">
            <v>Ekiti</v>
          </cell>
        </row>
        <row r="22255">
          <cell r="A22255" t="str">
            <v>U22DLNS20934</v>
          </cell>
          <cell r="B22255" t="str">
            <v>Agbogbo</v>
          </cell>
          <cell r="C22255" t="str">
            <v>Faith</v>
          </cell>
          <cell r="D22255" t="str">
            <v/>
          </cell>
          <cell r="E22255" t="str">
            <v>Edo</v>
          </cell>
        </row>
        <row r="22256">
          <cell r="A22256" t="str">
            <v>U22DLNS20701</v>
          </cell>
          <cell r="B22256" t="str">
            <v>AGBOR</v>
          </cell>
          <cell r="C22256" t="str">
            <v>ODELIA</v>
          </cell>
          <cell r="D22256" t="str">
            <v>AGOWAL</v>
          </cell>
          <cell r="E22256" t="str">
            <v>Cross River</v>
          </cell>
        </row>
        <row r="22257">
          <cell r="A22257" t="str">
            <v>U22DLNS20620</v>
          </cell>
          <cell r="B22257" t="str">
            <v>AGU</v>
          </cell>
          <cell r="C22257" t="str">
            <v>ANTHONIA</v>
          </cell>
          <cell r="D22257" t="str">
            <v>CHINEDUM</v>
          </cell>
          <cell r="E22257" t="str">
            <v>Lagos</v>
          </cell>
        </row>
        <row r="22258">
          <cell r="A22258" t="str">
            <v>U22DLNS20925</v>
          </cell>
          <cell r="B22258" t="str">
            <v>Ahmad</v>
          </cell>
          <cell r="C22258" t="str">
            <v>Amina</v>
          </cell>
          <cell r="D22258" t="str">
            <v>Abdullahi</v>
          </cell>
          <cell r="E22258" t="str">
            <v>Kano</v>
          </cell>
        </row>
        <row r="22259">
          <cell r="A22259" t="str">
            <v>U22DLNS21143</v>
          </cell>
          <cell r="B22259" t="str">
            <v>Ahmad</v>
          </cell>
          <cell r="C22259" t="str">
            <v>Hindatu</v>
          </cell>
          <cell r="D22259" t="str">
            <v/>
          </cell>
          <cell r="E22259" t="str">
            <v>Lagos</v>
          </cell>
        </row>
        <row r="22260">
          <cell r="A22260" t="str">
            <v>U22DLNS20836</v>
          </cell>
          <cell r="B22260" t="str">
            <v>AHMAD</v>
          </cell>
          <cell r="C22260" t="str">
            <v>NAFISA</v>
          </cell>
          <cell r="D22260" t="str">
            <v>DAGO</v>
          </cell>
          <cell r="E22260" t="str">
            <v>Kebbi</v>
          </cell>
        </row>
        <row r="22261">
          <cell r="A22261" t="str">
            <v>U22DLNS20954</v>
          </cell>
          <cell r="B22261" t="str">
            <v>Ahmed</v>
          </cell>
          <cell r="C22261" t="str">
            <v>Adefisayo </v>
          </cell>
          <cell r="D22261" t="str">
            <v>Taofeeqat</v>
          </cell>
          <cell r="E22261" t="str">
            <v>Lagos</v>
          </cell>
        </row>
        <row r="22262">
          <cell r="A22262" t="str">
            <v>U22DLNS21231</v>
          </cell>
          <cell r="B22262" t="str">
            <v>Ahmed</v>
          </cell>
          <cell r="C22262" t="str">
            <v>Hassan</v>
          </cell>
          <cell r="D22262" t="str">
            <v/>
          </cell>
          <cell r="E22262" t="str">
            <v>Lagos</v>
          </cell>
        </row>
        <row r="22263">
          <cell r="A22263" t="str">
            <v>U22DLNS20651</v>
          </cell>
          <cell r="B22263" t="str">
            <v>Ahmed</v>
          </cell>
          <cell r="C22263" t="str">
            <v>Hussaini</v>
          </cell>
          <cell r="D22263" t="str">
            <v>Lata</v>
          </cell>
          <cell r="E22263" t="str">
            <v>Kwara</v>
          </cell>
        </row>
        <row r="22264">
          <cell r="A22264" t="str">
            <v>U22DLNS20844</v>
          </cell>
          <cell r="B22264" t="str">
            <v>Aisha</v>
          </cell>
          <cell r="C22264" t="str">
            <v>Goni</v>
          </cell>
          <cell r="D22264" t="str">
            <v/>
          </cell>
          <cell r="E22264" t="str">
            <v>Lagos</v>
          </cell>
        </row>
        <row r="22265">
          <cell r="A22265" t="str">
            <v>U22DLNS20739</v>
          </cell>
          <cell r="B22265" t="str">
            <v>ABDULLAHI</v>
          </cell>
          <cell r="C22265" t="str">
            <v>AISHA</v>
          </cell>
          <cell r="D22265" t="str">
            <v>IZOM</v>
          </cell>
          <cell r="E22265" t="str">
            <v>Lagos</v>
          </cell>
        </row>
        <row r="22266">
          <cell r="A22266" t="str">
            <v>U22DLNS20663</v>
          </cell>
          <cell r="B22266" t="str">
            <v>AISHA</v>
          </cell>
          <cell r="C22266" t="str">
            <v>UMAR</v>
          </cell>
          <cell r="D22266" t="str">
            <v/>
          </cell>
          <cell r="E22266" t="str">
            <v>Lagos</v>
          </cell>
        </row>
        <row r="22267">
          <cell r="A22267" t="str">
            <v>U22DLNS20819</v>
          </cell>
          <cell r="B22267" t="str">
            <v>Aisha</v>
          </cell>
          <cell r="C22267" t="str">
            <v>Usman</v>
          </cell>
          <cell r="D22267" t="str">
            <v/>
          </cell>
          <cell r="E22267" t="str">
            <v>Lagos</v>
          </cell>
        </row>
        <row r="22268">
          <cell r="A22268" t="str">
            <v>U22DLNS20897</v>
          </cell>
          <cell r="B22268" t="str">
            <v>Aishat</v>
          </cell>
          <cell r="C22268" t="str">
            <v>Umar</v>
          </cell>
          <cell r="D22268" t="str">
            <v/>
          </cell>
          <cell r="E22268" t="str">
            <v>Niger</v>
          </cell>
        </row>
        <row r="22269">
          <cell r="A22269" t="str">
            <v>U22DLNS20992</v>
          </cell>
          <cell r="B22269" t="str">
            <v>Aishatu</v>
          </cell>
          <cell r="C22269" t="str">
            <v>Sani</v>
          </cell>
          <cell r="D22269" t="str">
            <v/>
          </cell>
          <cell r="E22269" t="str">
            <v>Lagos</v>
          </cell>
        </row>
        <row r="22270">
          <cell r="A22270" t="str">
            <v>U22DLNS20803</v>
          </cell>
          <cell r="B22270" t="str">
            <v>AJIBOYE</v>
          </cell>
          <cell r="C22270" t="str">
            <v>ELIZABETH</v>
          </cell>
          <cell r="D22270" t="str">
            <v>IYEJIDE</v>
          </cell>
          <cell r="E22270" t="str">
            <v>Kogi</v>
          </cell>
        </row>
        <row r="22271">
          <cell r="A22271" t="str">
            <v>U22DLNS21126</v>
          </cell>
          <cell r="B22271" t="str">
            <v>Ajidahun</v>
          </cell>
          <cell r="C22271" t="str">
            <v>Sunday</v>
          </cell>
          <cell r="D22271" t="str">
            <v>Isaac</v>
          </cell>
          <cell r="E22271" t="str">
            <v>Ekiti</v>
          </cell>
        </row>
        <row r="22272">
          <cell r="A22272" t="str">
            <v>U22DLNS20841</v>
          </cell>
          <cell r="B22272" t="str">
            <v>Akilu</v>
          </cell>
          <cell r="C22272" t="str">
            <v>Aliyu</v>
          </cell>
          <cell r="D22272" t="str">
            <v/>
          </cell>
          <cell r="E22272" t="str">
            <v>Zamfara</v>
          </cell>
        </row>
        <row r="22273">
          <cell r="A22273" t="str">
            <v>U22DLNS20986</v>
          </cell>
          <cell r="B22273" t="str">
            <v>Akinbade</v>
          </cell>
          <cell r="C22273" t="str">
            <v>Adesewa</v>
          </cell>
          <cell r="D22273" t="str">
            <v>Elizabeth</v>
          </cell>
          <cell r="E22273" t="str">
            <v>Osun</v>
          </cell>
        </row>
        <row r="22274">
          <cell r="A22274" t="str">
            <v>U22DLNS20927</v>
          </cell>
          <cell r="B22274" t="str">
            <v>Akpobaro</v>
          </cell>
          <cell r="C22274" t="str">
            <v>Sekinot</v>
          </cell>
          <cell r="D22274" t="str">
            <v>Evelyn</v>
          </cell>
          <cell r="E22274" t="str">
            <v>Ogun</v>
          </cell>
        </row>
        <row r="22275">
          <cell r="A22275" t="str">
            <v>U22DLNS20846</v>
          </cell>
          <cell r="B22275" t="str">
            <v>Akuine</v>
          </cell>
          <cell r="C22275" t="str">
            <v>Ijeoma</v>
          </cell>
          <cell r="D22275" t="str">
            <v>Patricia</v>
          </cell>
          <cell r="E22275" t="str">
            <v>Lagos</v>
          </cell>
        </row>
        <row r="22276">
          <cell r="A22276" t="str">
            <v>U22DLNS21186</v>
          </cell>
          <cell r="B22276" t="str">
            <v>Alabi</v>
          </cell>
          <cell r="C22276" t="str">
            <v>Ganiyat</v>
          </cell>
          <cell r="D22276" t="str">
            <v>Bisola</v>
          </cell>
          <cell r="E22276" t="str">
            <v>Kwara</v>
          </cell>
        </row>
        <row r="22277">
          <cell r="A22277" t="str">
            <v>U22DLNS21149</v>
          </cell>
          <cell r="B22277" t="str">
            <v>Alabi</v>
          </cell>
          <cell r="C22277" t="str">
            <v>Ovayioza</v>
          </cell>
          <cell r="D22277" t="str">
            <v>Ometere</v>
          </cell>
          <cell r="E22277" t="str">
            <v>Lagos</v>
          </cell>
        </row>
        <row r="22278">
          <cell r="A22278" t="str">
            <v>U22DLNS20633</v>
          </cell>
          <cell r="B22278" t="str">
            <v>ALARIBE</v>
          </cell>
          <cell r="C22278" t="str">
            <v>CYNTHIA</v>
          </cell>
          <cell r="D22278" t="str">
            <v>Ugochi</v>
          </cell>
          <cell r="E22278" t="str">
            <v>Imo</v>
          </cell>
        </row>
        <row r="22279">
          <cell r="A22279" t="str">
            <v>U22DLNS21163</v>
          </cell>
          <cell r="B22279" t="str">
            <v>ALHAJI</v>
          </cell>
          <cell r="C22279" t="str">
            <v>KAMALU</v>
          </cell>
          <cell r="D22279" t="str">
            <v/>
          </cell>
          <cell r="E22279" t="str">
            <v>Jigawa</v>
          </cell>
        </row>
        <row r="22280">
          <cell r="A22280" t="str">
            <v>U22DLNS20968</v>
          </cell>
          <cell r="B22280" t="str">
            <v>Ali</v>
          </cell>
          <cell r="C22280" t="str">
            <v>Abubakar</v>
          </cell>
          <cell r="D22280" t="str">
            <v/>
          </cell>
          <cell r="E22280" t="str">
            <v>Borno</v>
          </cell>
        </row>
        <row r="22281">
          <cell r="A22281" t="str">
            <v>U22DLNS20967</v>
          </cell>
          <cell r="B22281" t="str">
            <v>ALIYU</v>
          </cell>
          <cell r="C22281" t="str">
            <v>AISHATU</v>
          </cell>
          <cell r="D22281" t="str">
            <v>ABDULLAHI</v>
          </cell>
          <cell r="E22281" t="str">
            <v>Niger</v>
          </cell>
        </row>
        <row r="22282">
          <cell r="A22282" t="str">
            <v>U22DLNS20765</v>
          </cell>
          <cell r="B22282" t="str">
            <v>Aliyu</v>
          </cell>
          <cell r="C22282" t="str">
            <v>Amina</v>
          </cell>
          <cell r="D22282" t="str">
            <v>Misau</v>
          </cell>
          <cell r="E22282" t="str">
            <v>Bauchi</v>
          </cell>
        </row>
        <row r="22283">
          <cell r="A22283" t="str">
            <v>U22DLNS21001</v>
          </cell>
          <cell r="B22283" t="str">
            <v>Aliyu</v>
          </cell>
          <cell r="C22283" t="str">
            <v>Fatima</v>
          </cell>
          <cell r="D22283" t="str">
            <v>Sani</v>
          </cell>
          <cell r="E22283" t="str">
            <v>Niger</v>
          </cell>
        </row>
        <row r="22284">
          <cell r="A22284" t="str">
            <v>U22DLNS21022</v>
          </cell>
          <cell r="B22284" t="str">
            <v>Aliyu</v>
          </cell>
          <cell r="C22284" t="str">
            <v>Fatima</v>
          </cell>
          <cell r="D22284" t="str">
            <v>Tata</v>
          </cell>
          <cell r="E22284" t="str">
            <v>Bauchi</v>
          </cell>
        </row>
        <row r="22285">
          <cell r="A22285" t="str">
            <v>U22DLNS20757</v>
          </cell>
          <cell r="B22285" t="str">
            <v>ALIYU</v>
          </cell>
          <cell r="C22285" t="str">
            <v>HABIBAT</v>
          </cell>
          <cell r="D22285" t="str">
            <v>OMONU</v>
          </cell>
          <cell r="E22285" t="str">
            <v>Kogi</v>
          </cell>
        </row>
        <row r="22286">
          <cell r="A22286" t="str">
            <v>U22DLNS20767</v>
          </cell>
          <cell r="B22286" t="str">
            <v>ALIYU</v>
          </cell>
          <cell r="C22286" t="str">
            <v>RABI</v>
          </cell>
          <cell r="D22286" t="str">
            <v>DABAI</v>
          </cell>
          <cell r="E22286" t="str">
            <v>Kebbi</v>
          </cell>
        </row>
        <row r="22287">
          <cell r="A22287" t="str">
            <v>U22DLNS20704</v>
          </cell>
          <cell r="B22287" t="str">
            <v>ALIYU</v>
          </cell>
          <cell r="C22287" t="str">
            <v>RAFATU</v>
          </cell>
          <cell r="D22287" t="str">
            <v/>
          </cell>
          <cell r="E22287" t="str">
            <v>Kogi</v>
          </cell>
        </row>
        <row r="22288">
          <cell r="A22288" t="str">
            <v>U22DLNS20796</v>
          </cell>
          <cell r="B22288" t="str">
            <v>ALIYU</v>
          </cell>
          <cell r="C22288" t="str">
            <v>RUKAYYA</v>
          </cell>
          <cell r="D22288" t="str">
            <v/>
          </cell>
          <cell r="E22288" t="str">
            <v>Kaduna</v>
          </cell>
        </row>
        <row r="22289">
          <cell r="A22289" t="str">
            <v>U22DLNS21082</v>
          </cell>
          <cell r="B22289" t="str">
            <v>ALLISON</v>
          </cell>
          <cell r="C22289" t="str">
            <v>Onyinyechukwu</v>
          </cell>
          <cell r="D22289" t="str">
            <v>Favour</v>
          </cell>
          <cell r="E22289" t="str">
            <v>Imo</v>
          </cell>
        </row>
        <row r="22290">
          <cell r="A22290" t="str">
            <v>U22DLNS20707</v>
          </cell>
          <cell r="B22290" t="str">
            <v>Amela</v>
          </cell>
          <cell r="C22290" t="str">
            <v>Kabiru</v>
          </cell>
          <cell r="D22290" t="str">
            <v>Ibrahim</v>
          </cell>
          <cell r="E22290" t="str">
            <v>Nasarawa</v>
          </cell>
        </row>
        <row r="22291">
          <cell r="A22291" t="str">
            <v>U22DLNS20816</v>
          </cell>
          <cell r="B22291" t="str">
            <v>Amina</v>
          </cell>
          <cell r="C22291" t="str">
            <v>Mohammed</v>
          </cell>
          <cell r="D22291" t="str">
            <v/>
          </cell>
          <cell r="E22291" t="str">
            <v>Lagos</v>
          </cell>
        </row>
        <row r="22292">
          <cell r="A22292" t="str">
            <v>U22DLNS21036</v>
          </cell>
          <cell r="B22292" t="str">
            <v>Amina</v>
          </cell>
          <cell r="C22292" t="str">
            <v>Usman</v>
          </cell>
          <cell r="D22292" t="str">
            <v>yusuf</v>
          </cell>
          <cell r="E22292" t="str">
            <v>Lagos</v>
          </cell>
        </row>
        <row r="22293">
          <cell r="A22293" t="str">
            <v>U22DLNS21161</v>
          </cell>
          <cell r="B22293" t="str">
            <v>AMINU</v>
          </cell>
          <cell r="C22293" t="str">
            <v>ABDULRAHMAN</v>
          </cell>
          <cell r="D22293" t="str">
            <v/>
          </cell>
          <cell r="E22293" t="str">
            <v>Kebbi</v>
          </cell>
        </row>
        <row r="22294">
          <cell r="A22294" t="str">
            <v>U22DLNS20801</v>
          </cell>
          <cell r="B22294" t="str">
            <v>AMINU</v>
          </cell>
          <cell r="C22294" t="str">
            <v>ABUBAKAR</v>
          </cell>
          <cell r="D22294" t="str">
            <v/>
          </cell>
          <cell r="E22294" t="str">
            <v>Lagos</v>
          </cell>
        </row>
        <row r="22295">
          <cell r="A22295" t="str">
            <v>U22DLNS20990</v>
          </cell>
          <cell r="B22295" t="str">
            <v>Aminu</v>
          </cell>
          <cell r="C22295" t="str">
            <v>Auwalu</v>
          </cell>
          <cell r="D22295" t="str">
            <v/>
          </cell>
          <cell r="E22295" t="str">
            <v>Jigawa</v>
          </cell>
        </row>
        <row r="22296">
          <cell r="A22296" t="str">
            <v>U22DLNS21153</v>
          </cell>
          <cell r="B22296" t="str">
            <v>Aminu</v>
          </cell>
          <cell r="C22296" t="str">
            <v>Shallangwa</v>
          </cell>
          <cell r="D22296" t="str">
            <v/>
          </cell>
          <cell r="E22296" t="str">
            <v>Lagos</v>
          </cell>
        </row>
        <row r="22297">
          <cell r="A22297" t="str">
            <v>U22DLNS20973</v>
          </cell>
          <cell r="B22297" t="str">
            <v>Anas</v>
          </cell>
          <cell r="C22297" t="str">
            <v>Sani</v>
          </cell>
          <cell r="D22297" t="str">
            <v>Rabiu</v>
          </cell>
          <cell r="E22297" t="str">
            <v>Taraba</v>
          </cell>
        </row>
        <row r="22298">
          <cell r="A22298" t="str">
            <v>U22DLNS21052</v>
          </cell>
          <cell r="B22298" t="str">
            <v>Angela</v>
          </cell>
          <cell r="C22298" t="str">
            <v>Immanuel</v>
          </cell>
          <cell r="D22298" t="str">
            <v/>
          </cell>
          <cell r="E22298" t="str">
            <v>Lagos</v>
          </cell>
        </row>
        <row r="22299">
          <cell r="A22299" t="str">
            <v>U22DLNS20617</v>
          </cell>
          <cell r="B22299" t="str">
            <v>Aniekwe</v>
          </cell>
          <cell r="C22299" t="str">
            <v>cynthia</v>
          </cell>
          <cell r="D22299" t="str">
            <v/>
          </cell>
          <cell r="E22299" t="str">
            <v>Lagos</v>
          </cell>
        </row>
        <row r="22300">
          <cell r="A22300" t="str">
            <v>U22DLNS20956</v>
          </cell>
          <cell r="B22300" t="str">
            <v>Anthonia</v>
          </cell>
          <cell r="C22300" t="str">
            <v>Okoye</v>
          </cell>
          <cell r="D22300" t="str">
            <v/>
          </cell>
          <cell r="E22300" t="str">
            <v>Lagos</v>
          </cell>
        </row>
        <row r="22301">
          <cell r="A22301" t="str">
            <v>U22DLNS20949</v>
          </cell>
          <cell r="B22301" t="str">
            <v>Anuoluwapo</v>
          </cell>
          <cell r="C22301" t="str">
            <v>Eretusi</v>
          </cell>
          <cell r="D22301" t="str">
            <v/>
          </cell>
          <cell r="E22301" t="str">
            <v>Lagos</v>
          </cell>
        </row>
        <row r="22302">
          <cell r="A22302" t="str">
            <v>U22DLNS21128</v>
          </cell>
          <cell r="B22302" t="str">
            <v>Arenson</v>
          </cell>
          <cell r="C22302" t="str">
            <v>Atomen</v>
          </cell>
          <cell r="D22302" t="str">
            <v/>
          </cell>
          <cell r="E22302" t="str">
            <v>Lagos</v>
          </cell>
        </row>
        <row r="22303">
          <cell r="A22303" t="str">
            <v>U22DLNS20885</v>
          </cell>
          <cell r="B22303" t="str">
            <v>Arogundade</v>
          </cell>
          <cell r="C22303" t="str">
            <v>Rukayat</v>
          </cell>
          <cell r="D22303" t="str">
            <v>Adebola</v>
          </cell>
          <cell r="E22303" t="str">
            <v>Ogun</v>
          </cell>
        </row>
        <row r="22304">
          <cell r="A22304" t="str">
            <v>U22DLNS21097</v>
          </cell>
          <cell r="B22304" t="str">
            <v>ARUM</v>
          </cell>
          <cell r="C22304" t="str">
            <v>ANTHONIA</v>
          </cell>
          <cell r="D22304" t="str">
            <v/>
          </cell>
          <cell r="E22304" t="str">
            <v>Lagos</v>
          </cell>
        </row>
        <row r="22305">
          <cell r="A22305" t="str">
            <v>U22DLNS21102</v>
          </cell>
          <cell r="B22305" t="str">
            <v>Asabe</v>
          </cell>
          <cell r="C22305" t="str">
            <v>Gani</v>
          </cell>
          <cell r="D22305" t="str">
            <v/>
          </cell>
          <cell r="E22305" t="str">
            <v>Lagos</v>
          </cell>
        </row>
        <row r="22306">
          <cell r="A22306" t="str">
            <v>U22DLNS21105</v>
          </cell>
          <cell r="B22306" t="str">
            <v>Asha'a</v>
          </cell>
          <cell r="C22306" t="str">
            <v>Danladi</v>
          </cell>
          <cell r="D22306" t="str">
            <v/>
          </cell>
          <cell r="E22306" t="str">
            <v>Lagos</v>
          </cell>
        </row>
        <row r="22307">
          <cell r="A22307" t="str">
            <v>U22DLNS21139</v>
          </cell>
          <cell r="B22307" t="str">
            <v>Atatayo</v>
          </cell>
          <cell r="C22307" t="str">
            <v>Christiana</v>
          </cell>
          <cell r="D22307" t="str">
            <v>Uchechukwu</v>
          </cell>
          <cell r="E22307" t="str">
            <v>Osun</v>
          </cell>
        </row>
        <row r="22308">
          <cell r="A22308" t="str">
            <v>U22DLNS21003</v>
          </cell>
          <cell r="B22308" t="str">
            <v>Attai</v>
          </cell>
          <cell r="C22308" t="str">
            <v>Veronica</v>
          </cell>
          <cell r="D22308" t="str">
            <v>Sunday</v>
          </cell>
          <cell r="E22308" t="str">
            <v>Akwa Ibom</v>
          </cell>
        </row>
        <row r="22309">
          <cell r="A22309" t="str">
            <v>U22DLNS21176</v>
          </cell>
          <cell r="B22309" t="str">
            <v>Audu</v>
          </cell>
          <cell r="C22309" t="str">
            <v>Afiniki</v>
          </cell>
          <cell r="D22309" t="str">
            <v>Kandyi</v>
          </cell>
          <cell r="E22309" t="str">
            <v>Kaduna</v>
          </cell>
        </row>
        <row r="22310">
          <cell r="A22310" t="str">
            <v>U22DLNS20849</v>
          </cell>
          <cell r="B22310" t="str">
            <v>AUDU</v>
          </cell>
          <cell r="C22310" t="str">
            <v>BISOLA</v>
          </cell>
          <cell r="D22310" t="str">
            <v/>
          </cell>
          <cell r="E22310" t="str">
            <v>Lagos</v>
          </cell>
        </row>
        <row r="22311">
          <cell r="A22311" t="str">
            <v>U22DLNS20666</v>
          </cell>
          <cell r="B22311" t="str">
            <v>Audu</v>
          </cell>
          <cell r="C22311" t="str">
            <v>Blessing</v>
          </cell>
          <cell r="D22311" t="str">
            <v>Oyowoicho</v>
          </cell>
          <cell r="E22311" t="str">
            <v>Benue</v>
          </cell>
        </row>
        <row r="22312">
          <cell r="A22312" t="str">
            <v>U22DLNS20022</v>
          </cell>
          <cell r="B22312" t="str">
            <v>Audu</v>
          </cell>
          <cell r="C22312" t="str">
            <v>Lar</v>
          </cell>
          <cell r="D22312" t="str">
            <v>Nankuk</v>
          </cell>
          <cell r="E22312" t="str">
            <v>Plateau</v>
          </cell>
        </row>
        <row r="22313">
          <cell r="A22313" t="str">
            <v>U22DLNS20615</v>
          </cell>
          <cell r="B22313" t="str">
            <v>AUDU</v>
          </cell>
          <cell r="C22313" t="str">
            <v>TIJANI</v>
          </cell>
          <cell r="D22313" t="str">
            <v/>
          </cell>
          <cell r="E22313" t="str">
            <v>Kogi</v>
          </cell>
        </row>
        <row r="22314">
          <cell r="A22314" t="str">
            <v>U22DLNS20978</v>
          </cell>
          <cell r="B22314" t="str">
            <v>Augustina</v>
          </cell>
          <cell r="C22314" t="str">
            <v>Okafor</v>
          </cell>
          <cell r="D22314" t="str">
            <v/>
          </cell>
          <cell r="E22314" t="str">
            <v>Lagos</v>
          </cell>
        </row>
        <row r="22315">
          <cell r="A22315" t="str">
            <v>U22DLNS20616</v>
          </cell>
          <cell r="B22315" t="str">
            <v>Augustine</v>
          </cell>
          <cell r="C22315" t="str">
            <v>Sarah</v>
          </cell>
          <cell r="D22315" t="str">
            <v/>
          </cell>
          <cell r="E22315" t="str">
            <v>Gombe</v>
          </cell>
        </row>
        <row r="22316">
          <cell r="A22316" t="str">
            <v>U22DLNS20665</v>
          </cell>
          <cell r="B22316" t="str">
            <v>Augustine</v>
          </cell>
          <cell r="C22316" t="str">
            <v>Victor</v>
          </cell>
          <cell r="D22316" t="str">
            <v>Kelechukwu</v>
          </cell>
          <cell r="E22316" t="str">
            <v>Enugu</v>
          </cell>
        </row>
        <row r="22317">
          <cell r="A22317" t="str">
            <v>U22DLNS20984</v>
          </cell>
          <cell r="B22317" t="str">
            <v>AUWAL</v>
          </cell>
          <cell r="C22317" t="str">
            <v>BASHIRA</v>
          </cell>
          <cell r="D22317" t="str">
            <v>MUHAMMAD</v>
          </cell>
          <cell r="E22317" t="str">
            <v>Kaduna</v>
          </cell>
        </row>
        <row r="22318">
          <cell r="A22318" t="str">
            <v>U22DLNS21054</v>
          </cell>
          <cell r="B22318" t="str">
            <v>Avalumun</v>
          </cell>
          <cell r="C22318" t="str">
            <v>Gwa</v>
          </cell>
          <cell r="D22318" t="str">
            <v/>
          </cell>
          <cell r="E22318" t="str">
            <v>Lagos</v>
          </cell>
        </row>
        <row r="22319">
          <cell r="A22319" t="str">
            <v>U22DLNS20915</v>
          </cell>
          <cell r="B22319" t="str">
            <v>Ayantola</v>
          </cell>
          <cell r="C22319" t="str">
            <v>Ayomide </v>
          </cell>
          <cell r="D22319" t="str">
            <v>Mary</v>
          </cell>
          <cell r="E22319" t="str">
            <v>Ekiti</v>
          </cell>
        </row>
        <row r="22320">
          <cell r="A22320" t="str">
            <v>U22DLNS20683</v>
          </cell>
          <cell r="B22320" t="str">
            <v>Ayomide</v>
          </cell>
          <cell r="C22320" t="str">
            <v>Musa</v>
          </cell>
          <cell r="D22320" t="str">
            <v/>
          </cell>
          <cell r="E22320" t="str">
            <v>Lagos</v>
          </cell>
        </row>
        <row r="22321">
          <cell r="A22321" t="str">
            <v>U22DLNS20987</v>
          </cell>
          <cell r="B22321" t="str">
            <v>Ayuba</v>
          </cell>
          <cell r="C22321" t="str">
            <v> Hauwa</v>
          </cell>
          <cell r="D22321" t="str">
            <v>Bulama</v>
          </cell>
          <cell r="E22321" t="str">
            <v>Borno</v>
          </cell>
        </row>
        <row r="22322">
          <cell r="A22322" t="str">
            <v>U22DLNS20643</v>
          </cell>
          <cell r="B22322" t="str">
            <v>Azi</v>
          </cell>
          <cell r="C22322" t="str">
            <v>Anap</v>
          </cell>
          <cell r="D22322" t="str">
            <v>Adang</v>
          </cell>
          <cell r="E22322" t="str">
            <v>Plateau</v>
          </cell>
        </row>
        <row r="22323">
          <cell r="A22323" t="str">
            <v>U22DLNS21083</v>
          </cell>
          <cell r="B22323" t="str">
            <v>BABA</v>
          </cell>
          <cell r="C22323" t="str">
            <v>ZAINAB</v>
          </cell>
          <cell r="D22323" t="str">
            <v>UMAR</v>
          </cell>
          <cell r="E22323" t="str">
            <v>Lagos</v>
          </cell>
        </row>
        <row r="22324">
          <cell r="A22324" t="str">
            <v>U22DLNS21205</v>
          </cell>
          <cell r="B22324" t="str">
            <v>Babangida</v>
          </cell>
          <cell r="C22324" t="str">
            <v>Sulaiman</v>
          </cell>
          <cell r="D22324" t="str">
            <v/>
          </cell>
          <cell r="E22324" t="str">
            <v>Lagos</v>
          </cell>
        </row>
        <row r="22325">
          <cell r="A22325" t="str">
            <v>U22DLNS20717</v>
          </cell>
          <cell r="B22325" t="str">
            <v>Bako</v>
          </cell>
          <cell r="C22325" t="str">
            <v>Ruth</v>
          </cell>
          <cell r="D22325" t="str">
            <v/>
          </cell>
          <cell r="E22325" t="str">
            <v>Kaduna</v>
          </cell>
        </row>
        <row r="22326">
          <cell r="A22326" t="str">
            <v>U22DLNS20823</v>
          </cell>
          <cell r="B22326" t="str">
            <v>Bala</v>
          </cell>
          <cell r="C22326" t="str">
            <v>Halima</v>
          </cell>
          <cell r="D22326" t="str">
            <v>Isyaku</v>
          </cell>
          <cell r="E22326" t="str">
            <v>Lagos</v>
          </cell>
        </row>
        <row r="22327">
          <cell r="A22327" t="str">
            <v>U22DLNS20862</v>
          </cell>
          <cell r="B22327" t="str">
            <v>Bala</v>
          </cell>
          <cell r="C22327" t="str">
            <v>Maryam</v>
          </cell>
          <cell r="D22327" t="str">
            <v>shaba</v>
          </cell>
          <cell r="E22327" t="str">
            <v>Niger</v>
          </cell>
        </row>
        <row r="22328">
          <cell r="A22328" t="str">
            <v>U22DLNS21013</v>
          </cell>
          <cell r="B22328" t="str">
            <v>BALA</v>
          </cell>
          <cell r="C22328" t="str">
            <v>NASIRU</v>
          </cell>
          <cell r="D22328" t="str">
            <v>KENDE</v>
          </cell>
          <cell r="E22328" t="str">
            <v>Kebbi</v>
          </cell>
        </row>
        <row r="22329">
          <cell r="A22329" t="str">
            <v>U22DLNS20868</v>
          </cell>
          <cell r="B22329" t="str">
            <v>BALKISU</v>
          </cell>
          <cell r="C22329" t="str">
            <v>ADAMU</v>
          </cell>
          <cell r="D22329" t="str">
            <v/>
          </cell>
          <cell r="E22329" t="str">
            <v>Lagos</v>
          </cell>
        </row>
        <row r="22330">
          <cell r="A22330" t="str">
            <v>U22DLNS20797</v>
          </cell>
          <cell r="B22330" t="str">
            <v>Barka</v>
          </cell>
          <cell r="C22330" t="str">
            <v>Bulus</v>
          </cell>
          <cell r="D22330" t="str">
            <v/>
          </cell>
          <cell r="E22330" t="str">
            <v>Adamawa</v>
          </cell>
        </row>
        <row r="22331">
          <cell r="A22331" t="str">
            <v>U22DLNS20573</v>
          </cell>
          <cell r="B22331" t="str">
            <v>BASHIR</v>
          </cell>
          <cell r="C22331" t="str">
            <v>MABRUKA</v>
          </cell>
          <cell r="D22331" t="str">
            <v>GAMBO</v>
          </cell>
          <cell r="E22331" t="str">
            <v>Kano</v>
          </cell>
        </row>
        <row r="22332">
          <cell r="A22332" t="str">
            <v>U22DLNS20941</v>
          </cell>
          <cell r="B22332" t="str">
            <v>BASIRU</v>
          </cell>
          <cell r="C22332" t="str">
            <v>LAWRENCIA</v>
          </cell>
          <cell r="D22332" t="str">
            <v>BASIRA</v>
          </cell>
          <cell r="E22332" t="str">
            <v>Kaduna</v>
          </cell>
        </row>
        <row r="22333">
          <cell r="A22333" t="str">
            <v>U22DLNS20944</v>
          </cell>
          <cell r="B22333" t="str">
            <v>BASSEY</v>
          </cell>
          <cell r="C22333" t="str">
            <v>VIVIAN</v>
          </cell>
          <cell r="D22333" t="str">
            <v>EYO</v>
          </cell>
          <cell r="E22333" t="str">
            <v>Akwa Ibom</v>
          </cell>
        </row>
        <row r="22334">
          <cell r="A22334" t="str">
            <v>U22DLNS20694</v>
          </cell>
          <cell r="B22334" t="str">
            <v>Beatrice</v>
          </cell>
          <cell r="C22334" t="str">
            <v>Alhamis</v>
          </cell>
          <cell r="D22334" t="str">
            <v/>
          </cell>
          <cell r="E22334" t="str">
            <v>Gombe</v>
          </cell>
        </row>
        <row r="22335">
          <cell r="A22335" t="str">
            <v>U22DLNS21059</v>
          </cell>
          <cell r="B22335" t="str">
            <v>BELLO</v>
          </cell>
          <cell r="C22335" t="str">
            <v>Hannatu</v>
          </cell>
          <cell r="D22335" t="str">
            <v>AVOSUAHI</v>
          </cell>
          <cell r="E22335" t="str">
            <v>Kogi</v>
          </cell>
        </row>
        <row r="22336">
          <cell r="A22336" t="str">
            <v>U22DLNS20988</v>
          </cell>
          <cell r="B22336" t="str">
            <v>Bello</v>
          </cell>
          <cell r="C22336" t="str">
            <v>Lawan</v>
          </cell>
          <cell r="D22336" t="str">
            <v>Magaji</v>
          </cell>
          <cell r="E22336" t="str">
            <v>Jigawa</v>
          </cell>
        </row>
        <row r="22337">
          <cell r="A22337" t="str">
            <v>U22DLNS20865</v>
          </cell>
          <cell r="B22337" t="str">
            <v>BENJAMIN</v>
          </cell>
          <cell r="C22337" t="str">
            <v>ELIZABETH</v>
          </cell>
          <cell r="D22337" t="str">
            <v/>
          </cell>
          <cell r="E22337" t="str">
            <v>Benue</v>
          </cell>
        </row>
        <row r="22338">
          <cell r="A22338" t="str">
            <v>U22DLNS21032</v>
          </cell>
          <cell r="B22338" t="str">
            <v>BEREPIKI-BEN</v>
          </cell>
          <cell r="C22338" t="str">
            <v>OPHELLIA</v>
          </cell>
          <cell r="D22338" t="str">
            <v>IBISO</v>
          </cell>
          <cell r="E22338" t="str">
            <v>Rivers</v>
          </cell>
        </row>
        <row r="22339">
          <cell r="A22339" t="str">
            <v>U22DLNS20781</v>
          </cell>
          <cell r="B22339" t="str">
            <v>Blessing</v>
          </cell>
          <cell r="C22339" t="str">
            <v>Azi</v>
          </cell>
          <cell r="D22339" t="str">
            <v/>
          </cell>
          <cell r="E22339" t="str">
            <v>Plateau</v>
          </cell>
        </row>
        <row r="22340">
          <cell r="A22340" t="str">
            <v>U22DLNS20824</v>
          </cell>
          <cell r="B22340" t="str">
            <v>Blessing</v>
          </cell>
          <cell r="C22340" t="str">
            <v>Kusimo</v>
          </cell>
          <cell r="D22340" t="str">
            <v/>
          </cell>
          <cell r="E22340" t="str">
            <v>Lagos</v>
          </cell>
        </row>
        <row r="22341">
          <cell r="A22341" t="str">
            <v>U22DLNS20699</v>
          </cell>
          <cell r="B22341" t="str">
            <v>Blessing</v>
          </cell>
          <cell r="C22341" t="str">
            <v>Meniru</v>
          </cell>
          <cell r="D22341" t="str">
            <v>Chinyere</v>
          </cell>
          <cell r="E22341" t="str">
            <v>Anambra</v>
          </cell>
        </row>
        <row r="22342">
          <cell r="A22342" t="str">
            <v>U22DLNS21060</v>
          </cell>
          <cell r="B22342" t="str">
            <v>Blessing</v>
          </cell>
          <cell r="C22342" t="str">
            <v>Okoye</v>
          </cell>
          <cell r="D22342" t="str">
            <v/>
          </cell>
          <cell r="E22342" t="str">
            <v>Anambra</v>
          </cell>
        </row>
        <row r="22343">
          <cell r="A22343" t="str">
            <v>U22DLNS20690</v>
          </cell>
          <cell r="B22343" t="str">
            <v>Bosoma</v>
          </cell>
          <cell r="C22343" t="str">
            <v>Sheriff</v>
          </cell>
          <cell r="D22343" t="str">
            <v/>
          </cell>
          <cell r="E22343" t="str">
            <v>Lagos</v>
          </cell>
        </row>
        <row r="22344">
          <cell r="A22344" t="str">
            <v>U22DLNS21050</v>
          </cell>
          <cell r="B22344" t="str">
            <v>Briskila</v>
          </cell>
          <cell r="C22344" t="str">
            <v>Obagu</v>
          </cell>
          <cell r="D22344" t="str">
            <v/>
          </cell>
          <cell r="E22344" t="str">
            <v>Lagos</v>
          </cell>
        </row>
        <row r="22345">
          <cell r="A22345" t="str">
            <v>U22DLNS20676</v>
          </cell>
          <cell r="B22345" t="str">
            <v>Buba</v>
          </cell>
          <cell r="C22345" t="str">
            <v>Hannatu </v>
          </cell>
          <cell r="D22345" t="str">
            <v>Kologo</v>
          </cell>
          <cell r="E22345" t="str">
            <v>Gombe</v>
          </cell>
        </row>
        <row r="22346">
          <cell r="A22346" t="str">
            <v>U22DLNS21226</v>
          </cell>
          <cell r="B22346" t="str">
            <v>Buba</v>
          </cell>
          <cell r="C22346" t="str">
            <v>Ruth</v>
          </cell>
          <cell r="D22346" t="str">
            <v>Salihu</v>
          </cell>
          <cell r="E22346" t="str">
            <v>Kaduna</v>
          </cell>
        </row>
        <row r="22347">
          <cell r="A22347" t="str">
            <v>U22DLNS20705</v>
          </cell>
          <cell r="B22347" t="str">
            <v>Bukar</v>
          </cell>
          <cell r="C22347" t="str">
            <v>Shehu</v>
          </cell>
          <cell r="D22347" t="str">
            <v>Jatau</v>
          </cell>
          <cell r="E22347" t="str">
            <v>Borno</v>
          </cell>
        </row>
        <row r="22348">
          <cell r="A22348" t="str">
            <v>U22DLNS20996</v>
          </cell>
          <cell r="B22348" t="str">
            <v>Cecilia</v>
          </cell>
          <cell r="C22348" t="str">
            <v>Dasa</v>
          </cell>
          <cell r="D22348" t="str">
            <v/>
          </cell>
          <cell r="E22348" t="str">
            <v>Kebbi</v>
          </cell>
        </row>
        <row r="22349">
          <cell r="A22349" t="str">
            <v>U22DLNS21222</v>
          </cell>
          <cell r="B22349" t="str">
            <v>Charity</v>
          </cell>
          <cell r="C22349" t="str">
            <v>Agahama</v>
          </cell>
          <cell r="D22349" t="str">
            <v/>
          </cell>
          <cell r="E22349" t="str">
            <v>Lagos</v>
          </cell>
        </row>
        <row r="22350">
          <cell r="A22350" t="str">
            <v>U22DLNS20943</v>
          </cell>
          <cell r="B22350" t="str">
            <v>Charles</v>
          </cell>
          <cell r="C22350" t="str">
            <v>Udoh</v>
          </cell>
          <cell r="D22350" t="str">
            <v/>
          </cell>
          <cell r="E22350" t="str">
            <v>Lagos</v>
          </cell>
        </row>
        <row r="22351">
          <cell r="A22351" t="str">
            <v>U22DLNS20787</v>
          </cell>
          <cell r="B22351" t="str">
            <v>Chidimma</v>
          </cell>
          <cell r="C22351" t="str">
            <v>Nwamara</v>
          </cell>
          <cell r="D22351" t="str">
            <v/>
          </cell>
          <cell r="E22351" t="str">
            <v>Lagos</v>
          </cell>
        </row>
        <row r="22352">
          <cell r="A22352" t="str">
            <v>U22DLNS20794</v>
          </cell>
          <cell r="B22352" t="str">
            <v>Chidimma</v>
          </cell>
          <cell r="C22352" t="str">
            <v>Uwanogho</v>
          </cell>
          <cell r="D22352" t="str">
            <v/>
          </cell>
          <cell r="E22352" t="str">
            <v>Lagos</v>
          </cell>
        </row>
        <row r="22353">
          <cell r="A22353" t="str">
            <v>U22DLNS20820</v>
          </cell>
          <cell r="B22353" t="str">
            <v>Chinyere</v>
          </cell>
          <cell r="C22353" t="str">
            <v>Udenze</v>
          </cell>
          <cell r="D22353" t="str">
            <v/>
          </cell>
          <cell r="E22353" t="str">
            <v>Lagos</v>
          </cell>
        </row>
        <row r="22354">
          <cell r="A22354" t="str">
            <v>U22DLNS21116</v>
          </cell>
          <cell r="B22354" t="str">
            <v>Chioma</v>
          </cell>
          <cell r="C22354" t="str">
            <v>Onwugbene</v>
          </cell>
          <cell r="D22354" t="str">
            <v/>
          </cell>
          <cell r="E22354" t="str">
            <v>Anambra</v>
          </cell>
        </row>
        <row r="22355">
          <cell r="A22355" t="str">
            <v>U22DLNS20878</v>
          </cell>
          <cell r="B22355" t="str">
            <v>Chisom</v>
          </cell>
          <cell r="C22355" t="str">
            <v>Ilojeme</v>
          </cell>
          <cell r="D22355" t="str">
            <v/>
          </cell>
          <cell r="E22355" t="str">
            <v>Lagos</v>
          </cell>
        </row>
        <row r="22356">
          <cell r="A22356" t="str">
            <v>U22DLNS21074</v>
          </cell>
          <cell r="B22356" t="str">
            <v>Christopher</v>
          </cell>
          <cell r="C22356" t="str">
            <v>Delphine</v>
          </cell>
          <cell r="D22356" t="str">
            <v>Shiayet</v>
          </cell>
          <cell r="E22356" t="str">
            <v>Kaduna</v>
          </cell>
        </row>
        <row r="22357">
          <cell r="A22357" t="str">
            <v>U22DLNS20473</v>
          </cell>
          <cell r="B22357" t="str">
            <v>CHUKWUALUKA</v>
          </cell>
          <cell r="C22357" t="str">
            <v>DIVINE</v>
          </cell>
          <cell r="D22357" t="str">
            <v>CHUKWUALUKA</v>
          </cell>
          <cell r="E22357" t="str">
            <v>Anambra</v>
          </cell>
        </row>
        <row r="22358">
          <cell r="A22358" t="str">
            <v>U22DLNS20613</v>
          </cell>
          <cell r="B22358" t="str">
            <v>Chukwuemerie</v>
          </cell>
          <cell r="C22358" t="str">
            <v>Ifunanya </v>
          </cell>
          <cell r="D22358" t="str">
            <v>Blessing</v>
          </cell>
          <cell r="E22358" t="str">
            <v>Anambra</v>
          </cell>
        </row>
        <row r="22359">
          <cell r="A22359" t="str">
            <v>U22DLNS20900</v>
          </cell>
          <cell r="B22359" t="str">
            <v>Comfort</v>
          </cell>
          <cell r="C22359" t="str">
            <v>Tanko</v>
          </cell>
          <cell r="D22359" t="str">
            <v/>
          </cell>
          <cell r="E22359" t="str">
            <v>Kaduna</v>
          </cell>
        </row>
        <row r="22360">
          <cell r="A22360" t="str">
            <v>U22DLNS21174</v>
          </cell>
          <cell r="B22360" t="str">
            <v>Cornella</v>
          </cell>
          <cell r="C22360" t="str">
            <v>Baneywu</v>
          </cell>
          <cell r="D22360" t="str">
            <v/>
          </cell>
          <cell r="E22360" t="str">
            <v>Lagos</v>
          </cell>
        </row>
        <row r="22361">
          <cell r="A22361" t="str">
            <v>U22DLNS20773</v>
          </cell>
          <cell r="B22361" t="str">
            <v>Dachomo</v>
          </cell>
          <cell r="C22361" t="str">
            <v>Bitrus</v>
          </cell>
          <cell r="D22361" t="str">
            <v>Joshua</v>
          </cell>
          <cell r="E22361" t="str">
            <v>Plateau</v>
          </cell>
        </row>
        <row r="22362">
          <cell r="A22362" t="str">
            <v>U22DLNS20173</v>
          </cell>
          <cell r="B22362" t="str">
            <v>DAHIRU</v>
          </cell>
          <cell r="C22362" t="str">
            <v>HAFSAT</v>
          </cell>
          <cell r="D22362" t="str">
            <v>KIRAH</v>
          </cell>
          <cell r="E22362" t="str">
            <v>Katsina</v>
          </cell>
        </row>
        <row r="22363">
          <cell r="A22363" t="str">
            <v>U22DLNS20629</v>
          </cell>
          <cell r="B22363" t="str">
            <v>Dalha</v>
          </cell>
          <cell r="C22363" t="str">
            <v>Umar</v>
          </cell>
          <cell r="D22363" t="str">
            <v/>
          </cell>
          <cell r="E22363" t="str">
            <v>Lagos</v>
          </cell>
        </row>
        <row r="22364">
          <cell r="A22364" t="str">
            <v>U22DLNS21184</v>
          </cell>
          <cell r="B22364" t="str">
            <v>Dalhatu </v>
          </cell>
          <cell r="C22364" t="str">
            <v>Salamatu </v>
          </cell>
          <cell r="D22364" t="str">
            <v/>
          </cell>
          <cell r="E22364" t="str">
            <v>Plateau</v>
          </cell>
        </row>
        <row r="22365">
          <cell r="A22365" t="str">
            <v>U22DLNS20691</v>
          </cell>
          <cell r="B22365" t="str">
            <v>Damola</v>
          </cell>
          <cell r="C22365" t="str">
            <v>Afolabi</v>
          </cell>
          <cell r="D22365" t="str">
            <v/>
          </cell>
          <cell r="E22365" t="str">
            <v>Lagos</v>
          </cell>
        </row>
        <row r="22366">
          <cell r="A22366" t="str">
            <v>U22DLNS21172</v>
          </cell>
          <cell r="B22366" t="str">
            <v>DANIEL</v>
          </cell>
          <cell r="C22366" t="str">
            <v>THERESA</v>
          </cell>
          <cell r="D22366" t="str">
            <v/>
          </cell>
          <cell r="E22366" t="str">
            <v>Kogi</v>
          </cell>
        </row>
        <row r="22367">
          <cell r="A22367" t="str">
            <v>U22DLNS20512</v>
          </cell>
          <cell r="B22367" t="str">
            <v>Danladi</v>
          </cell>
          <cell r="C22367" t="str">
            <v>Sani</v>
          </cell>
          <cell r="D22367" t="str">
            <v/>
          </cell>
          <cell r="E22367" t="str">
            <v>Taraba</v>
          </cell>
        </row>
        <row r="22368">
          <cell r="A22368" t="str">
            <v>U22DLNS20891</v>
          </cell>
          <cell r="B22368" t="str">
            <v>Dauda</v>
          </cell>
          <cell r="C22368" t="str">
            <v>Demeh</v>
          </cell>
          <cell r="D22368" t="str">
            <v/>
          </cell>
          <cell r="E22368" t="str">
            <v>Plateau</v>
          </cell>
        </row>
        <row r="22369">
          <cell r="A22369" t="str">
            <v>U22DLNS21164</v>
          </cell>
          <cell r="B22369" t="str">
            <v>Dauda</v>
          </cell>
          <cell r="C22369" t="str">
            <v>Tabitha</v>
          </cell>
          <cell r="D22369" t="str">
            <v/>
          </cell>
          <cell r="E22369" t="str">
            <v>Bauchi</v>
          </cell>
        </row>
        <row r="22370">
          <cell r="A22370" t="str">
            <v>U22DLNS21005</v>
          </cell>
          <cell r="B22370" t="str">
            <v>DAVID</v>
          </cell>
          <cell r="C22370" t="str">
            <v>Patience</v>
          </cell>
          <cell r="D22370" t="str">
            <v/>
          </cell>
          <cell r="E22370" t="str">
            <v>Lagos</v>
          </cell>
        </row>
        <row r="22371">
          <cell r="A22371" t="str">
            <v>U22DLNS20033</v>
          </cell>
          <cell r="B22371" t="str">
            <v>Dayo</v>
          </cell>
          <cell r="C22371" t="str">
            <v>Linus</v>
          </cell>
          <cell r="D22371" t="str">
            <v>Chindoenaan</v>
          </cell>
          <cell r="E22371" t="str">
            <v>Plateau</v>
          </cell>
        </row>
        <row r="22372">
          <cell r="A22372" t="str">
            <v>U22DLNS20724</v>
          </cell>
          <cell r="B22372" t="str">
            <v>Deborah</v>
          </cell>
          <cell r="C22372" t="str">
            <v>Elijah</v>
          </cell>
          <cell r="D22372" t="str">
            <v/>
          </cell>
          <cell r="E22372" t="str">
            <v>Lagos</v>
          </cell>
        </row>
        <row r="22373">
          <cell r="A22373" t="str">
            <v>U22DLNS20304</v>
          </cell>
          <cell r="B22373" t="str">
            <v>Dickson</v>
          </cell>
          <cell r="C22373" t="str">
            <v>Marshal</v>
          </cell>
          <cell r="D22373" t="str">
            <v/>
          </cell>
          <cell r="E22373" t="str">
            <v>Kaduna</v>
          </cell>
        </row>
        <row r="22374">
          <cell r="A22374" t="str">
            <v>U22DLNS21185</v>
          </cell>
          <cell r="B22374" t="str">
            <v>Dimgba</v>
          </cell>
          <cell r="C22374" t="str">
            <v>Gladys</v>
          </cell>
          <cell r="D22374" t="str">
            <v>Ifeoma</v>
          </cell>
          <cell r="E22374" t="str">
            <v>Abia</v>
          </cell>
        </row>
        <row r="22375">
          <cell r="A22375" t="str">
            <v>U22DLNS21067</v>
          </cell>
          <cell r="B22375" t="str">
            <v>Divine</v>
          </cell>
          <cell r="C22375" t="str">
            <v>Amadi</v>
          </cell>
          <cell r="D22375" t="str">
            <v/>
          </cell>
          <cell r="E22375" t="str">
            <v>Lagos</v>
          </cell>
        </row>
        <row r="22376">
          <cell r="A22376" t="str">
            <v>U22DLNS21175</v>
          </cell>
          <cell r="B22376" t="str">
            <v>DOGARA</v>
          </cell>
          <cell r="C22376" t="str">
            <v>ABASHE</v>
          </cell>
          <cell r="D22376" t="str">
            <v>MUDU</v>
          </cell>
          <cell r="E22376" t="str">
            <v>Kaduna</v>
          </cell>
        </row>
        <row r="22377">
          <cell r="A22377" t="str">
            <v>U22DLNS20659</v>
          </cell>
          <cell r="B22377" t="str">
            <v>Dora</v>
          </cell>
          <cell r="C22377" t="str">
            <v>Okun</v>
          </cell>
          <cell r="D22377" t="str">
            <v/>
          </cell>
          <cell r="E22377" t="str">
            <v>Lagos</v>
          </cell>
        </row>
        <row r="22378">
          <cell r="A22378" t="str">
            <v>U22DLNS21209</v>
          </cell>
          <cell r="B22378" t="str">
            <v>Dorcas</v>
          </cell>
          <cell r="C22378" t="str">
            <v>Alabi</v>
          </cell>
          <cell r="D22378" t="str">
            <v/>
          </cell>
          <cell r="E22378" t="str">
            <v>Lagos</v>
          </cell>
        </row>
        <row r="22379">
          <cell r="A22379" t="str">
            <v>U22DLNS21247</v>
          </cell>
          <cell r="B22379" t="str">
            <v>Dorcas</v>
          </cell>
          <cell r="C22379" t="str">
            <v>Danladi</v>
          </cell>
          <cell r="D22379" t="str">
            <v/>
          </cell>
          <cell r="E22379" t="str">
            <v>Lagos</v>
          </cell>
        </row>
        <row r="22380">
          <cell r="A22380" t="str">
            <v>U22DLNS21223</v>
          </cell>
          <cell r="B22380" t="str">
            <v>Dorcas</v>
          </cell>
          <cell r="C22380" t="str">
            <v>Joshua</v>
          </cell>
          <cell r="D22380" t="str">
            <v/>
          </cell>
          <cell r="E22380" t="str">
            <v>Lagos</v>
          </cell>
        </row>
        <row r="22381">
          <cell r="A22381" t="str">
            <v>U22DLNS20685</v>
          </cell>
          <cell r="B22381" t="str">
            <v>Dorcas</v>
          </cell>
          <cell r="C22381" t="str">
            <v>Tsado</v>
          </cell>
          <cell r="D22381" t="str">
            <v/>
          </cell>
          <cell r="E22381" t="str">
            <v>Lagos</v>
          </cell>
        </row>
        <row r="22382">
          <cell r="A22382" t="str">
            <v>U22DLNS21160</v>
          </cell>
          <cell r="B22382" t="str">
            <v>Dzukoji</v>
          </cell>
          <cell r="C22382" t="str">
            <v>Aishatu</v>
          </cell>
          <cell r="D22382" t="str">
            <v>Abubakar</v>
          </cell>
          <cell r="E22382" t="str">
            <v>Niger</v>
          </cell>
        </row>
        <row r="22383">
          <cell r="A22383" t="str">
            <v>U22DLNS20336</v>
          </cell>
          <cell r="B22383" t="str">
            <v>Ebubeogu </v>
          </cell>
          <cell r="C22383" t="str">
            <v>Martin</v>
          </cell>
          <cell r="D22383" t="str">
            <v>Emeka</v>
          </cell>
          <cell r="E22383" t="str">
            <v>Abia</v>
          </cell>
        </row>
        <row r="22384">
          <cell r="A22384" t="str">
            <v>U22DLNS21015</v>
          </cell>
          <cell r="B22384" t="str">
            <v>Edicha</v>
          </cell>
          <cell r="C22384" t="str">
            <v>Stella</v>
          </cell>
          <cell r="D22384" t="str">
            <v/>
          </cell>
          <cell r="E22384" t="str">
            <v>Kogi</v>
          </cell>
        </row>
        <row r="22385">
          <cell r="A22385" t="str">
            <v>U22DLNS20981</v>
          </cell>
          <cell r="B22385" t="str">
            <v>Edike</v>
          </cell>
          <cell r="C22385" t="str">
            <v>Osemeke</v>
          </cell>
          <cell r="D22385" t="str">
            <v>Emmanuel</v>
          </cell>
          <cell r="E22385" t="str">
            <v>Delta</v>
          </cell>
        </row>
        <row r="22386">
          <cell r="A22386" t="str">
            <v>U22DLNS20991</v>
          </cell>
          <cell r="B22386" t="str">
            <v>Edith</v>
          </cell>
          <cell r="C22386" t="str">
            <v>Ateli</v>
          </cell>
          <cell r="D22386" t="str">
            <v/>
          </cell>
          <cell r="E22386" t="str">
            <v>Bayelsa</v>
          </cell>
        </row>
        <row r="22387">
          <cell r="A22387" t="str">
            <v>U22DLNS20887</v>
          </cell>
          <cell r="B22387" t="str">
            <v>Efe</v>
          </cell>
          <cell r="C22387" t="str">
            <v>Enifome</v>
          </cell>
          <cell r="D22387" t="str">
            <v>Faith</v>
          </cell>
          <cell r="E22387" t="str">
            <v>Delta</v>
          </cell>
        </row>
        <row r="22388">
          <cell r="A22388" t="str">
            <v>U22DLNS20982</v>
          </cell>
          <cell r="B22388" t="str">
            <v>EGWA</v>
          </cell>
          <cell r="C22388" t="str">
            <v>ABDULLAHI</v>
          </cell>
          <cell r="D22388" t="str">
            <v/>
          </cell>
          <cell r="E22388" t="str">
            <v>Nasarawa</v>
          </cell>
        </row>
        <row r="22389">
          <cell r="A22389" t="str">
            <v>U22DLNS20326</v>
          </cell>
          <cell r="B22389" t="str">
            <v>Egwurube</v>
          </cell>
          <cell r="C22389" t="str">
            <v>Comfort</v>
          </cell>
          <cell r="D22389" t="str">
            <v>Ene</v>
          </cell>
          <cell r="E22389" t="str">
            <v>Benue</v>
          </cell>
        </row>
        <row r="22390">
          <cell r="A22390" t="str">
            <v>U22DLNS21239</v>
          </cell>
          <cell r="B22390" t="str">
            <v>Ejikeme</v>
          </cell>
          <cell r="C22390" t="str">
            <v>Chimaluoke</v>
          </cell>
          <cell r="D22390" t="str">
            <v/>
          </cell>
          <cell r="E22390" t="str">
            <v>Lagos</v>
          </cell>
        </row>
        <row r="22391">
          <cell r="A22391" t="str">
            <v>U22DLNS21181</v>
          </cell>
          <cell r="B22391" t="str">
            <v>Ekemezie</v>
          </cell>
          <cell r="C22391" t="str">
            <v>Chinonye</v>
          </cell>
          <cell r="D22391" t="str">
            <v>Benjamin</v>
          </cell>
          <cell r="E22391" t="str">
            <v>Anambra</v>
          </cell>
        </row>
        <row r="22392">
          <cell r="A22392" t="str">
            <v>U22DLNS20599</v>
          </cell>
          <cell r="B22392" t="str">
            <v>EKPERI</v>
          </cell>
          <cell r="C22392" t="str">
            <v>BLESSING</v>
          </cell>
          <cell r="D22392" t="str">
            <v>OLUCHI</v>
          </cell>
          <cell r="E22392" t="str">
            <v>Abia</v>
          </cell>
        </row>
        <row r="22393">
          <cell r="A22393" t="str">
            <v>U22DLNS20684</v>
          </cell>
          <cell r="B22393" t="str">
            <v>Elias</v>
          </cell>
          <cell r="C22393" t="str">
            <v>Cleopatra</v>
          </cell>
          <cell r="D22393" t="str">
            <v>Maigari</v>
          </cell>
          <cell r="E22393" t="str">
            <v>Plateau</v>
          </cell>
        </row>
        <row r="22394">
          <cell r="A22394" t="str">
            <v>U22DLNS20880</v>
          </cell>
          <cell r="B22394" t="str">
            <v>Elizabeth</v>
          </cell>
          <cell r="C22394" t="str">
            <v>Zakka</v>
          </cell>
          <cell r="D22394" t="str">
            <v/>
          </cell>
          <cell r="E22394" t="str">
            <v>Lagos</v>
          </cell>
        </row>
        <row r="22395">
          <cell r="A22395" t="str">
            <v>U22DLNS21211</v>
          </cell>
          <cell r="B22395" t="str">
            <v>Eloho</v>
          </cell>
          <cell r="C22395" t="str">
            <v>Beckley</v>
          </cell>
          <cell r="D22395" t="str">
            <v/>
          </cell>
          <cell r="E22395" t="str">
            <v>Lagos</v>
          </cell>
        </row>
        <row r="22396">
          <cell r="A22396" t="str">
            <v>U22DLNS20810</v>
          </cell>
          <cell r="B22396" t="str">
            <v>Emecheta </v>
          </cell>
          <cell r="C22396" t="str">
            <v>Chioma</v>
          </cell>
          <cell r="D22396" t="str">
            <v>Gloria</v>
          </cell>
          <cell r="E22396" t="str">
            <v>Anambra</v>
          </cell>
        </row>
        <row r="22397">
          <cell r="A22397" t="str">
            <v>U22DLNS20922</v>
          </cell>
          <cell r="B22397" t="str">
            <v>Emegworom</v>
          </cell>
          <cell r="C22397" t="str">
            <v>Eunice </v>
          </cell>
          <cell r="D22397" t="str">
            <v>Chizoba</v>
          </cell>
          <cell r="E22397" t="str">
            <v>Imo</v>
          </cell>
        </row>
        <row r="22398">
          <cell r="A22398" t="str">
            <v>U22DLNS20679</v>
          </cell>
          <cell r="B22398" t="str">
            <v>Emem</v>
          </cell>
          <cell r="C22398" t="str">
            <v>Duncan</v>
          </cell>
          <cell r="D22398" t="str">
            <v/>
          </cell>
          <cell r="E22398" t="str">
            <v>Akwa Ibom</v>
          </cell>
        </row>
        <row r="22399">
          <cell r="A22399" t="str">
            <v>U22DLNS21117</v>
          </cell>
          <cell r="B22399" t="str">
            <v>Emenike</v>
          </cell>
          <cell r="C22399" t="str">
            <v>Fidelia </v>
          </cell>
          <cell r="D22399" t="str">
            <v>Chizomam</v>
          </cell>
          <cell r="E22399" t="str">
            <v>Imo</v>
          </cell>
        </row>
        <row r="22400">
          <cell r="A22400" t="str">
            <v>U22DLNS20882</v>
          </cell>
          <cell r="B22400" t="str">
            <v>Emevor</v>
          </cell>
          <cell r="C22400" t="str">
            <v>Fortune</v>
          </cell>
          <cell r="D22400" t="str">
            <v/>
          </cell>
          <cell r="E22400" t="str">
            <v>Lagos</v>
          </cell>
        </row>
        <row r="22401">
          <cell r="A22401" t="str">
            <v>U22DLNS21141</v>
          </cell>
          <cell r="B22401" t="str">
            <v>Eminiken</v>
          </cell>
          <cell r="C22401" t="str">
            <v>Oyindamola</v>
          </cell>
          <cell r="D22401" t="str">
            <v>Omotayo</v>
          </cell>
          <cell r="E22401" t="str">
            <v>Ondo</v>
          </cell>
        </row>
        <row r="22402">
          <cell r="A22402" t="str">
            <v>U22DLNS21095</v>
          </cell>
          <cell r="B22402" t="str">
            <v>Emmanuel</v>
          </cell>
          <cell r="C22402" t="str">
            <v>Anna</v>
          </cell>
          <cell r="D22402" t="str">
            <v/>
          </cell>
          <cell r="E22402" t="str">
            <v>Benue</v>
          </cell>
        </row>
        <row r="22403">
          <cell r="A22403" t="str">
            <v>U22DLNS20637</v>
          </cell>
          <cell r="B22403" t="str">
            <v>Emmanuel</v>
          </cell>
          <cell r="C22403" t="str">
            <v>Chinda</v>
          </cell>
          <cell r="D22403" t="str">
            <v/>
          </cell>
          <cell r="E22403" t="str">
            <v>Borno</v>
          </cell>
        </row>
        <row r="22404">
          <cell r="A22404" t="str">
            <v>U22DLNS20682</v>
          </cell>
          <cell r="B22404" t="str">
            <v>Enenmor</v>
          </cell>
          <cell r="C22404" t="str">
            <v>Blessing</v>
          </cell>
          <cell r="D22404" t="str">
            <v>Chukwudumebi</v>
          </cell>
          <cell r="E22404" t="str">
            <v>Delta</v>
          </cell>
        </row>
        <row r="22405">
          <cell r="A22405" t="str">
            <v>U22DLNS21232</v>
          </cell>
          <cell r="B22405" t="str">
            <v>Enyiocha</v>
          </cell>
          <cell r="C22405" t="str">
            <v>Oluchi</v>
          </cell>
          <cell r="D22405" t="str">
            <v>EUNICE</v>
          </cell>
          <cell r="E22405" t="str">
            <v>Abia</v>
          </cell>
        </row>
        <row r="22406">
          <cell r="A22406" t="str">
            <v>U22DLNS20827</v>
          </cell>
          <cell r="B22406" t="str">
            <v>Esther</v>
          </cell>
          <cell r="C22406" t="str">
            <v>Sylvester</v>
          </cell>
          <cell r="D22406" t="str">
            <v/>
          </cell>
          <cell r="E22406" t="str">
            <v>Lagos</v>
          </cell>
        </row>
        <row r="22407">
          <cell r="A22407" t="str">
            <v>U22DLNS21246</v>
          </cell>
          <cell r="B22407" t="str">
            <v>ETIENO</v>
          </cell>
          <cell r="C22407" t="str">
            <v>UKPE</v>
          </cell>
          <cell r="D22407" t="str">
            <v/>
          </cell>
          <cell r="E22407" t="str">
            <v>Lagos</v>
          </cell>
        </row>
        <row r="22408">
          <cell r="A22408" t="str">
            <v>U22DLNS20698</v>
          </cell>
          <cell r="B22408" t="str">
            <v>Eugene</v>
          </cell>
          <cell r="C22408" t="str">
            <v>Shiyanayet</v>
          </cell>
          <cell r="D22408" t="str">
            <v>Kaburuk</v>
          </cell>
          <cell r="E22408" t="str">
            <v>Kaduna</v>
          </cell>
        </row>
        <row r="22409">
          <cell r="A22409" t="str">
            <v>U22DLNS21055</v>
          </cell>
          <cell r="B22409" t="str">
            <v>EVELYN</v>
          </cell>
          <cell r="C22409" t="str">
            <v>ZONOVORE</v>
          </cell>
          <cell r="D22409" t="str">
            <v/>
          </cell>
          <cell r="E22409" t="str">
            <v>Lagos</v>
          </cell>
        </row>
        <row r="22410">
          <cell r="A22410" t="str">
            <v>U22DLNS21010</v>
          </cell>
          <cell r="B22410" t="str">
            <v>Ezeh</v>
          </cell>
          <cell r="C22410" t="str">
            <v>Chinweokwu</v>
          </cell>
          <cell r="D22410" t="str">
            <v>Cynthia</v>
          </cell>
          <cell r="E22410" t="str">
            <v>Abia</v>
          </cell>
        </row>
        <row r="22411">
          <cell r="A22411" t="str">
            <v>U22DLNS21238</v>
          </cell>
          <cell r="B22411" t="str">
            <v>Ezekiel</v>
          </cell>
          <cell r="C22411" t="str">
            <v>ABIGAIL</v>
          </cell>
          <cell r="D22411" t="str">
            <v/>
          </cell>
          <cell r="E22411" t="str">
            <v>Lagos</v>
          </cell>
        </row>
        <row r="22412">
          <cell r="A22412" t="str">
            <v>U22DLNS21068</v>
          </cell>
          <cell r="B22412" t="str">
            <v>EZEKIEL</v>
          </cell>
          <cell r="C22412" t="str">
            <v>NIMROD</v>
          </cell>
          <cell r="D22412" t="str">
            <v/>
          </cell>
          <cell r="E22412" t="str">
            <v>Gombe</v>
          </cell>
        </row>
        <row r="22413">
          <cell r="A22413" t="str">
            <v>U22DLNS21077</v>
          </cell>
          <cell r="B22413" t="str">
            <v>Ezra</v>
          </cell>
          <cell r="C22413" t="str">
            <v>Philemon</v>
          </cell>
          <cell r="D22413" t="str">
            <v/>
          </cell>
          <cell r="E22413" t="str">
            <v>Adamawa</v>
          </cell>
        </row>
        <row r="22414">
          <cell r="A22414" t="str">
            <v>U22DLNS20932</v>
          </cell>
          <cell r="B22414" t="str">
            <v>Farouk</v>
          </cell>
          <cell r="C22414" t="str">
            <v>Jafar</v>
          </cell>
          <cell r="D22414" t="str">
            <v/>
          </cell>
          <cell r="E22414" t="str">
            <v>Jigawa</v>
          </cell>
        </row>
        <row r="22415">
          <cell r="A22415" t="str">
            <v>U22DLNS21110</v>
          </cell>
          <cell r="B22415" t="str">
            <v>Fasilat</v>
          </cell>
          <cell r="C22415" t="str">
            <v>Falade</v>
          </cell>
          <cell r="D22415" t="str">
            <v>Adeshola</v>
          </cell>
          <cell r="E22415" t="str">
            <v>Osun</v>
          </cell>
        </row>
        <row r="22416">
          <cell r="A22416" t="str">
            <v>U22DLNS20673</v>
          </cell>
          <cell r="B22416" t="str">
            <v>Fatima</v>
          </cell>
          <cell r="C22416" t="str">
            <v>Aliyu</v>
          </cell>
          <cell r="D22416" t="str">
            <v/>
          </cell>
          <cell r="E22416" t="str">
            <v>Lagos</v>
          </cell>
        </row>
        <row r="22417">
          <cell r="A22417" t="str">
            <v>U22DLNS20664</v>
          </cell>
          <cell r="B22417" t="str">
            <v>Fatima</v>
          </cell>
          <cell r="C22417" t="str">
            <v>Jibril</v>
          </cell>
          <cell r="D22417" t="str">
            <v/>
          </cell>
          <cell r="E22417" t="str">
            <v>Niger</v>
          </cell>
        </row>
        <row r="22418">
          <cell r="A22418" t="str">
            <v>U22DLNS21241</v>
          </cell>
          <cell r="B22418" t="str">
            <v>Fatima</v>
          </cell>
          <cell r="C22418" t="str">
            <v>Mohammed</v>
          </cell>
          <cell r="D22418" t="str">
            <v/>
          </cell>
          <cell r="E22418" t="str">
            <v>Lagos</v>
          </cell>
        </row>
        <row r="22419">
          <cell r="A22419" t="str">
            <v>U22DLNS21221</v>
          </cell>
          <cell r="B22419" t="str">
            <v>Fatima</v>
          </cell>
          <cell r="C22419" t="str">
            <v>Rilwanu</v>
          </cell>
          <cell r="D22419" t="str">
            <v/>
          </cell>
          <cell r="E22419" t="str">
            <v>Lagos</v>
          </cell>
        </row>
        <row r="22420">
          <cell r="A22420" t="str">
            <v>U22DLNS21065</v>
          </cell>
          <cell r="B22420" t="str">
            <v>FATIMAH</v>
          </cell>
          <cell r="C22420" t="str">
            <v>MUHAMMAD</v>
          </cell>
          <cell r="D22420" t="str">
            <v/>
          </cell>
          <cell r="E22420" t="str">
            <v>Lagos</v>
          </cell>
        </row>
        <row r="22421">
          <cell r="A22421" t="str">
            <v>U22DLNS21070</v>
          </cell>
          <cell r="B22421" t="str">
            <v>FATOYE</v>
          </cell>
          <cell r="C22421" t="str">
            <v>ADESHOLA</v>
          </cell>
          <cell r="D22421" t="str">
            <v>STEPHEN</v>
          </cell>
          <cell r="E22421" t="str">
            <v>Kogi</v>
          </cell>
        </row>
        <row r="22422">
          <cell r="A22422" t="str">
            <v>U22DLNS20909</v>
          </cell>
          <cell r="B22422" t="str">
            <v>Fauziya</v>
          </cell>
          <cell r="C22422" t="str">
            <v>SSabo</v>
          </cell>
          <cell r="D22422" t="str">
            <v/>
          </cell>
          <cell r="E22422" t="str">
            <v>Lagos</v>
          </cell>
        </row>
        <row r="22423">
          <cell r="A22423" t="str">
            <v>U22DLNS20884</v>
          </cell>
          <cell r="B22423" t="str">
            <v>Favour</v>
          </cell>
          <cell r="C22423" t="str">
            <v>Akuma</v>
          </cell>
          <cell r="D22423" t="str">
            <v/>
          </cell>
          <cell r="E22423" t="str">
            <v>Lagos</v>
          </cell>
        </row>
        <row r="22424">
          <cell r="A22424" t="str">
            <v>U22DLNS20776</v>
          </cell>
          <cell r="B22424" t="str">
            <v>Felicia</v>
          </cell>
          <cell r="C22424" t="str">
            <v>Isaac</v>
          </cell>
          <cell r="D22424" t="str">
            <v/>
          </cell>
          <cell r="E22424" t="str">
            <v>Lagos</v>
          </cell>
        </row>
        <row r="22425">
          <cell r="A22425" t="str">
            <v>U22DLNS20853</v>
          </cell>
          <cell r="B22425" t="str">
            <v>Gaga</v>
          </cell>
          <cell r="C22425" t="str">
            <v>Dooyum</v>
          </cell>
          <cell r="D22425" t="str">
            <v/>
          </cell>
          <cell r="E22425" t="str">
            <v>Benue</v>
          </cell>
        </row>
        <row r="22426">
          <cell r="A22426" t="str">
            <v>U22DLNS21188</v>
          </cell>
          <cell r="B22426" t="str">
            <v>Gaiyas</v>
          </cell>
          <cell r="C22426" t="str">
            <v>Dorcas</v>
          </cell>
          <cell r="D22426" t="str">
            <v>Yimi</v>
          </cell>
          <cell r="E22426" t="str">
            <v>Kaduna</v>
          </cell>
        </row>
        <row r="22427">
          <cell r="A22427" t="str">
            <v>U22DLNS21017</v>
          </cell>
          <cell r="B22427" t="str">
            <v>GAMBO</v>
          </cell>
          <cell r="C22427" t="str">
            <v>ABUBAKAR</v>
          </cell>
          <cell r="D22427" t="str">
            <v>GARBA</v>
          </cell>
          <cell r="E22427" t="str">
            <v>Yobe</v>
          </cell>
        </row>
        <row r="22428">
          <cell r="A22428" t="str">
            <v>U22DLNS21029</v>
          </cell>
          <cell r="B22428" t="str">
            <v>Gbaden</v>
          </cell>
          <cell r="C22428" t="str">
            <v>Sewuese</v>
          </cell>
          <cell r="D22428" t="str">
            <v>Rita</v>
          </cell>
          <cell r="E22428" t="str">
            <v>Benue</v>
          </cell>
        </row>
        <row r="22429">
          <cell r="A22429" t="str">
            <v>U22DLNS20883</v>
          </cell>
          <cell r="B22429" t="str">
            <v>Genesis</v>
          </cell>
          <cell r="C22429" t="str">
            <v>Akpane</v>
          </cell>
          <cell r="D22429" t="str">
            <v/>
          </cell>
          <cell r="E22429" t="str">
            <v>Lagos</v>
          </cell>
        </row>
        <row r="22430">
          <cell r="A22430" t="str">
            <v>U22DLNS20732</v>
          </cell>
          <cell r="B22430" t="str">
            <v>George</v>
          </cell>
          <cell r="C22430" t="str">
            <v>Charity</v>
          </cell>
          <cell r="D22430" t="str">
            <v/>
          </cell>
          <cell r="E22430" t="str">
            <v>Lagos</v>
          </cell>
        </row>
        <row r="22431">
          <cell r="A22431" t="str">
            <v>U22DLNS20718</v>
          </cell>
          <cell r="B22431" t="str">
            <v>Gimba</v>
          </cell>
          <cell r="C22431" t="str">
            <v>Ruth</v>
          </cell>
          <cell r="D22431" t="str">
            <v>Bawa</v>
          </cell>
          <cell r="E22431" t="str">
            <v>Kaduna</v>
          </cell>
        </row>
        <row r="22432">
          <cell r="A22432" t="str">
            <v>U22DLNS20624</v>
          </cell>
          <cell r="B22432" t="str">
            <v>Gloria</v>
          </cell>
          <cell r="C22432" t="str">
            <v>Adams</v>
          </cell>
          <cell r="D22432" t="str">
            <v/>
          </cell>
          <cell r="E22432" t="str">
            <v>Kaduna</v>
          </cell>
        </row>
        <row r="22433">
          <cell r="A22433" t="str">
            <v>U22DLNS20946</v>
          </cell>
          <cell r="B22433" t="str">
            <v>GOMAR</v>
          </cell>
          <cell r="C22433" t="str">
            <v>PALNGDIRNEN</v>
          </cell>
          <cell r="D22433" t="str">
            <v>JONAH</v>
          </cell>
          <cell r="E22433" t="str">
            <v>Plateau</v>
          </cell>
        </row>
        <row r="22434">
          <cell r="A22434" t="str">
            <v>U22DLNS20626</v>
          </cell>
          <cell r="B22434" t="str">
            <v>Grace</v>
          </cell>
          <cell r="C22434" t="str">
            <v>Aladi</v>
          </cell>
          <cell r="D22434" t="str">
            <v>Shaibu</v>
          </cell>
          <cell r="E22434" t="str">
            <v>Kogi</v>
          </cell>
        </row>
        <row r="22435">
          <cell r="A22435" t="str">
            <v>U22DLNS20710</v>
          </cell>
          <cell r="B22435" t="str">
            <v>GRACE</v>
          </cell>
          <cell r="C22435" t="str">
            <v>SHIAONDO</v>
          </cell>
          <cell r="D22435" t="str">
            <v/>
          </cell>
          <cell r="E22435" t="str">
            <v>Benue</v>
          </cell>
        </row>
        <row r="22436">
          <cell r="A22436" t="str">
            <v>U22DLNS21212</v>
          </cell>
          <cell r="B22436" t="str">
            <v>Grace</v>
          </cell>
          <cell r="C22436" t="str">
            <v>Zamani</v>
          </cell>
          <cell r="D22436" t="str">
            <v/>
          </cell>
          <cell r="E22436" t="str">
            <v>Lagos</v>
          </cell>
        </row>
        <row r="22437">
          <cell r="A22437" t="str">
            <v>U22DLNS20736</v>
          </cell>
          <cell r="B22437" t="str">
            <v>Habila</v>
          </cell>
          <cell r="C22437" t="str">
            <v>Esther</v>
          </cell>
          <cell r="D22437" t="str">
            <v/>
          </cell>
          <cell r="E22437" t="str">
            <v>Kaduna</v>
          </cell>
        </row>
        <row r="22438">
          <cell r="A22438" t="str">
            <v>U22DLNS21058</v>
          </cell>
          <cell r="B22438" t="str">
            <v>Hafsat</v>
          </cell>
          <cell r="C22438" t="str">
            <v>Nura</v>
          </cell>
          <cell r="D22438" t="str">
            <v/>
          </cell>
          <cell r="E22438" t="str">
            <v>Lagos</v>
          </cell>
        </row>
        <row r="22439">
          <cell r="A22439" t="str">
            <v>U22DLNS20971</v>
          </cell>
          <cell r="B22439" t="str">
            <v>Hajara</v>
          </cell>
          <cell r="C22439" t="str">
            <v>Dan'azumi</v>
          </cell>
          <cell r="D22439" t="str">
            <v/>
          </cell>
          <cell r="E22439" t="str">
            <v>Kaduna</v>
          </cell>
        </row>
        <row r="22440">
          <cell r="A22440" t="str">
            <v>U22DLNS21092</v>
          </cell>
          <cell r="B22440" t="str">
            <v>Hajarat</v>
          </cell>
          <cell r="C22440" t="str">
            <v>Umar</v>
          </cell>
          <cell r="D22440" t="str">
            <v/>
          </cell>
          <cell r="E22440" t="str">
            <v>Lagos</v>
          </cell>
        </row>
        <row r="22441">
          <cell r="A22441" t="str">
            <v>U22DLNS21038</v>
          </cell>
          <cell r="B22441" t="str">
            <v>Halima</v>
          </cell>
          <cell r="C22441" t="str">
            <v>Mahmud</v>
          </cell>
          <cell r="D22441" t="str">
            <v/>
          </cell>
          <cell r="E22441" t="str">
            <v>Lagos</v>
          </cell>
        </row>
        <row r="22442">
          <cell r="A22442" t="str">
            <v>U22DLNS21051</v>
          </cell>
          <cell r="B22442" t="str">
            <v>HALIMA</v>
          </cell>
          <cell r="C22442" t="str">
            <v>MUHAMMAD</v>
          </cell>
          <cell r="D22442" t="str">
            <v/>
          </cell>
          <cell r="E22442" t="str">
            <v>Lagos</v>
          </cell>
        </row>
        <row r="22443">
          <cell r="A22443" t="str">
            <v>U22DLNS20995</v>
          </cell>
          <cell r="B22443" t="str">
            <v>Halimat </v>
          </cell>
          <cell r="C22443" t="str">
            <v>Abdullahi</v>
          </cell>
          <cell r="D22443" t="str">
            <v>Saadiya </v>
          </cell>
          <cell r="E22443" t="str">
            <v>Abuja</v>
          </cell>
        </row>
        <row r="22444">
          <cell r="A22444" t="str">
            <v>U22DLNS20662</v>
          </cell>
          <cell r="B22444" t="str">
            <v>HALIMATU</v>
          </cell>
          <cell r="C22444" t="str">
            <v>BELLO</v>
          </cell>
          <cell r="D22444" t="str">
            <v/>
          </cell>
          <cell r="E22444" t="str">
            <v>Lagos</v>
          </cell>
        </row>
        <row r="22445">
          <cell r="A22445" t="str">
            <v>U22DLNS20811</v>
          </cell>
          <cell r="B22445" t="str">
            <v>Hannah</v>
          </cell>
          <cell r="C22445" t="str">
            <v>Nu-aniabari</v>
          </cell>
          <cell r="D22445" t="str">
            <v/>
          </cell>
          <cell r="E22445" t="str">
            <v>Lagos</v>
          </cell>
        </row>
        <row r="22446">
          <cell r="A22446" t="str">
            <v>U22DLNS20793</v>
          </cell>
          <cell r="B22446" t="str">
            <v>haruna</v>
          </cell>
          <cell r="C22446" t="str">
            <v>shamsiyyah </v>
          </cell>
          <cell r="D22446" t="str">
            <v/>
          </cell>
          <cell r="E22446" t="str">
            <v>Abuja</v>
          </cell>
        </row>
        <row r="22447">
          <cell r="A22447" t="str">
            <v>U22DLNS20858</v>
          </cell>
          <cell r="B22447" t="str">
            <v>HASHIM</v>
          </cell>
          <cell r="C22447" t="str">
            <v>ISMAIL</v>
          </cell>
          <cell r="D22447" t="str">
            <v>SALIHU</v>
          </cell>
          <cell r="E22447" t="str">
            <v>Kano</v>
          </cell>
        </row>
        <row r="22448">
          <cell r="A22448" t="str">
            <v>U22DLNS21233</v>
          </cell>
          <cell r="B22448" t="str">
            <v>Hassan</v>
          </cell>
          <cell r="C22448" t="str">
            <v>Muhammad</v>
          </cell>
          <cell r="D22448" t="str">
            <v/>
          </cell>
          <cell r="E22448" t="str">
            <v>Lagos</v>
          </cell>
        </row>
        <row r="22449">
          <cell r="A22449" t="str">
            <v>U22DLNS21201</v>
          </cell>
          <cell r="B22449" t="str">
            <v>Hassana</v>
          </cell>
          <cell r="C22449" t="str">
            <v>Mohammed</v>
          </cell>
          <cell r="D22449" t="str">
            <v/>
          </cell>
          <cell r="E22449" t="str">
            <v>Lagos</v>
          </cell>
        </row>
        <row r="22450">
          <cell r="A22450" t="str">
            <v>U22DLNS20712</v>
          </cell>
          <cell r="B22450" t="str">
            <v>Hauwa</v>
          </cell>
          <cell r="C22450" t="str">
            <v>Bashir</v>
          </cell>
          <cell r="D22450" t="str">
            <v/>
          </cell>
          <cell r="E22450" t="str">
            <v>Lagos</v>
          </cell>
        </row>
        <row r="22451">
          <cell r="A22451" t="str">
            <v>U22DLNS21103</v>
          </cell>
          <cell r="B22451" t="str">
            <v>HAUWA</v>
          </cell>
          <cell r="C22451" t="str">
            <v>BELLO</v>
          </cell>
          <cell r="D22451" t="str">
            <v/>
          </cell>
          <cell r="E22451" t="str">
            <v>Lagos</v>
          </cell>
        </row>
        <row r="22452">
          <cell r="A22452" t="str">
            <v>U22DLNS20947</v>
          </cell>
          <cell r="B22452" t="str">
            <v>IAM</v>
          </cell>
          <cell r="C22452" t="str">
            <v>ANASE</v>
          </cell>
          <cell r="D22452" t="str">
            <v>SONIA</v>
          </cell>
          <cell r="E22452" t="str">
            <v>Benue</v>
          </cell>
        </row>
        <row r="22453">
          <cell r="A22453" t="str">
            <v>U22DLNS20470</v>
          </cell>
          <cell r="B22453" t="str">
            <v>IBHANDEGBOR</v>
          </cell>
          <cell r="C22453" t="str">
            <v>FAITH</v>
          </cell>
          <cell r="D22453" t="str">
            <v>UYIOSA</v>
          </cell>
          <cell r="E22453" t="str">
            <v>Edo</v>
          </cell>
        </row>
        <row r="22454">
          <cell r="A22454" t="str">
            <v>U22DLNS20907</v>
          </cell>
          <cell r="B22454" t="str">
            <v>Ibikunle</v>
          </cell>
          <cell r="C22454" t="str">
            <v>Islamiyah </v>
          </cell>
          <cell r="D22454" t="str">
            <v>Wuraola</v>
          </cell>
          <cell r="E22454" t="str">
            <v>Ogun</v>
          </cell>
        </row>
        <row r="22455">
          <cell r="A22455" t="str">
            <v>U22DLNS21237</v>
          </cell>
          <cell r="B22455" t="str">
            <v>Ibrahim</v>
          </cell>
          <cell r="C22455" t="str">
            <v>Fodillullahi</v>
          </cell>
          <cell r="D22455" t="str">
            <v>Pelumi</v>
          </cell>
          <cell r="E22455" t="str">
            <v>Kwara</v>
          </cell>
        </row>
        <row r="22456">
          <cell r="A22456" t="str">
            <v>U22DLNS21047</v>
          </cell>
          <cell r="B22456" t="str">
            <v>Ibrahim</v>
          </cell>
          <cell r="C22456" t="str">
            <v>Hafsat</v>
          </cell>
          <cell r="D22456" t="str">
            <v>Ladan</v>
          </cell>
          <cell r="E22456" t="str">
            <v>Zamfara</v>
          </cell>
        </row>
        <row r="22457">
          <cell r="A22457" t="str">
            <v>U22DLNS20876</v>
          </cell>
          <cell r="B22457" t="str">
            <v>IBRAHIM</v>
          </cell>
          <cell r="C22457" t="str">
            <v>HASSAN</v>
          </cell>
          <cell r="D22457" t="str">
            <v/>
          </cell>
          <cell r="E22457" t="str">
            <v>Kebbi</v>
          </cell>
        </row>
        <row r="22458">
          <cell r="A22458" t="str">
            <v>U22DLNS20857</v>
          </cell>
          <cell r="B22458" t="str">
            <v>Ibrahim</v>
          </cell>
          <cell r="C22458" t="str">
            <v>ismail</v>
          </cell>
          <cell r="D22458" t="str">
            <v>shehu</v>
          </cell>
          <cell r="E22458" t="str">
            <v>Bauchi</v>
          </cell>
        </row>
        <row r="22459">
          <cell r="A22459" t="str">
            <v>U22DLNS20997</v>
          </cell>
          <cell r="B22459" t="str">
            <v>IBRAHIM</v>
          </cell>
          <cell r="C22459" t="str">
            <v>KHADIJA</v>
          </cell>
          <cell r="D22459" t="str">
            <v/>
          </cell>
          <cell r="E22459" t="str">
            <v>Sokoto</v>
          </cell>
        </row>
        <row r="22460">
          <cell r="A22460" t="str">
            <v>U22DLNS21108</v>
          </cell>
          <cell r="B22460" t="str">
            <v>Ibrahim</v>
          </cell>
          <cell r="C22460" t="str">
            <v>Kolo</v>
          </cell>
          <cell r="D22460" t="str">
            <v/>
          </cell>
          <cell r="E22460" t="str">
            <v>Lagos</v>
          </cell>
        </row>
        <row r="22461">
          <cell r="A22461" t="str">
            <v>U22DLNS20628</v>
          </cell>
          <cell r="B22461" t="str">
            <v>IBRAHIM</v>
          </cell>
          <cell r="C22461" t="str">
            <v>MOHAMMED</v>
          </cell>
          <cell r="D22461" t="str">
            <v/>
          </cell>
          <cell r="E22461" t="str">
            <v>Niger</v>
          </cell>
        </row>
        <row r="22462">
          <cell r="A22462" t="str">
            <v>U22DLNS20709</v>
          </cell>
          <cell r="B22462" t="str">
            <v>Ibrahim</v>
          </cell>
          <cell r="C22462" t="str">
            <v>Muhammad</v>
          </cell>
          <cell r="D22462" t="str">
            <v/>
          </cell>
          <cell r="E22462" t="str">
            <v>Lagos</v>
          </cell>
        </row>
        <row r="22463">
          <cell r="A22463" t="str">
            <v>U22DLNS21169</v>
          </cell>
          <cell r="B22463" t="str">
            <v>Ibrahim</v>
          </cell>
          <cell r="C22463" t="str">
            <v>Muhammad</v>
          </cell>
          <cell r="D22463" t="str">
            <v/>
          </cell>
          <cell r="E22463" t="str">
            <v>Lagos</v>
          </cell>
        </row>
        <row r="22464">
          <cell r="A22464" t="str">
            <v>U22DLNS20908</v>
          </cell>
          <cell r="B22464" t="str">
            <v>Ibrahim</v>
          </cell>
          <cell r="C22464" t="str">
            <v>Saratu</v>
          </cell>
          <cell r="D22464" t="str">
            <v>Umar</v>
          </cell>
          <cell r="E22464" t="str">
            <v>Katsina</v>
          </cell>
        </row>
        <row r="22465">
          <cell r="A22465" t="str">
            <v>U22DLNS21049</v>
          </cell>
          <cell r="B22465" t="str">
            <v>IBRAHIM</v>
          </cell>
          <cell r="C22465" t="str">
            <v>UMAR</v>
          </cell>
          <cell r="D22465" t="str">
            <v/>
          </cell>
          <cell r="E22465" t="str">
            <v>Zamfara</v>
          </cell>
        </row>
        <row r="22466">
          <cell r="A22466" t="str">
            <v>U22DLNS20833</v>
          </cell>
          <cell r="B22466" t="str">
            <v>IBRAHIM</v>
          </cell>
          <cell r="C22466" t="str">
            <v>WAJEBU</v>
          </cell>
          <cell r="D22466" t="str">
            <v/>
          </cell>
          <cell r="E22466" t="str">
            <v>Lagos</v>
          </cell>
        </row>
        <row r="22467">
          <cell r="A22467" t="str">
            <v>U22DLNS20653</v>
          </cell>
          <cell r="B22467" t="str">
            <v>IBRAHIM</v>
          </cell>
          <cell r="C22467" t="str">
            <v>ZEENAT</v>
          </cell>
          <cell r="D22467" t="str">
            <v/>
          </cell>
          <cell r="E22467" t="str">
            <v>Sokoto</v>
          </cell>
        </row>
        <row r="22468">
          <cell r="A22468" t="str">
            <v>U22DLNS21085</v>
          </cell>
          <cell r="B22468" t="str">
            <v>Ide</v>
          </cell>
          <cell r="C22468" t="str">
            <v>Sunday</v>
          </cell>
          <cell r="D22468" t="str">
            <v>Elemi </v>
          </cell>
          <cell r="E22468" t="str">
            <v>Cross River</v>
          </cell>
        </row>
        <row r="22469">
          <cell r="A22469" t="str">
            <v>U22DLNS20758</v>
          </cell>
          <cell r="B22469" t="str">
            <v>IDIKA</v>
          </cell>
          <cell r="C22469" t="str">
            <v>CAROLINE</v>
          </cell>
          <cell r="D22469" t="str">
            <v>SOPURUCHI</v>
          </cell>
          <cell r="E22469" t="str">
            <v>Abia</v>
          </cell>
        </row>
        <row r="22470">
          <cell r="A22470" t="str">
            <v>U22DLNS20894</v>
          </cell>
          <cell r="B22470" t="str">
            <v>Idoghor</v>
          </cell>
          <cell r="C22470" t="str">
            <v>Monday</v>
          </cell>
          <cell r="D22470" t="str">
            <v/>
          </cell>
          <cell r="E22470" t="str">
            <v>Lagos</v>
          </cell>
        </row>
        <row r="22471">
          <cell r="A22471" t="str">
            <v>U22DLNS21208</v>
          </cell>
          <cell r="B22471" t="str">
            <v>Idris</v>
          </cell>
          <cell r="C22471" t="str">
            <v>Ashraff</v>
          </cell>
          <cell r="D22471" t="str">
            <v>Adinoyi</v>
          </cell>
          <cell r="E22471" t="str">
            <v>Kogi</v>
          </cell>
        </row>
        <row r="22472">
          <cell r="A22472" t="str">
            <v>U22DLNS21171</v>
          </cell>
          <cell r="B22472" t="str">
            <v>IDRIS</v>
          </cell>
          <cell r="C22472" t="str">
            <v>IBRAHIM</v>
          </cell>
          <cell r="D22472" t="str">
            <v>ADAM</v>
          </cell>
          <cell r="E22472" t="str">
            <v>Kano</v>
          </cell>
        </row>
        <row r="22473">
          <cell r="A22473" t="str">
            <v>U22DLNS21225</v>
          </cell>
          <cell r="B22473" t="str">
            <v>Idris</v>
          </cell>
          <cell r="C22473" t="str">
            <v>khadijat</v>
          </cell>
          <cell r="D22473" t="str">
            <v/>
          </cell>
          <cell r="E22473" t="str">
            <v>Kaduna</v>
          </cell>
        </row>
        <row r="22474">
          <cell r="A22474" t="str">
            <v>U22DLNS20714</v>
          </cell>
          <cell r="B22474" t="str">
            <v>Ifeanyi</v>
          </cell>
          <cell r="C22474" t="str">
            <v>Favour</v>
          </cell>
          <cell r="D22474" t="str">
            <v/>
          </cell>
          <cell r="E22474" t="str">
            <v>Enugu</v>
          </cell>
        </row>
        <row r="22475">
          <cell r="A22475" t="str">
            <v>U22DLNS20886</v>
          </cell>
          <cell r="B22475" t="str">
            <v>Ifeoma</v>
          </cell>
          <cell r="C22475" t="str">
            <v>Cordelia</v>
          </cell>
          <cell r="D22475" t="str">
            <v/>
          </cell>
          <cell r="E22475" t="str">
            <v>Lagos</v>
          </cell>
        </row>
        <row r="22476">
          <cell r="A22476" t="str">
            <v>U22DLNS20674</v>
          </cell>
          <cell r="B22476" t="str">
            <v>Ifeoma</v>
          </cell>
          <cell r="C22476" t="str">
            <v>Nweke</v>
          </cell>
          <cell r="D22476" t="str">
            <v/>
          </cell>
          <cell r="E22476" t="str">
            <v>Lagos</v>
          </cell>
        </row>
        <row r="22477">
          <cell r="A22477" t="str">
            <v>U22DLNS20607</v>
          </cell>
          <cell r="B22477" t="str">
            <v>Ifunanya</v>
          </cell>
          <cell r="C22477" t="str">
            <v>Manulu</v>
          </cell>
          <cell r="D22477" t="str">
            <v/>
          </cell>
          <cell r="E22477" t="str">
            <v>Lagos</v>
          </cell>
        </row>
        <row r="22478">
          <cell r="A22478" t="str">
            <v>U22DLNS20696</v>
          </cell>
          <cell r="B22478" t="str">
            <v>Igwe</v>
          </cell>
          <cell r="C22478" t="str">
            <v>Nkechi</v>
          </cell>
          <cell r="D22478" t="str">
            <v>Anthonia</v>
          </cell>
          <cell r="E22478" t="str">
            <v>Abia</v>
          </cell>
        </row>
        <row r="22479">
          <cell r="A22479" t="str">
            <v>U22DLNS20966</v>
          </cell>
          <cell r="B22479" t="str">
            <v>Iheanatu</v>
          </cell>
          <cell r="C22479" t="str">
            <v>Chima</v>
          </cell>
          <cell r="D22479" t="str">
            <v>Emmanuel </v>
          </cell>
          <cell r="E22479" t="str">
            <v>Imo</v>
          </cell>
        </row>
        <row r="22480">
          <cell r="A22480" t="str">
            <v>U22DLNS20501</v>
          </cell>
          <cell r="B22480" t="str">
            <v>IIbrahim</v>
          </cell>
          <cell r="C22480" t="str">
            <v>Justina</v>
          </cell>
          <cell r="D22480" t="str">
            <v>Shewami</v>
          </cell>
          <cell r="E22480" t="str">
            <v>Niger</v>
          </cell>
        </row>
        <row r="22481">
          <cell r="A22481" t="str">
            <v>U22DLNS21159</v>
          </cell>
          <cell r="B22481" t="str">
            <v>Ikpechi</v>
          </cell>
          <cell r="C22481" t="str">
            <v>Mbachu</v>
          </cell>
          <cell r="D22481" t="str">
            <v/>
          </cell>
          <cell r="E22481" t="str">
            <v>Enugu</v>
          </cell>
        </row>
        <row r="22482">
          <cell r="A22482" t="str">
            <v>U22DLNS21197</v>
          </cell>
          <cell r="B22482" t="str">
            <v>Ikwebe</v>
          </cell>
          <cell r="C22482" t="str">
            <v>Ene</v>
          </cell>
          <cell r="D22482" t="str">
            <v>Miriam</v>
          </cell>
          <cell r="E22482" t="str">
            <v>Benue</v>
          </cell>
        </row>
        <row r="22483">
          <cell r="A22483" t="str">
            <v>U22DLNS20910</v>
          </cell>
          <cell r="B22483" t="str">
            <v>Ilhama</v>
          </cell>
          <cell r="C22483" t="str">
            <v>Usman</v>
          </cell>
          <cell r="D22483" t="str">
            <v/>
          </cell>
          <cell r="E22483" t="str">
            <v>Adamawa</v>
          </cell>
        </row>
        <row r="22484">
          <cell r="A22484" t="str">
            <v>U22DLNS20902</v>
          </cell>
          <cell r="B22484" t="str">
            <v>ILIYA</v>
          </cell>
          <cell r="C22484" t="str">
            <v>SIM</v>
          </cell>
          <cell r="D22484" t="str">
            <v/>
          </cell>
          <cell r="E22484" t="str">
            <v>Lagos</v>
          </cell>
        </row>
        <row r="22485">
          <cell r="A22485" t="str">
            <v>U22DLNS21080</v>
          </cell>
          <cell r="B22485" t="str">
            <v>Iliyasu</v>
          </cell>
          <cell r="C22485" t="str">
            <v>Furaira</v>
          </cell>
          <cell r="D22485" t="str">
            <v/>
          </cell>
          <cell r="E22485" t="str">
            <v>Bauchi</v>
          </cell>
        </row>
        <row r="22486">
          <cell r="A22486" t="str">
            <v>U22DLNS20722</v>
          </cell>
          <cell r="B22486" t="str">
            <v>Inusa</v>
          </cell>
          <cell r="C22486" t="str">
            <v>Blessing</v>
          </cell>
          <cell r="D22486" t="str">
            <v/>
          </cell>
          <cell r="E22486" t="str">
            <v>Lagos</v>
          </cell>
        </row>
        <row r="22487">
          <cell r="A22487" t="str">
            <v>U22DLNS20920</v>
          </cell>
          <cell r="B22487" t="str">
            <v>INUWA</v>
          </cell>
          <cell r="C22487" t="str">
            <v>KHADIJA</v>
          </cell>
          <cell r="D22487" t="str">
            <v>MUHAMMAD</v>
          </cell>
          <cell r="E22487" t="str">
            <v>Kano</v>
          </cell>
        </row>
        <row r="22488">
          <cell r="A22488" t="str">
            <v>U22DLNS21165</v>
          </cell>
          <cell r="B22488" t="str">
            <v>ISA</v>
          </cell>
          <cell r="C22488" t="str">
            <v>ABBA</v>
          </cell>
          <cell r="D22488" t="str">
            <v/>
          </cell>
          <cell r="E22488" t="str">
            <v>Lagos</v>
          </cell>
        </row>
        <row r="22489">
          <cell r="A22489" t="str">
            <v>U22DLNS21217</v>
          </cell>
          <cell r="B22489" t="str">
            <v>Isa</v>
          </cell>
          <cell r="C22489" t="str">
            <v>Nurain</v>
          </cell>
          <cell r="D22489" t="str">
            <v>Mahmud </v>
          </cell>
          <cell r="E22489" t="str">
            <v>Borno</v>
          </cell>
        </row>
        <row r="22490">
          <cell r="A22490" t="str">
            <v>U22DLNS20572</v>
          </cell>
          <cell r="B22490" t="str">
            <v>ISA</v>
          </cell>
          <cell r="C22490" t="str">
            <v>UMAR</v>
          </cell>
          <cell r="D22490" t="str">
            <v>FARUQ</v>
          </cell>
          <cell r="E22490" t="str">
            <v>Adamawa</v>
          </cell>
        </row>
        <row r="22491">
          <cell r="A22491" t="str">
            <v>U22DLNS20745</v>
          </cell>
          <cell r="B22491" t="str">
            <v>Isaac</v>
          </cell>
          <cell r="C22491" t="str">
            <v>Ayuba</v>
          </cell>
          <cell r="D22491" t="str">
            <v>Ojonoka</v>
          </cell>
          <cell r="E22491" t="str">
            <v>Niger</v>
          </cell>
        </row>
        <row r="22492">
          <cell r="A22492" t="str">
            <v>U22DLNS20929</v>
          </cell>
          <cell r="B22492" t="str">
            <v>Isah</v>
          </cell>
          <cell r="C22492" t="str">
            <v>Khadijah</v>
          </cell>
          <cell r="D22492" t="str">
            <v>Kankarofi</v>
          </cell>
          <cell r="E22492" t="str">
            <v>Kano</v>
          </cell>
        </row>
        <row r="22493">
          <cell r="A22493" t="str">
            <v>U22DLNS20802</v>
          </cell>
          <cell r="B22493" t="str">
            <v>Isah</v>
          </cell>
          <cell r="C22493" t="str">
            <v>Mariya</v>
          </cell>
          <cell r="D22493" t="str">
            <v>Liman</v>
          </cell>
          <cell r="E22493" t="str">
            <v>Zamfara</v>
          </cell>
        </row>
        <row r="22494">
          <cell r="A22494" t="str">
            <v>U22DLNS21179</v>
          </cell>
          <cell r="B22494" t="str">
            <v>Isah</v>
          </cell>
          <cell r="C22494" t="str">
            <v>Zainab</v>
          </cell>
          <cell r="D22494" t="str">
            <v>Habib</v>
          </cell>
          <cell r="E22494" t="str">
            <v>Kano</v>
          </cell>
        </row>
        <row r="22495">
          <cell r="A22495" t="str">
            <v>U22DLNS20838</v>
          </cell>
          <cell r="B22495" t="str">
            <v>Ishaku</v>
          </cell>
          <cell r="C22495" t="str">
            <v>Saratu </v>
          </cell>
          <cell r="D22495" t="str">
            <v>Goje</v>
          </cell>
          <cell r="E22495" t="str">
            <v>Kaduna</v>
          </cell>
        </row>
        <row r="22496">
          <cell r="A22496" t="str">
            <v>U22DLNS20627</v>
          </cell>
          <cell r="B22496" t="str">
            <v>ISHUGHUN</v>
          </cell>
          <cell r="C22496" t="str">
            <v>IORAV</v>
          </cell>
          <cell r="D22496" t="str">
            <v/>
          </cell>
          <cell r="E22496" t="str">
            <v>Lagos</v>
          </cell>
        </row>
        <row r="22497">
          <cell r="A22497" t="str">
            <v>U22DLNS21130</v>
          </cell>
          <cell r="B22497" t="str">
            <v>ISIOYE</v>
          </cell>
          <cell r="C22497" t="str">
            <v>HALIMA</v>
          </cell>
          <cell r="D22497" t="str">
            <v/>
          </cell>
          <cell r="E22497" t="str">
            <v>Kwara</v>
          </cell>
        </row>
        <row r="22498">
          <cell r="A22498" t="str">
            <v>U22DLNS21150</v>
          </cell>
          <cell r="B22498" t="str">
            <v>Isma'il </v>
          </cell>
          <cell r="C22498" t="str">
            <v>Alhassan</v>
          </cell>
          <cell r="D22498" t="str">
            <v/>
          </cell>
          <cell r="E22498" t="str">
            <v>Kano</v>
          </cell>
        </row>
        <row r="22499">
          <cell r="A22499" t="str">
            <v>U22DLNS21100</v>
          </cell>
          <cell r="B22499" t="str">
            <v>ISRAEL</v>
          </cell>
          <cell r="C22499" t="str">
            <v>BALOGUN</v>
          </cell>
          <cell r="D22499" t="str">
            <v/>
          </cell>
          <cell r="E22499" t="str">
            <v>Lagos</v>
          </cell>
        </row>
        <row r="22500">
          <cell r="A22500" t="str">
            <v>U22DLNS20446</v>
          </cell>
          <cell r="B22500" t="str">
            <v>Istisfanus</v>
          </cell>
          <cell r="C22500" t="str">
            <v>Boniface</v>
          </cell>
          <cell r="D22500" t="str">
            <v/>
          </cell>
          <cell r="E22500" t="str">
            <v>Adamawa</v>
          </cell>
        </row>
        <row r="22501">
          <cell r="A22501" t="str">
            <v>U22DLNS20670</v>
          </cell>
          <cell r="B22501" t="str">
            <v>ISU</v>
          </cell>
          <cell r="C22501" t="str">
            <v>SARAH</v>
          </cell>
          <cell r="D22501" t="str">
            <v>OSEDEBAMEN</v>
          </cell>
          <cell r="E22501" t="str">
            <v>Edo</v>
          </cell>
        </row>
        <row r="22502">
          <cell r="A22502" t="str">
            <v>U22DLNS21000</v>
          </cell>
          <cell r="B22502" t="str">
            <v>Itodo</v>
          </cell>
          <cell r="C22502" t="str">
            <v>Blessing</v>
          </cell>
          <cell r="D22502" t="str">
            <v/>
          </cell>
          <cell r="E22502" t="str">
            <v>Lagos</v>
          </cell>
        </row>
        <row r="22503">
          <cell r="A22503" t="str">
            <v>U22DLNS20848</v>
          </cell>
          <cell r="B22503" t="str">
            <v>Iwuchukwu</v>
          </cell>
          <cell r="C22503" t="str">
            <v>Justina</v>
          </cell>
          <cell r="D22503" t="str">
            <v>Ebere</v>
          </cell>
          <cell r="E22503" t="str">
            <v>Lagos</v>
          </cell>
        </row>
        <row r="22504">
          <cell r="A22504" t="str">
            <v>U22DLNS20979</v>
          </cell>
          <cell r="B22504" t="str">
            <v>Iwueze</v>
          </cell>
          <cell r="C22504" t="str">
            <v>Ogechi</v>
          </cell>
          <cell r="D22504" t="str">
            <v>Jovita</v>
          </cell>
          <cell r="E22504" t="str">
            <v>Imo</v>
          </cell>
        </row>
        <row r="22505">
          <cell r="A22505" t="str">
            <v>U22DLNS20677</v>
          </cell>
          <cell r="B22505" t="str">
            <v>IWUOZOR</v>
          </cell>
          <cell r="C22505" t="str">
            <v>EMMANUEL</v>
          </cell>
          <cell r="D22505" t="str">
            <v>IFEANYI</v>
          </cell>
          <cell r="E22505" t="str">
            <v>Imo</v>
          </cell>
        </row>
        <row r="22506">
          <cell r="A22506" t="str">
            <v>U22DLNS21206</v>
          </cell>
          <cell r="B22506" t="str">
            <v>Iyabo</v>
          </cell>
          <cell r="C22506" t="str">
            <v>Lawal</v>
          </cell>
          <cell r="D22506" t="str">
            <v/>
          </cell>
          <cell r="E22506" t="str">
            <v>Lagos</v>
          </cell>
        </row>
        <row r="22507">
          <cell r="A22507" t="str">
            <v>U22DLNS20622</v>
          </cell>
          <cell r="B22507" t="str">
            <v>Izuelumba</v>
          </cell>
          <cell r="C22507" t="str">
            <v>Juliet</v>
          </cell>
          <cell r="D22507" t="str">
            <v>Chinonye</v>
          </cell>
          <cell r="E22507" t="str">
            <v>Anambra</v>
          </cell>
        </row>
        <row r="22508">
          <cell r="A22508" t="str">
            <v>U22DLNS21214</v>
          </cell>
          <cell r="B22508" t="str">
            <v>JABBI</v>
          </cell>
          <cell r="C22508" t="str">
            <v>BAHIJJA</v>
          </cell>
          <cell r="D22508" t="str">
            <v/>
          </cell>
          <cell r="E22508" t="str">
            <v>Lagos</v>
          </cell>
        </row>
        <row r="22509">
          <cell r="A22509" t="str">
            <v>U22DLNS20769</v>
          </cell>
          <cell r="B22509" t="str">
            <v>James</v>
          </cell>
          <cell r="C22509" t="str">
            <v>Mary </v>
          </cell>
          <cell r="D22509" t="str">
            <v>Bukky</v>
          </cell>
          <cell r="E22509" t="str">
            <v>Ondo</v>
          </cell>
        </row>
        <row r="22510">
          <cell r="A22510" t="str">
            <v>U22DLNS21089</v>
          </cell>
          <cell r="B22510" t="str">
            <v>James</v>
          </cell>
          <cell r="C22510" t="str">
            <v>Ruth</v>
          </cell>
          <cell r="D22510" t="str">
            <v/>
          </cell>
          <cell r="E22510" t="str">
            <v>Borno</v>
          </cell>
        </row>
        <row r="22511">
          <cell r="A22511" t="str">
            <v>U22DLNS20890</v>
          </cell>
          <cell r="B22511" t="str">
            <v>Jamila</v>
          </cell>
          <cell r="C22511" t="str">
            <v>Abbas</v>
          </cell>
          <cell r="D22511" t="str">
            <v/>
          </cell>
          <cell r="E22511" t="str">
            <v>Lagos</v>
          </cell>
        </row>
        <row r="22512">
          <cell r="A22512" t="str">
            <v>U22DLNS20774</v>
          </cell>
          <cell r="B22512" t="str">
            <v>JESSE</v>
          </cell>
          <cell r="C22512" t="str">
            <v>AUGUSTINE</v>
          </cell>
          <cell r="D22512" t="str">
            <v/>
          </cell>
          <cell r="E22512" t="str">
            <v>Adamawa</v>
          </cell>
        </row>
        <row r="22513">
          <cell r="A22513" t="str">
            <v>U22DLNS20798</v>
          </cell>
          <cell r="B22513" t="str">
            <v>Jibril</v>
          </cell>
          <cell r="C22513" t="str">
            <v>Asmau</v>
          </cell>
          <cell r="D22513" t="str">
            <v/>
          </cell>
          <cell r="E22513" t="str">
            <v>Kaduna</v>
          </cell>
        </row>
        <row r="22514">
          <cell r="A22514" t="str">
            <v>U22DLNS20864</v>
          </cell>
          <cell r="B22514" t="str">
            <v>Jibril</v>
          </cell>
          <cell r="C22514" t="str">
            <v>Muhammed</v>
          </cell>
          <cell r="D22514" t="str">
            <v>Rifun</v>
          </cell>
          <cell r="E22514" t="str">
            <v>Kwara</v>
          </cell>
        </row>
        <row r="22515">
          <cell r="A22515" t="str">
            <v>U22DLNS20755</v>
          </cell>
          <cell r="B22515" t="str">
            <v>Jimmy </v>
          </cell>
          <cell r="C22515" t="str">
            <v>Geoffrey </v>
          </cell>
          <cell r="D22515" t="str">
            <v/>
          </cell>
          <cell r="E22515" t="str">
            <v>Akwa Ibom</v>
          </cell>
        </row>
        <row r="22516">
          <cell r="A22516" t="str">
            <v>U22DLNS20892</v>
          </cell>
          <cell r="B22516" t="str">
            <v>JIMOH </v>
          </cell>
          <cell r="C22516" t="str">
            <v>AJARA</v>
          </cell>
          <cell r="D22516" t="str">
            <v/>
          </cell>
          <cell r="E22516" t="str">
            <v>Edo</v>
          </cell>
        </row>
        <row r="22517">
          <cell r="A22517" t="str">
            <v>U22DLNS21227</v>
          </cell>
          <cell r="B22517" t="str">
            <v>Jiya</v>
          </cell>
          <cell r="C22517" t="str">
            <v>Grace</v>
          </cell>
          <cell r="D22517" t="str">
            <v>Mana</v>
          </cell>
          <cell r="E22517" t="str">
            <v>Niger</v>
          </cell>
        </row>
        <row r="22518">
          <cell r="A22518" t="str">
            <v>U22DLNS20786</v>
          </cell>
          <cell r="B22518" t="str">
            <v>JOHN</v>
          </cell>
          <cell r="C22518" t="str">
            <v>EVELYN</v>
          </cell>
          <cell r="D22518" t="str">
            <v>MUAT</v>
          </cell>
          <cell r="E22518" t="str">
            <v>Plateau</v>
          </cell>
        </row>
        <row r="22519">
          <cell r="A22519" t="str">
            <v>U22DLNS21075</v>
          </cell>
          <cell r="B22519" t="str">
            <v>John</v>
          </cell>
          <cell r="C22519" t="str">
            <v>Promise</v>
          </cell>
          <cell r="D22519" t="str">
            <v>Udoh</v>
          </cell>
          <cell r="E22519" t="str">
            <v>Akwa Ibom</v>
          </cell>
        </row>
        <row r="22520">
          <cell r="A22520" t="str">
            <v>U22DLNS21218</v>
          </cell>
          <cell r="B22520" t="str">
            <v>Johnson</v>
          </cell>
          <cell r="C22520" t="str">
            <v>Esther</v>
          </cell>
          <cell r="D22520" t="str">
            <v>Olubusola</v>
          </cell>
          <cell r="E22520" t="str">
            <v>Ogun</v>
          </cell>
        </row>
        <row r="22521">
          <cell r="A22521" t="str">
            <v>U22DLNS21166</v>
          </cell>
          <cell r="B22521" t="str">
            <v>Jonas</v>
          </cell>
          <cell r="C22521" t="str">
            <v>Tina</v>
          </cell>
          <cell r="D22521" t="str">
            <v/>
          </cell>
          <cell r="E22521" t="str">
            <v>Lagos</v>
          </cell>
        </row>
        <row r="22522">
          <cell r="A22522" t="str">
            <v>U22DLNS20918</v>
          </cell>
          <cell r="B22522" t="str">
            <v>Jonathan</v>
          </cell>
          <cell r="C22522" t="str">
            <v>Serah</v>
          </cell>
          <cell r="D22522" t="str">
            <v/>
          </cell>
          <cell r="E22522" t="str">
            <v>Lagos</v>
          </cell>
        </row>
        <row r="22523">
          <cell r="A22523" t="str">
            <v>U22DLNS20771</v>
          </cell>
          <cell r="B22523" t="str">
            <v>Joseph</v>
          </cell>
          <cell r="C22523" t="str">
            <v>Deborah</v>
          </cell>
          <cell r="D22523" t="str">
            <v>Nabiam</v>
          </cell>
          <cell r="E22523" t="str">
            <v>Kaduna</v>
          </cell>
        </row>
        <row r="22524">
          <cell r="A22524" t="str">
            <v>U22DLNS20917</v>
          </cell>
          <cell r="B22524" t="str">
            <v>Joy</v>
          </cell>
          <cell r="C22524" t="str">
            <v>Danzaria</v>
          </cell>
          <cell r="D22524" t="str">
            <v/>
          </cell>
          <cell r="E22524" t="str">
            <v>Kaduna</v>
          </cell>
        </row>
        <row r="22525">
          <cell r="A22525" t="str">
            <v>U22DLNS20737</v>
          </cell>
          <cell r="B22525" t="str">
            <v>Joy</v>
          </cell>
          <cell r="C22525" t="str">
            <v>Enwa</v>
          </cell>
          <cell r="D22525" t="str">
            <v/>
          </cell>
          <cell r="E22525" t="str">
            <v>Benue</v>
          </cell>
        </row>
        <row r="22526">
          <cell r="A22526" t="str">
            <v>U22DLNS20703</v>
          </cell>
          <cell r="B22526" t="str">
            <v>Joy</v>
          </cell>
          <cell r="C22526" t="str">
            <v>Okoh</v>
          </cell>
          <cell r="D22526" t="str">
            <v> Chioma</v>
          </cell>
          <cell r="E22526" t="str">
            <v>Enugu</v>
          </cell>
        </row>
        <row r="22527">
          <cell r="A22527" t="str">
            <v>U22DLNS20889</v>
          </cell>
          <cell r="B22527" t="str">
            <v>Joy</v>
          </cell>
          <cell r="C22527" t="str">
            <v>Osaokune</v>
          </cell>
          <cell r="D22527" t="str">
            <v/>
          </cell>
          <cell r="E22527" t="str">
            <v>Lagos</v>
          </cell>
        </row>
        <row r="22528">
          <cell r="A22528" t="str">
            <v>U22DLNS20678</v>
          </cell>
          <cell r="B22528" t="str">
            <v>Joyce</v>
          </cell>
          <cell r="C22528" t="str">
            <v>Bahago</v>
          </cell>
          <cell r="D22528" t="str">
            <v/>
          </cell>
          <cell r="E22528" t="str">
            <v>Gombe</v>
          </cell>
        </row>
        <row r="22529">
          <cell r="A22529" t="str">
            <v>U22DLNS20728</v>
          </cell>
          <cell r="B22529" t="str">
            <v>Judith</v>
          </cell>
          <cell r="C22529" t="str">
            <v>Clement</v>
          </cell>
          <cell r="D22529" t="str">
            <v/>
          </cell>
          <cell r="E22529" t="str">
            <v>Lagos</v>
          </cell>
        </row>
        <row r="22530">
          <cell r="A22530" t="str">
            <v>U22DLNS21154</v>
          </cell>
          <cell r="B22530" t="str">
            <v>JUSTINA</v>
          </cell>
          <cell r="C22530" t="str">
            <v>ONWEAZU</v>
          </cell>
          <cell r="D22530" t="str">
            <v/>
          </cell>
          <cell r="E22530" t="str">
            <v>Lagos</v>
          </cell>
        </row>
        <row r="22531">
          <cell r="A22531" t="str">
            <v>U22DLNS20689</v>
          </cell>
          <cell r="B22531" t="str">
            <v>K0LO</v>
          </cell>
          <cell r="C22531" t="str">
            <v>ANHONY</v>
          </cell>
          <cell r="D22531" t="str">
            <v/>
          </cell>
          <cell r="E22531" t="str">
            <v>Niger</v>
          </cell>
        </row>
        <row r="22532">
          <cell r="A22532" t="str">
            <v>U22DLNS21133</v>
          </cell>
          <cell r="B22532" t="str">
            <v>Kabir</v>
          </cell>
          <cell r="C22532" t="str">
            <v>Ahmad</v>
          </cell>
          <cell r="D22532" t="str">
            <v>Yuguda</v>
          </cell>
          <cell r="E22532" t="str">
            <v>Katsina</v>
          </cell>
        </row>
        <row r="22533">
          <cell r="A22533" t="str">
            <v>U22DLNS21023</v>
          </cell>
          <cell r="B22533" t="str">
            <v>Kabir</v>
          </cell>
          <cell r="C22533" t="str">
            <v>Hassana</v>
          </cell>
          <cell r="D22533" t="str">
            <v>Muhammad</v>
          </cell>
          <cell r="E22533" t="str">
            <v>Kaduna</v>
          </cell>
        </row>
        <row r="22534">
          <cell r="A22534" t="str">
            <v>U22DLNS21207</v>
          </cell>
          <cell r="B22534" t="str">
            <v>Kabiru</v>
          </cell>
          <cell r="C22534" t="str">
            <v>Umoru</v>
          </cell>
          <cell r="D22534" t="str">
            <v/>
          </cell>
          <cell r="E22534" t="str">
            <v>Borno</v>
          </cell>
        </row>
        <row r="22535">
          <cell r="A22535" t="str">
            <v>U22DLNS21073</v>
          </cell>
          <cell r="B22535" t="str">
            <v>Kachalla</v>
          </cell>
          <cell r="C22535" t="str">
            <v>umar</v>
          </cell>
          <cell r="D22535" t="str">
            <v/>
          </cell>
          <cell r="E22535" t="str">
            <v>Borno</v>
          </cell>
        </row>
        <row r="22536">
          <cell r="A22536" t="str">
            <v>U22DLNS21096</v>
          </cell>
          <cell r="B22536" t="str">
            <v>Kafayat</v>
          </cell>
          <cell r="C22536" t="str">
            <v>Sunmonu</v>
          </cell>
          <cell r="D22536" t="str">
            <v/>
          </cell>
          <cell r="E22536" t="str">
            <v>Lagos</v>
          </cell>
        </row>
        <row r="22537">
          <cell r="A22537" t="str">
            <v>U22DLNS20256</v>
          </cell>
          <cell r="B22537" t="str">
            <v>KASIMU</v>
          </cell>
          <cell r="C22537" t="str">
            <v>ASMAU</v>
          </cell>
          <cell r="D22537" t="str">
            <v/>
          </cell>
          <cell r="E22537" t="str">
            <v>Taraba</v>
          </cell>
        </row>
        <row r="22538">
          <cell r="A22538" t="str">
            <v>U22DLNS20751</v>
          </cell>
          <cell r="B22538" t="str">
            <v>Kayode</v>
          </cell>
          <cell r="C22538" t="str">
            <v>Deborah</v>
          </cell>
          <cell r="D22538" t="str">
            <v>Ibukunoluwa</v>
          </cell>
          <cell r="E22538" t="str">
            <v>Kogi</v>
          </cell>
        </row>
        <row r="22539">
          <cell r="A22539" t="str">
            <v>U22DLNS20555</v>
          </cell>
          <cell r="B22539" t="str">
            <v>KELECHI</v>
          </cell>
          <cell r="C22539" t="str">
            <v>PRECIOUS</v>
          </cell>
          <cell r="D22539" t="str">
            <v>OLUCHUKWU</v>
          </cell>
          <cell r="E22539" t="str">
            <v>Abia</v>
          </cell>
        </row>
        <row r="22540">
          <cell r="A22540" t="str">
            <v>U22DLNS20686</v>
          </cell>
          <cell r="B22540" t="str">
            <v>KENNEDY</v>
          </cell>
          <cell r="C22540" t="str">
            <v>ISHMAEL</v>
          </cell>
          <cell r="D22540" t="str">
            <v/>
          </cell>
          <cell r="E22540" t="str">
            <v>Gombe</v>
          </cell>
        </row>
        <row r="22541">
          <cell r="A22541" t="str">
            <v>U22DLNS20680</v>
          </cell>
          <cell r="B22541" t="str">
            <v>Kenneth</v>
          </cell>
          <cell r="C22541" t="str">
            <v>Maduka</v>
          </cell>
          <cell r="D22541" t="str">
            <v/>
          </cell>
          <cell r="E22541" t="str">
            <v>Anambra</v>
          </cell>
        </row>
        <row r="22542">
          <cell r="A22542" t="str">
            <v>U22DLNS21124</v>
          </cell>
          <cell r="B22542" t="str">
            <v>Jamare</v>
          </cell>
          <cell r="C22542" t="str">
            <v>Ketura</v>
          </cell>
          <cell r="D22542" t="str">
            <v>Bramcha</v>
          </cell>
          <cell r="E22542" t="str">
            <v>Borno</v>
          </cell>
        </row>
        <row r="22543">
          <cell r="A22543" t="str">
            <v>U22DLNS20923</v>
          </cell>
          <cell r="B22543" t="str">
            <v>Khadija</v>
          </cell>
          <cell r="C22543" t="str">
            <v>Ibrahim</v>
          </cell>
          <cell r="D22543" t="str">
            <v/>
          </cell>
          <cell r="E22543" t="str">
            <v>Lagos</v>
          </cell>
        </row>
        <row r="22544">
          <cell r="A22544" t="str">
            <v>U22DLNS20641</v>
          </cell>
          <cell r="B22544" t="str">
            <v>KHADIJA</v>
          </cell>
          <cell r="C22544" t="str">
            <v>SHUAIBU</v>
          </cell>
          <cell r="D22544" t="str">
            <v/>
          </cell>
          <cell r="E22544" t="str">
            <v>Katsina</v>
          </cell>
        </row>
        <row r="22545">
          <cell r="A22545" t="str">
            <v>U22DLNS20983</v>
          </cell>
          <cell r="B22545" t="str">
            <v>Khadijah</v>
          </cell>
          <cell r="C22545" t="str">
            <v>Abubakar</v>
          </cell>
          <cell r="D22545" t="str">
            <v/>
          </cell>
          <cell r="E22545" t="str">
            <v>Bauchi</v>
          </cell>
        </row>
        <row r="22546">
          <cell r="A22546" t="str">
            <v>U22DLNS20873</v>
          </cell>
          <cell r="B22546" t="str">
            <v>Khadijah</v>
          </cell>
          <cell r="C22546" t="str">
            <v>Hussaini</v>
          </cell>
          <cell r="D22546" t="str">
            <v/>
          </cell>
          <cell r="E22546" t="str">
            <v>Lagos</v>
          </cell>
        </row>
        <row r="22547">
          <cell r="A22547" t="str">
            <v>U22DLNS21111</v>
          </cell>
          <cell r="B22547" t="str">
            <v>Khadijah</v>
          </cell>
          <cell r="C22547" t="str">
            <v>Mohammed</v>
          </cell>
          <cell r="D22547" t="str">
            <v/>
          </cell>
          <cell r="E22547" t="str">
            <v>Lagos</v>
          </cell>
        </row>
        <row r="22548">
          <cell r="A22548" t="str">
            <v>U22DLNS20964</v>
          </cell>
          <cell r="B22548" t="str">
            <v>Khalid</v>
          </cell>
          <cell r="C22548" t="str">
            <v>Yahaya</v>
          </cell>
          <cell r="D22548" t="str">
            <v/>
          </cell>
          <cell r="E22548" t="str">
            <v>Lagos</v>
          </cell>
        </row>
        <row r="22549">
          <cell r="A22549" t="str">
            <v>U22DLNS20608</v>
          </cell>
          <cell r="B22549" t="str">
            <v>Khalil</v>
          </cell>
          <cell r="C22549" t="str">
            <v>Ayatullah</v>
          </cell>
          <cell r="D22549" t="str">
            <v/>
          </cell>
          <cell r="E22549" t="str">
            <v>Kano</v>
          </cell>
        </row>
        <row r="22550">
          <cell r="A22550" t="str">
            <v>U22DLNS20646</v>
          </cell>
          <cell r="B22550" t="str">
            <v>Kingsley</v>
          </cell>
          <cell r="C22550" t="str">
            <v>Nwangwu</v>
          </cell>
          <cell r="D22550" t="str">
            <v/>
          </cell>
          <cell r="E22550" t="str">
            <v>Lagos</v>
          </cell>
        </row>
        <row r="22551">
          <cell r="A22551" t="str">
            <v>U22DLNS21224</v>
          </cell>
          <cell r="B22551" t="str">
            <v>Kolo</v>
          </cell>
          <cell r="C22551" t="str">
            <v>Ibrahim</v>
          </cell>
          <cell r="D22551" t="str">
            <v>Grema</v>
          </cell>
          <cell r="E22551" t="str">
            <v>Borno</v>
          </cell>
        </row>
        <row r="22552">
          <cell r="A22552" t="str">
            <v>U22DLNS21028</v>
          </cell>
          <cell r="B22552" t="str">
            <v>Komolafe</v>
          </cell>
          <cell r="C22552" t="str">
            <v>Mary</v>
          </cell>
          <cell r="D22552" t="str">
            <v>Oluwapelumi</v>
          </cell>
          <cell r="E22552" t="str">
            <v>Ekiti</v>
          </cell>
        </row>
        <row r="22553">
          <cell r="A22553" t="str">
            <v>U22DLNS21019</v>
          </cell>
          <cell r="B22553" t="str">
            <v>Kumba</v>
          </cell>
          <cell r="C22553" t="str">
            <v>Dawa</v>
          </cell>
          <cell r="D22553" t="str">
            <v>Valla</v>
          </cell>
          <cell r="E22553" t="str">
            <v>Borno</v>
          </cell>
        </row>
        <row r="22554">
          <cell r="A22554" t="str">
            <v>U22DLNS21138</v>
          </cell>
          <cell r="B22554" t="str">
            <v>Kyangma </v>
          </cell>
          <cell r="C22554" t="str">
            <v>Sylvia </v>
          </cell>
          <cell r="D22554" t="str">
            <v/>
          </cell>
          <cell r="E22554" t="str">
            <v>Kaduna</v>
          </cell>
        </row>
        <row r="22555">
          <cell r="A22555" t="str">
            <v>U22DLNS20994</v>
          </cell>
          <cell r="B22555" t="str">
            <v>LABARAN</v>
          </cell>
          <cell r="C22555" t="str">
            <v>AISHA</v>
          </cell>
          <cell r="D22555" t="str">
            <v>JUMMAI</v>
          </cell>
          <cell r="E22555" t="str">
            <v>Nasarawa</v>
          </cell>
        </row>
        <row r="22556">
          <cell r="A22556" t="str">
            <v>U22DLNS21199</v>
          </cell>
          <cell r="B22556" t="str">
            <v>Langyi</v>
          </cell>
          <cell r="C22556" t="str">
            <v>Remikat</v>
          </cell>
          <cell r="D22556" t="str">
            <v>Sarah</v>
          </cell>
          <cell r="E22556" t="str">
            <v>Plateau</v>
          </cell>
        </row>
        <row r="22557">
          <cell r="A22557" t="str">
            <v>U22DLNS20711</v>
          </cell>
          <cell r="B22557" t="str">
            <v>Lawal</v>
          </cell>
          <cell r="C22557" t="str">
            <v>Aliyu</v>
          </cell>
          <cell r="D22557" t="str">
            <v/>
          </cell>
          <cell r="E22557" t="str">
            <v>Katsina</v>
          </cell>
        </row>
        <row r="22558">
          <cell r="A22558" t="str">
            <v>U22DLNS20842</v>
          </cell>
          <cell r="B22558" t="str">
            <v>LAWAL</v>
          </cell>
          <cell r="C22558" t="str">
            <v>MARYAM</v>
          </cell>
          <cell r="D22558" t="str">
            <v/>
          </cell>
          <cell r="E22558" t="str">
            <v>Kebbi</v>
          </cell>
        </row>
        <row r="22559">
          <cell r="A22559" t="str">
            <v>U22DLNS21072</v>
          </cell>
          <cell r="B22559" t="str">
            <v>Lawal</v>
          </cell>
          <cell r="C22559" t="str">
            <v>Maryam</v>
          </cell>
          <cell r="D22559" t="str">
            <v/>
          </cell>
          <cell r="E22559" t="str">
            <v>Niger</v>
          </cell>
        </row>
        <row r="22560">
          <cell r="A22560" t="str">
            <v>U22DLNS21251</v>
          </cell>
          <cell r="B22560" t="str">
            <v>Lawal</v>
          </cell>
          <cell r="C22560" t="str">
            <v>Sadiya</v>
          </cell>
          <cell r="D22560" t="str">
            <v/>
          </cell>
          <cell r="E22560" t="str">
            <v>Lagos</v>
          </cell>
        </row>
        <row r="22561">
          <cell r="A22561" t="str">
            <v>U22DLNS21146</v>
          </cell>
          <cell r="B22561" t="str">
            <v>Lawenji</v>
          </cell>
          <cell r="C22561" t="str">
            <v>Tani</v>
          </cell>
          <cell r="D22561" t="str">
            <v/>
          </cell>
          <cell r="E22561" t="str">
            <v>Gombe</v>
          </cell>
        </row>
        <row r="22562">
          <cell r="A22562" t="str">
            <v>U22DLNS21183</v>
          </cell>
          <cell r="B22562" t="str">
            <v>Leweke</v>
          </cell>
          <cell r="C22562" t="str">
            <v>Akudo</v>
          </cell>
          <cell r="D22562" t="str">
            <v>Veronica</v>
          </cell>
          <cell r="E22562" t="str">
            <v>Abia</v>
          </cell>
        </row>
        <row r="22563">
          <cell r="A22563" t="str">
            <v>U22DLNS20621</v>
          </cell>
          <cell r="B22563" t="str">
            <v>Lydia</v>
          </cell>
          <cell r="C22563" t="str">
            <v>Ibrahim</v>
          </cell>
          <cell r="D22563" t="str">
            <v/>
          </cell>
          <cell r="E22563" t="str">
            <v>Lagos</v>
          </cell>
        </row>
        <row r="22564">
          <cell r="A22564" t="str">
            <v>U22DLNS20877</v>
          </cell>
          <cell r="B22564" t="str">
            <v>Mabas</v>
          </cell>
          <cell r="C22564" t="str">
            <v>Aaron</v>
          </cell>
          <cell r="D22564" t="str">
            <v/>
          </cell>
          <cell r="E22564" t="str">
            <v>Lagos</v>
          </cell>
        </row>
        <row r="22565">
          <cell r="A22565" t="str">
            <v>U22DLNS20575</v>
          </cell>
          <cell r="B22565" t="str">
            <v>Madina</v>
          </cell>
          <cell r="C22565" t="str">
            <v>Umar</v>
          </cell>
          <cell r="D22565" t="str">
            <v/>
          </cell>
          <cell r="E22565" t="str">
            <v>Kebbi</v>
          </cell>
        </row>
        <row r="22566">
          <cell r="A22566" t="str">
            <v>U22DLNS21107</v>
          </cell>
          <cell r="B22566" t="str">
            <v>Mafiyash</v>
          </cell>
          <cell r="C22566" t="str">
            <v>Bwoi</v>
          </cell>
          <cell r="D22566" t="str">
            <v>Udor</v>
          </cell>
          <cell r="E22566" t="str">
            <v>Plateau</v>
          </cell>
        </row>
        <row r="22567">
          <cell r="A22567" t="str">
            <v>U22DLNS20790</v>
          </cell>
          <cell r="B22567" t="str">
            <v>MAGAJI</v>
          </cell>
          <cell r="C22567" t="str">
            <v>FATAHIYYA</v>
          </cell>
          <cell r="D22567" t="str">
            <v>ISHAQ</v>
          </cell>
          <cell r="E22567" t="str">
            <v>Kano</v>
          </cell>
        </row>
        <row r="22568">
          <cell r="A22568" t="str">
            <v>U22DLNS21204</v>
          </cell>
          <cell r="B22568" t="str">
            <v>Mahmud</v>
          </cell>
          <cell r="C22568" t="str">
            <v>Onuja</v>
          </cell>
          <cell r="D22568" t="str">
            <v/>
          </cell>
          <cell r="E22568" t="str">
            <v>Lagos</v>
          </cell>
        </row>
        <row r="22569">
          <cell r="A22569" t="str">
            <v>U22DLNS20808</v>
          </cell>
          <cell r="B22569" t="str">
            <v>MAINA</v>
          </cell>
          <cell r="C22569" t="str">
            <v>ADAMU</v>
          </cell>
          <cell r="D22569" t="str">
            <v>GODI</v>
          </cell>
          <cell r="E22569" t="str">
            <v>Yobe</v>
          </cell>
        </row>
        <row r="22570">
          <cell r="A22570" t="str">
            <v>U22DLNS21189</v>
          </cell>
          <cell r="B22570" t="str">
            <v>Maina</v>
          </cell>
          <cell r="C22570" t="str">
            <v>Hauwa</v>
          </cell>
          <cell r="D22570" t="str">
            <v>Maina</v>
          </cell>
          <cell r="E22570" t="str">
            <v>Borno</v>
          </cell>
        </row>
        <row r="22571">
          <cell r="A22571" t="str">
            <v>U22DLNS20519</v>
          </cell>
          <cell r="B22571" t="str">
            <v>Maiyekogbon</v>
          </cell>
          <cell r="C22571" t="str">
            <v>Titilope</v>
          </cell>
          <cell r="D22571" t="str">
            <v/>
          </cell>
          <cell r="E22571" t="str">
            <v>Kogi</v>
          </cell>
        </row>
        <row r="22572">
          <cell r="A22572" t="str">
            <v>U22DLNS20869</v>
          </cell>
          <cell r="B22572" t="str">
            <v>Maji</v>
          </cell>
          <cell r="C22572" t="str">
            <v>Hadassah</v>
          </cell>
          <cell r="D22572" t="str">
            <v>Dinci</v>
          </cell>
          <cell r="E22572" t="str">
            <v>Plateau</v>
          </cell>
        </row>
        <row r="22573">
          <cell r="A22573" t="str">
            <v>U22DLNS20638</v>
          </cell>
          <cell r="B22573" t="str">
            <v>Maji</v>
          </cell>
          <cell r="C22573" t="str">
            <v>Suzie</v>
          </cell>
          <cell r="D22573" t="str">
            <v/>
          </cell>
          <cell r="E22573" t="str">
            <v>Kaduna</v>
          </cell>
        </row>
        <row r="22574">
          <cell r="A22574" t="str">
            <v>U22DLNS20647</v>
          </cell>
          <cell r="B22574" t="str">
            <v>Makinde</v>
          </cell>
          <cell r="C22574" t="str">
            <v>Bukola</v>
          </cell>
          <cell r="D22574" t="str">
            <v>Olayinka</v>
          </cell>
          <cell r="E22574" t="str">
            <v>Ondo</v>
          </cell>
        </row>
        <row r="22575">
          <cell r="A22575" t="str">
            <v>U22DLNS21196</v>
          </cell>
          <cell r="B22575" t="str">
            <v>MALAMI</v>
          </cell>
          <cell r="C22575" t="str">
            <v>ZULAIHAT</v>
          </cell>
          <cell r="D22575" t="str">
            <v>SHEHU</v>
          </cell>
          <cell r="E22575" t="str">
            <v>Sokoto</v>
          </cell>
        </row>
        <row r="22576">
          <cell r="A22576" t="str">
            <v>U22DLNS20784</v>
          </cell>
          <cell r="B22576" t="str">
            <v>MAMMAN</v>
          </cell>
          <cell r="C22576" t="str">
            <v>YAHUDA</v>
          </cell>
          <cell r="D22576" t="str">
            <v/>
          </cell>
          <cell r="E22576" t="str">
            <v>Kaduna</v>
          </cell>
        </row>
        <row r="22577">
          <cell r="A22577" t="str">
            <v>U22DLNS20970</v>
          </cell>
          <cell r="B22577" t="str">
            <v>Marcel</v>
          </cell>
          <cell r="C22577" t="str">
            <v>Martha</v>
          </cell>
          <cell r="D22577" t="str">
            <v>Idara</v>
          </cell>
          <cell r="E22577" t="str">
            <v>Akwa Ibom</v>
          </cell>
        </row>
        <row r="22578">
          <cell r="A22578" t="str">
            <v>U22DLNS20667</v>
          </cell>
          <cell r="B22578" t="str">
            <v>Margaret</v>
          </cell>
          <cell r="C22578" t="str">
            <v>Tsado</v>
          </cell>
          <cell r="D22578" t="str">
            <v/>
          </cell>
          <cell r="E22578" t="str">
            <v>Lagos</v>
          </cell>
        </row>
        <row r="22579">
          <cell r="A22579" t="str">
            <v>U22DLNS20747</v>
          </cell>
          <cell r="B22579" t="str">
            <v>Maria</v>
          </cell>
          <cell r="C22579" t="str">
            <v>Iorapuu</v>
          </cell>
          <cell r="D22579" t="str">
            <v/>
          </cell>
          <cell r="E22579" t="str">
            <v>Benue</v>
          </cell>
        </row>
        <row r="22580">
          <cell r="A22580" t="str">
            <v>U22DLNS20953</v>
          </cell>
          <cell r="B22580" t="str">
            <v>Mary</v>
          </cell>
          <cell r="C22580" t="str">
            <v>Ajambe</v>
          </cell>
          <cell r="D22580" t="str">
            <v/>
          </cell>
          <cell r="E22580" t="str">
            <v>Yobe</v>
          </cell>
        </row>
        <row r="22581">
          <cell r="A22581" t="str">
            <v>U22DLNS20726</v>
          </cell>
          <cell r="B22581" t="str">
            <v>Maryam</v>
          </cell>
          <cell r="C22581" t="str">
            <v>Aliyu</v>
          </cell>
          <cell r="D22581" t="str">
            <v/>
          </cell>
          <cell r="E22581" t="str">
            <v>Gombe</v>
          </cell>
        </row>
        <row r="22582">
          <cell r="A22582" t="str">
            <v>U22DLNS20654</v>
          </cell>
          <cell r="B22582" t="str">
            <v>MARYAM</v>
          </cell>
          <cell r="C22582" t="str">
            <v>SAFIYANU</v>
          </cell>
          <cell r="D22582" t="str">
            <v/>
          </cell>
          <cell r="E22582" t="str">
            <v>Lagos</v>
          </cell>
        </row>
        <row r="22583">
          <cell r="A22583" t="str">
            <v>U22DLNS21041</v>
          </cell>
          <cell r="B22583" t="str">
            <v>Maryann</v>
          </cell>
          <cell r="C22583" t="str">
            <v>Ikpo</v>
          </cell>
          <cell r="D22583" t="str">
            <v/>
          </cell>
          <cell r="E22583" t="str">
            <v>Lagos</v>
          </cell>
        </row>
        <row r="22584">
          <cell r="A22584" t="str">
            <v>U22DLNS21213</v>
          </cell>
          <cell r="B22584" t="str">
            <v>MAUREEN</v>
          </cell>
          <cell r="C22584" t="str">
            <v>JOSEPH</v>
          </cell>
          <cell r="D22584" t="str">
            <v/>
          </cell>
          <cell r="E22584" t="str">
            <v>Lagos</v>
          </cell>
        </row>
        <row r="22585">
          <cell r="A22585" t="str">
            <v>U22DLNS20107</v>
          </cell>
          <cell r="B22585" t="str">
            <v>Mbafan</v>
          </cell>
          <cell r="C22585" t="str">
            <v>Gbam</v>
          </cell>
          <cell r="D22585" t="str">
            <v/>
          </cell>
          <cell r="E22585" t="str">
            <v>Benue</v>
          </cell>
        </row>
        <row r="22586">
          <cell r="A22586" t="str">
            <v>U22DLNS21152</v>
          </cell>
          <cell r="B22586" t="str">
            <v>Mbatsoron</v>
          </cell>
          <cell r="C22586" t="str">
            <v>Sandra</v>
          </cell>
          <cell r="D22586" t="str">
            <v/>
          </cell>
          <cell r="E22586" t="str">
            <v>Lagos</v>
          </cell>
        </row>
        <row r="22587">
          <cell r="A22587" t="str">
            <v>U22DLNS21167</v>
          </cell>
          <cell r="B22587" t="str">
            <v>MBUKE</v>
          </cell>
          <cell r="C22587" t="str">
            <v>Dennis</v>
          </cell>
          <cell r="D22587" t="str">
            <v>OGBUALO</v>
          </cell>
          <cell r="E22587" t="str">
            <v>Ebonyi</v>
          </cell>
        </row>
        <row r="22588">
          <cell r="A22588" t="str">
            <v>U22DLNS21006</v>
          </cell>
          <cell r="B22588" t="str">
            <v>Mercy</v>
          </cell>
          <cell r="C22588" t="str">
            <v>Olukokun</v>
          </cell>
          <cell r="D22588" t="str">
            <v>Iloegbemeze</v>
          </cell>
          <cell r="E22588" t="str">
            <v>Edo</v>
          </cell>
        </row>
        <row r="22589">
          <cell r="A22589" t="str">
            <v>U22DLNS20814</v>
          </cell>
          <cell r="B22589" t="str">
            <v>Michael</v>
          </cell>
          <cell r="C22589" t="str">
            <v>Chinonye</v>
          </cell>
          <cell r="D22589" t="str">
            <v/>
          </cell>
          <cell r="E22589" t="str">
            <v>Enugu</v>
          </cell>
        </row>
        <row r="22590">
          <cell r="A22590" t="str">
            <v>U22DLNS20822</v>
          </cell>
          <cell r="B22590" t="str">
            <v>Michael</v>
          </cell>
          <cell r="C22590" t="str">
            <v>Okeke</v>
          </cell>
          <cell r="D22590" t="str">
            <v/>
          </cell>
          <cell r="E22590" t="str">
            <v>Anambra</v>
          </cell>
        </row>
        <row r="22591">
          <cell r="A22591" t="str">
            <v>U22DLNS21168</v>
          </cell>
          <cell r="B22591" t="str">
            <v>Mijinyawa</v>
          </cell>
          <cell r="C22591" t="str">
            <v>Aisha</v>
          </cell>
          <cell r="D22591" t="str">
            <v/>
          </cell>
          <cell r="E22591" t="str">
            <v>Zamfara</v>
          </cell>
        </row>
        <row r="22592">
          <cell r="A22592" t="str">
            <v>U22DLNS21216</v>
          </cell>
          <cell r="B22592" t="str">
            <v>Mimi</v>
          </cell>
          <cell r="C22592" t="str">
            <v>Aondo</v>
          </cell>
          <cell r="D22592" t="str">
            <v/>
          </cell>
          <cell r="E22592" t="str">
            <v>Benue</v>
          </cell>
        </row>
        <row r="22593">
          <cell r="A22593" t="str">
            <v>U22DLNS20652</v>
          </cell>
          <cell r="B22593" t="str">
            <v>MIMIDOO </v>
          </cell>
          <cell r="C22593" t="str">
            <v>BAGIDI </v>
          </cell>
          <cell r="D22593" t="str">
            <v/>
          </cell>
          <cell r="E22593" t="str">
            <v>Lagos</v>
          </cell>
        </row>
        <row r="22594">
          <cell r="A22594" t="str">
            <v>U22DLNS20924</v>
          </cell>
          <cell r="B22594" t="str">
            <v>Miriam</v>
          </cell>
          <cell r="C22594" t="str">
            <v>Akhagbemhe</v>
          </cell>
          <cell r="D22594" t="str">
            <v/>
          </cell>
          <cell r="E22594" t="str">
            <v>Lagos</v>
          </cell>
        </row>
        <row r="22595">
          <cell r="A22595" t="str">
            <v>U22DLNS21148</v>
          </cell>
          <cell r="B22595" t="str">
            <v>Mohammed</v>
          </cell>
          <cell r="C22595" t="str">
            <v>Abdullahi</v>
          </cell>
          <cell r="D22595" t="str">
            <v>Makwai</v>
          </cell>
          <cell r="E22595" t="str">
            <v>Yobe</v>
          </cell>
        </row>
        <row r="22596">
          <cell r="A22596" t="str">
            <v>U22DLNS20606</v>
          </cell>
          <cell r="B22596" t="str">
            <v>Mohammed</v>
          </cell>
          <cell r="C22596" t="str">
            <v>Aliyu</v>
          </cell>
          <cell r="D22596" t="str">
            <v/>
          </cell>
          <cell r="E22596" t="str">
            <v>Borno</v>
          </cell>
        </row>
        <row r="22597">
          <cell r="A22597" t="str">
            <v>U22DLNS21123</v>
          </cell>
          <cell r="B22597" t="str">
            <v>Mohammed</v>
          </cell>
          <cell r="C22597" t="str">
            <v>Buba</v>
          </cell>
          <cell r="D22597" t="str">
            <v/>
          </cell>
          <cell r="E22597" t="str">
            <v>Borno</v>
          </cell>
        </row>
        <row r="22598">
          <cell r="A22598" t="str">
            <v>U22DLNS20815</v>
          </cell>
          <cell r="B22598" t="str">
            <v>Mohammed</v>
          </cell>
          <cell r="C22598" t="str">
            <v>HAWAWU</v>
          </cell>
          <cell r="D22598" t="str">
            <v>Nnaaja</v>
          </cell>
          <cell r="E22598" t="str">
            <v>Kaduna</v>
          </cell>
        </row>
        <row r="22599">
          <cell r="A22599" t="str">
            <v>U22DLNS20783</v>
          </cell>
          <cell r="B22599" t="str">
            <v>MOHAMMED</v>
          </cell>
          <cell r="C22599" t="str">
            <v>Mairo</v>
          </cell>
          <cell r="D22599" t="str">
            <v/>
          </cell>
          <cell r="E22599" t="str">
            <v>Niger</v>
          </cell>
        </row>
        <row r="22600">
          <cell r="A22600" t="str">
            <v>U22DLNS20866</v>
          </cell>
          <cell r="B22600" t="str">
            <v>MOHAMMED</v>
          </cell>
          <cell r="C22600" t="str">
            <v>SEKINATU</v>
          </cell>
          <cell r="D22600" t="str">
            <v>OJODUNINE</v>
          </cell>
          <cell r="E22600" t="str">
            <v>Plateau</v>
          </cell>
        </row>
        <row r="22601">
          <cell r="A22601" t="str">
            <v>U22DLNS20636</v>
          </cell>
          <cell r="B22601" t="str">
            <v>Mohammed-Abdullahi</v>
          </cell>
          <cell r="C22601" t="str">
            <v>Aishatu </v>
          </cell>
          <cell r="D22601" t="str">
            <v/>
          </cell>
          <cell r="E22601" t="str">
            <v>Bauchi</v>
          </cell>
        </row>
        <row r="22602">
          <cell r="A22602" t="str">
            <v>U22DLNS20856</v>
          </cell>
          <cell r="B22602" t="str">
            <v>Mubarak</v>
          </cell>
          <cell r="C22602" t="str">
            <v>Muhammad</v>
          </cell>
          <cell r="D22602" t="str">
            <v/>
          </cell>
          <cell r="E22602" t="str">
            <v>Bauchi</v>
          </cell>
        </row>
        <row r="22603">
          <cell r="A22603" t="str">
            <v>U22DLNS20748</v>
          </cell>
          <cell r="B22603" t="str">
            <v>MUHAMMAD</v>
          </cell>
          <cell r="C22603" t="str">
            <v>ASIYA</v>
          </cell>
          <cell r="D22603" t="str">
            <v/>
          </cell>
          <cell r="E22603" t="str">
            <v>Kebbi</v>
          </cell>
        </row>
        <row r="22604">
          <cell r="A22604" t="str">
            <v>U22DLNS21182</v>
          </cell>
          <cell r="B22604" t="str">
            <v>Muhammad</v>
          </cell>
          <cell r="C22604" t="str">
            <v>Bilkisu</v>
          </cell>
          <cell r="D22604" t="str">
            <v/>
          </cell>
          <cell r="E22604" t="str">
            <v>Kano</v>
          </cell>
        </row>
        <row r="22605">
          <cell r="A22605" t="str">
            <v>U22DLNS20761</v>
          </cell>
          <cell r="B22605" t="str">
            <v>Muhammad</v>
          </cell>
          <cell r="C22605" t="str">
            <v>Bilkisu</v>
          </cell>
          <cell r="D22605" t="str">
            <v>Dikko</v>
          </cell>
          <cell r="E22605" t="str">
            <v>Niger</v>
          </cell>
        </row>
        <row r="22606">
          <cell r="A22606" t="str">
            <v>U22DLNS20829</v>
          </cell>
          <cell r="B22606" t="str">
            <v>MUHAMMAD</v>
          </cell>
          <cell r="C22606" t="str">
            <v>FATIMA</v>
          </cell>
          <cell r="D22606" t="str">
            <v>WASAGU</v>
          </cell>
          <cell r="E22606" t="str">
            <v>Kebbi</v>
          </cell>
        </row>
        <row r="22607">
          <cell r="A22607" t="str">
            <v>U22DLNS20708</v>
          </cell>
          <cell r="B22607" t="str">
            <v>Muhammad</v>
          </cell>
          <cell r="C22607" t="str">
            <v>Ibrahim</v>
          </cell>
          <cell r="D22607" t="str">
            <v>Hassan</v>
          </cell>
          <cell r="E22607" t="str">
            <v>Jigawa</v>
          </cell>
        </row>
        <row r="22608">
          <cell r="A22608" t="str">
            <v>U22DLNS20775</v>
          </cell>
          <cell r="B22608" t="str">
            <v>Muhammad</v>
          </cell>
          <cell r="C22608" t="str">
            <v>Khadijah</v>
          </cell>
          <cell r="D22608" t="str">
            <v/>
          </cell>
          <cell r="E22608" t="str">
            <v>Borno</v>
          </cell>
        </row>
        <row r="22609">
          <cell r="A22609" t="str">
            <v>U22DLNS21177</v>
          </cell>
          <cell r="B22609" t="str">
            <v>MUHAMMAD</v>
          </cell>
          <cell r="C22609" t="str">
            <v>MARYAM</v>
          </cell>
          <cell r="D22609" t="str">
            <v/>
          </cell>
          <cell r="E22609" t="str">
            <v>Sokoto</v>
          </cell>
        </row>
        <row r="22610">
          <cell r="A22610" t="str">
            <v>U22DLNS20640</v>
          </cell>
          <cell r="B22610" t="str">
            <v>MUHAMMAD</v>
          </cell>
          <cell r="C22610" t="str">
            <v>NAFISAT</v>
          </cell>
          <cell r="D22610" t="str">
            <v/>
          </cell>
          <cell r="E22610" t="str">
            <v>Kaduna</v>
          </cell>
        </row>
        <row r="22611">
          <cell r="A22611" t="str">
            <v>U22DLNS20366</v>
          </cell>
          <cell r="B22611" t="str">
            <v>MUHAMMAD</v>
          </cell>
          <cell r="C22611" t="str">
            <v>SAMIRA</v>
          </cell>
          <cell r="D22611" t="str">
            <v>KENDE</v>
          </cell>
          <cell r="E22611" t="str">
            <v>Kebbi</v>
          </cell>
        </row>
        <row r="22612">
          <cell r="A22612" t="str">
            <v>U22DLNS20998</v>
          </cell>
          <cell r="B22612" t="str">
            <v>MUHAMMAD</v>
          </cell>
          <cell r="C22612" t="str">
            <v>SUWAIBA</v>
          </cell>
          <cell r="D22612" t="str">
            <v>ARZIKA</v>
          </cell>
          <cell r="E22612" t="str">
            <v>Kebbi</v>
          </cell>
        </row>
        <row r="22613">
          <cell r="A22613" t="str">
            <v>U22DLNS21012</v>
          </cell>
          <cell r="B22613" t="str">
            <v>MUHAMMAD</v>
          </cell>
          <cell r="C22613" t="str">
            <v>ZAINAB</v>
          </cell>
          <cell r="D22613" t="str">
            <v>ISHAQ</v>
          </cell>
          <cell r="E22613" t="str">
            <v>Kano</v>
          </cell>
        </row>
        <row r="22614">
          <cell r="A22614" t="str">
            <v>U22DLNS21190</v>
          </cell>
          <cell r="B22614" t="str">
            <v>Muhammad</v>
          </cell>
          <cell r="C22614" t="str">
            <v>Zainab</v>
          </cell>
          <cell r="D22614" t="str">
            <v>Tsangaya</v>
          </cell>
          <cell r="E22614" t="str">
            <v>Kano</v>
          </cell>
        </row>
        <row r="22615">
          <cell r="A22615" t="str">
            <v>U22DLNS20763</v>
          </cell>
          <cell r="B22615" t="str">
            <v>Mujitapha</v>
          </cell>
          <cell r="C22615" t="str">
            <v>Muhammad</v>
          </cell>
          <cell r="D22615" t="str">
            <v>Lawan</v>
          </cell>
          <cell r="E22615" t="str">
            <v>Bauchi</v>
          </cell>
        </row>
        <row r="22616">
          <cell r="A22616" t="str">
            <v>U22DLNS20687</v>
          </cell>
          <cell r="B22616" t="str">
            <v>Mukhtar</v>
          </cell>
          <cell r="C22616" t="str">
            <v>Aisha</v>
          </cell>
          <cell r="D22616" t="str">
            <v>Baba</v>
          </cell>
          <cell r="E22616" t="str">
            <v>Kano</v>
          </cell>
        </row>
        <row r="22617">
          <cell r="A22617" t="str">
            <v>U22DLNS20972</v>
          </cell>
          <cell r="B22617" t="str">
            <v>Musa</v>
          </cell>
          <cell r="C22617" t="str">
            <v>Abigail</v>
          </cell>
          <cell r="D22617" t="str">
            <v>Samson</v>
          </cell>
          <cell r="E22617" t="str">
            <v>Kaduna</v>
          </cell>
        </row>
        <row r="22618">
          <cell r="A22618" t="str">
            <v>U22DLNS20969</v>
          </cell>
          <cell r="B22618" t="str">
            <v>MUSA</v>
          </cell>
          <cell r="C22618" t="str">
            <v>AISHA</v>
          </cell>
          <cell r="D22618" t="str">
            <v>ISAH</v>
          </cell>
          <cell r="E22618" t="str">
            <v>Jigawa</v>
          </cell>
        </row>
        <row r="22619">
          <cell r="A22619" t="str">
            <v>U22DLNS21235</v>
          </cell>
          <cell r="B22619" t="str">
            <v>Musa</v>
          </cell>
          <cell r="C22619" t="str">
            <v>Aisha</v>
          </cell>
          <cell r="D22619" t="str">
            <v>Waziri</v>
          </cell>
          <cell r="E22619" t="str">
            <v>Niger</v>
          </cell>
        </row>
        <row r="22620">
          <cell r="A22620" t="str">
            <v>U22DLNS21079</v>
          </cell>
          <cell r="B22620" t="str">
            <v>Musa</v>
          </cell>
          <cell r="C22620" t="str">
            <v>Esther</v>
          </cell>
          <cell r="D22620" t="str">
            <v/>
          </cell>
          <cell r="E22620" t="str">
            <v>Kaduna</v>
          </cell>
        </row>
        <row r="22621">
          <cell r="A22621" t="str">
            <v>U22DLNS20536</v>
          </cell>
          <cell r="B22621" t="str">
            <v>Musa</v>
          </cell>
          <cell r="C22621" t="str">
            <v>Hauwa</v>
          </cell>
          <cell r="D22621" t="str">
            <v/>
          </cell>
          <cell r="E22621" t="str">
            <v>Niger</v>
          </cell>
        </row>
        <row r="22622">
          <cell r="A22622" t="str">
            <v>U22DLNS20813</v>
          </cell>
          <cell r="B22622" t="str">
            <v>Musa</v>
          </cell>
          <cell r="C22622" t="str">
            <v>Saidu</v>
          </cell>
          <cell r="D22622" t="str">
            <v/>
          </cell>
          <cell r="E22622" t="str">
            <v>Gombe</v>
          </cell>
        </row>
        <row r="22623">
          <cell r="A22623" t="str">
            <v>U22DLNS20611</v>
          </cell>
          <cell r="B22623" t="str">
            <v>Musa</v>
          </cell>
          <cell r="C22623" t="str">
            <v>Salihu</v>
          </cell>
          <cell r="D22623" t="str">
            <v/>
          </cell>
          <cell r="E22623" t="str">
            <v>Lagos</v>
          </cell>
        </row>
        <row r="22624">
          <cell r="A22624" t="str">
            <v>U22DLNS21194</v>
          </cell>
          <cell r="B22624" t="str">
            <v>Musa</v>
          </cell>
          <cell r="C22624" t="str">
            <v>Shagai</v>
          </cell>
          <cell r="D22624" t="str">
            <v/>
          </cell>
          <cell r="E22624" t="str">
            <v>Borno</v>
          </cell>
        </row>
        <row r="22625">
          <cell r="A22625" t="str">
            <v>U22DLNS20938</v>
          </cell>
          <cell r="B22625" t="str">
            <v>MUSA</v>
          </cell>
          <cell r="C22625" t="str">
            <v>ZINATU</v>
          </cell>
          <cell r="D22625" t="str">
            <v>AYIDE</v>
          </cell>
          <cell r="E22625" t="str">
            <v>Kebbi</v>
          </cell>
        </row>
        <row r="22626">
          <cell r="A22626" t="str">
            <v>U22DLNS20266</v>
          </cell>
          <cell r="B22626" t="str">
            <v>Mustapa</v>
          </cell>
          <cell r="C22626" t="str">
            <v>Amina</v>
          </cell>
          <cell r="D22626" t="str">
            <v>Bako</v>
          </cell>
          <cell r="E22626" t="str">
            <v>Jigawa</v>
          </cell>
        </row>
        <row r="22627">
          <cell r="A22627" t="str">
            <v>U22DLNS21112</v>
          </cell>
          <cell r="B22627" t="str">
            <v>Mustapha</v>
          </cell>
          <cell r="C22627" t="str">
            <v>Abdulfatah</v>
          </cell>
          <cell r="D22627" t="str">
            <v/>
          </cell>
          <cell r="E22627" t="str">
            <v>Bauchi</v>
          </cell>
        </row>
        <row r="22628">
          <cell r="A22628" t="str">
            <v>U22DLNS20227</v>
          </cell>
          <cell r="B22628" t="str">
            <v>Mustapha</v>
          </cell>
          <cell r="C22628" t="str">
            <v>Hauwa</v>
          </cell>
          <cell r="D22628" t="str">
            <v>BAKO</v>
          </cell>
          <cell r="E22628" t="str">
            <v>Jigawa</v>
          </cell>
        </row>
        <row r="22629">
          <cell r="A22629" t="str">
            <v>U22DLNS21024</v>
          </cell>
          <cell r="B22629" t="str">
            <v>MUSTAPHA</v>
          </cell>
          <cell r="C22629" t="str">
            <v>Khadija</v>
          </cell>
          <cell r="D22629" t="str">
            <v>Mudassir</v>
          </cell>
          <cell r="E22629" t="str">
            <v>Kaduna</v>
          </cell>
        </row>
        <row r="22630">
          <cell r="A22630" t="str">
            <v>U22DLNS20861</v>
          </cell>
          <cell r="B22630" t="str">
            <v>Mustapha</v>
          </cell>
          <cell r="C22630" t="str">
            <v>Mohammad</v>
          </cell>
          <cell r="D22630" t="str">
            <v/>
          </cell>
          <cell r="E22630" t="str">
            <v>Yobe</v>
          </cell>
        </row>
        <row r="22631">
          <cell r="A22631" t="str">
            <v>U22DLNS20766</v>
          </cell>
          <cell r="B22631" t="str">
            <v>MUSTAPHA</v>
          </cell>
          <cell r="C22631" t="str">
            <v>MUAZU</v>
          </cell>
          <cell r="D22631" t="str">
            <v>ISMAIL</v>
          </cell>
          <cell r="E22631" t="str">
            <v>Zamfara</v>
          </cell>
        </row>
        <row r="22632">
          <cell r="A22632" t="str">
            <v>U22DLNS21250</v>
          </cell>
          <cell r="B22632" t="str">
            <v>Mustapha</v>
          </cell>
          <cell r="C22632" t="str">
            <v>Zaid</v>
          </cell>
          <cell r="D22632" t="str">
            <v/>
          </cell>
          <cell r="E22632" t="str">
            <v>Lagos</v>
          </cell>
        </row>
        <row r="22633">
          <cell r="A22633" t="str">
            <v>U22DLNS20951</v>
          </cell>
          <cell r="B22633" t="str">
            <v>Mwolchet</v>
          </cell>
          <cell r="C22633" t="str">
            <v>Shekara</v>
          </cell>
          <cell r="D22633" t="str">
            <v/>
          </cell>
          <cell r="E22633" t="str">
            <v>Plateau</v>
          </cell>
        </row>
        <row r="22634">
          <cell r="A22634" t="str">
            <v>U22DLNS20960</v>
          </cell>
          <cell r="B22634" t="str">
            <v>Nadoo</v>
          </cell>
          <cell r="C22634" t="str">
            <v>Iorkyaa</v>
          </cell>
          <cell r="D22634" t="str">
            <v/>
          </cell>
          <cell r="E22634" t="str">
            <v>Lagos</v>
          </cell>
        </row>
        <row r="22635">
          <cell r="A22635" t="str">
            <v>U22DLNS20609</v>
          </cell>
          <cell r="B22635" t="str">
            <v>NAMANG</v>
          </cell>
          <cell r="C22635" t="str">
            <v>Josephine</v>
          </cell>
          <cell r="D22635" t="str">
            <v>Ayinda</v>
          </cell>
          <cell r="E22635" t="str">
            <v>Nasarawa</v>
          </cell>
        </row>
        <row r="22636">
          <cell r="A22636" t="str">
            <v>U22DLNS20809</v>
          </cell>
          <cell r="B22636" t="str">
            <v>Nanchu</v>
          </cell>
          <cell r="C22636" t="str">
            <v>Mamshal</v>
          </cell>
          <cell r="D22636" t="str">
            <v>DINFA</v>
          </cell>
          <cell r="E22636" t="str">
            <v>Plateau</v>
          </cell>
        </row>
        <row r="22637">
          <cell r="A22637" t="str">
            <v>U22DLNS20750</v>
          </cell>
          <cell r="B22637" t="str">
            <v>NANLA</v>
          </cell>
          <cell r="C22637" t="str">
            <v>NANFE</v>
          </cell>
          <cell r="D22637" t="str">
            <v>JUDITH</v>
          </cell>
          <cell r="E22637" t="str">
            <v>Lagos</v>
          </cell>
        </row>
        <row r="22638">
          <cell r="A22638" t="str">
            <v>U22DLNS21121</v>
          </cell>
          <cell r="B22638" t="str">
            <v>Naomi</v>
          </cell>
          <cell r="C22638" t="str">
            <v>Otoide</v>
          </cell>
          <cell r="D22638" t="str">
            <v/>
          </cell>
          <cell r="E22638" t="str">
            <v>Lagos</v>
          </cell>
        </row>
        <row r="22639">
          <cell r="A22639" t="str">
            <v>U22DLNS20605</v>
          </cell>
          <cell r="B22639" t="str">
            <v>Naseer</v>
          </cell>
          <cell r="C22639" t="str">
            <v>Jamila</v>
          </cell>
          <cell r="D22639" t="str">
            <v>Muhammed</v>
          </cell>
          <cell r="E22639" t="str">
            <v>Nasarawa</v>
          </cell>
        </row>
        <row r="22640">
          <cell r="A22640" t="str">
            <v>U22DLNS21090</v>
          </cell>
          <cell r="B22640" t="str">
            <v>NASIRU</v>
          </cell>
          <cell r="C22640" t="str">
            <v>IBRAHIM</v>
          </cell>
          <cell r="D22640" t="str">
            <v/>
          </cell>
          <cell r="E22640" t="str">
            <v>Lagos</v>
          </cell>
        </row>
        <row r="22641">
          <cell r="A22641" t="str">
            <v>U22DLNS20780</v>
          </cell>
          <cell r="B22641" t="str">
            <v>Nathan</v>
          </cell>
          <cell r="C22641" t="str">
            <v>Miracle</v>
          </cell>
          <cell r="D22641" t="str">
            <v>Evangnum</v>
          </cell>
          <cell r="E22641" t="str">
            <v>Kaduna</v>
          </cell>
        </row>
        <row r="22642">
          <cell r="A22642" t="str">
            <v>U22DLNS20635</v>
          </cell>
          <cell r="B22642" t="str">
            <v>Nati</v>
          </cell>
          <cell r="C22642" t="str">
            <v>Turmet</v>
          </cell>
          <cell r="D22642" t="str">
            <v/>
          </cell>
          <cell r="E22642" t="str">
            <v>Adamawa</v>
          </cell>
        </row>
        <row r="22643">
          <cell r="A22643" t="str">
            <v>U22DLNS20668</v>
          </cell>
          <cell r="B22643" t="str">
            <v>Ndu</v>
          </cell>
          <cell r="C22643" t="str">
            <v>Andyqueen</v>
          </cell>
          <cell r="D22643" t="str">
            <v>Ngozichika</v>
          </cell>
          <cell r="E22643" t="str">
            <v>Imo</v>
          </cell>
        </row>
        <row r="22644">
          <cell r="A22644" t="str">
            <v>U22DLNS21026</v>
          </cell>
          <cell r="B22644" t="str">
            <v>NENGE</v>
          </cell>
          <cell r="C22644" t="str">
            <v>LAIATU</v>
          </cell>
          <cell r="D22644" t="str">
            <v>JOSEPH</v>
          </cell>
          <cell r="E22644" t="str">
            <v>Kebbi</v>
          </cell>
        </row>
        <row r="22645">
          <cell r="A22645" t="str">
            <v>U22DLNS20807</v>
          </cell>
          <cell r="B22645" t="str">
            <v>NGOZI</v>
          </cell>
          <cell r="C22645" t="str">
            <v>AMUZIE</v>
          </cell>
          <cell r="D22645" t="str">
            <v/>
          </cell>
          <cell r="E22645" t="str">
            <v>Imo</v>
          </cell>
        </row>
        <row r="22646">
          <cell r="A22646" t="str">
            <v>U22DLNS21037</v>
          </cell>
          <cell r="B22646" t="str">
            <v>NUHU</v>
          </cell>
          <cell r="C22646" t="str">
            <v>ISAAC</v>
          </cell>
          <cell r="D22646" t="str">
            <v>PATE</v>
          </cell>
          <cell r="E22646" t="str">
            <v>Bauchi</v>
          </cell>
        </row>
        <row r="22647">
          <cell r="A22647" t="str">
            <v>U22DLNS20948</v>
          </cell>
          <cell r="B22647" t="str">
            <v>Nura</v>
          </cell>
          <cell r="C22647" t="str">
            <v>Bello</v>
          </cell>
          <cell r="D22647" t="str">
            <v/>
          </cell>
          <cell r="E22647" t="str">
            <v>Kebbi</v>
          </cell>
        </row>
        <row r="22648">
          <cell r="A22648" t="str">
            <v>U22DLNS21011</v>
          </cell>
          <cell r="B22648" t="str">
            <v>NURA</v>
          </cell>
          <cell r="C22648" t="str">
            <v>FATIMA</v>
          </cell>
          <cell r="D22648" t="str">
            <v>AHMAD</v>
          </cell>
          <cell r="E22648" t="str">
            <v>Kano</v>
          </cell>
        </row>
        <row r="22649">
          <cell r="A22649" t="str">
            <v>U22DLNS21021</v>
          </cell>
          <cell r="B22649" t="str">
            <v>NURA</v>
          </cell>
          <cell r="C22649" t="str">
            <v>NAFIU</v>
          </cell>
          <cell r="D22649" t="str">
            <v>IMAM</v>
          </cell>
          <cell r="E22649" t="str">
            <v>Kebbi</v>
          </cell>
        </row>
        <row r="22650">
          <cell r="A22650" t="str">
            <v>U22DLNS21091</v>
          </cell>
          <cell r="B22650" t="str">
            <v>Nuraddeen</v>
          </cell>
          <cell r="C22650" t="str">
            <v>Zurkai</v>
          </cell>
          <cell r="D22650" t="str">
            <v/>
          </cell>
          <cell r="E22650" t="str">
            <v>Lagos</v>
          </cell>
        </row>
        <row r="22651">
          <cell r="A22651" t="str">
            <v>U22DLNS20950</v>
          </cell>
          <cell r="B22651" t="str">
            <v>NURUDDIN</v>
          </cell>
          <cell r="C22651" t="str">
            <v>YUSUF</v>
          </cell>
          <cell r="D22651" t="str">
            <v/>
          </cell>
          <cell r="E22651" t="str">
            <v>Lagos</v>
          </cell>
        </row>
        <row r="22652">
          <cell r="A22652" t="str">
            <v>U22DLNS20854</v>
          </cell>
          <cell r="B22652" t="str">
            <v>Nusaiba</v>
          </cell>
          <cell r="C22652" t="str">
            <v>Shu'aibu</v>
          </cell>
          <cell r="D22652" t="str">
            <v/>
          </cell>
          <cell r="E22652" t="str">
            <v>Lagos</v>
          </cell>
        </row>
        <row r="22653">
          <cell r="A22653" t="str">
            <v>U22DLNS21202</v>
          </cell>
          <cell r="B22653" t="str">
            <v>NWACHUKWU</v>
          </cell>
          <cell r="C22653" t="str">
            <v>FRANCISCA</v>
          </cell>
          <cell r="D22653" t="str">
            <v>CHINANSA</v>
          </cell>
          <cell r="E22653" t="str">
            <v>Lagos</v>
          </cell>
        </row>
        <row r="22654">
          <cell r="A22654" t="str">
            <v>U22DLNS21191</v>
          </cell>
          <cell r="B22654" t="str">
            <v>Nwachukwu</v>
          </cell>
          <cell r="C22654" t="str">
            <v>Frascisca</v>
          </cell>
          <cell r="D22654" t="str">
            <v>chinasa</v>
          </cell>
          <cell r="E22654" t="str">
            <v>Imo</v>
          </cell>
        </row>
        <row r="22655">
          <cell r="A22655" t="str">
            <v>U22DLNS20980</v>
          </cell>
          <cell r="B22655" t="str">
            <v>NWACHUKWU</v>
          </cell>
          <cell r="C22655" t="str">
            <v>KENNEDY</v>
          </cell>
          <cell r="D22655" t="str">
            <v/>
          </cell>
          <cell r="E22655" t="str">
            <v>Imo</v>
          </cell>
        </row>
        <row r="22656">
          <cell r="A22656" t="str">
            <v>U22DLNS20465</v>
          </cell>
          <cell r="B22656" t="str">
            <v>NWANKWO</v>
          </cell>
          <cell r="C22656" t="str">
            <v>COMFORT</v>
          </cell>
          <cell r="D22656" t="str">
            <v>IFEYINWA</v>
          </cell>
          <cell r="E22656" t="str">
            <v>Anambra</v>
          </cell>
        </row>
        <row r="22657">
          <cell r="A22657" t="str">
            <v>U22DLNS20852</v>
          </cell>
          <cell r="B22657" t="str">
            <v>Nwankwo</v>
          </cell>
          <cell r="C22657" t="str">
            <v>Uju</v>
          </cell>
          <cell r="D22657" t="str">
            <v>Vivian</v>
          </cell>
          <cell r="E22657" t="str">
            <v>Anambra</v>
          </cell>
        </row>
        <row r="22658">
          <cell r="A22658" t="str">
            <v>U22DLNS21031</v>
          </cell>
          <cell r="B22658" t="str">
            <v>NWEKE</v>
          </cell>
          <cell r="C22658" t="str">
            <v>KELECHI</v>
          </cell>
          <cell r="D22658" t="str">
            <v/>
          </cell>
          <cell r="E22658" t="str">
            <v>Rivers</v>
          </cell>
        </row>
        <row r="22659">
          <cell r="A22659" t="str">
            <v>U22DLNS20999</v>
          </cell>
          <cell r="B22659" t="str">
            <v>Nwigwe</v>
          </cell>
          <cell r="C22659" t="str">
            <v>Edith</v>
          </cell>
          <cell r="D22659" t="str">
            <v>Chibozor</v>
          </cell>
          <cell r="E22659" t="str">
            <v>Ebonyi</v>
          </cell>
        </row>
        <row r="22660">
          <cell r="A22660" t="str">
            <v>U22DLNS20962</v>
          </cell>
          <cell r="B22660" t="str">
            <v>NWORIE</v>
          </cell>
          <cell r="C22660" t="str">
            <v>NNEDINMA</v>
          </cell>
          <cell r="D22660" t="str">
            <v/>
          </cell>
          <cell r="E22660" t="str">
            <v>Imo</v>
          </cell>
        </row>
        <row r="22661">
          <cell r="A22661" t="str">
            <v>U22DLNS20733</v>
          </cell>
          <cell r="B22661" t="str">
            <v>Nyam</v>
          </cell>
          <cell r="C22661" t="str">
            <v>Adamu</v>
          </cell>
          <cell r="D22661" t="str">
            <v/>
          </cell>
          <cell r="E22661" t="str">
            <v>Lagos</v>
          </cell>
        </row>
        <row r="22662">
          <cell r="A22662" t="str">
            <v>U22DLNS21094</v>
          </cell>
          <cell r="B22662" t="str">
            <v>Nyong</v>
          </cell>
          <cell r="C22662" t="str">
            <v>Nkwa</v>
          </cell>
          <cell r="D22662" t="str">
            <v>Asama</v>
          </cell>
          <cell r="E22662" t="str">
            <v>Cross River</v>
          </cell>
        </row>
        <row r="22663">
          <cell r="A22663" t="str">
            <v>U22DLNS20870</v>
          </cell>
          <cell r="B22663" t="str">
            <v>Nzubechukwu</v>
          </cell>
          <cell r="C22663" t="str">
            <v>Eze</v>
          </cell>
          <cell r="D22663" t="str">
            <v/>
          </cell>
          <cell r="E22663" t="str">
            <v>Lagos</v>
          </cell>
        </row>
        <row r="22664">
          <cell r="A22664" t="str">
            <v>U22DLNS21136</v>
          </cell>
          <cell r="B22664" t="str">
            <v>Obiabo</v>
          </cell>
          <cell r="C22664" t="str">
            <v>Ochombo</v>
          </cell>
          <cell r="D22664" t="str">
            <v>Maria</v>
          </cell>
          <cell r="E22664" t="str">
            <v>Lagos</v>
          </cell>
        </row>
        <row r="22665">
          <cell r="A22665" t="str">
            <v>U22DLNS21219</v>
          </cell>
          <cell r="B22665" t="str">
            <v>Obinna-Jack</v>
          </cell>
          <cell r="C22665" t="str">
            <v>queenesther</v>
          </cell>
          <cell r="D22665" t="str">
            <v>Chinwe </v>
          </cell>
          <cell r="E22665" t="str">
            <v>Abia</v>
          </cell>
        </row>
        <row r="22666">
          <cell r="A22666" t="str">
            <v>U22DLNS20614</v>
          </cell>
          <cell r="B22666" t="str">
            <v>Obot</v>
          </cell>
          <cell r="C22666" t="str">
            <v>Praise</v>
          </cell>
          <cell r="D22666" t="str">
            <v>Itorobong</v>
          </cell>
          <cell r="E22666" t="str">
            <v>Akwa Ibom</v>
          </cell>
        </row>
        <row r="22667">
          <cell r="A22667" t="str">
            <v>U22DLNS20496</v>
          </cell>
          <cell r="B22667" t="str">
            <v>Oche</v>
          </cell>
          <cell r="C22667" t="str">
            <v>Janet</v>
          </cell>
          <cell r="D22667" t="str">
            <v>Oche</v>
          </cell>
          <cell r="E22667" t="str">
            <v>Benue</v>
          </cell>
        </row>
        <row r="22668">
          <cell r="A22668" t="str">
            <v>U22DLNS20772</v>
          </cell>
          <cell r="B22668" t="str">
            <v>Ocheidu </v>
          </cell>
          <cell r="C22668" t="str">
            <v>Ruth</v>
          </cell>
          <cell r="D22668" t="str">
            <v>Idunu</v>
          </cell>
          <cell r="E22668" t="str">
            <v>Kogi</v>
          </cell>
        </row>
        <row r="22669">
          <cell r="A22669" t="str">
            <v>U22DLNS20921</v>
          </cell>
          <cell r="B22669" t="str">
            <v>OCHOGWU</v>
          </cell>
          <cell r="C22669" t="str">
            <v>FAVOUR</v>
          </cell>
          <cell r="D22669" t="str">
            <v>DEBORAH</v>
          </cell>
          <cell r="E22669" t="str">
            <v>Kogi</v>
          </cell>
        </row>
        <row r="22670">
          <cell r="A22670" t="str">
            <v>U22DLNS20957</v>
          </cell>
          <cell r="B22670" t="str">
            <v>Odabe </v>
          </cell>
          <cell r="C22670" t="str">
            <v>Patience </v>
          </cell>
          <cell r="D22670" t="str">
            <v>Louis </v>
          </cell>
          <cell r="E22670" t="str">
            <v>Ebonyi</v>
          </cell>
        </row>
        <row r="22671">
          <cell r="A22671" t="str">
            <v>U22DLNS21122</v>
          </cell>
          <cell r="B22671" t="str">
            <v>Ogbodo</v>
          </cell>
          <cell r="C22671" t="str">
            <v>Emmanuella</v>
          </cell>
          <cell r="D22671" t="str">
            <v/>
          </cell>
          <cell r="E22671" t="str">
            <v>Enugu</v>
          </cell>
        </row>
        <row r="22672">
          <cell r="A22672" t="str">
            <v>U22DLNS20958</v>
          </cell>
          <cell r="B22672" t="str">
            <v>OGBONNA</v>
          </cell>
          <cell r="C22672" t="str">
            <v>Euphemia </v>
          </cell>
          <cell r="D22672" t="str">
            <v>Ngozika </v>
          </cell>
          <cell r="E22672" t="str">
            <v>Enugu</v>
          </cell>
        </row>
        <row r="22673">
          <cell r="A22673" t="str">
            <v>U22DLNS21243</v>
          </cell>
          <cell r="B22673" t="str">
            <v>Oghumah</v>
          </cell>
          <cell r="C22673" t="str">
            <v>Deborah</v>
          </cell>
          <cell r="D22673" t="str">
            <v/>
          </cell>
          <cell r="E22673" t="str">
            <v>Lagos</v>
          </cell>
        </row>
        <row r="22674">
          <cell r="A22674" t="str">
            <v>U22DLNS21195</v>
          </cell>
          <cell r="B22674" t="str">
            <v>Ogualili</v>
          </cell>
          <cell r="C22674" t="str">
            <v>Ifeoma</v>
          </cell>
          <cell r="D22674" t="str">
            <v>Cordelia</v>
          </cell>
          <cell r="E22674" t="str">
            <v>Anambra</v>
          </cell>
        </row>
        <row r="22675">
          <cell r="A22675" t="str">
            <v>U22DLNS21228</v>
          </cell>
          <cell r="B22675" t="str">
            <v>Ogundeji</v>
          </cell>
          <cell r="C22675" t="str">
            <v>Ekemena</v>
          </cell>
          <cell r="D22675" t="str">
            <v>Adela</v>
          </cell>
          <cell r="E22675" t="str">
            <v>Delta</v>
          </cell>
        </row>
        <row r="22676">
          <cell r="A22676" t="str">
            <v>U22DLNS21009</v>
          </cell>
          <cell r="B22676" t="str">
            <v>OGUNYOMBO</v>
          </cell>
          <cell r="C22676" t="str">
            <v>TITILAYO</v>
          </cell>
          <cell r="D22676" t="str">
            <v/>
          </cell>
          <cell r="E22676" t="str">
            <v>Ogun</v>
          </cell>
        </row>
        <row r="22677">
          <cell r="A22677" t="str">
            <v>U22DLNS21142</v>
          </cell>
          <cell r="B22677" t="str">
            <v>Ohad</v>
          </cell>
          <cell r="C22677" t="str">
            <v>Usiju</v>
          </cell>
          <cell r="D22677" t="str">
            <v>Asimaze </v>
          </cell>
          <cell r="E22677" t="str">
            <v>Adamawa</v>
          </cell>
        </row>
        <row r="22678">
          <cell r="A22678" t="str">
            <v>U22DLNS20754</v>
          </cell>
          <cell r="B22678" t="str">
            <v>OIZZ-IKHIDE</v>
          </cell>
          <cell r="C22678" t="str">
            <v>NKEONYE</v>
          </cell>
          <cell r="D22678" t="str">
            <v>RACHAEL</v>
          </cell>
          <cell r="E22678" t="str">
            <v>Delta</v>
          </cell>
        </row>
        <row r="22679">
          <cell r="A22679" t="str">
            <v>U22DLNS20806</v>
          </cell>
          <cell r="B22679" t="str">
            <v>OJIMMA</v>
          </cell>
          <cell r="C22679" t="str">
            <v>FLORA</v>
          </cell>
          <cell r="D22679" t="str">
            <v>CHIZOBA</v>
          </cell>
          <cell r="E22679" t="str">
            <v>Imo</v>
          </cell>
        </row>
        <row r="22680">
          <cell r="A22680" t="str">
            <v>U22DLNS20795</v>
          </cell>
          <cell r="B22680" t="str">
            <v>OJO</v>
          </cell>
          <cell r="C22680" t="str">
            <v>MIRACLE</v>
          </cell>
          <cell r="D22680" t="str">
            <v>ADERONKE</v>
          </cell>
          <cell r="E22680" t="str">
            <v>Kogi</v>
          </cell>
        </row>
        <row r="22681">
          <cell r="A22681" t="str">
            <v>U22DLNS20926</v>
          </cell>
          <cell r="B22681" t="str">
            <v>OKAFOR</v>
          </cell>
          <cell r="C22681" t="str">
            <v>EARNESTINA</v>
          </cell>
          <cell r="D22681" t="str">
            <v/>
          </cell>
          <cell r="E22681" t="str">
            <v>Anambra</v>
          </cell>
        </row>
        <row r="22682">
          <cell r="A22682" t="str">
            <v>U22DLNS20789</v>
          </cell>
          <cell r="B22682" t="str">
            <v>Okeh</v>
          </cell>
          <cell r="C22682" t="str">
            <v>Mirabel</v>
          </cell>
          <cell r="D22682" t="str">
            <v>Chisom</v>
          </cell>
          <cell r="E22682" t="str">
            <v>Imo</v>
          </cell>
        </row>
        <row r="22683">
          <cell r="A22683" t="str">
            <v>U22DLNS20715</v>
          </cell>
          <cell r="B22683" t="str">
            <v>OKODUWA</v>
          </cell>
          <cell r="C22683" t="str">
            <v>BLESSING</v>
          </cell>
          <cell r="D22683" t="str">
            <v/>
          </cell>
          <cell r="E22683" t="str">
            <v>Edo</v>
          </cell>
        </row>
        <row r="22684">
          <cell r="A22684" t="str">
            <v>U22DLNS20660</v>
          </cell>
          <cell r="B22684" t="str">
            <v>Okoli</v>
          </cell>
          <cell r="C22684" t="str">
            <v>Grace</v>
          </cell>
          <cell r="D22684" t="str">
            <v>Ebube</v>
          </cell>
          <cell r="E22684" t="str">
            <v>Anambra</v>
          </cell>
        </row>
        <row r="22685">
          <cell r="A22685" t="str">
            <v>U22DLNS21120</v>
          </cell>
          <cell r="B22685" t="str">
            <v>Okolidim</v>
          </cell>
          <cell r="C22685" t="str">
            <v>Ogochukwu</v>
          </cell>
          <cell r="D22685" t="str">
            <v>Mary </v>
          </cell>
          <cell r="E22685" t="str">
            <v>Anambra</v>
          </cell>
        </row>
        <row r="22686">
          <cell r="A22686" t="str">
            <v>U22DLNS20721</v>
          </cell>
          <cell r="B22686" t="str">
            <v>Okonkwo</v>
          </cell>
          <cell r="C22686" t="str">
            <v>Ifunanya</v>
          </cell>
          <cell r="D22686" t="str">
            <v>Peace</v>
          </cell>
          <cell r="E22686" t="str">
            <v>Anambra</v>
          </cell>
        </row>
        <row r="22687">
          <cell r="A22687" t="str">
            <v>U22DLNS20985</v>
          </cell>
          <cell r="B22687" t="str">
            <v>OKORONKWO</v>
          </cell>
          <cell r="C22687" t="str">
            <v>PRECIOUS</v>
          </cell>
          <cell r="D22687" t="str">
            <v>ADA-ZION</v>
          </cell>
          <cell r="E22687" t="str">
            <v>Ebonyi</v>
          </cell>
        </row>
        <row r="22688">
          <cell r="A22688" t="str">
            <v>U22DLNS21101</v>
          </cell>
          <cell r="B22688" t="str">
            <v>Okpako Ese</v>
          </cell>
          <cell r="C22688" t="str">
            <v>Ovuodo </v>
          </cell>
          <cell r="D22688" t="str">
            <v/>
          </cell>
          <cell r="E22688" t="str">
            <v>Lagos</v>
          </cell>
        </row>
        <row r="22689">
          <cell r="A22689" t="str">
            <v>U22DLNS20779</v>
          </cell>
          <cell r="B22689" t="str">
            <v>Okpara</v>
          </cell>
          <cell r="C22689" t="str">
            <v>Faith</v>
          </cell>
          <cell r="D22689" t="str">
            <v/>
          </cell>
          <cell r="E22689" t="str">
            <v>Lagos</v>
          </cell>
        </row>
        <row r="22690">
          <cell r="A22690" t="str">
            <v>U22DLNS21229</v>
          </cell>
          <cell r="B22690" t="str">
            <v>Okpeh</v>
          </cell>
          <cell r="C22690" t="str">
            <v>Veronica </v>
          </cell>
          <cell r="D22690" t="str">
            <v>Ene</v>
          </cell>
          <cell r="E22690" t="str">
            <v>Benue</v>
          </cell>
        </row>
        <row r="22691">
          <cell r="A22691" t="str">
            <v>U22DLNS20738</v>
          </cell>
          <cell r="B22691" t="str">
            <v>Okwuekwu</v>
          </cell>
          <cell r="C22691" t="str">
            <v>Felicia</v>
          </cell>
          <cell r="D22691" t="str">
            <v>Ifeanyichukwu</v>
          </cell>
          <cell r="E22691" t="str">
            <v>Delta</v>
          </cell>
        </row>
        <row r="22692">
          <cell r="A22692" t="str">
            <v>U22DLNS20843</v>
          </cell>
          <cell r="B22692" t="str">
            <v>Olabisi</v>
          </cell>
          <cell r="C22692" t="str">
            <v>Modupe</v>
          </cell>
          <cell r="D22692" t="str">
            <v>Praiseline</v>
          </cell>
          <cell r="E22692" t="str">
            <v>Ondo</v>
          </cell>
        </row>
        <row r="22693">
          <cell r="A22693" t="str">
            <v>U22DLNS20914</v>
          </cell>
          <cell r="B22693" t="str">
            <v>Olagundoye</v>
          </cell>
          <cell r="C22693" t="str">
            <v>Ruth </v>
          </cell>
          <cell r="D22693" t="str">
            <v>Omolola</v>
          </cell>
          <cell r="E22693" t="str">
            <v>Ondo</v>
          </cell>
        </row>
        <row r="22694">
          <cell r="A22694" t="str">
            <v>U22DLNS21076</v>
          </cell>
          <cell r="B22694" t="str">
            <v>Olawuyi</v>
          </cell>
          <cell r="C22694" t="str">
            <v>Temitope</v>
          </cell>
          <cell r="D22694" t="str">
            <v/>
          </cell>
          <cell r="E22694" t="str">
            <v>Osun</v>
          </cell>
        </row>
        <row r="22695">
          <cell r="A22695" t="str">
            <v>U22DLNS21109</v>
          </cell>
          <cell r="B22695" t="str">
            <v>Olukotun</v>
          </cell>
          <cell r="C22695" t="str">
            <v>Ifeoma</v>
          </cell>
          <cell r="D22695" t="str">
            <v>Gloria</v>
          </cell>
          <cell r="E22695" t="str">
            <v>Imo</v>
          </cell>
        </row>
        <row r="22696">
          <cell r="A22696" t="str">
            <v>U22DLNS21053</v>
          </cell>
          <cell r="B22696" t="str">
            <v>Oluwabunmi</v>
          </cell>
          <cell r="C22696" t="str">
            <v>Abiodun </v>
          </cell>
          <cell r="D22696" t="str">
            <v>Emmanuel</v>
          </cell>
          <cell r="E22696" t="str">
            <v>Osun</v>
          </cell>
        </row>
        <row r="22697">
          <cell r="A22697" t="str">
            <v>U22DLNS20742</v>
          </cell>
          <cell r="B22697" t="str">
            <v>Oluwadare</v>
          </cell>
          <cell r="C22697" t="str">
            <v>Toluwanimi</v>
          </cell>
          <cell r="D22697" t="str">
            <v>Dorcas</v>
          </cell>
          <cell r="E22697" t="str">
            <v>Ogun</v>
          </cell>
        </row>
        <row r="22698">
          <cell r="A22698" t="str">
            <v>U22DLNS20863</v>
          </cell>
          <cell r="B22698" t="str">
            <v>OMALE</v>
          </cell>
          <cell r="C22698" t="str">
            <v>MARY</v>
          </cell>
          <cell r="D22698" t="str">
            <v/>
          </cell>
          <cell r="E22698" t="str">
            <v>Kogi</v>
          </cell>
        </row>
        <row r="22699">
          <cell r="A22699" t="str">
            <v>U22DLNS21156</v>
          </cell>
          <cell r="B22699" t="str">
            <v>Ominikari</v>
          </cell>
          <cell r="C22699" t="str">
            <v>David</v>
          </cell>
          <cell r="D22699" t="str">
            <v/>
          </cell>
          <cell r="E22699" t="str">
            <v>Lagos</v>
          </cell>
        </row>
        <row r="22700">
          <cell r="A22700" t="str">
            <v>U22DLNS20642</v>
          </cell>
          <cell r="B22700" t="str">
            <v>Onu</v>
          </cell>
          <cell r="C22700" t="str">
            <v>Mercy </v>
          </cell>
          <cell r="D22700" t="str">
            <v>Njoku</v>
          </cell>
          <cell r="E22700" t="str">
            <v>Ebonyi</v>
          </cell>
        </row>
        <row r="22701">
          <cell r="A22701" t="str">
            <v>U22DLNS20898</v>
          </cell>
          <cell r="B22701" t="str">
            <v>Onyinyechi</v>
          </cell>
          <cell r="C22701" t="str">
            <v>Chijioke</v>
          </cell>
          <cell r="D22701" t="str">
            <v/>
          </cell>
          <cell r="E22701" t="str">
            <v>Abia</v>
          </cell>
        </row>
        <row r="22702">
          <cell r="A22702" t="str">
            <v>U22DLNS20759</v>
          </cell>
          <cell r="B22702" t="str">
            <v>Onyinyechi</v>
          </cell>
          <cell r="C22702" t="str">
            <v>Eze</v>
          </cell>
          <cell r="D22702" t="str">
            <v/>
          </cell>
          <cell r="E22702" t="str">
            <v>Lagos</v>
          </cell>
        </row>
        <row r="22703">
          <cell r="A22703" t="str">
            <v>U22DLNS21046</v>
          </cell>
          <cell r="B22703" t="str">
            <v>Opemipo</v>
          </cell>
          <cell r="C22703" t="str">
            <v>Adelaja</v>
          </cell>
          <cell r="D22703" t="str">
            <v/>
          </cell>
          <cell r="E22703" t="str">
            <v>Lagos</v>
          </cell>
        </row>
        <row r="22704">
          <cell r="A22704" t="str">
            <v>U22DLNS21078</v>
          </cell>
          <cell r="B22704" t="str">
            <v>Orotayo</v>
          </cell>
          <cell r="C22704" t="str">
            <v>Victoria</v>
          </cell>
          <cell r="D22704" t="str">
            <v>Oluwatobiloba</v>
          </cell>
          <cell r="E22704" t="str">
            <v>Ondo</v>
          </cell>
        </row>
        <row r="22705">
          <cell r="A22705" t="str">
            <v>U22DLNS20895</v>
          </cell>
          <cell r="B22705" t="str">
            <v>Osadume</v>
          </cell>
          <cell r="C22705" t="str">
            <v>Anslem</v>
          </cell>
          <cell r="D22705" t="str">
            <v/>
          </cell>
          <cell r="E22705" t="str">
            <v>Lagos</v>
          </cell>
        </row>
        <row r="22706">
          <cell r="A22706" t="str">
            <v>U22DLNS21113</v>
          </cell>
          <cell r="B22706" t="str">
            <v>Osanipin</v>
          </cell>
          <cell r="C22706" t="str">
            <v>Blessing</v>
          </cell>
          <cell r="D22706" t="str">
            <v>Evelyn</v>
          </cell>
          <cell r="E22706" t="str">
            <v>Ekiti</v>
          </cell>
        </row>
        <row r="22707">
          <cell r="A22707" t="str">
            <v>U22DLNS20888</v>
          </cell>
          <cell r="B22707" t="str">
            <v>OSARO</v>
          </cell>
          <cell r="C22707" t="str">
            <v>EDEN</v>
          </cell>
          <cell r="D22707" t="str">
            <v/>
          </cell>
          <cell r="E22707" t="str">
            <v>Lagos</v>
          </cell>
        </row>
        <row r="22708">
          <cell r="A22708" t="str">
            <v>U22DLNS21178</v>
          </cell>
          <cell r="B22708" t="str">
            <v>Osasona</v>
          </cell>
          <cell r="C22708" t="str">
            <v>Funke</v>
          </cell>
          <cell r="D22708" t="str">
            <v>Comfort</v>
          </cell>
          <cell r="E22708" t="str">
            <v>Kogi</v>
          </cell>
        </row>
        <row r="22709">
          <cell r="A22709" t="str">
            <v>U22DLNS21114</v>
          </cell>
          <cell r="B22709" t="str">
            <v>Otsai</v>
          </cell>
          <cell r="C22709" t="str">
            <v>Grace </v>
          </cell>
          <cell r="D22709" t="str">
            <v>Bridget</v>
          </cell>
          <cell r="E22709" t="str">
            <v>Benue</v>
          </cell>
        </row>
        <row r="22710">
          <cell r="A22710" t="str">
            <v>U22DLNS20903</v>
          </cell>
          <cell r="B22710" t="str">
            <v>Owhefe</v>
          </cell>
          <cell r="C22710" t="str">
            <v>Vera</v>
          </cell>
          <cell r="D22710" t="str">
            <v/>
          </cell>
          <cell r="E22710" t="str">
            <v>Lagos</v>
          </cell>
        </row>
        <row r="22711">
          <cell r="A22711" t="str">
            <v>U22DLNS21151</v>
          </cell>
          <cell r="B22711" t="str">
            <v>Owonibi</v>
          </cell>
          <cell r="C22711" t="str">
            <v>Oluwatoyin</v>
          </cell>
          <cell r="D22711" t="str">
            <v>Funmilayo</v>
          </cell>
          <cell r="E22711" t="str">
            <v>Kogi</v>
          </cell>
        </row>
        <row r="22712">
          <cell r="A22712" t="str">
            <v>U22DLNS20648</v>
          </cell>
          <cell r="B22712" t="str">
            <v>Oyedokun</v>
          </cell>
          <cell r="C22712" t="str">
            <v>Michael </v>
          </cell>
          <cell r="D22712" t="str">
            <v>Adedayo</v>
          </cell>
          <cell r="E22712" t="str">
            <v>Kwara</v>
          </cell>
        </row>
        <row r="22713">
          <cell r="A22713" t="str">
            <v>U22DLNS21147</v>
          </cell>
          <cell r="B22713" t="str">
            <v>Pam</v>
          </cell>
          <cell r="C22713" t="str">
            <v>Dinatu</v>
          </cell>
          <cell r="D22713" t="str">
            <v>Peter</v>
          </cell>
          <cell r="E22713" t="str">
            <v>Plateau</v>
          </cell>
        </row>
        <row r="22714">
          <cell r="A22714" t="str">
            <v>U22DLNS21210</v>
          </cell>
          <cell r="B22714" t="str">
            <v>Patience</v>
          </cell>
          <cell r="C22714" t="str">
            <v>Bivan</v>
          </cell>
          <cell r="D22714" t="str">
            <v/>
          </cell>
          <cell r="E22714" t="str">
            <v>Lagos</v>
          </cell>
        </row>
        <row r="22715">
          <cell r="A22715" t="str">
            <v>U22DLNS20650</v>
          </cell>
          <cell r="B22715" t="str">
            <v>Patience</v>
          </cell>
          <cell r="C22715" t="str">
            <v>Kassim</v>
          </cell>
          <cell r="D22715" t="str">
            <v/>
          </cell>
          <cell r="E22715" t="str">
            <v>Nasarawa</v>
          </cell>
        </row>
        <row r="22716">
          <cell r="A22716" t="str">
            <v>U22DLNS21158</v>
          </cell>
          <cell r="B22716" t="str">
            <v>Patience</v>
          </cell>
          <cell r="C22716" t="str">
            <v>Ogbagolor</v>
          </cell>
          <cell r="D22716" t="str">
            <v/>
          </cell>
          <cell r="E22716" t="str">
            <v>Lagos</v>
          </cell>
        </row>
        <row r="22717">
          <cell r="A22717" t="str">
            <v>U22DLNS20263</v>
          </cell>
          <cell r="B22717" t="str">
            <v>Patience</v>
          </cell>
          <cell r="C22717" t="str">
            <v>Pudza</v>
          </cell>
          <cell r="D22717" t="str">
            <v/>
          </cell>
          <cell r="E22717" t="str">
            <v>Lagos</v>
          </cell>
        </row>
        <row r="22718">
          <cell r="A22718" t="str">
            <v>U22DLNS20702</v>
          </cell>
          <cell r="B22718" t="str">
            <v>PAUL</v>
          </cell>
          <cell r="C22718" t="str">
            <v>JOSHUA</v>
          </cell>
          <cell r="D22718" t="str">
            <v/>
          </cell>
          <cell r="E22718" t="str">
            <v>Anambra</v>
          </cell>
        </row>
        <row r="22719">
          <cell r="A22719" t="str">
            <v>U22DLNS21119</v>
          </cell>
          <cell r="B22719" t="str">
            <v>Peace</v>
          </cell>
          <cell r="C22719" t="str">
            <v>Izuchukwu</v>
          </cell>
          <cell r="D22719" t="str">
            <v/>
          </cell>
          <cell r="E22719" t="str">
            <v>Lagos</v>
          </cell>
        </row>
        <row r="22720">
          <cell r="A22720" t="str">
            <v>U22DLNS20777</v>
          </cell>
          <cell r="B22720" t="str">
            <v>Peace</v>
          </cell>
          <cell r="C22720" t="str">
            <v>Yasaba</v>
          </cell>
          <cell r="D22720" t="str">
            <v/>
          </cell>
          <cell r="E22720" t="str">
            <v>Lagos</v>
          </cell>
        </row>
        <row r="22721">
          <cell r="A22721" t="str">
            <v>U22DLNS21249</v>
          </cell>
          <cell r="B22721" t="str">
            <v>Perpetual</v>
          </cell>
          <cell r="C22721" t="str">
            <v>Polycarp</v>
          </cell>
          <cell r="D22721" t="str">
            <v/>
          </cell>
          <cell r="E22721" t="str">
            <v>Lagos</v>
          </cell>
        </row>
        <row r="22722">
          <cell r="A22722" t="str">
            <v>U22DLNS20725</v>
          </cell>
          <cell r="B22722" t="str">
            <v>Peter</v>
          </cell>
          <cell r="C22722" t="str">
            <v>Obika</v>
          </cell>
          <cell r="D22722" t="str">
            <v/>
          </cell>
          <cell r="E22722" t="str">
            <v>Lagos</v>
          </cell>
        </row>
        <row r="22723">
          <cell r="A22723" t="str">
            <v>U22DLNS20913</v>
          </cell>
          <cell r="B22723" t="str">
            <v>Peter</v>
          </cell>
          <cell r="C22723" t="str">
            <v>Paulina</v>
          </cell>
          <cell r="D22723" t="str">
            <v>Okpe</v>
          </cell>
          <cell r="E22723" t="str">
            <v>Benue</v>
          </cell>
        </row>
        <row r="22724">
          <cell r="A22724" t="str">
            <v>U22DLNS21129</v>
          </cell>
          <cell r="B22724" t="str">
            <v>PETER</v>
          </cell>
          <cell r="C22724" t="str">
            <v>PETER</v>
          </cell>
          <cell r="D22724" t="str">
            <v>ORON</v>
          </cell>
          <cell r="E22724" t="str">
            <v>Akwa Ibom</v>
          </cell>
        </row>
        <row r="22725">
          <cell r="A22725" t="str">
            <v>U22DLNS20851</v>
          </cell>
          <cell r="B22725" t="str">
            <v>PETER</v>
          </cell>
          <cell r="C22725" t="str">
            <v>PHILIP</v>
          </cell>
          <cell r="D22725" t="str">
            <v/>
          </cell>
          <cell r="E22725" t="str">
            <v>Abuja</v>
          </cell>
        </row>
        <row r="22726">
          <cell r="A22726" t="str">
            <v>U22DLNS20631</v>
          </cell>
          <cell r="B22726" t="str">
            <v>Phanuel</v>
          </cell>
          <cell r="C22726" t="str">
            <v>Thomas</v>
          </cell>
          <cell r="D22726" t="str">
            <v>Winner</v>
          </cell>
          <cell r="E22726" t="str">
            <v>Gombe</v>
          </cell>
        </row>
        <row r="22727">
          <cell r="A22727" t="str">
            <v>U22DLNS21180</v>
          </cell>
          <cell r="B22727" t="str">
            <v>Philip</v>
          </cell>
          <cell r="C22727" t="str">
            <v>Rinya</v>
          </cell>
          <cell r="D22727" t="str">
            <v/>
          </cell>
          <cell r="E22727" t="str">
            <v>Plateau</v>
          </cell>
        </row>
        <row r="22728">
          <cell r="A22728" t="str">
            <v>U22DLNS21099</v>
          </cell>
          <cell r="B22728" t="str">
            <v>PIUS</v>
          </cell>
          <cell r="C22728" t="str">
            <v>BLESSING</v>
          </cell>
          <cell r="D22728" t="str">
            <v>MALLAM</v>
          </cell>
          <cell r="E22728" t="str">
            <v>Kaduna</v>
          </cell>
        </row>
        <row r="22729">
          <cell r="A22729" t="str">
            <v>U22DLNS20799</v>
          </cell>
          <cell r="B22729" t="str">
            <v>Praise</v>
          </cell>
          <cell r="C22729" t="str">
            <v>Adeyemi</v>
          </cell>
          <cell r="D22729" t="str">
            <v/>
          </cell>
          <cell r="E22729" t="str">
            <v>Lagos</v>
          </cell>
        </row>
        <row r="22730">
          <cell r="A22730" t="str">
            <v>U22DLNS20936</v>
          </cell>
          <cell r="B22730" t="str">
            <v>Precious</v>
          </cell>
          <cell r="C22730" t="str">
            <v>Ahu</v>
          </cell>
          <cell r="D22730" t="str">
            <v>Dooshima</v>
          </cell>
          <cell r="E22730" t="str">
            <v>Benue</v>
          </cell>
        </row>
        <row r="22731">
          <cell r="A22731" t="str">
            <v>U22DLNS20719</v>
          </cell>
          <cell r="B22731" t="str">
            <v>Priscilla</v>
          </cell>
          <cell r="C22731" t="str">
            <v>Makam</v>
          </cell>
          <cell r="D22731" t="str">
            <v/>
          </cell>
          <cell r="E22731" t="str">
            <v>Lagos</v>
          </cell>
        </row>
        <row r="22732">
          <cell r="A22732" t="str">
            <v>U22DLNS20906</v>
          </cell>
          <cell r="B22732" t="str">
            <v>Pyendang</v>
          </cell>
          <cell r="C22732" t="str">
            <v>Praymore</v>
          </cell>
          <cell r="D22732" t="str">
            <v>Dandy</v>
          </cell>
          <cell r="E22732" t="str">
            <v>Plateau</v>
          </cell>
        </row>
        <row r="22733">
          <cell r="A22733" t="str">
            <v>U22DLNS20655</v>
          </cell>
          <cell r="B22733" t="str">
            <v>Rabia</v>
          </cell>
          <cell r="C22733" t="str">
            <v>Bello</v>
          </cell>
          <cell r="D22733" t="str">
            <v/>
          </cell>
          <cell r="E22733" t="str">
            <v>Sokoto</v>
          </cell>
        </row>
        <row r="22734">
          <cell r="A22734" t="str">
            <v>U22DLNS20837</v>
          </cell>
          <cell r="B22734" t="str">
            <v>Rabia</v>
          </cell>
          <cell r="C22734" t="str">
            <v>Hamza</v>
          </cell>
          <cell r="D22734" t="str">
            <v/>
          </cell>
          <cell r="E22734" t="str">
            <v>Lagos</v>
          </cell>
        </row>
        <row r="22735">
          <cell r="A22735" t="str">
            <v>U22DLNS20879</v>
          </cell>
          <cell r="B22735" t="str">
            <v>Rabiatu</v>
          </cell>
          <cell r="C22735" t="str">
            <v>Mansur</v>
          </cell>
          <cell r="D22735" t="str">
            <v/>
          </cell>
          <cell r="E22735" t="str">
            <v>Lagos</v>
          </cell>
        </row>
        <row r="22736">
          <cell r="A22736" t="str">
            <v>U22DLNS21240</v>
          </cell>
          <cell r="B22736" t="str">
            <v>Rabiu</v>
          </cell>
          <cell r="C22736" t="str">
            <v>Adams</v>
          </cell>
          <cell r="D22736" t="str">
            <v/>
          </cell>
          <cell r="E22736" t="str">
            <v>Lagos</v>
          </cell>
        </row>
        <row r="22737">
          <cell r="A22737" t="str">
            <v>U22DLNS21220</v>
          </cell>
          <cell r="B22737" t="str">
            <v>Rabiu</v>
          </cell>
          <cell r="C22737" t="str">
            <v>Aminat</v>
          </cell>
          <cell r="D22737" t="str">
            <v/>
          </cell>
          <cell r="E22737" t="str">
            <v>Kano</v>
          </cell>
        </row>
        <row r="22738">
          <cell r="A22738" t="str">
            <v>U22DLNS21007</v>
          </cell>
          <cell r="B22738" t="str">
            <v>RABO</v>
          </cell>
          <cell r="C22738" t="str">
            <v>YANAH</v>
          </cell>
          <cell r="D22738" t="str">
            <v>GRACE</v>
          </cell>
          <cell r="E22738" t="str">
            <v>Kaduna</v>
          </cell>
        </row>
        <row r="22739">
          <cell r="A22739" t="str">
            <v>U22DLNS20752</v>
          </cell>
          <cell r="B22739" t="str">
            <v>RAJI</v>
          </cell>
          <cell r="C22739" t="str">
            <v>NANA AISHA</v>
          </cell>
          <cell r="D22739" t="str">
            <v/>
          </cell>
          <cell r="E22739" t="str">
            <v>Kogi</v>
          </cell>
        </row>
        <row r="22740">
          <cell r="A22740" t="str">
            <v>U22DLNS20166</v>
          </cell>
          <cell r="B22740" t="str">
            <v>Raphael</v>
          </cell>
          <cell r="C22740" t="str">
            <v>David</v>
          </cell>
          <cell r="D22740" t="str">
            <v/>
          </cell>
          <cell r="E22740" t="str">
            <v>Akwa Ibom</v>
          </cell>
        </row>
        <row r="22741">
          <cell r="A22741" t="str">
            <v>U22DLNS20603</v>
          </cell>
          <cell r="B22741" t="str">
            <v>Rita</v>
          </cell>
          <cell r="C22741" t="str">
            <v>Noah</v>
          </cell>
          <cell r="D22741" t="str">
            <v/>
          </cell>
          <cell r="E22741" t="str">
            <v>Edo</v>
          </cell>
        </row>
        <row r="22742">
          <cell r="A22742" t="str">
            <v>U22DLNS20788</v>
          </cell>
          <cell r="B22742" t="str">
            <v>Rose D</v>
          </cell>
          <cell r="C22742" t="str">
            <v>Tulu</v>
          </cell>
          <cell r="D22742" t="str">
            <v>DANLADI</v>
          </cell>
          <cell r="E22742" t="str">
            <v>Niger</v>
          </cell>
        </row>
        <row r="22743">
          <cell r="A22743" t="str">
            <v>U22DLNS20976</v>
          </cell>
          <cell r="B22743" t="str">
            <v>Sa'adatu</v>
          </cell>
          <cell r="C22743" t="str">
            <v>Idris</v>
          </cell>
          <cell r="D22743" t="str">
            <v/>
          </cell>
          <cell r="E22743" t="str">
            <v>Yobe</v>
          </cell>
        </row>
        <row r="22744">
          <cell r="A22744" t="str">
            <v>U22DLNS20874</v>
          </cell>
          <cell r="B22744" t="str">
            <v>Saddiqa</v>
          </cell>
          <cell r="C22744" t="str">
            <v>Isyaku</v>
          </cell>
          <cell r="D22744" t="str">
            <v/>
          </cell>
          <cell r="E22744" t="str">
            <v>Kano</v>
          </cell>
        </row>
        <row r="22745">
          <cell r="A22745" t="str">
            <v>U22DLNS20942</v>
          </cell>
          <cell r="B22745" t="str">
            <v>Sadiya</v>
          </cell>
          <cell r="C22745" t="str">
            <v>Sambo</v>
          </cell>
          <cell r="D22745" t="str">
            <v/>
          </cell>
          <cell r="E22745" t="str">
            <v>Lagos</v>
          </cell>
        </row>
        <row r="22746">
          <cell r="A22746" t="str">
            <v>U22DLNS20644</v>
          </cell>
          <cell r="B22746" t="str">
            <v>SAID</v>
          </cell>
          <cell r="C22746" t="str">
            <v>SAUDAT</v>
          </cell>
          <cell r="D22746" t="str">
            <v/>
          </cell>
          <cell r="E22746" t="str">
            <v>Sokoto</v>
          </cell>
        </row>
        <row r="22747">
          <cell r="A22747" t="str">
            <v>U22DLNS20975</v>
          </cell>
          <cell r="B22747" t="str">
            <v>Salamatu</v>
          </cell>
          <cell r="C22747" t="str">
            <v>Usman</v>
          </cell>
          <cell r="D22747" t="str">
            <v/>
          </cell>
          <cell r="E22747" t="str">
            <v>Lagos</v>
          </cell>
        </row>
        <row r="22748">
          <cell r="A22748" t="str">
            <v>U22DLNS21198</v>
          </cell>
          <cell r="B22748" t="str">
            <v>SALAWUDEEN </v>
          </cell>
          <cell r="C22748" t="str">
            <v>Abdulrahim</v>
          </cell>
          <cell r="D22748" t="str">
            <v/>
          </cell>
          <cell r="E22748" t="str">
            <v>Kogi</v>
          </cell>
        </row>
        <row r="22749">
          <cell r="A22749" t="str">
            <v>U22DLNS21162</v>
          </cell>
          <cell r="B22749" t="str">
            <v>Saleh</v>
          </cell>
          <cell r="C22749" t="str">
            <v>Fatima</v>
          </cell>
          <cell r="D22749" t="str">
            <v>Ahmad</v>
          </cell>
          <cell r="E22749" t="str">
            <v>Jigawa</v>
          </cell>
        </row>
        <row r="22750">
          <cell r="A22750" t="str">
            <v>U22DLNS20825</v>
          </cell>
          <cell r="B22750" t="str">
            <v>Salihu</v>
          </cell>
          <cell r="C22750" t="str">
            <v> Hassanat</v>
          </cell>
          <cell r="D22750" t="str">
            <v>Akoka</v>
          </cell>
          <cell r="E22750" t="str">
            <v>Kogi</v>
          </cell>
        </row>
        <row r="22751">
          <cell r="A22751" t="str">
            <v>U22DLNS20749</v>
          </cell>
          <cell r="B22751" t="str">
            <v>Salihu</v>
          </cell>
          <cell r="C22751" t="str">
            <v>Musa</v>
          </cell>
          <cell r="D22751" t="str">
            <v/>
          </cell>
          <cell r="E22751" t="str">
            <v>Borno</v>
          </cell>
        </row>
        <row r="22752">
          <cell r="A22752" t="str">
            <v>U22DLNS20805</v>
          </cell>
          <cell r="B22752" t="str">
            <v>Salihu</v>
          </cell>
          <cell r="C22752" t="str">
            <v>Rekiyat</v>
          </cell>
          <cell r="D22752" t="str">
            <v/>
          </cell>
          <cell r="E22752" t="str">
            <v>Kogi</v>
          </cell>
        </row>
        <row r="22753">
          <cell r="A22753" t="str">
            <v>U22DLNS20720</v>
          </cell>
          <cell r="B22753" t="str">
            <v>Saliu</v>
          </cell>
          <cell r="C22753" t="str">
            <v>Taofeek</v>
          </cell>
          <cell r="D22753" t="str">
            <v>Olalekan</v>
          </cell>
          <cell r="E22753" t="str">
            <v>Ekiti</v>
          </cell>
        </row>
        <row r="22754">
          <cell r="A22754" t="str">
            <v>U22DLNS21173</v>
          </cell>
          <cell r="B22754" t="str">
            <v>Salma</v>
          </cell>
          <cell r="C22754" t="str">
            <v>Ibrahim</v>
          </cell>
          <cell r="D22754" t="str">
            <v/>
          </cell>
          <cell r="E22754" t="str">
            <v>Lagos</v>
          </cell>
        </row>
        <row r="22755">
          <cell r="A22755" t="str">
            <v>U22DLNS20812</v>
          </cell>
          <cell r="B22755" t="str">
            <v>SAMAILA</v>
          </cell>
          <cell r="C22755" t="str">
            <v>ABDULLAHI</v>
          </cell>
          <cell r="D22755" t="str">
            <v>BARAYA</v>
          </cell>
          <cell r="E22755" t="str">
            <v>Kebbi</v>
          </cell>
        </row>
        <row r="22756">
          <cell r="A22756" t="str">
            <v>U22DLNS21192</v>
          </cell>
          <cell r="B22756" t="str">
            <v>Samaila</v>
          </cell>
          <cell r="C22756" t="str">
            <v>Adamu</v>
          </cell>
          <cell r="D22756" t="str">
            <v/>
          </cell>
          <cell r="E22756" t="str">
            <v>Katsina</v>
          </cell>
        </row>
        <row r="22757">
          <cell r="A22757" t="str">
            <v>U22DLNS21002</v>
          </cell>
          <cell r="B22757" t="str">
            <v>SAMBO</v>
          </cell>
          <cell r="C22757" t="str">
            <v>ZAINAB</v>
          </cell>
          <cell r="D22757" t="str">
            <v>GARBA</v>
          </cell>
          <cell r="E22757" t="str">
            <v>Sokoto</v>
          </cell>
        </row>
        <row r="22758">
          <cell r="A22758" t="str">
            <v>U22DLNS20800</v>
          </cell>
          <cell r="B22758" t="str">
            <v>SAMDAN</v>
          </cell>
          <cell r="C22758" t="str">
            <v>JEREMIAH</v>
          </cell>
          <cell r="D22758" t="str">
            <v/>
          </cell>
          <cell r="E22758" t="str">
            <v>Taraba</v>
          </cell>
        </row>
        <row r="22759">
          <cell r="A22759" t="str">
            <v>U22DLNS20770</v>
          </cell>
          <cell r="B22759" t="str">
            <v>Samson</v>
          </cell>
          <cell r="C22759" t="str">
            <v>Ojochide</v>
          </cell>
          <cell r="D22759" t="str">
            <v/>
          </cell>
          <cell r="E22759" t="str">
            <v>Lagos</v>
          </cell>
        </row>
        <row r="22760">
          <cell r="A22760" t="str">
            <v>U22DLNS20730</v>
          </cell>
          <cell r="B22760" t="str">
            <v>Samuel</v>
          </cell>
          <cell r="C22760" t="str">
            <v>mary</v>
          </cell>
          <cell r="D22760" t="str">
            <v>Nwanokwara</v>
          </cell>
          <cell r="E22760" t="str">
            <v>Lagos</v>
          </cell>
        </row>
        <row r="22761">
          <cell r="A22761" t="str">
            <v>U22DLNS21140</v>
          </cell>
          <cell r="B22761" t="str">
            <v>Sani</v>
          </cell>
          <cell r="C22761" t="str">
            <v>Aisha</v>
          </cell>
          <cell r="D22761" t="str">
            <v>Yusuf</v>
          </cell>
          <cell r="E22761" t="str">
            <v>Kaduna</v>
          </cell>
        </row>
        <row r="22762">
          <cell r="A22762" t="str">
            <v>U22DLNS20601</v>
          </cell>
          <cell r="B22762" t="str">
            <v>SANI</v>
          </cell>
          <cell r="C22762" t="str">
            <v>IBRAHIM</v>
          </cell>
          <cell r="D22762" t="str">
            <v/>
          </cell>
          <cell r="E22762" t="str">
            <v>Zamfara</v>
          </cell>
        </row>
        <row r="22763">
          <cell r="A22763" t="str">
            <v>U22DLNS20831</v>
          </cell>
          <cell r="B22763" t="str">
            <v>SANI</v>
          </cell>
          <cell r="C22763" t="str">
            <v>RUKAYYA</v>
          </cell>
          <cell r="D22763" t="str">
            <v>ALIYU</v>
          </cell>
          <cell r="E22763" t="str">
            <v>Kebbi</v>
          </cell>
        </row>
        <row r="22764">
          <cell r="A22764" t="str">
            <v>U22DLNS21034</v>
          </cell>
          <cell r="B22764" t="str">
            <v>Sani</v>
          </cell>
          <cell r="C22764" t="str">
            <v>Ummu-salma</v>
          </cell>
          <cell r="D22764" t="str">
            <v>Aminu</v>
          </cell>
          <cell r="E22764" t="str">
            <v>Kaduna</v>
          </cell>
        </row>
        <row r="22765">
          <cell r="A22765" t="str">
            <v>U22DLNS21030</v>
          </cell>
          <cell r="B22765" t="str">
            <v>Sani marafa</v>
          </cell>
          <cell r="C22765" t="str">
            <v>Yusif </v>
          </cell>
          <cell r="D22765" t="str">
            <v>SANI</v>
          </cell>
          <cell r="E22765" t="str">
            <v>Jigawa</v>
          </cell>
        </row>
        <row r="22766">
          <cell r="A22766" t="str">
            <v>U22DLNS20832</v>
          </cell>
          <cell r="B22766" t="str">
            <v>SANUSI</v>
          </cell>
          <cell r="C22766" t="str">
            <v>RAHILA</v>
          </cell>
          <cell r="D22766" t="str">
            <v>IBRAHIM</v>
          </cell>
          <cell r="E22766" t="str">
            <v>Kebbi</v>
          </cell>
        </row>
        <row r="22767">
          <cell r="A22767" t="str">
            <v>U22DLNS20562</v>
          </cell>
          <cell r="B22767" t="str">
            <v>Sar</v>
          </cell>
          <cell r="C22767" t="str">
            <v>Iember</v>
          </cell>
          <cell r="D22767" t="str">
            <v>Josephine</v>
          </cell>
          <cell r="E22767" t="str">
            <v>Benue</v>
          </cell>
        </row>
        <row r="22768">
          <cell r="A22768" t="str">
            <v>U22DLNS21234</v>
          </cell>
          <cell r="B22768" t="str">
            <v>Seriki</v>
          </cell>
          <cell r="C22768" t="str">
            <v>Kaosara</v>
          </cell>
          <cell r="D22768" t="str">
            <v>Bisola</v>
          </cell>
          <cell r="E22768" t="str">
            <v>Oyo</v>
          </cell>
        </row>
        <row r="22769">
          <cell r="A22769" t="str">
            <v>U22DLNS20945</v>
          </cell>
          <cell r="B22769" t="str">
            <v>Shema'u</v>
          </cell>
          <cell r="C22769" t="str">
            <v>Abba</v>
          </cell>
          <cell r="D22769" t="str">
            <v/>
          </cell>
          <cell r="E22769" t="str">
            <v>Bauchi</v>
          </cell>
        </row>
        <row r="22770">
          <cell r="A22770" t="str">
            <v>U22DLNS20859</v>
          </cell>
          <cell r="B22770" t="str">
            <v>SHOLA</v>
          </cell>
          <cell r="C22770" t="str">
            <v>BEAUTY</v>
          </cell>
          <cell r="D22770" t="str">
            <v>ANYAME</v>
          </cell>
          <cell r="E22770" t="str">
            <v>Benue</v>
          </cell>
        </row>
        <row r="22771">
          <cell r="A22771" t="str">
            <v>U22DLNS21193</v>
          </cell>
          <cell r="B22771" t="str">
            <v>Shoyemi</v>
          </cell>
          <cell r="C22771" t="str">
            <v>Kemi</v>
          </cell>
          <cell r="D22771" t="str">
            <v>Oluwatosin</v>
          </cell>
          <cell r="E22771" t="str">
            <v>Lagos</v>
          </cell>
        </row>
        <row r="22772">
          <cell r="A22772" t="str">
            <v>U22DLNS20610</v>
          </cell>
          <cell r="B22772" t="str">
            <v>Shuaibu</v>
          </cell>
          <cell r="C22772" t="str">
            <v>Muhammed</v>
          </cell>
          <cell r="D22772" t="str">
            <v/>
          </cell>
          <cell r="E22772" t="str">
            <v>Borno</v>
          </cell>
        </row>
        <row r="22773">
          <cell r="A22773" t="str">
            <v>U22DLNS21014</v>
          </cell>
          <cell r="B22773" t="str">
            <v>Silas</v>
          </cell>
          <cell r="C22773" t="str">
            <v>Rosemary</v>
          </cell>
          <cell r="D22773" t="str">
            <v/>
          </cell>
          <cell r="E22773" t="str">
            <v>Lagos</v>
          </cell>
        </row>
        <row r="22774">
          <cell r="A22774" t="str">
            <v>U22DLNS20671</v>
          </cell>
          <cell r="B22774" t="str">
            <v>Simarhyel</v>
          </cell>
          <cell r="C22774" t="str">
            <v>Benson</v>
          </cell>
          <cell r="D22774" t="str">
            <v/>
          </cell>
          <cell r="E22774" t="str">
            <v>Adamawa</v>
          </cell>
        </row>
        <row r="22775">
          <cell r="A22775" t="str">
            <v>U22DLNS20639</v>
          </cell>
          <cell r="B22775" t="str">
            <v>Simon</v>
          </cell>
          <cell r="C22775" t="str">
            <v>Blessing</v>
          </cell>
          <cell r="D22775" t="str">
            <v/>
          </cell>
          <cell r="E22775" t="str">
            <v>Lagos</v>
          </cell>
        </row>
        <row r="22776">
          <cell r="A22776" t="str">
            <v>U22DLNS20713</v>
          </cell>
          <cell r="B22776" t="str">
            <v>Sophia</v>
          </cell>
          <cell r="C22776" t="str">
            <v>Asika</v>
          </cell>
          <cell r="D22776" t="str">
            <v/>
          </cell>
          <cell r="E22776" t="str">
            <v>Lagos</v>
          </cell>
        </row>
        <row r="22777">
          <cell r="A22777" t="str">
            <v>U22DLNS21203</v>
          </cell>
          <cell r="B22777" t="str">
            <v>Stacy</v>
          </cell>
          <cell r="C22777" t="str">
            <v>Louis</v>
          </cell>
          <cell r="D22777" t="str">
            <v/>
          </cell>
          <cell r="E22777" t="str">
            <v>Lagos</v>
          </cell>
        </row>
        <row r="22778">
          <cell r="A22778" t="str">
            <v>U22DLNS20688</v>
          </cell>
          <cell r="B22778" t="str">
            <v>Stanley</v>
          </cell>
          <cell r="C22778" t="str">
            <v>Gyane</v>
          </cell>
          <cell r="D22778" t="str">
            <v/>
          </cell>
          <cell r="E22778" t="str">
            <v>Adamawa</v>
          </cell>
        </row>
        <row r="22779">
          <cell r="A22779" t="str">
            <v>U22DLNS21215</v>
          </cell>
          <cell r="B22779" t="str">
            <v>Stanley</v>
          </cell>
          <cell r="C22779" t="str">
            <v>Lizzy Ebelechukwu</v>
          </cell>
          <cell r="D22779" t="str">
            <v/>
          </cell>
          <cell r="E22779" t="str">
            <v>Lagos</v>
          </cell>
        </row>
        <row r="22780">
          <cell r="A22780" t="str">
            <v>U22DLNS21125</v>
          </cell>
          <cell r="B22780" t="str">
            <v>Suberu</v>
          </cell>
          <cell r="C22780" t="str">
            <v>Abdulmumin</v>
          </cell>
          <cell r="D22780" t="str">
            <v>Adava</v>
          </cell>
          <cell r="E22780" t="str">
            <v>Kogi</v>
          </cell>
        </row>
        <row r="22781">
          <cell r="A22781" t="str">
            <v>U22DLNS20905</v>
          </cell>
          <cell r="B22781" t="str">
            <v>Sula</v>
          </cell>
          <cell r="C22781" t="str">
            <v>Jessica</v>
          </cell>
          <cell r="D22781" t="str">
            <v/>
          </cell>
          <cell r="E22781" t="str">
            <v>Benue</v>
          </cell>
        </row>
        <row r="22782">
          <cell r="A22782" t="str">
            <v>U22DLNS20735</v>
          </cell>
          <cell r="B22782" t="str">
            <v>SULAIMAN</v>
          </cell>
          <cell r="C22782" t="str">
            <v>RUKAYYA</v>
          </cell>
          <cell r="D22782" t="str">
            <v>ABDULLAHI</v>
          </cell>
          <cell r="E22782" t="str">
            <v>Kano</v>
          </cell>
        </row>
        <row r="22783">
          <cell r="A22783" t="str">
            <v>U22DLNS20965</v>
          </cell>
          <cell r="B22783" t="str">
            <v>Sule</v>
          </cell>
          <cell r="C22783" t="str">
            <v>Gloria</v>
          </cell>
          <cell r="D22783" t="str">
            <v>Ocheanya</v>
          </cell>
          <cell r="E22783" t="str">
            <v>Benue</v>
          </cell>
        </row>
        <row r="22784">
          <cell r="A22784" t="str">
            <v>U22DLNS20760</v>
          </cell>
          <cell r="B22784" t="str">
            <v>Sule</v>
          </cell>
          <cell r="C22784" t="str">
            <v>Utenwojo</v>
          </cell>
          <cell r="D22784" t="str">
            <v/>
          </cell>
          <cell r="E22784" t="str">
            <v>Kogi</v>
          </cell>
        </row>
        <row r="22785">
          <cell r="A22785" t="str">
            <v>U22DLNS20741</v>
          </cell>
          <cell r="B22785" t="str">
            <v>Suleiman</v>
          </cell>
          <cell r="C22785" t="str">
            <v>Rukayya</v>
          </cell>
          <cell r="D22785" t="str">
            <v/>
          </cell>
          <cell r="E22785" t="str">
            <v>Kebbi</v>
          </cell>
        </row>
        <row r="22786">
          <cell r="A22786" t="str">
            <v>U22DLNS20928</v>
          </cell>
          <cell r="B22786" t="str">
            <v>Sunday</v>
          </cell>
          <cell r="C22786" t="str">
            <v>Julianah</v>
          </cell>
          <cell r="D22786" t="str">
            <v>Ogechi</v>
          </cell>
          <cell r="E22786" t="str">
            <v>Abia</v>
          </cell>
        </row>
        <row r="22787">
          <cell r="A22787" t="str">
            <v>U22DLNS20955</v>
          </cell>
          <cell r="B22787" t="str">
            <v>Sylvanus</v>
          </cell>
          <cell r="C22787" t="str">
            <v>Juliana</v>
          </cell>
          <cell r="D22787" t="str">
            <v>Beauty</v>
          </cell>
          <cell r="E22787" t="str">
            <v>Kaduna</v>
          </cell>
        </row>
        <row r="22788">
          <cell r="A22788" t="str">
            <v>U22DLNS20899</v>
          </cell>
          <cell r="B22788" t="str">
            <v>TACHIO</v>
          </cell>
          <cell r="C22788" t="str">
            <v>MERCY</v>
          </cell>
          <cell r="D22788" t="str">
            <v>TABIYU</v>
          </cell>
          <cell r="E22788" t="str">
            <v>Kaduna</v>
          </cell>
        </row>
        <row r="22789">
          <cell r="A22789" t="str">
            <v>U22DLNS21145</v>
          </cell>
          <cell r="B22789" t="str">
            <v>Tanko</v>
          </cell>
          <cell r="C22789" t="str">
            <v>Zubairu</v>
          </cell>
          <cell r="D22789" t="str">
            <v>Zubairu</v>
          </cell>
          <cell r="E22789" t="str">
            <v>Gombe</v>
          </cell>
        </row>
        <row r="22790">
          <cell r="A22790" t="str">
            <v>U22DLNS20834</v>
          </cell>
          <cell r="B22790" t="str">
            <v>TARIKEYI</v>
          </cell>
          <cell r="C22790" t="str">
            <v>NIYEKPEMI</v>
          </cell>
          <cell r="D22790" t="str">
            <v/>
          </cell>
          <cell r="E22790" t="str">
            <v>Bayelsa</v>
          </cell>
        </row>
        <row r="22791">
          <cell r="A22791" t="str">
            <v>U22DLNS20727</v>
          </cell>
          <cell r="B22791" t="str">
            <v>Tarizi</v>
          </cell>
          <cell r="C22791" t="str">
            <v>Otobo</v>
          </cell>
          <cell r="D22791" t="str">
            <v/>
          </cell>
          <cell r="E22791" t="str">
            <v>Lagos</v>
          </cell>
        </row>
        <row r="22792">
          <cell r="A22792" t="str">
            <v>U22DLNS20693</v>
          </cell>
          <cell r="B22792" t="str">
            <v>TASIU</v>
          </cell>
          <cell r="C22792" t="str">
            <v>LAWAL</v>
          </cell>
          <cell r="D22792" t="str">
            <v/>
          </cell>
          <cell r="E22792" t="str">
            <v>Kaduna</v>
          </cell>
        </row>
        <row r="22793">
          <cell r="A22793" t="str">
            <v>U22DLNS20681</v>
          </cell>
          <cell r="B22793" t="str">
            <v>Temgabseni</v>
          </cell>
          <cell r="C22793" t="str">
            <v>Hussaini</v>
          </cell>
          <cell r="D22793" t="str">
            <v/>
          </cell>
          <cell r="E22793" t="str">
            <v>Adamawa</v>
          </cell>
        </row>
        <row r="22794">
          <cell r="A22794" t="str">
            <v>U22DLNS21087</v>
          </cell>
          <cell r="B22794" t="str">
            <v>TER</v>
          </cell>
          <cell r="C22794" t="str">
            <v>ESTHER</v>
          </cell>
          <cell r="D22794" t="str">
            <v>ORTAVER</v>
          </cell>
          <cell r="E22794" t="str">
            <v>Lagos</v>
          </cell>
        </row>
        <row r="22795">
          <cell r="A22795" t="str">
            <v>U22DLNS20656</v>
          </cell>
          <cell r="B22795" t="str">
            <v>Tersugh</v>
          </cell>
          <cell r="C22795" t="str">
            <v>Sonter</v>
          </cell>
          <cell r="D22795" t="str">
            <v>Samuel</v>
          </cell>
          <cell r="E22795" t="str">
            <v>Benue</v>
          </cell>
        </row>
        <row r="22796">
          <cell r="A22796" t="str">
            <v>U22DLNS21245</v>
          </cell>
          <cell r="B22796" t="str">
            <v>Theophilus</v>
          </cell>
          <cell r="C22796" t="str">
            <v>Danjuma</v>
          </cell>
          <cell r="D22796" t="str">
            <v/>
          </cell>
          <cell r="E22796" t="str">
            <v>Lagos</v>
          </cell>
        </row>
        <row r="22797">
          <cell r="A22797" t="str">
            <v>U22DLNS21242</v>
          </cell>
          <cell r="B22797" t="str">
            <v>Titus</v>
          </cell>
          <cell r="C22797" t="str">
            <v>Rifkatu</v>
          </cell>
          <cell r="D22797" t="str">
            <v/>
          </cell>
          <cell r="E22797" t="str">
            <v>Lagos</v>
          </cell>
        </row>
        <row r="22798">
          <cell r="A22798" t="str">
            <v>U22DLNS21043</v>
          </cell>
          <cell r="B22798" t="str">
            <v>Toluwaloju</v>
          </cell>
          <cell r="C22798" t="str">
            <v>Idowu </v>
          </cell>
          <cell r="D22798" t="str">
            <v>Sarah</v>
          </cell>
          <cell r="E22798" t="str">
            <v>Ondo</v>
          </cell>
        </row>
        <row r="22799">
          <cell r="A22799" t="str">
            <v>U22DLNS21187</v>
          </cell>
          <cell r="B22799" t="str">
            <v>Toma</v>
          </cell>
          <cell r="C22799" t="str">
            <v>Mamman</v>
          </cell>
          <cell r="D22799" t="str">
            <v>Mamman</v>
          </cell>
          <cell r="E22799" t="str">
            <v>Kaduna</v>
          </cell>
        </row>
        <row r="22800">
          <cell r="A22800" t="str">
            <v>U22DLNS20740</v>
          </cell>
          <cell r="B22800" t="str">
            <v>Tony</v>
          </cell>
          <cell r="C22800" t="str">
            <v>Thomas</v>
          </cell>
          <cell r="D22800" t="str">
            <v/>
          </cell>
          <cell r="E22800" t="str">
            <v>Adamawa</v>
          </cell>
        </row>
        <row r="22801">
          <cell r="A22801" t="str">
            <v>U22DLNS20893</v>
          </cell>
          <cell r="B22801" t="str">
            <v>TSER</v>
          </cell>
          <cell r="C22801" t="str">
            <v>MARDOO</v>
          </cell>
          <cell r="D22801" t="str">
            <v>PRISCILLA</v>
          </cell>
          <cell r="E22801" t="str">
            <v>Benue</v>
          </cell>
        </row>
        <row r="22802">
          <cell r="A22802" t="str">
            <v>U22DLNS21071</v>
          </cell>
          <cell r="B22802" t="str">
            <v>Tunku</v>
          </cell>
          <cell r="C22802" t="str">
            <v>Maryam</v>
          </cell>
          <cell r="D22802" t="str">
            <v>Ummi</v>
          </cell>
          <cell r="E22802" t="str">
            <v>Kwara</v>
          </cell>
        </row>
        <row r="22803">
          <cell r="A22803" t="str">
            <v>U22DLNS20904</v>
          </cell>
          <cell r="B22803" t="str">
            <v>TYEZI</v>
          </cell>
          <cell r="C22803" t="str">
            <v>JOYCE</v>
          </cell>
          <cell r="D22803" t="str">
            <v>MALACHY</v>
          </cell>
          <cell r="E22803" t="str">
            <v>Kaduna</v>
          </cell>
        </row>
        <row r="22804">
          <cell r="A22804" t="str">
            <v>U22DLNS20901</v>
          </cell>
          <cell r="B22804" t="str">
            <v>Ubah</v>
          </cell>
          <cell r="C22804" t="str">
            <v>Chioma </v>
          </cell>
          <cell r="D22804" t="str">
            <v>Anaestesia</v>
          </cell>
          <cell r="E22804" t="str">
            <v>Anambra</v>
          </cell>
        </row>
        <row r="22805">
          <cell r="A22805" t="str">
            <v>U22DLNS21093</v>
          </cell>
          <cell r="B22805" t="str">
            <v>UCHE</v>
          </cell>
          <cell r="C22805" t="str">
            <v>JOY</v>
          </cell>
          <cell r="D22805" t="str">
            <v>BOLOU</v>
          </cell>
          <cell r="E22805" t="str">
            <v>Bayelsa</v>
          </cell>
        </row>
        <row r="22806">
          <cell r="A22806" t="str">
            <v>U22DLNS21004</v>
          </cell>
          <cell r="B22806" t="str">
            <v>Uchechukwu</v>
          </cell>
          <cell r="C22806" t="str">
            <v>Favour</v>
          </cell>
          <cell r="D22806" t="str">
            <v>Chiamaka</v>
          </cell>
          <cell r="E22806" t="str">
            <v>Lagos</v>
          </cell>
        </row>
        <row r="22807">
          <cell r="A22807" t="str">
            <v>U22DLNS21236</v>
          </cell>
          <cell r="B22807" t="str">
            <v>Uchenna</v>
          </cell>
          <cell r="C22807" t="str">
            <v>Jacinta</v>
          </cell>
          <cell r="D22807" t="str">
            <v>Obiageli</v>
          </cell>
          <cell r="E22807" t="str">
            <v>Enugu</v>
          </cell>
        </row>
        <row r="22808">
          <cell r="A22808" t="str">
            <v>U22DLNS21200</v>
          </cell>
          <cell r="B22808" t="str">
            <v>Udeh</v>
          </cell>
          <cell r="C22808" t="str">
            <v>Christiana</v>
          </cell>
          <cell r="D22808" t="str">
            <v/>
          </cell>
          <cell r="E22808" t="str">
            <v>Lagos</v>
          </cell>
        </row>
        <row r="22809">
          <cell r="A22809" t="str">
            <v>U22DLNS20931</v>
          </cell>
          <cell r="B22809" t="str">
            <v>Udoh</v>
          </cell>
          <cell r="C22809" t="str">
            <v>Charles</v>
          </cell>
          <cell r="D22809" t="str">
            <v/>
          </cell>
          <cell r="E22809" t="str">
            <v>Akwa Ibom</v>
          </cell>
        </row>
        <row r="22810">
          <cell r="A22810" t="str">
            <v>U22DLNS21018</v>
          </cell>
          <cell r="B22810" t="str">
            <v>Udome</v>
          </cell>
          <cell r="C22810" t="str">
            <v>Augustina</v>
          </cell>
          <cell r="D22810" t="str">
            <v>Isioma</v>
          </cell>
          <cell r="E22810" t="str">
            <v>Lagos</v>
          </cell>
        </row>
        <row r="22811">
          <cell r="A22811" t="str">
            <v>U22DLNS20649</v>
          </cell>
          <cell r="B22811" t="str">
            <v>Ugwu</v>
          </cell>
          <cell r="C22811" t="str">
            <v>Chigbo</v>
          </cell>
          <cell r="D22811" t="str">
            <v/>
          </cell>
          <cell r="E22811" t="str">
            <v>Lagos</v>
          </cell>
        </row>
        <row r="22812">
          <cell r="A22812" t="str">
            <v>U22DLNS20881</v>
          </cell>
          <cell r="B22812" t="str">
            <v>UMAR</v>
          </cell>
          <cell r="C22812" t="str">
            <v> BAHIJJA</v>
          </cell>
          <cell r="D22812" t="str">
            <v>BARDE</v>
          </cell>
          <cell r="E22812" t="str">
            <v>Yobe</v>
          </cell>
        </row>
        <row r="22813">
          <cell r="A22813" t="str">
            <v>U22DLNS20734</v>
          </cell>
          <cell r="B22813" t="str">
            <v>Umar</v>
          </cell>
          <cell r="C22813" t="str">
            <v>Adam</v>
          </cell>
          <cell r="D22813" t="str">
            <v/>
          </cell>
          <cell r="E22813" t="str">
            <v>Lagos</v>
          </cell>
        </row>
        <row r="22814">
          <cell r="A22814" t="str">
            <v>U22DLNS21081</v>
          </cell>
          <cell r="B22814" t="str">
            <v>UMAR</v>
          </cell>
          <cell r="C22814" t="str">
            <v>AISHA</v>
          </cell>
          <cell r="D22814" t="str">
            <v/>
          </cell>
          <cell r="E22814" t="str">
            <v>Kebbi</v>
          </cell>
        </row>
        <row r="22815">
          <cell r="A22815" t="str">
            <v>U22DLNS20658</v>
          </cell>
          <cell r="B22815" t="str">
            <v>Umar</v>
          </cell>
          <cell r="C22815" t="str">
            <v>Fatima</v>
          </cell>
          <cell r="D22815" t="str">
            <v>Suleiman</v>
          </cell>
          <cell r="E22815" t="str">
            <v>Katsina</v>
          </cell>
        </row>
        <row r="22816">
          <cell r="A22816" t="str">
            <v>U22DLNS20756</v>
          </cell>
          <cell r="B22816" t="str">
            <v>Umar</v>
          </cell>
          <cell r="C22816" t="str">
            <v>Shitu</v>
          </cell>
          <cell r="D22816" t="str">
            <v/>
          </cell>
          <cell r="E22816" t="str">
            <v>Bauchi</v>
          </cell>
        </row>
        <row r="22817">
          <cell r="A22817" t="str">
            <v>U22DLNS20589</v>
          </cell>
          <cell r="B22817" t="str">
            <v>Umar</v>
          </cell>
          <cell r="C22817" t="str">
            <v>Yusif</v>
          </cell>
          <cell r="D22817" t="str">
            <v/>
          </cell>
          <cell r="E22817" t="str">
            <v>Lagos</v>
          </cell>
        </row>
        <row r="22818">
          <cell r="A22818" t="str">
            <v>U22DLNS20916</v>
          </cell>
          <cell r="B22818" t="str">
            <v>UMAR</v>
          </cell>
          <cell r="C22818" t="str">
            <v>ZAINAB</v>
          </cell>
          <cell r="D22818" t="str">
            <v/>
          </cell>
          <cell r="E22818" t="str">
            <v>Yobe</v>
          </cell>
        </row>
        <row r="22819">
          <cell r="A22819" t="str">
            <v>U22DLNS21040</v>
          </cell>
          <cell r="B22819" t="str">
            <v>Usiju</v>
          </cell>
          <cell r="C22819" t="str">
            <v>Ohad</v>
          </cell>
          <cell r="D22819" t="str">
            <v/>
          </cell>
          <cell r="E22819" t="str">
            <v>Lagos</v>
          </cell>
        </row>
        <row r="22820">
          <cell r="A22820" t="str">
            <v>U22DLNS20939</v>
          </cell>
          <cell r="B22820" t="str">
            <v>Usman</v>
          </cell>
          <cell r="C22820" t="str">
            <v>Aisha</v>
          </cell>
          <cell r="D22820" t="str">
            <v/>
          </cell>
          <cell r="E22820" t="str">
            <v>Kaduna</v>
          </cell>
        </row>
        <row r="22821">
          <cell r="A22821" t="str">
            <v>U22DLNS20977</v>
          </cell>
          <cell r="B22821" t="str">
            <v>Usman</v>
          </cell>
          <cell r="C22821" t="str">
            <v>Mohammed</v>
          </cell>
          <cell r="D22821" t="str">
            <v>Liman</v>
          </cell>
          <cell r="E22821" t="str">
            <v>Niger</v>
          </cell>
        </row>
        <row r="22822">
          <cell r="A22822" t="str">
            <v>U22DLNS21084</v>
          </cell>
          <cell r="B22822" t="str">
            <v>USMAN</v>
          </cell>
          <cell r="C22822" t="str">
            <v>Rahmat</v>
          </cell>
          <cell r="D22822" t="str">
            <v>Anavoza</v>
          </cell>
          <cell r="E22822" t="str">
            <v>Kogi</v>
          </cell>
        </row>
        <row r="22823">
          <cell r="A22823" t="str">
            <v>U22DLNS20872</v>
          </cell>
          <cell r="B22823" t="str">
            <v>Usman </v>
          </cell>
          <cell r="C22823" t="str">
            <v>Roheemat</v>
          </cell>
          <cell r="D22823" t="str">
            <v>Oluwapelumi</v>
          </cell>
          <cell r="E22823" t="str">
            <v>Ogun</v>
          </cell>
        </row>
        <row r="22824">
          <cell r="A22824" t="str">
            <v>U22DLNS20830</v>
          </cell>
          <cell r="B22824" t="str">
            <v>USMAN</v>
          </cell>
          <cell r="C22824" t="str">
            <v>RUKAIYYA</v>
          </cell>
          <cell r="D22824" t="str">
            <v>ALIERO</v>
          </cell>
          <cell r="E22824" t="str">
            <v>Kebbi</v>
          </cell>
        </row>
        <row r="22825">
          <cell r="A22825" t="str">
            <v>U22DLNS21157</v>
          </cell>
          <cell r="B22825" t="str">
            <v>USMAN</v>
          </cell>
          <cell r="C22825" t="str">
            <v>SAMAILA</v>
          </cell>
          <cell r="D22825" t="str">
            <v/>
          </cell>
          <cell r="E22825" t="str">
            <v>Lagos</v>
          </cell>
        </row>
        <row r="22826">
          <cell r="A22826" t="str">
            <v>U22DLNS20743</v>
          </cell>
          <cell r="B22826" t="str">
            <v>Usman</v>
          </cell>
          <cell r="C22826" t="str">
            <v>Sherifat</v>
          </cell>
          <cell r="D22826" t="str">
            <v>Inuwa</v>
          </cell>
          <cell r="E22826" t="str">
            <v>Taraba</v>
          </cell>
        </row>
        <row r="22827">
          <cell r="A22827" t="str">
            <v>U22DLNS20963</v>
          </cell>
          <cell r="B22827" t="str">
            <v>Utenwojo</v>
          </cell>
          <cell r="C22827" t="str">
            <v>Shaibu</v>
          </cell>
          <cell r="D22827" t="str">
            <v/>
          </cell>
          <cell r="E22827" t="str">
            <v>Lagos</v>
          </cell>
        </row>
        <row r="22828">
          <cell r="A22828" t="str">
            <v>U22DLNS21135</v>
          </cell>
          <cell r="B22828" t="str">
            <v>Uweh</v>
          </cell>
          <cell r="C22828" t="str">
            <v>Unwana</v>
          </cell>
          <cell r="D22828" t="str">
            <v>Duncan</v>
          </cell>
          <cell r="E22828" t="str">
            <v>Akwa Ibom</v>
          </cell>
        </row>
        <row r="22829">
          <cell r="A22829" t="str">
            <v>U22DLNS20826</v>
          </cell>
          <cell r="B22829" t="str">
            <v>uzochukwu</v>
          </cell>
          <cell r="C22829" t="str">
            <v>Chioma</v>
          </cell>
          <cell r="D22829" t="str">
            <v>Lucy</v>
          </cell>
          <cell r="E22829" t="str">
            <v>Anambra</v>
          </cell>
        </row>
        <row r="22830">
          <cell r="A22830" t="str">
            <v>U22DLNS20896</v>
          </cell>
          <cell r="B22830" t="str">
            <v>Vivian</v>
          </cell>
          <cell r="C22830" t="str">
            <v>Romanus</v>
          </cell>
          <cell r="D22830" t="str">
            <v/>
          </cell>
          <cell r="E22830" t="str">
            <v>Kaduna</v>
          </cell>
        </row>
        <row r="22831">
          <cell r="A22831" t="str">
            <v>U22DLNS21057</v>
          </cell>
          <cell r="B22831" t="str">
            <v>Wasila</v>
          </cell>
          <cell r="C22831" t="str">
            <v>Idris</v>
          </cell>
          <cell r="D22831" t="str">
            <v/>
          </cell>
          <cell r="E22831" t="str">
            <v>Lagos</v>
          </cell>
        </row>
        <row r="22832">
          <cell r="A22832" t="str">
            <v>U22DLNS20785</v>
          </cell>
          <cell r="B22832" t="str">
            <v>Waziri</v>
          </cell>
          <cell r="C22832" t="str">
            <v>Nafisah</v>
          </cell>
          <cell r="D22832" t="str">
            <v>Muhammad</v>
          </cell>
          <cell r="E22832" t="str">
            <v>Bauchi</v>
          </cell>
        </row>
        <row r="22833">
          <cell r="A22833" t="str">
            <v>U22DLNS20695</v>
          </cell>
          <cell r="B22833" t="str">
            <v>Wessey</v>
          </cell>
          <cell r="C22833" t="str">
            <v>Helen</v>
          </cell>
          <cell r="D22833" t="str">
            <v/>
          </cell>
          <cell r="E22833" t="str">
            <v>Delta</v>
          </cell>
        </row>
        <row r="22834">
          <cell r="A22834" t="str">
            <v>U22DLNS21106</v>
          </cell>
          <cell r="B22834" t="str">
            <v>Yahaya</v>
          </cell>
          <cell r="C22834" t="str">
            <v>Aishatu</v>
          </cell>
          <cell r="D22834" t="str">
            <v>Ahmad</v>
          </cell>
          <cell r="E22834" t="str">
            <v>Gombe</v>
          </cell>
        </row>
        <row r="22835">
          <cell r="A22835" t="str">
            <v>U22DLNS20974</v>
          </cell>
          <cell r="B22835" t="str">
            <v>Yahaya</v>
          </cell>
          <cell r="C22835" t="str">
            <v>Halima</v>
          </cell>
          <cell r="D22835" t="str">
            <v>Ibrahim</v>
          </cell>
          <cell r="E22835" t="str">
            <v>Kaduna</v>
          </cell>
        </row>
        <row r="22836">
          <cell r="A22836" t="str">
            <v>U22DLNS20692</v>
          </cell>
          <cell r="B22836" t="str">
            <v>Yahaya</v>
          </cell>
          <cell r="C22836" t="str">
            <v>Hussena</v>
          </cell>
          <cell r="D22836" t="str">
            <v/>
          </cell>
          <cell r="E22836" t="str">
            <v>Kogi</v>
          </cell>
        </row>
        <row r="22837">
          <cell r="A22837" t="str">
            <v>U22DLNS20600</v>
          </cell>
          <cell r="B22837" t="str">
            <v>YAHAYA</v>
          </cell>
          <cell r="C22837" t="str">
            <v>KYAUTA</v>
          </cell>
          <cell r="D22837" t="str">
            <v/>
          </cell>
          <cell r="E22837" t="str">
            <v>Zamfara</v>
          </cell>
        </row>
        <row r="22838">
          <cell r="A22838" t="str">
            <v>U22DLNS20675</v>
          </cell>
          <cell r="B22838" t="str">
            <v>YAHAYA</v>
          </cell>
          <cell r="C22838" t="str">
            <v>KYAUTA</v>
          </cell>
          <cell r="D22838" t="str">
            <v/>
          </cell>
          <cell r="E22838" t="str">
            <v>Lagos</v>
          </cell>
        </row>
        <row r="22839">
          <cell r="A22839" t="str">
            <v>U22DLNS20588</v>
          </cell>
          <cell r="B22839" t="str">
            <v>YAHAYA</v>
          </cell>
          <cell r="C22839" t="str">
            <v>SALMA</v>
          </cell>
          <cell r="D22839" t="str">
            <v>MUHAMMAD</v>
          </cell>
          <cell r="E22839" t="str">
            <v>Kaduna</v>
          </cell>
        </row>
        <row r="22840">
          <cell r="A22840" t="str">
            <v>U22DLNS20867</v>
          </cell>
          <cell r="B22840" t="str">
            <v>Yahaya</v>
          </cell>
          <cell r="C22840" t="str">
            <v>Sani</v>
          </cell>
          <cell r="D22840" t="str">
            <v/>
          </cell>
          <cell r="E22840" t="str">
            <v>Bauchi</v>
          </cell>
        </row>
        <row r="22841">
          <cell r="A22841" t="str">
            <v>U22DLNS21134</v>
          </cell>
          <cell r="B22841" t="str">
            <v>Yakubu</v>
          </cell>
          <cell r="C22841" t="str">
            <v>Zainab</v>
          </cell>
          <cell r="D22841" t="str">
            <v>Ibrahim</v>
          </cell>
          <cell r="E22841" t="str">
            <v>Kano</v>
          </cell>
        </row>
        <row r="22842">
          <cell r="A22842" t="str">
            <v>U22DLNS21025</v>
          </cell>
          <cell r="B22842" t="str">
            <v>Yashim</v>
          </cell>
          <cell r="C22842" t="str">
            <v>Keziah</v>
          </cell>
          <cell r="D22842" t="str">
            <v/>
          </cell>
          <cell r="E22842" t="str">
            <v>Kaduna</v>
          </cell>
        </row>
        <row r="22843">
          <cell r="A22843" t="str">
            <v>U22DLNS20625</v>
          </cell>
          <cell r="B22843" t="str">
            <v>Yerima</v>
          </cell>
          <cell r="C22843" t="str">
            <v>Liatu</v>
          </cell>
          <cell r="D22843" t="str">
            <v/>
          </cell>
          <cell r="E22843" t="str">
            <v>Adamawa</v>
          </cell>
        </row>
        <row r="22844">
          <cell r="A22844" t="str">
            <v>U22DLNS21132</v>
          </cell>
          <cell r="B22844" t="str">
            <v>Yohanna</v>
          </cell>
          <cell r="C22844" t="str">
            <v>Hajara</v>
          </cell>
          <cell r="D22844" t="str">
            <v/>
          </cell>
          <cell r="E22844" t="str">
            <v>Kaduna</v>
          </cell>
        </row>
        <row r="22845">
          <cell r="A22845" t="str">
            <v>U22DLNS20634</v>
          </cell>
          <cell r="B22845" t="str">
            <v>Yohanna</v>
          </cell>
          <cell r="C22845" t="str">
            <v>Naomi</v>
          </cell>
          <cell r="D22845" t="str">
            <v/>
          </cell>
          <cell r="E22845" t="str">
            <v>Kaduna</v>
          </cell>
        </row>
        <row r="22846">
          <cell r="A22846" t="str">
            <v>U22DLNS21035</v>
          </cell>
          <cell r="B22846" t="str">
            <v>Yohanna</v>
          </cell>
          <cell r="C22846" t="str">
            <v>Padio</v>
          </cell>
          <cell r="D22846" t="str">
            <v/>
          </cell>
          <cell r="E22846" t="str">
            <v>Adamawa</v>
          </cell>
        </row>
        <row r="22847">
          <cell r="A22847" t="str">
            <v>U22DLNS20935</v>
          </cell>
          <cell r="B22847" t="str">
            <v>YOHANNA</v>
          </cell>
          <cell r="C22847" t="str">
            <v>SARATU</v>
          </cell>
          <cell r="D22847" t="str">
            <v>RAMBO</v>
          </cell>
          <cell r="E22847" t="str">
            <v>Kebbi</v>
          </cell>
        </row>
        <row r="22848">
          <cell r="A22848" t="str">
            <v>U22DLNS20840</v>
          </cell>
          <cell r="B22848" t="str">
            <v>YUNANA</v>
          </cell>
          <cell r="C22848" t="str">
            <v>ISAAC</v>
          </cell>
          <cell r="D22848" t="str">
            <v/>
          </cell>
          <cell r="E22848" t="str">
            <v>Kaduna</v>
          </cell>
        </row>
        <row r="22849">
          <cell r="A22849" t="str">
            <v>U22DLNS21230</v>
          </cell>
          <cell r="B22849" t="str">
            <v>YUNUSA</v>
          </cell>
          <cell r="C22849" t="str">
            <v>Sadiq</v>
          </cell>
          <cell r="D22849" t="str">
            <v/>
          </cell>
          <cell r="E22849" t="str">
            <v>Zamfara</v>
          </cell>
        </row>
        <row r="22850">
          <cell r="A22850" t="str">
            <v>U22DLNS21027</v>
          </cell>
          <cell r="B22850" t="str">
            <v>YUNUSA</v>
          </cell>
          <cell r="C22850" t="str">
            <v>WASILA</v>
          </cell>
          <cell r="D22850" t="str">
            <v>ADAMU</v>
          </cell>
          <cell r="E22850" t="str">
            <v>Jigawa</v>
          </cell>
        </row>
        <row r="22851">
          <cell r="A22851" t="str">
            <v>U22DLNS20792</v>
          </cell>
          <cell r="B22851" t="str">
            <v>YUSUF</v>
          </cell>
          <cell r="C22851" t="str">
            <v>AMINAT</v>
          </cell>
          <cell r="D22851" t="str">
            <v/>
          </cell>
          <cell r="E22851" t="str">
            <v>Lagos</v>
          </cell>
        </row>
        <row r="22852">
          <cell r="A22852" t="str">
            <v>U22DLNS20993</v>
          </cell>
          <cell r="B22852" t="str">
            <v>Yusuf</v>
          </cell>
          <cell r="C22852" t="str">
            <v>Hafsat</v>
          </cell>
          <cell r="D22852" t="str">
            <v>Ibrahim</v>
          </cell>
          <cell r="E22852" t="str">
            <v>Jigawa</v>
          </cell>
        </row>
        <row r="22853">
          <cell r="A22853" t="str">
            <v>U22DLNS21131</v>
          </cell>
          <cell r="B22853" t="str">
            <v>YUSUF</v>
          </cell>
          <cell r="C22853" t="str">
            <v>KARIMAH</v>
          </cell>
          <cell r="D22853" t="str">
            <v/>
          </cell>
          <cell r="E22853" t="str">
            <v>Zamfara</v>
          </cell>
        </row>
        <row r="22854">
          <cell r="A22854" t="str">
            <v>U22DLNS21248</v>
          </cell>
          <cell r="B22854" t="str">
            <v>Yusuf</v>
          </cell>
          <cell r="C22854" t="str">
            <v>Mohammed</v>
          </cell>
          <cell r="D22854" t="str">
            <v/>
          </cell>
          <cell r="E22854" t="str">
            <v>Lagos</v>
          </cell>
        </row>
        <row r="22855">
          <cell r="A22855" t="str">
            <v>U22DLNS21115</v>
          </cell>
          <cell r="B22855" t="str">
            <v>Yusuf</v>
          </cell>
          <cell r="C22855" t="str">
            <v>Sale</v>
          </cell>
          <cell r="D22855" t="str">
            <v/>
          </cell>
          <cell r="E22855" t="str">
            <v>Borno</v>
          </cell>
        </row>
        <row r="22856">
          <cell r="A22856" t="str">
            <v>U22DLNS20700</v>
          </cell>
          <cell r="B22856" t="str">
            <v>Yusuf</v>
          </cell>
          <cell r="C22856" t="str">
            <v>Sikirat</v>
          </cell>
          <cell r="D22856" t="str">
            <v>Ohunene</v>
          </cell>
          <cell r="E22856" t="str">
            <v>Kogi</v>
          </cell>
        </row>
        <row r="22857">
          <cell r="A22857" t="str">
            <v>U22DLNS20669</v>
          </cell>
          <cell r="B22857" t="str">
            <v>Yusuf</v>
          </cell>
          <cell r="C22857" t="str">
            <v>Usman</v>
          </cell>
          <cell r="D22857" t="str">
            <v>Baban</v>
          </cell>
          <cell r="E22857" t="str">
            <v>Jigawa</v>
          </cell>
        </row>
        <row r="22858">
          <cell r="A22858" t="str">
            <v>U22DLNS20952</v>
          </cell>
          <cell r="B22858" t="str">
            <v>Zachariah</v>
          </cell>
          <cell r="C22858" t="str">
            <v>Gadzama</v>
          </cell>
          <cell r="D22858" t="str">
            <v/>
          </cell>
          <cell r="E22858" t="str">
            <v>Lagos</v>
          </cell>
        </row>
        <row r="22859">
          <cell r="A22859" t="str">
            <v>U22DLNS20697</v>
          </cell>
          <cell r="B22859" t="str">
            <v>Zagi</v>
          </cell>
          <cell r="C22859" t="str">
            <v>Eunice</v>
          </cell>
          <cell r="D22859" t="str">
            <v>Gabriel</v>
          </cell>
          <cell r="E22859" t="str">
            <v>Kaduna</v>
          </cell>
        </row>
        <row r="22860">
          <cell r="A22860" t="str">
            <v>U22DLNS20860</v>
          </cell>
          <cell r="B22860" t="str">
            <v>Zaidan</v>
          </cell>
          <cell r="C22860" t="str">
            <v>comfort</v>
          </cell>
          <cell r="D22860" t="str">
            <v>jamuel</v>
          </cell>
          <cell r="E22860" t="str">
            <v>Gombe</v>
          </cell>
        </row>
        <row r="22861">
          <cell r="A22861" t="str">
            <v>U22DLNS20731</v>
          </cell>
          <cell r="B22861" t="str">
            <v>Zainab</v>
          </cell>
          <cell r="C22861" t="str">
            <v>Aliyu</v>
          </cell>
          <cell r="D22861" t="str">
            <v/>
          </cell>
          <cell r="E22861" t="str">
            <v>Niger</v>
          </cell>
        </row>
        <row r="22862">
          <cell r="A22862" t="str">
            <v>U22DLNS21063</v>
          </cell>
          <cell r="B22862" t="str">
            <v>ZAINAB</v>
          </cell>
          <cell r="C22862" t="str">
            <v>MUHAMMAD</v>
          </cell>
          <cell r="D22862" t="str">
            <v/>
          </cell>
          <cell r="E22862" t="str">
            <v>Lagos</v>
          </cell>
        </row>
        <row r="22863">
          <cell r="A22863" t="str">
            <v>U22DLNS21044</v>
          </cell>
          <cell r="B22863" t="str">
            <v>ZAKARI</v>
          </cell>
          <cell r="C22863" t="str">
            <v> NAFISA</v>
          </cell>
          <cell r="D22863" t="str">
            <v>Bardai</v>
          </cell>
          <cell r="E22863" t="str">
            <v>Kano</v>
          </cell>
        </row>
        <row r="22864">
          <cell r="A22864" t="str">
            <v>U22DLNS20630</v>
          </cell>
          <cell r="B22864" t="str">
            <v>Zhiri</v>
          </cell>
          <cell r="C22864" t="str">
            <v>Elijah</v>
          </cell>
          <cell r="D22864" t="str">
            <v>Gana</v>
          </cell>
          <cell r="E22864" t="str">
            <v>Niger</v>
          </cell>
        </row>
        <row r="22865">
          <cell r="A22865" t="str">
            <v>U22DLNS20762</v>
          </cell>
          <cell r="B22865" t="str">
            <v>Zulaihat</v>
          </cell>
          <cell r="C22865" t="str">
            <v>Abdulkareem</v>
          </cell>
          <cell r="D22865" t="str">
            <v/>
          </cell>
          <cell r="E22865" t="str">
            <v>Lagos</v>
          </cell>
        </row>
        <row r="22866">
          <cell r="A22866" t="str">
            <v>U22DLNS20618</v>
          </cell>
          <cell r="B22866" t="str">
            <v>Zuwaira</v>
          </cell>
          <cell r="C22866" t="str">
            <v>Nuhu</v>
          </cell>
          <cell r="D22866" t="str">
            <v/>
          </cell>
          <cell r="E22866" t="str">
            <v>Bauchi</v>
          </cell>
        </row>
        <row r="22867">
          <cell r="A22867" t="str">
            <v>U22DLAC10090</v>
          </cell>
          <cell r="B22867" t="str">
            <v> ANYIWARA</v>
          </cell>
          <cell r="C22867" t="str">
            <v>ONYINYE</v>
          </cell>
          <cell r="D22867" t="str">
            <v>PRISCA</v>
          </cell>
          <cell r="E22867" t="str">
            <v>Anambra</v>
          </cell>
        </row>
        <row r="22868">
          <cell r="A22868" t="str">
            <v>U22DLAC20026</v>
          </cell>
          <cell r="B22868" t="str">
            <v> Garuba</v>
          </cell>
          <cell r="C22868" t="str">
            <v>Kehinde</v>
          </cell>
          <cell r="D22868" t="str">
            <v>Hussain</v>
          </cell>
          <cell r="E22868" t="str">
            <v>Lagos</v>
          </cell>
        </row>
        <row r="22869">
          <cell r="A22869" t="str">
            <v>U22DLAC30033</v>
          </cell>
          <cell r="B22869" t="str">
            <v> Olabode</v>
          </cell>
          <cell r="C22869" t="str">
            <v>Oreoluwa</v>
          </cell>
          <cell r="D22869" t="str">
            <v>Racheal</v>
          </cell>
          <cell r="E22869" t="str">
            <v>Ogun</v>
          </cell>
        </row>
        <row r="22870">
          <cell r="A22870" t="str">
            <v>U22DLAC10045</v>
          </cell>
          <cell r="B22870" t="str">
            <v>Abdulahi</v>
          </cell>
          <cell r="C22870" t="str">
            <v>Olaniyi</v>
          </cell>
          <cell r="D22870" t="str">
            <v/>
          </cell>
          <cell r="E22870" t="str">
            <v>Lagos</v>
          </cell>
        </row>
        <row r="22871">
          <cell r="A22871" t="str">
            <v>U22DLAC10054</v>
          </cell>
          <cell r="B22871" t="str">
            <v>Abdullahi</v>
          </cell>
          <cell r="C22871" t="str">
            <v>Muhammad</v>
          </cell>
          <cell r="D22871" t="str">
            <v/>
          </cell>
          <cell r="E22871" t="str">
            <v>Kano</v>
          </cell>
        </row>
        <row r="22872">
          <cell r="A22872" t="str">
            <v>U22DLAC10044</v>
          </cell>
          <cell r="B22872" t="str">
            <v>ABDURRAUF</v>
          </cell>
          <cell r="C22872" t="str">
            <v>SAADATU</v>
          </cell>
          <cell r="D22872" t="str">
            <v/>
          </cell>
          <cell r="E22872" t="str">
            <v>Kaduna</v>
          </cell>
        </row>
        <row r="22873">
          <cell r="A22873" t="str">
            <v>U22DLAC10042</v>
          </cell>
          <cell r="B22873" t="str">
            <v>Abubakar</v>
          </cell>
          <cell r="C22873" t="str">
            <v>Abdurrauf</v>
          </cell>
          <cell r="D22873" t="str">
            <v/>
          </cell>
          <cell r="E22873" t="str">
            <v>Kaduna</v>
          </cell>
        </row>
        <row r="22874">
          <cell r="A22874" t="str">
            <v>U22DLAC20027</v>
          </cell>
          <cell r="B22874" t="str">
            <v>Adamu</v>
          </cell>
          <cell r="C22874" t="str">
            <v>Isiyaka</v>
          </cell>
          <cell r="D22874" t="str">
            <v/>
          </cell>
          <cell r="E22874" t="str">
            <v>Bauchi</v>
          </cell>
        </row>
        <row r="22875">
          <cell r="A22875" t="str">
            <v>U22DLAC20037</v>
          </cell>
          <cell r="B22875" t="str">
            <v>ADEMU</v>
          </cell>
          <cell r="C22875" t="str">
            <v>MUMINU</v>
          </cell>
          <cell r="D22875" t="str">
            <v/>
          </cell>
          <cell r="E22875" t="str">
            <v>Lagos</v>
          </cell>
        </row>
        <row r="22876">
          <cell r="A22876" t="str">
            <v>U22DLAC10078</v>
          </cell>
          <cell r="B22876" t="str">
            <v>Adenike</v>
          </cell>
          <cell r="C22876" t="str">
            <v>Ogunse</v>
          </cell>
          <cell r="D22876" t="str">
            <v/>
          </cell>
          <cell r="E22876" t="str">
            <v>Lagos</v>
          </cell>
        </row>
        <row r="22877">
          <cell r="A22877" t="str">
            <v>U22DLAC30055</v>
          </cell>
          <cell r="B22877" t="str">
            <v>Adewunmi</v>
          </cell>
          <cell r="C22877" t="str">
            <v>Funsho</v>
          </cell>
          <cell r="D22877" t="str">
            <v>James</v>
          </cell>
          <cell r="E22877" t="str">
            <v>Oyo</v>
          </cell>
        </row>
        <row r="22878">
          <cell r="A22878" t="str">
            <v>U22DLAC30042</v>
          </cell>
          <cell r="B22878" t="str">
            <v>Afolabi</v>
          </cell>
          <cell r="C22878" t="str">
            <v>Opeyemi </v>
          </cell>
          <cell r="D22878" t="str">
            <v>Mubarak</v>
          </cell>
          <cell r="E22878" t="str">
            <v>Ogun</v>
          </cell>
        </row>
        <row r="22879">
          <cell r="A22879" t="str">
            <v>U22DLAC30039</v>
          </cell>
          <cell r="B22879" t="str">
            <v>AGBAMHE</v>
          </cell>
          <cell r="C22879" t="str">
            <v>ANTHONY</v>
          </cell>
          <cell r="D22879" t="str">
            <v/>
          </cell>
          <cell r="E22879" t="str">
            <v>Edo</v>
          </cell>
        </row>
        <row r="22880">
          <cell r="A22880" t="str">
            <v>U22DLAC30054</v>
          </cell>
          <cell r="B22880" t="str">
            <v>Aishat</v>
          </cell>
          <cell r="C22880" t="str">
            <v>Mayaki</v>
          </cell>
          <cell r="D22880" t="str">
            <v>Patience</v>
          </cell>
          <cell r="E22880" t="str">
            <v>Edo</v>
          </cell>
        </row>
        <row r="22881">
          <cell r="A22881" t="str">
            <v>U22DLAC10070</v>
          </cell>
          <cell r="B22881" t="str">
            <v>Alisabatu</v>
          </cell>
          <cell r="C22881" t="str">
            <v>Danjuma</v>
          </cell>
          <cell r="D22881" t="str">
            <v>Jatau</v>
          </cell>
          <cell r="E22881" t="str">
            <v>Kebbi</v>
          </cell>
        </row>
        <row r="22882">
          <cell r="A22882" t="str">
            <v>U22DLAC30046</v>
          </cell>
          <cell r="B22882" t="str">
            <v>ALONGE</v>
          </cell>
          <cell r="C22882" t="str">
            <v>VICTORIA</v>
          </cell>
          <cell r="D22882" t="str">
            <v>OLUWAKEMI</v>
          </cell>
          <cell r="E22882" t="str">
            <v>Kogi</v>
          </cell>
        </row>
        <row r="22883">
          <cell r="A22883" t="str">
            <v>U22DLAC10086</v>
          </cell>
          <cell r="B22883" t="str">
            <v>AMINA</v>
          </cell>
          <cell r="C22883" t="str">
            <v>YUSUF</v>
          </cell>
          <cell r="D22883" t="str">
            <v/>
          </cell>
          <cell r="E22883" t="str">
            <v>Lagos</v>
          </cell>
        </row>
        <row r="22884">
          <cell r="A22884" t="str">
            <v>U22DLAC10057</v>
          </cell>
          <cell r="B22884" t="str">
            <v>Anayo</v>
          </cell>
          <cell r="C22884" t="str">
            <v>Ifeoma</v>
          </cell>
          <cell r="D22884" t="str">
            <v>Elizabeth</v>
          </cell>
          <cell r="E22884" t="str">
            <v>Imo</v>
          </cell>
        </row>
        <row r="22885">
          <cell r="A22885" t="str">
            <v>U22DLAC10073</v>
          </cell>
          <cell r="B22885" t="str">
            <v>Andrew</v>
          </cell>
          <cell r="C22885" t="str">
            <v>Bongtim</v>
          </cell>
          <cell r="D22885" t="str">
            <v/>
          </cell>
          <cell r="E22885" t="str">
            <v>Lagos</v>
          </cell>
        </row>
        <row r="22886">
          <cell r="A22886" t="str">
            <v>U22DLAC10082</v>
          </cell>
          <cell r="B22886" t="str">
            <v>Anitamtraak </v>
          </cell>
          <cell r="C22886" t="str">
            <v>Dauda </v>
          </cell>
          <cell r="D22886" t="str">
            <v/>
          </cell>
          <cell r="E22886" t="str">
            <v>Kaduna</v>
          </cell>
        </row>
        <row r="22887">
          <cell r="A22887" t="str">
            <v>U22DLAC10093</v>
          </cell>
          <cell r="B22887" t="str">
            <v>ASHAPUN</v>
          </cell>
          <cell r="C22887" t="str">
            <v>Sunday</v>
          </cell>
          <cell r="D22887" t="str">
            <v>Simon</v>
          </cell>
          <cell r="E22887" t="str">
            <v>Plateau</v>
          </cell>
        </row>
        <row r="22888">
          <cell r="A22888" t="str">
            <v>U22DLAC30038</v>
          </cell>
          <cell r="B22888" t="str">
            <v>Awoniyi</v>
          </cell>
          <cell r="C22888" t="str">
            <v>Emmanuel</v>
          </cell>
          <cell r="D22888" t="str">
            <v>Gbenga</v>
          </cell>
          <cell r="E22888" t="str">
            <v>Lagos</v>
          </cell>
        </row>
        <row r="22889">
          <cell r="A22889" t="str">
            <v>U22DLAC30034</v>
          </cell>
          <cell r="B22889" t="str">
            <v>Ayuba</v>
          </cell>
          <cell r="C22889" t="str">
            <v>Tijani</v>
          </cell>
          <cell r="D22889" t="str">
            <v>Opeyemi</v>
          </cell>
          <cell r="E22889" t="str">
            <v>Kwara</v>
          </cell>
        </row>
        <row r="22890">
          <cell r="A22890" t="str">
            <v>U22DLAC10061</v>
          </cell>
          <cell r="B22890" t="str">
            <v>Babalola</v>
          </cell>
          <cell r="C22890" t="str">
            <v>Akintunde</v>
          </cell>
          <cell r="D22890" t="str">
            <v>Olanrewaju</v>
          </cell>
          <cell r="E22890" t="str">
            <v>Oyo</v>
          </cell>
        </row>
        <row r="22891">
          <cell r="A22891" t="str">
            <v>U22DLAC10083</v>
          </cell>
          <cell r="B22891" t="str">
            <v>Bello</v>
          </cell>
          <cell r="C22891" t="str">
            <v>Abdullahi</v>
          </cell>
          <cell r="D22891" t="str">
            <v>Bello</v>
          </cell>
          <cell r="E22891" t="str">
            <v>Lagos</v>
          </cell>
        </row>
        <row r="22892">
          <cell r="A22892" t="str">
            <v>U22DLAC10095</v>
          </cell>
          <cell r="B22892" t="str">
            <v>Blessing</v>
          </cell>
          <cell r="C22892" t="str">
            <v>Tortiv</v>
          </cell>
          <cell r="D22892" t="str">
            <v/>
          </cell>
          <cell r="E22892" t="str">
            <v>Lagos</v>
          </cell>
        </row>
        <row r="22893">
          <cell r="A22893" t="str">
            <v>U22DLAC30051</v>
          </cell>
          <cell r="B22893" t="str">
            <v>CASMIR</v>
          </cell>
          <cell r="C22893" t="str">
            <v>DAVID</v>
          </cell>
          <cell r="D22893" t="str">
            <v>GANDU</v>
          </cell>
          <cell r="E22893" t="str">
            <v>Lagos</v>
          </cell>
        </row>
        <row r="22894">
          <cell r="A22894" t="str">
            <v>U22DLAC10077</v>
          </cell>
          <cell r="B22894" t="str">
            <v>Charles</v>
          </cell>
          <cell r="C22894" t="str">
            <v>Onuminya</v>
          </cell>
          <cell r="D22894" t="str">
            <v/>
          </cell>
          <cell r="E22894" t="str">
            <v>Lagos</v>
          </cell>
        </row>
        <row r="22895">
          <cell r="A22895" t="str">
            <v>U22DLAC10033</v>
          </cell>
          <cell r="B22895" t="str">
            <v>Chibuzor</v>
          </cell>
          <cell r="C22895" t="str">
            <v>Chidinma</v>
          </cell>
          <cell r="D22895" t="str">
            <v>Goodness</v>
          </cell>
          <cell r="E22895" t="str">
            <v>Anambra</v>
          </cell>
        </row>
        <row r="22896">
          <cell r="A22896" t="str">
            <v>U22DLAC10091</v>
          </cell>
          <cell r="B22896" t="str">
            <v>Christian</v>
          </cell>
          <cell r="C22896" t="str">
            <v>Christian</v>
          </cell>
          <cell r="D22896" t="str">
            <v/>
          </cell>
          <cell r="E22896" t="str">
            <v>Lagos</v>
          </cell>
        </row>
        <row r="22897">
          <cell r="A22897" t="str">
            <v>U22DLAC10100</v>
          </cell>
          <cell r="B22897" t="str">
            <v>CHRISTIAN</v>
          </cell>
          <cell r="C22897" t="str">
            <v>OGBONNA</v>
          </cell>
          <cell r="D22897" t="str">
            <v/>
          </cell>
          <cell r="E22897" t="str">
            <v>Lagos</v>
          </cell>
        </row>
        <row r="22898">
          <cell r="A22898" t="str">
            <v>U22DLAC20033</v>
          </cell>
          <cell r="B22898" t="str">
            <v>Damian</v>
          </cell>
          <cell r="C22898" t="str">
            <v>Thomas</v>
          </cell>
          <cell r="D22898" t="str">
            <v/>
          </cell>
          <cell r="E22898" t="str">
            <v>Kaduna</v>
          </cell>
        </row>
        <row r="22899">
          <cell r="A22899" t="str">
            <v>U22DLAC30053</v>
          </cell>
          <cell r="B22899" t="str">
            <v>Dashe</v>
          </cell>
          <cell r="C22899" t="str">
            <v>Emmanuel</v>
          </cell>
          <cell r="D22899" t="str">
            <v>Tuamsen</v>
          </cell>
          <cell r="E22899" t="str">
            <v>Plateau</v>
          </cell>
        </row>
        <row r="22900">
          <cell r="A22900" t="str">
            <v>U22DLAC30040</v>
          </cell>
          <cell r="B22900" t="str">
            <v>FALANA</v>
          </cell>
          <cell r="C22900" t="str">
            <v> OLAWUNMI</v>
          </cell>
          <cell r="D22900" t="str">
            <v>Esther</v>
          </cell>
          <cell r="E22900" t="str">
            <v>Ogun</v>
          </cell>
        </row>
        <row r="22901">
          <cell r="A22901" t="str">
            <v>U22DLAC10094</v>
          </cell>
          <cell r="B22901" t="str">
            <v>Fatima</v>
          </cell>
          <cell r="C22901" t="str">
            <v>Saidu</v>
          </cell>
          <cell r="D22901" t="str">
            <v/>
          </cell>
          <cell r="E22901" t="str">
            <v>Lagos</v>
          </cell>
        </row>
        <row r="22902">
          <cell r="A22902" t="str">
            <v>U22DLAC10098</v>
          </cell>
          <cell r="B22902" t="str">
            <v>Favour</v>
          </cell>
          <cell r="C22902" t="str">
            <v>Omole</v>
          </cell>
          <cell r="D22902" t="str">
            <v/>
          </cell>
          <cell r="E22902" t="str">
            <v>Lagos</v>
          </cell>
        </row>
        <row r="22903">
          <cell r="A22903" t="str">
            <v>U22DLAC10048</v>
          </cell>
          <cell r="B22903" t="str">
            <v>George</v>
          </cell>
          <cell r="C22903" t="str">
            <v>Edet</v>
          </cell>
          <cell r="D22903" t="str">
            <v>Manson</v>
          </cell>
          <cell r="E22903" t="str">
            <v>Cross River</v>
          </cell>
        </row>
        <row r="22904">
          <cell r="A22904" t="str">
            <v>U22DLAC10080</v>
          </cell>
          <cell r="B22904" t="str">
            <v>Haruna</v>
          </cell>
          <cell r="C22904" t="str">
            <v>Umar</v>
          </cell>
          <cell r="D22904" t="str">
            <v/>
          </cell>
          <cell r="E22904" t="str">
            <v>Benue</v>
          </cell>
        </row>
        <row r="22905">
          <cell r="A22905" t="str">
            <v>U22DLAC10041</v>
          </cell>
          <cell r="B22905" t="str">
            <v>Hawa</v>
          </cell>
          <cell r="C22905" t="str">
            <v>Ahmed</v>
          </cell>
          <cell r="D22905" t="str">
            <v/>
          </cell>
          <cell r="E22905" t="str">
            <v>Lagos</v>
          </cell>
        </row>
        <row r="22906">
          <cell r="A22906" t="str">
            <v>U22DLAC20034</v>
          </cell>
          <cell r="B22906" t="str">
            <v>Ibrahim</v>
          </cell>
          <cell r="C22906" t="str">
            <v>Malam</v>
          </cell>
          <cell r="D22906" t="str">
            <v>Shehu</v>
          </cell>
          <cell r="E22906" t="str">
            <v>Bauchi</v>
          </cell>
        </row>
        <row r="22907">
          <cell r="A22907" t="str">
            <v>U22DLAC20036</v>
          </cell>
          <cell r="B22907" t="str">
            <v>Isa</v>
          </cell>
          <cell r="C22907" t="str">
            <v>Sule</v>
          </cell>
          <cell r="D22907" t="str">
            <v/>
          </cell>
          <cell r="E22907" t="str">
            <v>Borno</v>
          </cell>
        </row>
        <row r="22908">
          <cell r="A22908" t="str">
            <v>U22DLAC30060</v>
          </cell>
          <cell r="B22908" t="str">
            <v>ISALAMU</v>
          </cell>
          <cell r="C22908" t="str">
            <v>Fauziya</v>
          </cell>
          <cell r="D22908" t="str">
            <v/>
          </cell>
          <cell r="E22908" t="str">
            <v>Adamawa</v>
          </cell>
        </row>
        <row r="22909">
          <cell r="A22909" t="str">
            <v>U22DLAC10056</v>
          </cell>
          <cell r="B22909" t="str">
            <v>Ishaq</v>
          </cell>
          <cell r="C22909" t="str">
            <v>Saadu</v>
          </cell>
          <cell r="D22909" t="str">
            <v/>
          </cell>
          <cell r="E22909" t="str">
            <v>Lagos</v>
          </cell>
        </row>
        <row r="22910">
          <cell r="A22910" t="str">
            <v>U22DLAC10099</v>
          </cell>
          <cell r="B22910" t="str">
            <v>Kehinde</v>
          </cell>
          <cell r="C22910" t="str">
            <v>Amosu</v>
          </cell>
          <cell r="D22910" t="str">
            <v/>
          </cell>
          <cell r="E22910" t="str">
            <v>Lagos</v>
          </cell>
        </row>
        <row r="22911">
          <cell r="A22911" t="str">
            <v>U22DLAC30052</v>
          </cell>
          <cell r="B22911" t="str">
            <v>Kolapo</v>
          </cell>
          <cell r="C22911" t="str">
            <v>Olaoluwa</v>
          </cell>
          <cell r="D22911" t="str">
            <v>Micheal</v>
          </cell>
          <cell r="E22911" t="str">
            <v>Osun</v>
          </cell>
        </row>
        <row r="22912">
          <cell r="A22912" t="str">
            <v>U22DLAC20028</v>
          </cell>
          <cell r="B22912" t="str">
            <v>Ladan</v>
          </cell>
          <cell r="C22912" t="str">
            <v>Lukman</v>
          </cell>
          <cell r="D22912" t="str">
            <v>Mukhtar</v>
          </cell>
          <cell r="E22912" t="str">
            <v>Kaduna</v>
          </cell>
        </row>
        <row r="22913">
          <cell r="A22913" t="str">
            <v>U22DLAC10092</v>
          </cell>
          <cell r="B22913" t="str">
            <v>Lawal</v>
          </cell>
          <cell r="C22913" t="str">
            <v>Abubakar</v>
          </cell>
          <cell r="D22913" t="str">
            <v/>
          </cell>
          <cell r="E22913" t="str">
            <v>Kaduna</v>
          </cell>
        </row>
        <row r="22914">
          <cell r="A22914" t="str">
            <v>U22DLAC20038</v>
          </cell>
          <cell r="B22914" t="str">
            <v>LAWAL</v>
          </cell>
          <cell r="C22914" t="str">
            <v>FARUQ</v>
          </cell>
          <cell r="D22914" t="str">
            <v>ABUBAKAR</v>
          </cell>
          <cell r="E22914" t="str">
            <v>Katsina</v>
          </cell>
        </row>
        <row r="22915">
          <cell r="A22915" t="str">
            <v>U22DLAC30044</v>
          </cell>
          <cell r="B22915" t="str">
            <v>lawal</v>
          </cell>
          <cell r="C22915" t="str">
            <v>KEHINDE</v>
          </cell>
          <cell r="D22915" t="str">
            <v/>
          </cell>
          <cell r="E22915" t="str">
            <v>Kwara</v>
          </cell>
        </row>
        <row r="22916">
          <cell r="A22916" t="str">
            <v>U22DLAC20018</v>
          </cell>
          <cell r="B22916" t="str">
            <v>Lawal</v>
          </cell>
          <cell r="C22916" t="str">
            <v>Sagir</v>
          </cell>
          <cell r="D22916" t="str">
            <v/>
          </cell>
          <cell r="E22916" t="str">
            <v>Katsina</v>
          </cell>
        </row>
        <row r="22917">
          <cell r="A22917" t="str">
            <v>U22DLAC30061</v>
          </cell>
          <cell r="B22917" t="str">
            <v>Lukman</v>
          </cell>
          <cell r="C22917" t="str">
            <v>Haruna</v>
          </cell>
          <cell r="D22917" t="str">
            <v/>
          </cell>
          <cell r="E22917" t="str">
            <v>Lagos</v>
          </cell>
        </row>
        <row r="22918">
          <cell r="A22918" t="str">
            <v>U22DLAC30058</v>
          </cell>
          <cell r="B22918" t="str">
            <v>Mande</v>
          </cell>
          <cell r="C22918" t="str">
            <v>Yusuf</v>
          </cell>
          <cell r="D22918" t="str">
            <v>Mande</v>
          </cell>
          <cell r="E22918" t="str">
            <v>Zamfara</v>
          </cell>
        </row>
        <row r="22919">
          <cell r="A22919" t="str">
            <v>U22DLAC30037</v>
          </cell>
          <cell r="B22919" t="str">
            <v>Meriewen</v>
          </cell>
          <cell r="C22919" t="str">
            <v>Nancy</v>
          </cell>
          <cell r="D22919" t="str">
            <v>Oghenefejiro</v>
          </cell>
          <cell r="E22919" t="str">
            <v>Delta</v>
          </cell>
        </row>
        <row r="22920">
          <cell r="A22920" t="str">
            <v>U22DLAC30056</v>
          </cell>
          <cell r="B22920" t="str">
            <v>MOHAMMED</v>
          </cell>
          <cell r="C22920" t="str">
            <v>ABUBAKAR</v>
          </cell>
          <cell r="D22920" t="str">
            <v/>
          </cell>
          <cell r="E22920" t="str">
            <v>Yobe</v>
          </cell>
        </row>
        <row r="22921">
          <cell r="A22921" t="str">
            <v>U22DLAC30045</v>
          </cell>
          <cell r="B22921" t="str">
            <v>MUDI</v>
          </cell>
          <cell r="C22921" t="str">
            <v>YAHAYA</v>
          </cell>
          <cell r="D22921" t="str">
            <v/>
          </cell>
          <cell r="E22921" t="str">
            <v>Katsina</v>
          </cell>
        </row>
        <row r="22922">
          <cell r="A22922" t="str">
            <v>U22DLAC10096</v>
          </cell>
          <cell r="B22922" t="str">
            <v>Muhammad</v>
          </cell>
          <cell r="C22922" t="str">
            <v>Muhammad</v>
          </cell>
          <cell r="D22922" t="str">
            <v/>
          </cell>
          <cell r="E22922" t="str">
            <v>Lagos</v>
          </cell>
        </row>
        <row r="22923">
          <cell r="A22923" t="str">
            <v>U22DLAC20039</v>
          </cell>
          <cell r="B22923" t="str">
            <v>NASIRU</v>
          </cell>
          <cell r="C22923" t="str">
            <v>MUSA</v>
          </cell>
          <cell r="D22923" t="str">
            <v/>
          </cell>
          <cell r="E22923" t="str">
            <v>Sokoto</v>
          </cell>
        </row>
        <row r="22924">
          <cell r="A22924" t="str">
            <v>U22DLAC10043</v>
          </cell>
          <cell r="B22924" t="str">
            <v>OBIBIA</v>
          </cell>
          <cell r="C22924" t="str">
            <v>TIKU</v>
          </cell>
          <cell r="D22924" t="str">
            <v/>
          </cell>
          <cell r="E22924" t="str">
            <v>Lagos</v>
          </cell>
        </row>
        <row r="22925">
          <cell r="A22925" t="str">
            <v>U22DLAC10059</v>
          </cell>
          <cell r="B22925" t="str">
            <v>Ogar</v>
          </cell>
          <cell r="C22925" t="str">
            <v>Tomkelly</v>
          </cell>
          <cell r="D22925" t="str">
            <v>Unimakempu</v>
          </cell>
          <cell r="E22925" t="str">
            <v>Cross River</v>
          </cell>
        </row>
        <row r="22926">
          <cell r="A22926" t="str">
            <v>U22DLAC20031</v>
          </cell>
          <cell r="B22926" t="str">
            <v>Ogunbamowo</v>
          </cell>
          <cell r="C22926" t="str">
            <v>Adeyinka </v>
          </cell>
          <cell r="D22926" t="str">
            <v>Sola</v>
          </cell>
          <cell r="E22926" t="str">
            <v>Lagos</v>
          </cell>
        </row>
        <row r="22927">
          <cell r="A22927" t="str">
            <v>U22DLAC30043</v>
          </cell>
          <cell r="B22927" t="str">
            <v>OKPANACHI</v>
          </cell>
          <cell r="C22927" t="str">
            <v>ZAKARI</v>
          </cell>
          <cell r="D22927" t="str">
            <v/>
          </cell>
          <cell r="E22927" t="str">
            <v>Lagos</v>
          </cell>
        </row>
        <row r="22928">
          <cell r="A22928" t="str">
            <v>U22DLAC10087</v>
          </cell>
          <cell r="B22928" t="str">
            <v>Olorunfemi</v>
          </cell>
          <cell r="C22928" t="str">
            <v>Akanmode</v>
          </cell>
          <cell r="D22928" t="str">
            <v/>
          </cell>
          <cell r="E22928" t="str">
            <v>Lagos</v>
          </cell>
        </row>
        <row r="22929">
          <cell r="A22929" t="str">
            <v>U22DLAC10066</v>
          </cell>
          <cell r="B22929" t="str">
            <v>Olusaga</v>
          </cell>
          <cell r="C22929" t="str">
            <v>Elizabeth</v>
          </cell>
          <cell r="D22929" t="str">
            <v/>
          </cell>
          <cell r="E22929" t="str">
            <v>Lagos</v>
          </cell>
        </row>
        <row r="22930">
          <cell r="A22930" t="str">
            <v>U22DLAC20029</v>
          </cell>
          <cell r="B22930" t="str">
            <v>Onikeku</v>
          </cell>
          <cell r="C22930" t="str">
            <v>Busayo </v>
          </cell>
          <cell r="D22930" t="str">
            <v>Elizabeth</v>
          </cell>
          <cell r="E22930" t="str">
            <v>Kwara</v>
          </cell>
        </row>
        <row r="22931">
          <cell r="A22931" t="str">
            <v>U22DLAC10097</v>
          </cell>
          <cell r="B22931" t="str">
            <v>Opeyemi</v>
          </cell>
          <cell r="C22931" t="str">
            <v>Jegede</v>
          </cell>
          <cell r="D22931" t="str">
            <v/>
          </cell>
          <cell r="E22931" t="str">
            <v>Lagos</v>
          </cell>
        </row>
        <row r="22932">
          <cell r="A22932" t="str">
            <v>U22DLAC30029</v>
          </cell>
          <cell r="B22932" t="str">
            <v>Orelesi</v>
          </cell>
          <cell r="C22932" t="str">
            <v>Esther</v>
          </cell>
          <cell r="D22932" t="str">
            <v>Elizabeth</v>
          </cell>
          <cell r="E22932" t="str">
            <v>Ogun</v>
          </cell>
        </row>
        <row r="22933">
          <cell r="A22933" t="str">
            <v>U22DLAC30047</v>
          </cell>
          <cell r="B22933" t="str">
            <v>OROBIYI</v>
          </cell>
          <cell r="C22933" t="str">
            <v>OLAWALE</v>
          </cell>
          <cell r="D22933" t="str">
            <v>STEPHEN</v>
          </cell>
          <cell r="E22933" t="str">
            <v>Oyo</v>
          </cell>
        </row>
        <row r="22934">
          <cell r="A22934" t="str">
            <v>U22DLAC30041</v>
          </cell>
          <cell r="B22934" t="str">
            <v>Oseni</v>
          </cell>
          <cell r="C22934" t="str">
            <v>Fausat </v>
          </cell>
          <cell r="D22934" t="str">
            <v>Anuoluwapo</v>
          </cell>
          <cell r="E22934" t="str">
            <v>Ogun</v>
          </cell>
        </row>
        <row r="22935">
          <cell r="A22935" t="str">
            <v>U22DLAC30057</v>
          </cell>
          <cell r="B22935" t="str">
            <v>Osuji</v>
          </cell>
          <cell r="C22935" t="str">
            <v>Henrietta</v>
          </cell>
          <cell r="D22935" t="str">
            <v>Amarachi</v>
          </cell>
          <cell r="E22935" t="str">
            <v>Imo</v>
          </cell>
        </row>
        <row r="22936">
          <cell r="A22936" t="str">
            <v>U22DLAC10081</v>
          </cell>
          <cell r="B22936" t="str">
            <v>Ruth</v>
          </cell>
          <cell r="C22936" t="str">
            <v>Adigwe</v>
          </cell>
          <cell r="D22936" t="str">
            <v/>
          </cell>
          <cell r="E22936" t="str">
            <v>Lagos</v>
          </cell>
        </row>
        <row r="22937">
          <cell r="A22937" t="str">
            <v>U22DLAC20035</v>
          </cell>
          <cell r="B22937" t="str">
            <v>Ruth</v>
          </cell>
          <cell r="C22937" t="str">
            <v>Gabriel</v>
          </cell>
          <cell r="D22937" t="str">
            <v/>
          </cell>
          <cell r="E22937" t="str">
            <v>Kogi</v>
          </cell>
        </row>
        <row r="22938">
          <cell r="A22938" t="str">
            <v>U22DLAC30016</v>
          </cell>
          <cell r="B22938" t="str">
            <v>Sabitu</v>
          </cell>
          <cell r="C22938" t="str">
            <v>Nataala</v>
          </cell>
          <cell r="D22938" t="str">
            <v/>
          </cell>
          <cell r="E22938" t="str">
            <v>Kaduna</v>
          </cell>
        </row>
        <row r="22939">
          <cell r="A22939" t="str">
            <v>U22DLAC30048</v>
          </cell>
          <cell r="B22939" t="str">
            <v>SAHEED</v>
          </cell>
          <cell r="C22939" t="str">
            <v>POPOOLA</v>
          </cell>
          <cell r="D22939" t="str">
            <v/>
          </cell>
          <cell r="E22939" t="str">
            <v>Lagos</v>
          </cell>
        </row>
        <row r="22940">
          <cell r="A22940" t="str">
            <v>U22DLAC20030</v>
          </cell>
          <cell r="B22940" t="str">
            <v>Salaudeen</v>
          </cell>
          <cell r="C22940" t="str">
            <v>Opeyemi </v>
          </cell>
          <cell r="D22940" t="str">
            <v>Abdullahi</v>
          </cell>
          <cell r="E22940" t="str">
            <v>Oyo</v>
          </cell>
        </row>
        <row r="22941">
          <cell r="A22941" t="str">
            <v>U22DLAC10046</v>
          </cell>
          <cell r="B22941" t="str">
            <v>Salihu</v>
          </cell>
          <cell r="C22941" t="str">
            <v>Hamidu</v>
          </cell>
          <cell r="D22941" t="str">
            <v/>
          </cell>
          <cell r="E22941" t="str">
            <v>Lagos</v>
          </cell>
        </row>
        <row r="22942">
          <cell r="A22942" t="str">
            <v>U22DLAC30035</v>
          </cell>
          <cell r="B22942" t="str">
            <v>Samsondeen</v>
          </cell>
          <cell r="C22942" t="str">
            <v>Modinat </v>
          </cell>
          <cell r="D22942" t="str">
            <v>Temitope</v>
          </cell>
          <cell r="E22942" t="str">
            <v>Ogun</v>
          </cell>
        </row>
        <row r="22943">
          <cell r="A22943" t="str">
            <v>U22DLAC10060</v>
          </cell>
          <cell r="B22943" t="str">
            <v>Sani</v>
          </cell>
          <cell r="C22943" t="str">
            <v>Asmau</v>
          </cell>
          <cell r="D22943" t="str">
            <v>Yabagi-Yusuf</v>
          </cell>
          <cell r="E22943" t="str">
            <v>Niger</v>
          </cell>
        </row>
        <row r="22944">
          <cell r="A22944" t="str">
            <v>U22DLAC20032</v>
          </cell>
          <cell r="B22944" t="str">
            <v>Shehu</v>
          </cell>
          <cell r="C22944" t="str">
            <v>Happiness</v>
          </cell>
          <cell r="D22944" t="str">
            <v/>
          </cell>
          <cell r="E22944" t="str">
            <v>Kogi</v>
          </cell>
        </row>
        <row r="22945">
          <cell r="A22945" t="str">
            <v>U22DLAC30036</v>
          </cell>
          <cell r="B22945" t="str">
            <v>SHEHU</v>
          </cell>
          <cell r="C22945" t="str">
            <v>ZAHARADDEEN</v>
          </cell>
          <cell r="D22945" t="str">
            <v/>
          </cell>
          <cell r="E22945" t="str">
            <v>Kaduna</v>
          </cell>
        </row>
        <row r="22946">
          <cell r="A22946" t="str">
            <v>U22DLAC10072</v>
          </cell>
          <cell r="B22946" t="str">
            <v>Sulaimon</v>
          </cell>
          <cell r="C22946" t="str">
            <v>Adebisi</v>
          </cell>
          <cell r="D22946" t="str">
            <v/>
          </cell>
          <cell r="E22946" t="str">
            <v>Oyo</v>
          </cell>
        </row>
        <row r="22947">
          <cell r="A22947" t="str">
            <v>U22DLAC30050</v>
          </cell>
          <cell r="B22947" t="str">
            <v>SUNUSI</v>
          </cell>
          <cell r="C22947" t="str">
            <v>HALIMA</v>
          </cell>
          <cell r="D22947" t="str">
            <v>SAAD</v>
          </cell>
          <cell r="E22947" t="str">
            <v>Kwara</v>
          </cell>
        </row>
        <row r="22948">
          <cell r="A22948" t="str">
            <v>U22DLAC10085</v>
          </cell>
          <cell r="B22948" t="str">
            <v>Tijjani </v>
          </cell>
          <cell r="C22948" t="str">
            <v>Kabiru</v>
          </cell>
          <cell r="D22948" t="str">
            <v>Abdullahi</v>
          </cell>
          <cell r="E22948" t="str">
            <v>Kano</v>
          </cell>
        </row>
        <row r="22949">
          <cell r="A22949" t="str">
            <v>U22DLAC20040</v>
          </cell>
          <cell r="B22949" t="str">
            <v>Umar </v>
          </cell>
          <cell r="C22949" t="str">
            <v>Fatima</v>
          </cell>
          <cell r="D22949" t="str">
            <v>Farouk</v>
          </cell>
          <cell r="E22949" t="str">
            <v>Kaduna</v>
          </cell>
        </row>
        <row r="22950">
          <cell r="A22950" t="str">
            <v>U22DLAC20019</v>
          </cell>
          <cell r="B22950" t="str">
            <v>Umar</v>
          </cell>
          <cell r="C22950" t="str">
            <v>Kabiru</v>
          </cell>
          <cell r="D22950" t="str">
            <v/>
          </cell>
          <cell r="E22950" t="str">
            <v>Niger</v>
          </cell>
        </row>
        <row r="22951">
          <cell r="A22951" t="str">
            <v>U22DLAC10063</v>
          </cell>
          <cell r="B22951" t="str">
            <v>Unukaso</v>
          </cell>
          <cell r="C22951" t="str">
            <v>Faith</v>
          </cell>
          <cell r="D22951" t="str">
            <v>Gbemisola</v>
          </cell>
          <cell r="E22951" t="str">
            <v>Edo</v>
          </cell>
        </row>
        <row r="22952">
          <cell r="A22952" t="str">
            <v>U22DLAC10084</v>
          </cell>
          <cell r="B22952" t="str">
            <v>Utojiogu</v>
          </cell>
          <cell r="C22952" t="str">
            <v>Darlington</v>
          </cell>
          <cell r="D22952" t="str">
            <v/>
          </cell>
          <cell r="E22952" t="str">
            <v>Lagos</v>
          </cell>
        </row>
        <row r="22953">
          <cell r="A22953" t="str">
            <v>U22DLAC30049</v>
          </cell>
          <cell r="B22953" t="str">
            <v>Uzochukwu</v>
          </cell>
          <cell r="C22953" t="str">
            <v>Emeka </v>
          </cell>
          <cell r="D22953" t="str">
            <v>Victor</v>
          </cell>
          <cell r="E22953" t="str">
            <v>Anambra</v>
          </cell>
        </row>
        <row r="22954">
          <cell r="A22954" t="str">
            <v>U22DLAC30059</v>
          </cell>
          <cell r="B22954" t="str">
            <v>UZODINMA</v>
          </cell>
          <cell r="C22954" t="str">
            <v>EMMANUEL</v>
          </cell>
          <cell r="D22954" t="str">
            <v>CHIEBUKA</v>
          </cell>
          <cell r="E22954" t="str">
            <v>Imo</v>
          </cell>
        </row>
        <row r="22955">
          <cell r="A22955" t="str">
            <v>U22DLBA10153</v>
          </cell>
          <cell r="B22955" t="str">
            <v>ABUBAKAR</v>
          </cell>
          <cell r="C22955" t="str">
            <v>ISa</v>
          </cell>
          <cell r="D22955" t="str">
            <v/>
          </cell>
          <cell r="E22955" t="str">
            <v>Lagos</v>
          </cell>
        </row>
        <row r="22956">
          <cell r="A22956" t="str">
            <v>U22DLBA10162</v>
          </cell>
          <cell r="B22956" t="str">
            <v>ADAMU</v>
          </cell>
          <cell r="C22956" t="str">
            <v>DUNIYA</v>
          </cell>
          <cell r="D22956" t="str">
            <v/>
          </cell>
          <cell r="E22956" t="str">
            <v>Lagos</v>
          </cell>
        </row>
        <row r="22957">
          <cell r="A22957" t="str">
            <v>U22DLBA30047</v>
          </cell>
          <cell r="B22957" t="str">
            <v>ADEJUMO</v>
          </cell>
          <cell r="C22957" t="str">
            <v>SAMUEL</v>
          </cell>
          <cell r="D22957" t="str">
            <v>ADETAYO</v>
          </cell>
          <cell r="E22957" t="str">
            <v>Ogun</v>
          </cell>
        </row>
        <row r="22958">
          <cell r="A22958" t="str">
            <v>U22DLBA30059</v>
          </cell>
          <cell r="B22958" t="str">
            <v>Adeyemi</v>
          </cell>
          <cell r="C22958" t="str">
            <v>Damilola </v>
          </cell>
          <cell r="D22958" t="str">
            <v>Jeremiah</v>
          </cell>
          <cell r="E22958" t="str">
            <v>Ogun</v>
          </cell>
        </row>
        <row r="22959">
          <cell r="A22959" t="str">
            <v>U22DLBA10137</v>
          </cell>
          <cell r="B22959" t="str">
            <v>AISHA</v>
          </cell>
          <cell r="C22959" t="str">
            <v>MOHAMMED</v>
          </cell>
          <cell r="D22959" t="str">
            <v/>
          </cell>
          <cell r="E22959" t="str">
            <v>Lagos</v>
          </cell>
        </row>
        <row r="22960">
          <cell r="A22960" t="str">
            <v>U22DLBA10258</v>
          </cell>
          <cell r="B22960" t="str">
            <v>AKEEM</v>
          </cell>
          <cell r="C22960" t="str">
            <v>MUFUTAU</v>
          </cell>
          <cell r="D22960" t="str">
            <v/>
          </cell>
          <cell r="E22960" t="str">
            <v>Lagos</v>
          </cell>
        </row>
        <row r="22961">
          <cell r="A22961" t="str">
            <v>U22DLBA10165</v>
          </cell>
          <cell r="B22961" t="str">
            <v>ANUFORO</v>
          </cell>
          <cell r="C22961" t="str">
            <v>JUSTINA</v>
          </cell>
          <cell r="D22961" t="str">
            <v>NNEKA</v>
          </cell>
          <cell r="E22961" t="str">
            <v>Imo</v>
          </cell>
        </row>
        <row r="22962">
          <cell r="A22962" t="str">
            <v>U22DLBA30063</v>
          </cell>
          <cell r="B22962" t="str">
            <v>BABA</v>
          </cell>
          <cell r="C22962" t="str">
            <v>HUSSAINI</v>
          </cell>
          <cell r="D22962" t="str">
            <v/>
          </cell>
          <cell r="E22962" t="str">
            <v>Kebbi</v>
          </cell>
        </row>
        <row r="22963">
          <cell r="A22963" t="str">
            <v>U22DLBA20031</v>
          </cell>
          <cell r="B22963" t="str">
            <v>BAMIDELE</v>
          </cell>
          <cell r="C22963" t="str">
            <v>KENNETH</v>
          </cell>
          <cell r="D22963" t="str">
            <v>SUNDAY</v>
          </cell>
          <cell r="E22963" t="str">
            <v>Edo</v>
          </cell>
        </row>
        <row r="22964">
          <cell r="A22964" t="str">
            <v>U22DLBA10163</v>
          </cell>
          <cell r="B22964" t="str">
            <v>Caleb</v>
          </cell>
          <cell r="C22964" t="str">
            <v>George</v>
          </cell>
          <cell r="D22964" t="str">
            <v/>
          </cell>
          <cell r="E22964" t="str">
            <v>Akwa Ibom</v>
          </cell>
        </row>
        <row r="22965">
          <cell r="A22965" t="str">
            <v>U22DLBA10169</v>
          </cell>
          <cell r="B22965" t="str">
            <v>chidimma</v>
          </cell>
          <cell r="C22965" t="str">
            <v>onuoha</v>
          </cell>
          <cell r="D22965" t="str">
            <v/>
          </cell>
          <cell r="E22965" t="str">
            <v>Lagos</v>
          </cell>
        </row>
        <row r="22966">
          <cell r="A22966" t="str">
            <v>U22DLBA10128</v>
          </cell>
          <cell r="B22966" t="str">
            <v>Chris</v>
          </cell>
          <cell r="C22966" t="str">
            <v>Enyinnaya</v>
          </cell>
          <cell r="D22966" t="str">
            <v/>
          </cell>
          <cell r="E22966" t="str">
            <v>Lagos</v>
          </cell>
        </row>
        <row r="22967">
          <cell r="A22967" t="str">
            <v>U22DLBA10148</v>
          </cell>
          <cell r="B22967" t="str">
            <v>DONATUS</v>
          </cell>
          <cell r="C22967" t="str">
            <v>OKHILUA</v>
          </cell>
          <cell r="D22967" t="str">
            <v/>
          </cell>
          <cell r="E22967" t="str">
            <v>Lagos</v>
          </cell>
        </row>
        <row r="22968">
          <cell r="A22968" t="str">
            <v>U22DLBA10139</v>
          </cell>
          <cell r="B22968" t="str">
            <v>EBITEH</v>
          </cell>
          <cell r="C22968" t="str">
            <v>GODWIN</v>
          </cell>
          <cell r="D22968" t="str">
            <v/>
          </cell>
          <cell r="E22968" t="str">
            <v>Lagos</v>
          </cell>
        </row>
        <row r="22969">
          <cell r="A22969" t="str">
            <v>U22DLBA10208</v>
          </cell>
          <cell r="B22969" t="str">
            <v>EFE</v>
          </cell>
          <cell r="C22969" t="str">
            <v>EBHOHIMEN</v>
          </cell>
          <cell r="D22969" t="str">
            <v/>
          </cell>
          <cell r="E22969" t="str">
            <v>Edo</v>
          </cell>
        </row>
        <row r="22970">
          <cell r="A22970" t="str">
            <v>U22DLBA10136</v>
          </cell>
          <cell r="B22970" t="str">
            <v>Effiong</v>
          </cell>
          <cell r="C22970" t="str">
            <v>Taiwo</v>
          </cell>
          <cell r="D22970" t="str">
            <v/>
          </cell>
          <cell r="E22970" t="str">
            <v>Lagos</v>
          </cell>
        </row>
        <row r="22971">
          <cell r="A22971" t="str">
            <v>U22DLBA10259</v>
          </cell>
          <cell r="B22971" t="str">
            <v>Eniayo</v>
          </cell>
          <cell r="C22971" t="str">
            <v>Owoyele</v>
          </cell>
          <cell r="D22971" t="str">
            <v/>
          </cell>
          <cell r="E22971" t="str">
            <v>Lagos</v>
          </cell>
        </row>
        <row r="22972">
          <cell r="A22972" t="str">
            <v>U22DLBA10254</v>
          </cell>
          <cell r="B22972" t="str">
            <v>Ebhodaghe</v>
          </cell>
          <cell r="C22972" t="str">
            <v>Hannah</v>
          </cell>
          <cell r="D22972" t="str">
            <v>Macaulay</v>
          </cell>
          <cell r="E22972" t="str">
            <v>Lagos</v>
          </cell>
        </row>
        <row r="22973">
          <cell r="A22973" t="str">
            <v>U22DLBA10147</v>
          </cell>
          <cell r="B22973" t="str">
            <v>HENRY</v>
          </cell>
          <cell r="C22973" t="str">
            <v>URO</v>
          </cell>
          <cell r="D22973" t="str">
            <v/>
          </cell>
          <cell r="E22973" t="str">
            <v>Lagos</v>
          </cell>
        </row>
        <row r="22974">
          <cell r="A22974" t="str">
            <v>U22DLBA10235</v>
          </cell>
          <cell r="B22974" t="str">
            <v>Hussaini</v>
          </cell>
          <cell r="C22974" t="str">
            <v>Ismail</v>
          </cell>
          <cell r="D22974" t="str">
            <v/>
          </cell>
          <cell r="E22974" t="str">
            <v>Kaduna</v>
          </cell>
        </row>
        <row r="22975">
          <cell r="A22975" t="str">
            <v>U22DLBA10257</v>
          </cell>
          <cell r="B22975" t="str">
            <v>Ibrahim</v>
          </cell>
          <cell r="C22975" t="str">
            <v>Mohammed</v>
          </cell>
          <cell r="D22975" t="str">
            <v/>
          </cell>
          <cell r="E22975" t="str">
            <v>Lagos</v>
          </cell>
        </row>
        <row r="22976">
          <cell r="A22976" t="str">
            <v>U22DLBA20033</v>
          </cell>
          <cell r="B22976" t="str">
            <v>Ibrahim</v>
          </cell>
          <cell r="C22976" t="str">
            <v>Muhammad</v>
          </cell>
          <cell r="D22976" t="str">
            <v/>
          </cell>
          <cell r="E22976" t="str">
            <v>Katsina</v>
          </cell>
        </row>
        <row r="22977">
          <cell r="A22977" t="str">
            <v>U22DLBA30070</v>
          </cell>
          <cell r="B22977" t="str">
            <v>Jonah</v>
          </cell>
          <cell r="C22977" t="str">
            <v>Walkyes</v>
          </cell>
          <cell r="D22977" t="str">
            <v>waptong</v>
          </cell>
          <cell r="E22977" t="str">
            <v>Plateau</v>
          </cell>
        </row>
        <row r="22978">
          <cell r="A22978" t="str">
            <v>U22DLBA10255</v>
          </cell>
          <cell r="B22978" t="str">
            <v>Joy</v>
          </cell>
          <cell r="C22978" t="str">
            <v>Yusuf</v>
          </cell>
          <cell r="D22978" t="str">
            <v/>
          </cell>
          <cell r="E22978" t="str">
            <v>Lagos</v>
          </cell>
        </row>
        <row r="22979">
          <cell r="A22979" t="str">
            <v>U22DLBA10207</v>
          </cell>
          <cell r="B22979" t="str">
            <v>Kabir</v>
          </cell>
          <cell r="C22979" t="str">
            <v>Safiya</v>
          </cell>
          <cell r="D22979" t="str">
            <v/>
          </cell>
          <cell r="E22979" t="str">
            <v>Kaduna</v>
          </cell>
        </row>
        <row r="22980">
          <cell r="A22980" t="str">
            <v>U22DLBA10149</v>
          </cell>
          <cell r="B22980" t="str">
            <v>Kilasho</v>
          </cell>
          <cell r="C22980" t="str">
            <v>Abiodun</v>
          </cell>
          <cell r="D22980" t="str">
            <v/>
          </cell>
          <cell r="E22980" t="str">
            <v>Lagos</v>
          </cell>
        </row>
        <row r="22981">
          <cell r="A22981" t="str">
            <v>U22DLBA10260</v>
          </cell>
          <cell r="B22981" t="str">
            <v>Maria</v>
          </cell>
          <cell r="C22981" t="str">
            <v>Agbonjimi</v>
          </cell>
          <cell r="D22981" t="str">
            <v/>
          </cell>
          <cell r="E22981" t="str">
            <v>Lagos</v>
          </cell>
        </row>
        <row r="22982">
          <cell r="A22982" t="str">
            <v>U22DLBA10133</v>
          </cell>
          <cell r="B22982" t="str">
            <v>maris</v>
          </cell>
          <cell r="C22982" t="str">
            <v>eyanya</v>
          </cell>
          <cell r="D22982" t="str">
            <v/>
          </cell>
          <cell r="E22982" t="str">
            <v>Lagos</v>
          </cell>
        </row>
        <row r="22983">
          <cell r="A22983" t="str">
            <v>U22DLBA10132</v>
          </cell>
          <cell r="B22983" t="str">
            <v>Melford</v>
          </cell>
          <cell r="C22983" t="str">
            <v>Graham-Briggs</v>
          </cell>
          <cell r="D22983" t="str">
            <v/>
          </cell>
          <cell r="E22983" t="str">
            <v>Lagos</v>
          </cell>
        </row>
        <row r="22984">
          <cell r="A22984" t="str">
            <v>U22DLBA10134</v>
          </cell>
          <cell r="B22984" t="str">
            <v>Muhammad</v>
          </cell>
          <cell r="C22984" t="str">
            <v>Gidado</v>
          </cell>
          <cell r="D22984" t="str">
            <v/>
          </cell>
          <cell r="E22984" t="str">
            <v>Lagos</v>
          </cell>
        </row>
        <row r="22985">
          <cell r="A22985" t="str">
            <v>U22DLBA10253</v>
          </cell>
          <cell r="B22985" t="str">
            <v>Muhammad</v>
          </cell>
          <cell r="C22985" t="str">
            <v>Wagu</v>
          </cell>
          <cell r="D22985" t="str">
            <v/>
          </cell>
          <cell r="E22985" t="str">
            <v>Lagos</v>
          </cell>
        </row>
        <row r="22986">
          <cell r="A22986" t="str">
            <v>U22DLBA10150</v>
          </cell>
          <cell r="B22986" t="str">
            <v>musa</v>
          </cell>
          <cell r="C22986" t="str">
            <v>bameyi</v>
          </cell>
          <cell r="D22986" t="str">
            <v/>
          </cell>
          <cell r="E22986" t="str">
            <v>Lagos</v>
          </cell>
        </row>
        <row r="22987">
          <cell r="A22987" t="str">
            <v>U22DLBA20026</v>
          </cell>
          <cell r="B22987" t="str">
            <v>MUSA</v>
          </cell>
          <cell r="C22987" t="str">
            <v>BASIRU</v>
          </cell>
          <cell r="D22987" t="str">
            <v/>
          </cell>
          <cell r="E22987" t="str">
            <v>Kebbi</v>
          </cell>
        </row>
        <row r="22988">
          <cell r="A22988" t="str">
            <v>U22DLBA10142</v>
          </cell>
          <cell r="B22988" t="str">
            <v>Nabila</v>
          </cell>
          <cell r="C22988" t="str">
            <v>Abubakar</v>
          </cell>
          <cell r="D22988" t="str">
            <v/>
          </cell>
          <cell r="E22988" t="str">
            <v>Lagos</v>
          </cell>
        </row>
        <row r="22989">
          <cell r="A22989" t="str">
            <v>U22DLBA10168</v>
          </cell>
          <cell r="B22989" t="str">
            <v>Nafiu</v>
          </cell>
          <cell r="C22989" t="str">
            <v>Dahiru</v>
          </cell>
          <cell r="D22989" t="str">
            <v/>
          </cell>
          <cell r="E22989" t="str">
            <v>Lagos</v>
          </cell>
        </row>
        <row r="22990">
          <cell r="A22990" t="str">
            <v>U22DLBA10159</v>
          </cell>
          <cell r="B22990" t="str">
            <v>Nanchen</v>
          </cell>
          <cell r="C22990" t="str">
            <v>Timkat</v>
          </cell>
          <cell r="D22990" t="str">
            <v/>
          </cell>
          <cell r="E22990" t="str">
            <v>Lagos</v>
          </cell>
        </row>
        <row r="22991">
          <cell r="A22991" t="str">
            <v>U22DLBA10160</v>
          </cell>
          <cell r="B22991" t="str">
            <v>Nneka</v>
          </cell>
          <cell r="C22991" t="str">
            <v>Odili</v>
          </cell>
          <cell r="D22991" t="str">
            <v>Dejong</v>
          </cell>
          <cell r="E22991" t="str">
            <v>Lagos</v>
          </cell>
        </row>
        <row r="22992">
          <cell r="A22992" t="str">
            <v>U22DLBA10173</v>
          </cell>
          <cell r="B22992" t="str">
            <v>Okechukwu</v>
          </cell>
          <cell r="C22992" t="str">
            <v>Orji</v>
          </cell>
          <cell r="D22992" t="str">
            <v/>
          </cell>
          <cell r="E22992" t="str">
            <v>Lagos</v>
          </cell>
        </row>
        <row r="22993">
          <cell r="A22993" t="str">
            <v>U22DLBA10192</v>
          </cell>
          <cell r="B22993" t="str">
            <v>Onwuchekwa</v>
          </cell>
          <cell r="C22993" t="str">
            <v>Eunice</v>
          </cell>
          <cell r="D22993" t="str">
            <v>Odinaka</v>
          </cell>
          <cell r="E22993" t="str">
            <v>Anambra</v>
          </cell>
        </row>
        <row r="22994">
          <cell r="A22994" t="str">
            <v>U22DLBA10141</v>
          </cell>
          <cell r="B22994" t="str">
            <v>Rabiatu</v>
          </cell>
          <cell r="C22994" t="str">
            <v>Kabir</v>
          </cell>
          <cell r="D22994" t="str">
            <v/>
          </cell>
          <cell r="E22994" t="str">
            <v>Lagos</v>
          </cell>
        </row>
        <row r="22995">
          <cell r="A22995" t="str">
            <v>U22DLBA10191</v>
          </cell>
          <cell r="B22995" t="str">
            <v>SALIHU</v>
          </cell>
          <cell r="C22995" t="str">
            <v>SHEDRACK</v>
          </cell>
          <cell r="D22995" t="str">
            <v/>
          </cell>
          <cell r="E22995" t="str">
            <v>Kaduna</v>
          </cell>
        </row>
        <row r="22996">
          <cell r="A22996" t="str">
            <v>U22DLBA10256</v>
          </cell>
          <cell r="B22996" t="str">
            <v>Stephanie</v>
          </cell>
          <cell r="C22996" t="str">
            <v>Momoh</v>
          </cell>
          <cell r="D22996" t="str">
            <v/>
          </cell>
          <cell r="E22996" t="str">
            <v>Lagos</v>
          </cell>
        </row>
        <row r="22997">
          <cell r="A22997" t="str">
            <v>U22DLBA10143</v>
          </cell>
          <cell r="B22997" t="str">
            <v>Suleiman</v>
          </cell>
          <cell r="C22997" t="str">
            <v>Othman</v>
          </cell>
          <cell r="D22997" t="str">
            <v/>
          </cell>
          <cell r="E22997" t="str">
            <v>Lagos</v>
          </cell>
        </row>
        <row r="22998">
          <cell r="A22998" t="str">
            <v>U22DLBA20041</v>
          </cell>
          <cell r="B22998" t="str">
            <v>Tanko</v>
          </cell>
          <cell r="C22998" t="str">
            <v>Yakubu</v>
          </cell>
          <cell r="D22998" t="str">
            <v>Danmori</v>
          </cell>
          <cell r="E22998" t="str">
            <v>Kaduna</v>
          </cell>
        </row>
        <row r="22999">
          <cell r="A22999" t="str">
            <v>U22DLBA10180</v>
          </cell>
          <cell r="B22999" t="str">
            <v>Tijani</v>
          </cell>
          <cell r="C22999" t="str">
            <v>Nafisat</v>
          </cell>
          <cell r="D22999" t="str">
            <v/>
          </cell>
          <cell r="E22999" t="str">
            <v>Kano</v>
          </cell>
        </row>
        <row r="23000">
          <cell r="A23000" t="str">
            <v>U22DLBA20038</v>
          </cell>
          <cell r="B23000" t="str">
            <v>UMAR</v>
          </cell>
          <cell r="C23000" t="str">
            <v>Abdullahi</v>
          </cell>
          <cell r="D23000" t="str">
            <v/>
          </cell>
          <cell r="E23000" t="str">
            <v>Sokoto</v>
          </cell>
        </row>
        <row r="23001">
          <cell r="A23001" t="str">
            <v>U22DLBA30054</v>
          </cell>
          <cell r="B23001" t="str">
            <v>Umar</v>
          </cell>
          <cell r="C23001" t="str">
            <v>Usman</v>
          </cell>
          <cell r="D23001" t="str">
            <v/>
          </cell>
          <cell r="E23001" t="str">
            <v>Borno</v>
          </cell>
        </row>
        <row r="23002">
          <cell r="A23002" t="str">
            <v>U22DLBA10144</v>
          </cell>
          <cell r="B23002" t="str">
            <v>Ummulkhairi</v>
          </cell>
          <cell r="C23002" t="str">
            <v>Muhammad</v>
          </cell>
          <cell r="D23002" t="str">
            <v>Kabir</v>
          </cell>
          <cell r="E23002" t="str">
            <v>Lagos</v>
          </cell>
        </row>
        <row r="23003">
          <cell r="A23003" t="str">
            <v>U22DLBA10157</v>
          </cell>
          <cell r="B23003" t="str">
            <v>Wasila</v>
          </cell>
          <cell r="C23003" t="str">
            <v>Abdullahi</v>
          </cell>
          <cell r="D23003" t="str">
            <v/>
          </cell>
          <cell r="E23003" t="str">
            <v>Lagos</v>
          </cell>
        </row>
        <row r="23004">
          <cell r="A23004" t="str">
            <v>U22DLBA10231</v>
          </cell>
          <cell r="B23004" t="str">
            <v>Yakubu</v>
          </cell>
          <cell r="C23004" t="str">
            <v>Abdu</v>
          </cell>
          <cell r="D23004" t="str">
            <v>Samaila</v>
          </cell>
          <cell r="E23004" t="str">
            <v>Kano</v>
          </cell>
        </row>
        <row r="23005">
          <cell r="A23005" t="str">
            <v>U22DLBA10156</v>
          </cell>
          <cell r="B23005" t="str">
            <v> ADETOYINBO</v>
          </cell>
          <cell r="C23005" t="str">
            <v>ISAAC</v>
          </cell>
          <cell r="D23005" t="str">
            <v>Oluwapamilerin</v>
          </cell>
          <cell r="E23005" t="str">
            <v>Ekiti</v>
          </cell>
        </row>
        <row r="23006">
          <cell r="A23006" t="str">
            <v>U22DLBA20027</v>
          </cell>
          <cell r="B23006" t="str">
            <v> Ayoola</v>
          </cell>
          <cell r="C23006" t="str">
            <v>Temitope</v>
          </cell>
          <cell r="D23006" t="str">
            <v>Abosede</v>
          </cell>
          <cell r="E23006" t="str">
            <v>Kogi</v>
          </cell>
        </row>
        <row r="23007">
          <cell r="A23007" t="str">
            <v>U22DLBA10195</v>
          </cell>
          <cell r="B23007" t="str">
            <v>ABAM</v>
          </cell>
          <cell r="C23007" t="str">
            <v>OKON</v>
          </cell>
          <cell r="D23007" t="str">
            <v/>
          </cell>
          <cell r="E23007" t="str">
            <v>Lagos</v>
          </cell>
        </row>
        <row r="23008">
          <cell r="A23008" t="str">
            <v>U22DLBA10218</v>
          </cell>
          <cell r="B23008" t="str">
            <v>ABASIAMA</v>
          </cell>
          <cell r="C23008" t="str">
            <v>MALACHY</v>
          </cell>
          <cell r="D23008" t="str">
            <v/>
          </cell>
          <cell r="E23008" t="str">
            <v>Lagos</v>
          </cell>
        </row>
        <row r="23009">
          <cell r="A23009" t="str">
            <v>U22DLBA10146</v>
          </cell>
          <cell r="B23009" t="str">
            <v>Abdulazeez</v>
          </cell>
          <cell r="C23009" t="str">
            <v>Ibrahim</v>
          </cell>
          <cell r="D23009" t="str">
            <v/>
          </cell>
          <cell r="E23009" t="str">
            <v>Niger</v>
          </cell>
        </row>
        <row r="23010">
          <cell r="A23010" t="str">
            <v>U22DLBA10155</v>
          </cell>
          <cell r="B23010" t="str">
            <v>Abdulkadir</v>
          </cell>
          <cell r="C23010" t="str">
            <v>Abdullahi</v>
          </cell>
          <cell r="D23010" t="str">
            <v/>
          </cell>
          <cell r="E23010" t="str">
            <v>Kaduna</v>
          </cell>
        </row>
        <row r="23011">
          <cell r="A23011" t="str">
            <v>U22DLBA10135</v>
          </cell>
          <cell r="B23011" t="str">
            <v>Abdullahi</v>
          </cell>
          <cell r="C23011" t="str">
            <v>Salihu</v>
          </cell>
          <cell r="D23011" t="str">
            <v/>
          </cell>
          <cell r="E23011" t="str">
            <v>Lagos</v>
          </cell>
        </row>
        <row r="23012">
          <cell r="A23012" t="str">
            <v>U22DLBA10158</v>
          </cell>
          <cell r="B23012" t="str">
            <v>ABDULRAHMAN</v>
          </cell>
          <cell r="C23012" t="str">
            <v>IZIBILI</v>
          </cell>
          <cell r="D23012" t="str">
            <v/>
          </cell>
          <cell r="E23012" t="str">
            <v>Lagos</v>
          </cell>
        </row>
        <row r="23013">
          <cell r="A23013" t="str">
            <v>U22DLBA10190</v>
          </cell>
          <cell r="B23013" t="str">
            <v>ABEDNEGO</v>
          </cell>
          <cell r="C23013" t="str">
            <v>ALEWA</v>
          </cell>
          <cell r="D23013" t="str">
            <v/>
          </cell>
          <cell r="E23013" t="str">
            <v>Lagos</v>
          </cell>
        </row>
        <row r="23014">
          <cell r="A23014" t="str">
            <v>U22DLBA30075</v>
          </cell>
          <cell r="B23014" t="str">
            <v>Abimbola</v>
          </cell>
          <cell r="C23014" t="str">
            <v>Sunday</v>
          </cell>
          <cell r="D23014" t="str">
            <v>Nathaniel</v>
          </cell>
          <cell r="E23014" t="str">
            <v>Kwara</v>
          </cell>
        </row>
        <row r="23015">
          <cell r="A23015" t="str">
            <v>U22DLBA20030</v>
          </cell>
          <cell r="B23015" t="str">
            <v>ABU</v>
          </cell>
          <cell r="C23015" t="str">
            <v> JOSEPH</v>
          </cell>
          <cell r="D23015" t="str">
            <v/>
          </cell>
          <cell r="E23015" t="str">
            <v>Kogi</v>
          </cell>
        </row>
        <row r="23016">
          <cell r="A23016" t="str">
            <v>U22DLBA30077</v>
          </cell>
          <cell r="B23016" t="str">
            <v>ABUBAKAR</v>
          </cell>
          <cell r="C23016" t="str">
            <v>Abdulmumin</v>
          </cell>
          <cell r="D23016" t="str">
            <v>Dansabo</v>
          </cell>
          <cell r="E23016" t="str">
            <v>Kaduna</v>
          </cell>
        </row>
        <row r="23017">
          <cell r="A23017" t="str">
            <v>U22DLBA10182</v>
          </cell>
          <cell r="B23017" t="str">
            <v>Abubakar</v>
          </cell>
          <cell r="C23017" t="str">
            <v>Bello</v>
          </cell>
          <cell r="D23017" t="str">
            <v/>
          </cell>
          <cell r="E23017" t="str">
            <v>Lagos</v>
          </cell>
        </row>
        <row r="23018">
          <cell r="A23018" t="str">
            <v>U22DLBA10174</v>
          </cell>
          <cell r="B23018" t="str">
            <v>ABUBAKAR</v>
          </cell>
          <cell r="C23018" t="str">
            <v>NURUDEEN</v>
          </cell>
          <cell r="D23018" t="str">
            <v/>
          </cell>
          <cell r="E23018" t="str">
            <v>Lagos</v>
          </cell>
        </row>
        <row r="23019">
          <cell r="A23019" t="str">
            <v>U22DLBA10250</v>
          </cell>
          <cell r="B23019" t="str">
            <v>Adeleye</v>
          </cell>
          <cell r="C23019" t="str">
            <v>Daniel</v>
          </cell>
          <cell r="D23019" t="str">
            <v>Adegoke</v>
          </cell>
          <cell r="E23019" t="str">
            <v>Ondo</v>
          </cell>
        </row>
        <row r="23020">
          <cell r="A23020" t="str">
            <v>U22DLBA30065</v>
          </cell>
          <cell r="B23020" t="str">
            <v>ADEWUSI </v>
          </cell>
          <cell r="C23020" t="str">
            <v>REBECCA </v>
          </cell>
          <cell r="D23020" t="str">
            <v>Adenike</v>
          </cell>
          <cell r="E23020" t="str">
            <v>Ogun</v>
          </cell>
        </row>
        <row r="23021">
          <cell r="A23021" t="str">
            <v>U22DLBA10216</v>
          </cell>
          <cell r="B23021" t="str">
            <v>Agene</v>
          </cell>
          <cell r="C23021" t="str">
            <v>Ojodomo</v>
          </cell>
          <cell r="D23021" t="str">
            <v>Junior</v>
          </cell>
          <cell r="E23021" t="str">
            <v>Kogi</v>
          </cell>
        </row>
        <row r="23022">
          <cell r="A23022" t="str">
            <v>U22DLBA30050</v>
          </cell>
          <cell r="B23022" t="str">
            <v>Ajayi</v>
          </cell>
          <cell r="C23022" t="str">
            <v>Ebenezer</v>
          </cell>
          <cell r="D23022" t="str">
            <v/>
          </cell>
          <cell r="E23022" t="str">
            <v>Osun</v>
          </cell>
        </row>
        <row r="23023">
          <cell r="A23023" t="str">
            <v>U22DLBA10227</v>
          </cell>
          <cell r="B23023" t="str">
            <v>Akporuarho-Ilaya</v>
          </cell>
          <cell r="C23023" t="str">
            <v>Doris</v>
          </cell>
          <cell r="D23023" t="str">
            <v>Ojevwe</v>
          </cell>
          <cell r="E23023" t="str">
            <v>Delta</v>
          </cell>
        </row>
        <row r="23024">
          <cell r="A23024" t="str">
            <v>U22DLBA20044</v>
          </cell>
          <cell r="B23024" t="str">
            <v>Akporuarho-Ilaya</v>
          </cell>
          <cell r="C23024" t="str">
            <v>Doris</v>
          </cell>
          <cell r="D23024" t="str">
            <v>Ojevwe</v>
          </cell>
          <cell r="E23024" t="str">
            <v>Delta</v>
          </cell>
        </row>
        <row r="23025">
          <cell r="A23025" t="str">
            <v>U22DLBA10194</v>
          </cell>
          <cell r="B23025" t="str">
            <v>Alexander</v>
          </cell>
          <cell r="C23025" t="str">
            <v>Stephen</v>
          </cell>
          <cell r="D23025" t="str">
            <v>Lombel</v>
          </cell>
          <cell r="E23025" t="str">
            <v>Gombe</v>
          </cell>
        </row>
        <row r="23026">
          <cell r="A23026" t="str">
            <v>U22DLBA30052</v>
          </cell>
          <cell r="B23026" t="str">
            <v>Ali</v>
          </cell>
          <cell r="C23026" t="str">
            <v>Ahmed</v>
          </cell>
          <cell r="D23026" t="str">
            <v>Umar</v>
          </cell>
          <cell r="E23026" t="str">
            <v>Nasarawa</v>
          </cell>
        </row>
        <row r="23027">
          <cell r="A23027" t="str">
            <v>U22DLBA10223</v>
          </cell>
          <cell r="B23027" t="str">
            <v>Aliyu</v>
          </cell>
          <cell r="C23027" t="str">
            <v>Ibrahim</v>
          </cell>
          <cell r="D23027" t="str">
            <v/>
          </cell>
          <cell r="E23027" t="str">
            <v>Lagos</v>
          </cell>
        </row>
        <row r="23028">
          <cell r="A23028" t="str">
            <v>U22DLBA20039</v>
          </cell>
          <cell r="B23028" t="str">
            <v>Anieze</v>
          </cell>
          <cell r="C23028" t="str">
            <v>Paul</v>
          </cell>
          <cell r="D23028" t="str">
            <v>Uche</v>
          </cell>
          <cell r="E23028" t="str">
            <v>Delta</v>
          </cell>
        </row>
        <row r="23029">
          <cell r="A23029" t="str">
            <v>U22DLBA20029</v>
          </cell>
          <cell r="B23029" t="str">
            <v>ANIMASAHUN</v>
          </cell>
          <cell r="C23029" t="str">
            <v>ADEMOLA</v>
          </cell>
          <cell r="D23029" t="str">
            <v>ISMAILA</v>
          </cell>
          <cell r="E23029" t="str">
            <v>Ondo</v>
          </cell>
        </row>
        <row r="23030">
          <cell r="A23030" t="str">
            <v>U22DLBA30073</v>
          </cell>
          <cell r="B23030" t="str">
            <v>Anyaele</v>
          </cell>
          <cell r="C23030" t="str">
            <v>Uzochi</v>
          </cell>
          <cell r="D23030" t="str">
            <v/>
          </cell>
          <cell r="E23030" t="str">
            <v>Imo</v>
          </cell>
        </row>
        <row r="23031">
          <cell r="A23031" t="str">
            <v>U22DLBA10177</v>
          </cell>
          <cell r="B23031" t="str">
            <v>Arowolo</v>
          </cell>
          <cell r="C23031" t="str">
            <v>Olubunmi</v>
          </cell>
          <cell r="D23031" t="str">
            <v>Omowunmi</v>
          </cell>
          <cell r="E23031" t="str">
            <v>Ekiti</v>
          </cell>
        </row>
        <row r="23032">
          <cell r="A23032" t="str">
            <v>U22DLBA10166</v>
          </cell>
          <cell r="B23032" t="str">
            <v>Asiegbu</v>
          </cell>
          <cell r="C23032" t="str">
            <v>Gregory</v>
          </cell>
          <cell r="D23032" t="str">
            <v>Uchechukwu</v>
          </cell>
          <cell r="E23032" t="str">
            <v>Imo</v>
          </cell>
        </row>
        <row r="23033">
          <cell r="A23033" t="str">
            <v>U22DLBA10187</v>
          </cell>
          <cell r="B23033" t="str">
            <v>AUWAL</v>
          </cell>
          <cell r="C23033" t="str">
            <v>AHMED</v>
          </cell>
          <cell r="D23033" t="str">
            <v/>
          </cell>
          <cell r="E23033" t="str">
            <v>Lagos</v>
          </cell>
        </row>
        <row r="23034">
          <cell r="A23034" t="str">
            <v>U22DLBA10246</v>
          </cell>
          <cell r="B23034" t="str">
            <v>AWI</v>
          </cell>
          <cell r="C23034" t="str">
            <v>ISRAEL</v>
          </cell>
          <cell r="D23034" t="str">
            <v/>
          </cell>
          <cell r="E23034" t="str">
            <v>Bayelsa</v>
          </cell>
        </row>
        <row r="23035">
          <cell r="A23035" t="str">
            <v>U22DLBA10229</v>
          </cell>
          <cell r="B23035" t="str">
            <v>BARAU</v>
          </cell>
          <cell r="C23035" t="str">
            <v>AMINU</v>
          </cell>
          <cell r="D23035" t="str">
            <v/>
          </cell>
          <cell r="E23035" t="str">
            <v>Lagos</v>
          </cell>
        </row>
        <row r="23036">
          <cell r="A23036" t="str">
            <v>U22DLBA10175</v>
          </cell>
          <cell r="B23036" t="str">
            <v>Benstowe</v>
          </cell>
          <cell r="C23036" t="str">
            <v>Domonic</v>
          </cell>
          <cell r="D23036" t="str">
            <v/>
          </cell>
          <cell r="E23036" t="str">
            <v>Lagos</v>
          </cell>
        </row>
        <row r="23037">
          <cell r="A23037" t="str">
            <v>U22DLBA10186</v>
          </cell>
          <cell r="B23037" t="str">
            <v>Binta</v>
          </cell>
          <cell r="C23037" t="str">
            <v>Jibril</v>
          </cell>
          <cell r="D23037" t="str">
            <v/>
          </cell>
          <cell r="E23037" t="str">
            <v>Lagos</v>
          </cell>
        </row>
        <row r="23038">
          <cell r="A23038" t="str">
            <v>U22DLBA10164</v>
          </cell>
          <cell r="B23038" t="str">
            <v>BRAIDE</v>
          </cell>
          <cell r="C23038" t="str">
            <v>OKORITE</v>
          </cell>
          <cell r="D23038" t="str">
            <v/>
          </cell>
          <cell r="E23038" t="str">
            <v>Rivers</v>
          </cell>
        </row>
        <row r="23039">
          <cell r="A23039" t="str">
            <v>U22DLBA10213</v>
          </cell>
          <cell r="B23039" t="str">
            <v>Caleb</v>
          </cell>
          <cell r="C23039" t="str">
            <v>David</v>
          </cell>
          <cell r="D23039" t="str">
            <v/>
          </cell>
          <cell r="E23039" t="str">
            <v>Delta</v>
          </cell>
        </row>
        <row r="23040">
          <cell r="A23040" t="str">
            <v>U22DLBA30049</v>
          </cell>
          <cell r="B23040" t="str">
            <v>Chinenye</v>
          </cell>
          <cell r="C23040" t="str">
            <v>Nweze</v>
          </cell>
          <cell r="D23040" t="str">
            <v/>
          </cell>
          <cell r="E23040" t="str">
            <v>Lagos</v>
          </cell>
        </row>
        <row r="23041">
          <cell r="A23041" t="str">
            <v>U22DLBA30076</v>
          </cell>
          <cell r="B23041" t="str">
            <v>Chinonso</v>
          </cell>
          <cell r="C23041" t="str">
            <v>Anoliefo</v>
          </cell>
          <cell r="D23041" t="str">
            <v/>
          </cell>
          <cell r="E23041" t="str">
            <v>Anambra</v>
          </cell>
        </row>
        <row r="23042">
          <cell r="A23042" t="str">
            <v>U22DLBA10240</v>
          </cell>
          <cell r="B23042" t="str">
            <v>Cornelius</v>
          </cell>
          <cell r="C23042" t="str">
            <v>Oroke</v>
          </cell>
          <cell r="D23042" t="str">
            <v/>
          </cell>
          <cell r="E23042" t="str">
            <v>Lagos</v>
          </cell>
        </row>
        <row r="23043">
          <cell r="A23043" t="str">
            <v>U22DLBA10188</v>
          </cell>
          <cell r="B23043" t="str">
            <v>Dalut</v>
          </cell>
          <cell r="C23043" t="str">
            <v>Panji</v>
          </cell>
          <cell r="D23043" t="str">
            <v>Gideon</v>
          </cell>
          <cell r="E23043" t="str">
            <v>Plateau</v>
          </cell>
        </row>
        <row r="23044">
          <cell r="A23044" t="str">
            <v>U22DLBA10247</v>
          </cell>
          <cell r="B23044" t="str">
            <v>DAMINA</v>
          </cell>
          <cell r="C23044" t="str">
            <v>DANJUMA</v>
          </cell>
          <cell r="D23044" t="str">
            <v/>
          </cell>
          <cell r="E23044" t="str">
            <v>Lagos</v>
          </cell>
        </row>
        <row r="23045">
          <cell r="A23045" t="str">
            <v>U22DLBA10198</v>
          </cell>
          <cell r="B23045" t="str">
            <v>Daniel</v>
          </cell>
          <cell r="C23045" t="str">
            <v>Jiya</v>
          </cell>
          <cell r="D23045" t="str">
            <v/>
          </cell>
          <cell r="E23045" t="str">
            <v>Lagos</v>
          </cell>
        </row>
        <row r="23046">
          <cell r="A23046" t="str">
            <v>U22DLBA30016</v>
          </cell>
          <cell r="B23046" t="str">
            <v>DAUDA</v>
          </cell>
          <cell r="C23046" t="str">
            <v>JUSTIN</v>
          </cell>
          <cell r="D23046" t="str">
            <v/>
          </cell>
          <cell r="E23046" t="str">
            <v>Kaduna</v>
          </cell>
        </row>
        <row r="23047">
          <cell r="A23047" t="str">
            <v>U22DLBA20028</v>
          </cell>
          <cell r="B23047" t="str">
            <v>Emmanuel </v>
          </cell>
          <cell r="C23047" t="str">
            <v>Fasholu </v>
          </cell>
          <cell r="D23047" t="str">
            <v>DAMILOLA</v>
          </cell>
          <cell r="E23047" t="str">
            <v>Ondo</v>
          </cell>
        </row>
        <row r="23048">
          <cell r="A23048" t="str">
            <v>U22DLBA30055</v>
          </cell>
          <cell r="B23048" t="str">
            <v>Emmanuel</v>
          </cell>
          <cell r="C23048" t="str">
            <v>Joshua</v>
          </cell>
          <cell r="D23048" t="str">
            <v/>
          </cell>
          <cell r="E23048" t="str">
            <v>Lagos</v>
          </cell>
        </row>
        <row r="23049">
          <cell r="A23049" t="str">
            <v>U22DLBA10154</v>
          </cell>
          <cell r="B23049" t="str">
            <v>ENGBI</v>
          </cell>
          <cell r="C23049" t="str">
            <v>AMAS </v>
          </cell>
          <cell r="D23049" t="str">
            <v>Mcherry</v>
          </cell>
          <cell r="E23049" t="str">
            <v>Bayelsa</v>
          </cell>
        </row>
        <row r="23050">
          <cell r="A23050" t="str">
            <v>U22DLBA10234</v>
          </cell>
          <cell r="B23050" t="str">
            <v>ENUMAH</v>
          </cell>
          <cell r="C23050" t="str">
            <v>Amarachi</v>
          </cell>
          <cell r="D23050" t="str">
            <v>Rachael</v>
          </cell>
          <cell r="E23050" t="str">
            <v>Anambra</v>
          </cell>
        </row>
        <row r="23051">
          <cell r="A23051" t="str">
            <v>U22DLBA30058</v>
          </cell>
          <cell r="B23051" t="str">
            <v>Ezenweani</v>
          </cell>
          <cell r="C23051" t="str">
            <v>Ifeanyi </v>
          </cell>
          <cell r="D23051" t="str">
            <v>Angela</v>
          </cell>
          <cell r="E23051" t="str">
            <v>Delta</v>
          </cell>
        </row>
        <row r="23052">
          <cell r="A23052" t="str">
            <v>U22DLBA30046</v>
          </cell>
          <cell r="B23052" t="str">
            <v>Ezihe</v>
          </cell>
          <cell r="C23052" t="str">
            <v>Franklin</v>
          </cell>
          <cell r="D23052" t="str">
            <v>Arinze</v>
          </cell>
          <cell r="E23052" t="str">
            <v>Lagos</v>
          </cell>
        </row>
        <row r="23053">
          <cell r="A23053" t="str">
            <v>U22DLBA10232</v>
          </cell>
          <cell r="B23053" t="str">
            <v>Francisca</v>
          </cell>
          <cell r="C23053" t="str">
            <v>Ogundare</v>
          </cell>
          <cell r="D23053" t="str">
            <v/>
          </cell>
          <cell r="E23053" t="str">
            <v>Lagos</v>
          </cell>
        </row>
        <row r="23054">
          <cell r="A23054" t="str">
            <v>U22DLBA10185</v>
          </cell>
          <cell r="B23054" t="str">
            <v>Godwin</v>
          </cell>
          <cell r="C23054" t="str">
            <v>Yakubu</v>
          </cell>
          <cell r="D23054" t="str">
            <v/>
          </cell>
          <cell r="E23054" t="str">
            <v>Lagos</v>
          </cell>
        </row>
        <row r="23055">
          <cell r="A23055" t="str">
            <v>U22DLBA30078</v>
          </cell>
          <cell r="B23055" t="str">
            <v>Gwani</v>
          </cell>
          <cell r="C23055" t="str">
            <v>Samuel</v>
          </cell>
          <cell r="D23055" t="str">
            <v>Andrew</v>
          </cell>
          <cell r="E23055" t="str">
            <v>Abuja</v>
          </cell>
        </row>
        <row r="23056">
          <cell r="A23056" t="str">
            <v>U22DLBA10237</v>
          </cell>
          <cell r="B23056" t="str">
            <v>Hamza</v>
          </cell>
          <cell r="C23056" t="str">
            <v>Abdullahi</v>
          </cell>
          <cell r="D23056" t="str">
            <v/>
          </cell>
          <cell r="E23056" t="str">
            <v>Lagos</v>
          </cell>
        </row>
        <row r="23057">
          <cell r="A23057" t="str">
            <v>U22DLBA10178</v>
          </cell>
          <cell r="B23057" t="str">
            <v>Harrison</v>
          </cell>
          <cell r="C23057" t="str">
            <v>Michael</v>
          </cell>
          <cell r="D23057" t="str">
            <v>Harrison</v>
          </cell>
          <cell r="E23057" t="str">
            <v>Lagos</v>
          </cell>
        </row>
        <row r="23058">
          <cell r="A23058" t="str">
            <v>U22DLBA10251</v>
          </cell>
          <cell r="B23058" t="str">
            <v>HAYATU</v>
          </cell>
          <cell r="C23058" t="str">
            <v>RAGHAD</v>
          </cell>
          <cell r="D23058" t="str">
            <v/>
          </cell>
          <cell r="E23058" t="str">
            <v>Adamawa</v>
          </cell>
        </row>
        <row r="23059">
          <cell r="A23059" t="str">
            <v>U22DLBA10095</v>
          </cell>
          <cell r="B23059" t="str">
            <v>Ibrahim	</v>
          </cell>
          <cell r="C23059" t="str">
            <v>Ridwan</v>
          </cell>
          <cell r="D23059" t="str">
            <v>Olamilekan</v>
          </cell>
          <cell r="E23059" t="str">
            <v>Kwara</v>
          </cell>
        </row>
        <row r="23060">
          <cell r="A23060" t="str">
            <v>U22DLBA10183</v>
          </cell>
          <cell r="B23060" t="str">
            <v>Idris</v>
          </cell>
          <cell r="C23060" t="str">
            <v>Zakiya</v>
          </cell>
          <cell r="D23060" t="str">
            <v>Abubakar</v>
          </cell>
          <cell r="E23060" t="str">
            <v>Kaduna</v>
          </cell>
        </row>
        <row r="23061">
          <cell r="A23061" t="str">
            <v>U22DLBA10011</v>
          </cell>
          <cell r="B23061" t="str">
            <v>Ikita</v>
          </cell>
          <cell r="C23061" t="str">
            <v>Ambi</v>
          </cell>
          <cell r="D23061" t="str">
            <v>Prosper</v>
          </cell>
          <cell r="E23061" t="str">
            <v>Lagos</v>
          </cell>
        </row>
        <row r="23062">
          <cell r="A23062" t="str">
            <v>U22DLBA10219</v>
          </cell>
          <cell r="B23062" t="str">
            <v>Isah</v>
          </cell>
          <cell r="C23062" t="str">
            <v>Ibrahim</v>
          </cell>
          <cell r="D23062" t="str">
            <v>Bello</v>
          </cell>
          <cell r="E23062" t="str">
            <v>Kogi</v>
          </cell>
        </row>
        <row r="23063">
          <cell r="A23063" t="str">
            <v>U22DLBA30072</v>
          </cell>
          <cell r="B23063" t="str">
            <v>Issa</v>
          </cell>
          <cell r="C23063" t="str">
            <v>Sofiat </v>
          </cell>
          <cell r="D23063" t="str">
            <v>Adunni</v>
          </cell>
          <cell r="E23063" t="str">
            <v>Ondo</v>
          </cell>
        </row>
        <row r="23064">
          <cell r="A23064" t="str">
            <v>U22DLBA30067</v>
          </cell>
          <cell r="B23064" t="str">
            <v>Iwugo</v>
          </cell>
          <cell r="C23064" t="str">
            <v>Adaora</v>
          </cell>
          <cell r="D23064" t="str">
            <v>Ndidiamaka</v>
          </cell>
          <cell r="E23064" t="str">
            <v>Anambra</v>
          </cell>
        </row>
        <row r="23065">
          <cell r="A23065" t="str">
            <v>U22DLBA10243</v>
          </cell>
          <cell r="B23065" t="str">
            <v>JOHN</v>
          </cell>
          <cell r="C23065" t="str">
            <v>WILLIAMS</v>
          </cell>
          <cell r="D23065" t="str">
            <v/>
          </cell>
          <cell r="E23065" t="str">
            <v>Lagos</v>
          </cell>
        </row>
        <row r="23066">
          <cell r="A23066" t="str">
            <v>U22DLBA10184</v>
          </cell>
          <cell r="B23066" t="str">
            <v>JOSEPH</v>
          </cell>
          <cell r="C23066" t="str">
            <v>AMEH</v>
          </cell>
          <cell r="D23066" t="str">
            <v/>
          </cell>
          <cell r="E23066" t="str">
            <v>Lagos</v>
          </cell>
        </row>
        <row r="23067">
          <cell r="A23067" t="str">
            <v>U22DLBA10248</v>
          </cell>
          <cell r="B23067" t="str">
            <v>Joy</v>
          </cell>
          <cell r="C23067" t="str">
            <v>Okhai</v>
          </cell>
          <cell r="D23067" t="str">
            <v/>
          </cell>
          <cell r="E23067" t="str">
            <v>Lagos</v>
          </cell>
        </row>
        <row r="23068">
          <cell r="A23068" t="str">
            <v>U22DLBA10238</v>
          </cell>
          <cell r="B23068" t="str">
            <v>Kabiru</v>
          </cell>
          <cell r="C23068" t="str">
            <v>Zakari</v>
          </cell>
          <cell r="D23068" t="str">
            <v/>
          </cell>
          <cell r="E23068" t="str">
            <v>Lagos</v>
          </cell>
        </row>
        <row r="23069">
          <cell r="A23069" t="str">
            <v>U22DLBA30074</v>
          </cell>
          <cell r="B23069" t="str">
            <v>Kazeem</v>
          </cell>
          <cell r="C23069" t="str">
            <v>Ganiu</v>
          </cell>
          <cell r="D23069" t="str">
            <v>Olawale</v>
          </cell>
          <cell r="E23069" t="str">
            <v>Lagos</v>
          </cell>
        </row>
        <row r="23070">
          <cell r="A23070" t="str">
            <v>U22DLBA10126</v>
          </cell>
          <cell r="B23070" t="str">
            <v>Kings</v>
          </cell>
          <cell r="C23070" t="str">
            <v>Alexandra</v>
          </cell>
          <cell r="D23070" t="str">
            <v>Uzoamaka</v>
          </cell>
          <cell r="E23070" t="str">
            <v>Lagos</v>
          </cell>
        </row>
        <row r="23071">
          <cell r="A23071" t="str">
            <v>U22DLBA30027</v>
          </cell>
          <cell r="B23071" t="str">
            <v>Lawal</v>
          </cell>
          <cell r="C23071" t="str">
            <v>Babangida</v>
          </cell>
          <cell r="D23071" t="str">
            <v/>
          </cell>
          <cell r="E23071" t="str">
            <v>Zamfara</v>
          </cell>
        </row>
        <row r="23072">
          <cell r="A23072" t="str">
            <v>U22DLBA10221</v>
          </cell>
          <cell r="B23072" t="str">
            <v>Mahmud</v>
          </cell>
          <cell r="C23072" t="str">
            <v>Abdullahi</v>
          </cell>
          <cell r="D23072" t="str">
            <v/>
          </cell>
          <cell r="E23072" t="str">
            <v>Lagos</v>
          </cell>
        </row>
        <row r="23073">
          <cell r="A23073" t="str">
            <v>U22DLBA30053</v>
          </cell>
          <cell r="B23073" t="str">
            <v>Makanjuola</v>
          </cell>
          <cell r="C23073" t="str">
            <v>Ishaq</v>
          </cell>
          <cell r="D23073" t="str">
            <v>Kazeem</v>
          </cell>
          <cell r="E23073" t="str">
            <v>Osun</v>
          </cell>
        </row>
        <row r="23074">
          <cell r="A23074" t="str">
            <v>U22DLBA10252</v>
          </cell>
          <cell r="B23074" t="str">
            <v>Mbadugha</v>
          </cell>
          <cell r="C23074" t="str">
            <v>John</v>
          </cell>
          <cell r="D23074" t="str">
            <v/>
          </cell>
          <cell r="E23074" t="str">
            <v>Lagos</v>
          </cell>
        </row>
        <row r="23075">
          <cell r="A23075" t="str">
            <v>U22DLBA30057</v>
          </cell>
          <cell r="B23075" t="str">
            <v>MBOGU</v>
          </cell>
          <cell r="C23075" t="str">
            <v>EUCHARIA</v>
          </cell>
          <cell r="D23075" t="str">
            <v>EBERE</v>
          </cell>
          <cell r="E23075" t="str">
            <v>Delta</v>
          </cell>
        </row>
        <row r="23076">
          <cell r="A23076" t="str">
            <v>U22DLBA10244</v>
          </cell>
          <cell r="B23076" t="str">
            <v>Megbuo</v>
          </cell>
          <cell r="C23076" t="str">
            <v>Ikenna</v>
          </cell>
          <cell r="D23076" t="str">
            <v/>
          </cell>
          <cell r="E23076" t="str">
            <v>Rivers</v>
          </cell>
        </row>
        <row r="23077">
          <cell r="A23077" t="str">
            <v>U22DLBA10176</v>
          </cell>
          <cell r="B23077" t="str">
            <v>melvina</v>
          </cell>
          <cell r="C23077" t="str">
            <v>chidimma</v>
          </cell>
          <cell r="D23077" t="str">
            <v>Melvina</v>
          </cell>
          <cell r="E23077" t="str">
            <v>Enugu</v>
          </cell>
        </row>
        <row r="23078">
          <cell r="A23078" t="str">
            <v>U22DLBA30066</v>
          </cell>
          <cell r="B23078" t="str">
            <v>Morenikeji</v>
          </cell>
          <cell r="C23078" t="str">
            <v>Folorunsho</v>
          </cell>
          <cell r="D23078" t="str">
            <v>Michael</v>
          </cell>
          <cell r="E23078" t="str">
            <v>Ogun</v>
          </cell>
        </row>
        <row r="23079">
          <cell r="A23079" t="str">
            <v>U22DLBA10189</v>
          </cell>
          <cell r="B23079" t="str">
            <v>Muhammad</v>
          </cell>
          <cell r="C23079" t="str">
            <v>Fatima</v>
          </cell>
          <cell r="D23079" t="str">
            <v>Tahir</v>
          </cell>
          <cell r="E23079" t="str">
            <v>Kaduna</v>
          </cell>
        </row>
        <row r="23080">
          <cell r="A23080" t="str">
            <v>U22DLBA10201</v>
          </cell>
          <cell r="B23080" t="str">
            <v>Muhammad</v>
          </cell>
          <cell r="C23080" t="str">
            <v>Sullubawa</v>
          </cell>
          <cell r="D23080" t="str">
            <v/>
          </cell>
          <cell r="E23080" t="str">
            <v>Lagos</v>
          </cell>
        </row>
        <row r="23081">
          <cell r="A23081" t="str">
            <v>U22DLBA10222</v>
          </cell>
          <cell r="B23081" t="str">
            <v>MUSA</v>
          </cell>
          <cell r="C23081" t="str">
            <v> MAIMANAT </v>
          </cell>
          <cell r="D23081" t="str">
            <v>SHEHU</v>
          </cell>
          <cell r="E23081" t="str">
            <v>Katsina</v>
          </cell>
        </row>
        <row r="23082">
          <cell r="A23082" t="str">
            <v>U22DLBA20034</v>
          </cell>
          <cell r="B23082" t="str">
            <v>MUSA</v>
          </cell>
          <cell r="C23082" t="str">
            <v>Aisha</v>
          </cell>
          <cell r="D23082" t="str">
            <v/>
          </cell>
          <cell r="E23082" t="str">
            <v>Niger</v>
          </cell>
        </row>
        <row r="23083">
          <cell r="A23083" t="str">
            <v>U22DLBA10129</v>
          </cell>
          <cell r="B23083" t="str">
            <v>MUSA</v>
          </cell>
          <cell r="C23083" t="str">
            <v>AISHA</v>
          </cell>
          <cell r="D23083" t="str">
            <v/>
          </cell>
          <cell r="E23083" t="str">
            <v>Lagos</v>
          </cell>
        </row>
        <row r="23084">
          <cell r="A23084" t="str">
            <v>U22DLBA20037</v>
          </cell>
          <cell r="B23084" t="str">
            <v>Musa</v>
          </cell>
          <cell r="C23084" t="str">
            <v>Jonathan</v>
          </cell>
          <cell r="D23084" t="str">
            <v/>
          </cell>
          <cell r="E23084" t="str">
            <v>Kaduna</v>
          </cell>
        </row>
        <row r="23085">
          <cell r="A23085" t="str">
            <v>U22DLBA10193</v>
          </cell>
          <cell r="B23085" t="str">
            <v>NAANDAT</v>
          </cell>
          <cell r="C23085" t="str">
            <v>DAYIL</v>
          </cell>
          <cell r="D23085" t="str">
            <v/>
          </cell>
          <cell r="E23085" t="str">
            <v>Lagos</v>
          </cell>
        </row>
        <row r="23086">
          <cell r="A23086" t="str">
            <v>U22DLBA10233</v>
          </cell>
          <cell r="B23086" t="str">
            <v>Nwankwo</v>
          </cell>
          <cell r="C23086" t="str">
            <v>Chikwado</v>
          </cell>
          <cell r="D23086" t="str">
            <v>Geraldine</v>
          </cell>
          <cell r="E23086" t="str">
            <v>Abia</v>
          </cell>
        </row>
        <row r="23087">
          <cell r="A23087" t="str">
            <v>U22DLBA20035</v>
          </cell>
          <cell r="B23087" t="str">
            <v>Obadiah</v>
          </cell>
          <cell r="C23087" t="str">
            <v>Nancy</v>
          </cell>
          <cell r="D23087" t="str">
            <v/>
          </cell>
          <cell r="E23087" t="str">
            <v>Adamawa</v>
          </cell>
        </row>
        <row r="23088">
          <cell r="A23088" t="str">
            <v>U22DLBA10151</v>
          </cell>
          <cell r="B23088" t="str">
            <v>OBINNA</v>
          </cell>
          <cell r="C23088" t="str">
            <v>KORIE</v>
          </cell>
          <cell r="D23088" t="str">
            <v/>
          </cell>
          <cell r="E23088" t="str">
            <v>Lagos</v>
          </cell>
        </row>
        <row r="23089">
          <cell r="A23089" t="str">
            <v>U22DLBA20042</v>
          </cell>
          <cell r="B23089" t="str">
            <v>Oghenetega</v>
          </cell>
          <cell r="C23089" t="str">
            <v>Akporarhe</v>
          </cell>
          <cell r="D23089" t="str">
            <v/>
          </cell>
          <cell r="E23089" t="str">
            <v>Lagos</v>
          </cell>
        </row>
        <row r="23090">
          <cell r="A23090" t="str">
            <v>U22DLBA30056</v>
          </cell>
          <cell r="B23090" t="str">
            <v>Oguns</v>
          </cell>
          <cell r="C23090" t="str">
            <v>Ometere</v>
          </cell>
          <cell r="D23090" t="str">
            <v>Evelyn</v>
          </cell>
          <cell r="E23090" t="str">
            <v>Edo</v>
          </cell>
        </row>
        <row r="23091">
          <cell r="A23091" t="str">
            <v>U22DLBA10241</v>
          </cell>
          <cell r="B23091" t="str">
            <v>OKE</v>
          </cell>
          <cell r="C23091" t="str">
            <v>Oluwakayode</v>
          </cell>
          <cell r="D23091" t="str">
            <v>Favour</v>
          </cell>
          <cell r="E23091" t="str">
            <v>Ekiti</v>
          </cell>
        </row>
        <row r="23092">
          <cell r="A23092" t="str">
            <v>U22DLBA10167</v>
          </cell>
          <cell r="B23092" t="str">
            <v>Okezie</v>
          </cell>
          <cell r="C23092" t="str">
            <v>Daniella</v>
          </cell>
          <cell r="D23092" t="str">
            <v>Onyeka</v>
          </cell>
          <cell r="E23092" t="str">
            <v>Lagos</v>
          </cell>
        </row>
        <row r="23093">
          <cell r="A23093" t="str">
            <v>U22DLBA10202</v>
          </cell>
          <cell r="B23093" t="str">
            <v>OKONGWU</v>
          </cell>
          <cell r="C23093" t="str">
            <v>EMEKA</v>
          </cell>
          <cell r="D23093" t="str">
            <v/>
          </cell>
          <cell r="E23093" t="str">
            <v>Lagos</v>
          </cell>
        </row>
        <row r="23094">
          <cell r="A23094" t="str">
            <v>U22DLBA10131</v>
          </cell>
          <cell r="B23094" t="str">
            <v>Okunuyi</v>
          </cell>
          <cell r="C23094" t="str">
            <v>Oluwasoga</v>
          </cell>
          <cell r="D23094" t="str">
            <v>Moses</v>
          </cell>
          <cell r="E23094" t="str">
            <v>Ogun</v>
          </cell>
        </row>
        <row r="23095">
          <cell r="A23095" t="str">
            <v>U22DLBA20036</v>
          </cell>
          <cell r="B23095" t="str">
            <v>OLAPOJU</v>
          </cell>
          <cell r="C23095" t="str">
            <v>Emmanuel</v>
          </cell>
          <cell r="D23095" t="str">
            <v/>
          </cell>
          <cell r="E23095" t="str">
            <v>Oyo</v>
          </cell>
        </row>
        <row r="23096">
          <cell r="A23096" t="str">
            <v>U22DLBA10161</v>
          </cell>
          <cell r="B23096" t="str">
            <v>Olawale</v>
          </cell>
          <cell r="C23096" t="str">
            <v>Olawale</v>
          </cell>
          <cell r="D23096" t="str">
            <v>Deborah</v>
          </cell>
          <cell r="E23096" t="str">
            <v>Oyo</v>
          </cell>
        </row>
        <row r="23097">
          <cell r="A23097" t="str">
            <v>U22DLBA10181</v>
          </cell>
          <cell r="B23097" t="str">
            <v>Olorunfemi</v>
          </cell>
          <cell r="C23097" t="str">
            <v> Esther</v>
          </cell>
          <cell r="D23097" t="str">
            <v>Oluwaseyi</v>
          </cell>
          <cell r="E23097" t="str">
            <v>Ekiti</v>
          </cell>
        </row>
        <row r="23098">
          <cell r="A23098" t="str">
            <v>U22DLBA10130</v>
          </cell>
          <cell r="B23098" t="str">
            <v>Onanubi</v>
          </cell>
          <cell r="C23098" t="str">
            <v>Rebecca</v>
          </cell>
          <cell r="D23098" t="str">
            <v>Bunmi</v>
          </cell>
          <cell r="E23098" t="str">
            <v>Osun</v>
          </cell>
        </row>
        <row r="23099">
          <cell r="A23099" t="str">
            <v>U22DLBA30071</v>
          </cell>
          <cell r="B23099" t="str">
            <v>Oshineye</v>
          </cell>
          <cell r="C23099" t="str">
            <v>Shukurah</v>
          </cell>
          <cell r="D23099" t="str">
            <v>Oluwatoyosi</v>
          </cell>
          <cell r="E23099" t="str">
            <v>Ogun</v>
          </cell>
        </row>
        <row r="23100">
          <cell r="A23100" t="str">
            <v>U22DLBA10204</v>
          </cell>
          <cell r="B23100" t="str">
            <v>OTI</v>
          </cell>
          <cell r="C23100" t="str">
            <v>Chimezie</v>
          </cell>
          <cell r="D23100" t="str">
            <v>Bright</v>
          </cell>
          <cell r="E23100" t="str">
            <v>Abia</v>
          </cell>
        </row>
        <row r="23101">
          <cell r="A23101" t="str">
            <v>U22DLBA10215</v>
          </cell>
          <cell r="B23101" t="str">
            <v>Ozoemenam</v>
          </cell>
          <cell r="C23101" t="str">
            <v>Onyedikachi</v>
          </cell>
          <cell r="D23101" t="str">
            <v>Alfred</v>
          </cell>
          <cell r="E23101" t="str">
            <v>Imo</v>
          </cell>
        </row>
        <row r="23102">
          <cell r="A23102" t="str">
            <v>U22DLBA10242</v>
          </cell>
          <cell r="B23102" t="str">
            <v>Richard</v>
          </cell>
          <cell r="C23102" t="str">
            <v>Hart</v>
          </cell>
          <cell r="D23102" t="str">
            <v/>
          </cell>
          <cell r="E23102" t="str">
            <v>Lagos</v>
          </cell>
        </row>
        <row r="23103">
          <cell r="A23103" t="str">
            <v>U22DLBA10206</v>
          </cell>
          <cell r="B23103" t="str">
            <v>SALAMAT</v>
          </cell>
          <cell r="C23103" t="str">
            <v>MUSA-ODODO</v>
          </cell>
          <cell r="D23103" t="str">
            <v>Oziohu</v>
          </cell>
          <cell r="E23103" t="str">
            <v>Kogi</v>
          </cell>
        </row>
        <row r="23104">
          <cell r="A23104" t="str">
            <v>U22DLBA10196</v>
          </cell>
          <cell r="B23104" t="str">
            <v>SALAMATU</v>
          </cell>
          <cell r="C23104" t="str">
            <v>ADAMU</v>
          </cell>
          <cell r="D23104" t="str">
            <v/>
          </cell>
          <cell r="E23104" t="str">
            <v>Lagos</v>
          </cell>
        </row>
        <row r="23105">
          <cell r="A23105" t="str">
            <v>U22DLBA20025</v>
          </cell>
          <cell r="B23105" t="str">
            <v>SALAWUDEEN</v>
          </cell>
          <cell r="C23105" t="str">
            <v>ABINBOLA</v>
          </cell>
          <cell r="D23105" t="str">
            <v/>
          </cell>
          <cell r="E23105" t="str">
            <v>Lagos</v>
          </cell>
        </row>
        <row r="23106">
          <cell r="A23106" t="str">
            <v>U22DLBA20024</v>
          </cell>
          <cell r="B23106" t="str">
            <v>SALAWUDEEN</v>
          </cell>
          <cell r="C23106" t="str">
            <v>IYABO</v>
          </cell>
          <cell r="D23106" t="str">
            <v/>
          </cell>
          <cell r="E23106" t="str">
            <v>Lagos</v>
          </cell>
        </row>
        <row r="23107">
          <cell r="A23107" t="str">
            <v>U22DLBA30051</v>
          </cell>
          <cell r="B23107" t="str">
            <v>Samuel</v>
          </cell>
          <cell r="C23107" t="str">
            <v>Ochiba</v>
          </cell>
          <cell r="D23107" t="str">
            <v/>
          </cell>
          <cell r="E23107" t="str">
            <v>Lagos</v>
          </cell>
        </row>
        <row r="23108">
          <cell r="A23108" t="str">
            <v>U22DLBA10224</v>
          </cell>
          <cell r="B23108" t="str">
            <v>SHAMWILU</v>
          </cell>
          <cell r="C23108" t="str">
            <v>MUHAMMAD</v>
          </cell>
          <cell r="D23108" t="str">
            <v/>
          </cell>
          <cell r="E23108" t="str">
            <v>Lagos</v>
          </cell>
        </row>
        <row r="23109">
          <cell r="A23109" t="str">
            <v>U22DLBA10203</v>
          </cell>
          <cell r="B23109" t="str">
            <v>Shopitan</v>
          </cell>
          <cell r="C23109" t="str">
            <v>Adijat</v>
          </cell>
          <cell r="D23109" t="str">
            <v/>
          </cell>
          <cell r="E23109" t="str">
            <v>Lagos</v>
          </cell>
        </row>
        <row r="23110">
          <cell r="A23110" t="str">
            <v>U22DLBA30064</v>
          </cell>
          <cell r="B23110" t="str">
            <v>SODIQ</v>
          </cell>
          <cell r="C23110" t="str">
            <v>LATIFAT</v>
          </cell>
          <cell r="D23110" t="str">
            <v>OPEYEMI</v>
          </cell>
          <cell r="E23110" t="str">
            <v>Lagos</v>
          </cell>
        </row>
        <row r="23111">
          <cell r="A23111" t="str">
            <v>U22DLBA30045</v>
          </cell>
          <cell r="B23111" t="str">
            <v>Solomon</v>
          </cell>
          <cell r="C23111" t="str">
            <v>Salamatu</v>
          </cell>
          <cell r="D23111" t="str">
            <v>Deborah</v>
          </cell>
          <cell r="E23111" t="str">
            <v>Kogi</v>
          </cell>
        </row>
        <row r="23112">
          <cell r="A23112" t="str">
            <v>U22DLBA20043</v>
          </cell>
          <cell r="B23112" t="str">
            <v>Stephen</v>
          </cell>
          <cell r="C23112" t="str">
            <v>Bernard</v>
          </cell>
          <cell r="D23112" t="str">
            <v/>
          </cell>
          <cell r="E23112" t="str">
            <v>Lagos</v>
          </cell>
        </row>
        <row r="23113">
          <cell r="A23113" t="str">
            <v>U22DLBA20008</v>
          </cell>
          <cell r="B23113" t="str">
            <v>TERKUMA</v>
          </cell>
          <cell r="C23113" t="str">
            <v>FATE</v>
          </cell>
          <cell r="D23113" t="str">
            <v/>
          </cell>
          <cell r="E23113" t="str">
            <v>Lagos</v>
          </cell>
        </row>
        <row r="23114">
          <cell r="A23114" t="str">
            <v>U22DLBA10236</v>
          </cell>
          <cell r="B23114" t="str">
            <v>Tijjani</v>
          </cell>
          <cell r="C23114" t="str">
            <v>Abubakar</v>
          </cell>
          <cell r="D23114" t="str">
            <v/>
          </cell>
          <cell r="E23114" t="str">
            <v>Lagos</v>
          </cell>
        </row>
        <row r="23115">
          <cell r="A23115" t="str">
            <v>U22DLBA10211</v>
          </cell>
          <cell r="B23115" t="str">
            <v>Tijjani</v>
          </cell>
          <cell r="C23115" t="str">
            <v>Rahinatu</v>
          </cell>
          <cell r="D23115" t="str">
            <v>Ahmad</v>
          </cell>
          <cell r="E23115" t="str">
            <v>Kaduna</v>
          </cell>
        </row>
        <row r="23116">
          <cell r="A23116" t="str">
            <v>U22DLBA20040</v>
          </cell>
          <cell r="B23116" t="str">
            <v>UMAR</v>
          </cell>
          <cell r="C23116" t="str">
            <v>ABDULAZEEZ</v>
          </cell>
          <cell r="D23116" t="str">
            <v>MOHAMMED</v>
          </cell>
          <cell r="E23116" t="str">
            <v>Lagos</v>
          </cell>
        </row>
        <row r="23117">
          <cell r="A23117" t="str">
            <v>U22DLBA20032</v>
          </cell>
          <cell r="B23117" t="str">
            <v>USMAN</v>
          </cell>
          <cell r="C23117" t="str">
            <v>REBECCA</v>
          </cell>
          <cell r="D23117" t="str">
            <v/>
          </cell>
          <cell r="E23117" t="str">
            <v>Kogi</v>
          </cell>
        </row>
        <row r="23118">
          <cell r="A23118" t="str">
            <v>U22DLBA10172</v>
          </cell>
          <cell r="B23118" t="str">
            <v>VALENTINE</v>
          </cell>
          <cell r="C23118" t="str">
            <v>ASOR</v>
          </cell>
          <cell r="D23118" t="str">
            <v/>
          </cell>
          <cell r="E23118" t="str">
            <v>Benue</v>
          </cell>
        </row>
        <row r="23119">
          <cell r="A23119" t="str">
            <v>U22DLBA10212</v>
          </cell>
          <cell r="B23119" t="str">
            <v>Yusuf</v>
          </cell>
          <cell r="C23119" t="str">
            <v>Abdul-azeez</v>
          </cell>
          <cell r="D23119" t="str">
            <v/>
          </cell>
          <cell r="E23119" t="str">
            <v>Lagos</v>
          </cell>
        </row>
        <row r="23120">
          <cell r="A23120" t="str">
            <v>U22DLBA10138</v>
          </cell>
          <cell r="B23120" t="str">
            <v>YUSUF</v>
          </cell>
          <cell r="C23120" t="str">
            <v>MUKHTAR</v>
          </cell>
          <cell r="D23120" t="str">
            <v>MUHAMMAD</v>
          </cell>
          <cell r="E23120" t="str">
            <v>Kano</v>
          </cell>
        </row>
        <row r="23121">
          <cell r="A23121" t="str">
            <v>U22DLBA10245</v>
          </cell>
          <cell r="B23121" t="str">
            <v>Zainab</v>
          </cell>
          <cell r="C23121" t="str">
            <v>Terry</v>
          </cell>
          <cell r="D23121" t="str">
            <v/>
          </cell>
          <cell r="E23121" t="str">
            <v>Lagos</v>
          </cell>
        </row>
        <row r="23122">
          <cell r="A23122" t="str">
            <v>U22DLBA10152</v>
          </cell>
          <cell r="B23122" t="str">
            <v>ABDULLAHI</v>
          </cell>
          <cell r="C23122" t="str">
            <v>AHMAD</v>
          </cell>
          <cell r="D23122" t="str">
            <v/>
          </cell>
          <cell r="E23122" t="str">
            <v>Borno</v>
          </cell>
        </row>
        <row r="23123">
          <cell r="A23123" t="str">
            <v>U22DLBA10217</v>
          </cell>
          <cell r="B23123" t="str">
            <v>ABUBAKAR</v>
          </cell>
          <cell r="C23123" t="str">
            <v>SANI</v>
          </cell>
          <cell r="D23123" t="str">
            <v/>
          </cell>
          <cell r="E23123" t="str">
            <v>Lagos</v>
          </cell>
        </row>
        <row r="23124">
          <cell r="A23124" t="str">
            <v>U22DLBA10127</v>
          </cell>
          <cell r="B23124" t="str">
            <v>ADAMU</v>
          </cell>
          <cell r="C23124" t="str">
            <v>ALIYU</v>
          </cell>
          <cell r="D23124" t="str">
            <v>TUGE</v>
          </cell>
          <cell r="E23124" t="str">
            <v>Kaduna</v>
          </cell>
        </row>
        <row r="23125">
          <cell r="A23125" t="str">
            <v>U22DLBA10230</v>
          </cell>
          <cell r="B23125" t="str">
            <v>Amadiegwu</v>
          </cell>
          <cell r="C23125" t="str">
            <v>Oluchi</v>
          </cell>
          <cell r="D23125" t="str">
            <v>Francisca</v>
          </cell>
          <cell r="E23125" t="str">
            <v>Imo</v>
          </cell>
        </row>
        <row r="23126">
          <cell r="A23126" t="str">
            <v>U22DLBA10249</v>
          </cell>
          <cell r="B23126" t="str">
            <v>Bello</v>
          </cell>
          <cell r="C23126" t="str">
            <v>Niyi </v>
          </cell>
          <cell r="D23126" t="str">
            <v>Olamilekan</v>
          </cell>
          <cell r="E23126" t="str">
            <v>Oyo</v>
          </cell>
        </row>
        <row r="23127">
          <cell r="A23127" t="str">
            <v>U22DLBA10145</v>
          </cell>
          <cell r="B23127" t="str">
            <v>BODUNDE</v>
          </cell>
          <cell r="C23127" t="str">
            <v>AYOMIDE</v>
          </cell>
          <cell r="D23127" t="str">
            <v>KEHINDE</v>
          </cell>
          <cell r="E23127" t="str">
            <v>Lagos</v>
          </cell>
        </row>
        <row r="23128">
          <cell r="A23128" t="str">
            <v>U22DLBA30060</v>
          </cell>
          <cell r="B23128" t="str">
            <v>Daramola</v>
          </cell>
          <cell r="C23128" t="str">
            <v>Omotolani </v>
          </cell>
          <cell r="D23128" t="str">
            <v>Atinuke</v>
          </cell>
          <cell r="E23128" t="str">
            <v>Ondo</v>
          </cell>
        </row>
        <row r="23129">
          <cell r="A23129" t="str">
            <v>U22DLBA10179</v>
          </cell>
          <cell r="B23129" t="str">
            <v>Ijeoma</v>
          </cell>
          <cell r="C23129" t="str">
            <v>Oleh</v>
          </cell>
          <cell r="D23129" t="str">
            <v/>
          </cell>
          <cell r="E23129" t="str">
            <v>Lagos</v>
          </cell>
        </row>
        <row r="23130">
          <cell r="A23130" t="str">
            <v>U22DLBA30069</v>
          </cell>
          <cell r="B23130" t="str">
            <v>Jimoh</v>
          </cell>
          <cell r="C23130" t="str">
            <v>Emmanuel</v>
          </cell>
          <cell r="D23130" t="str">
            <v>Zanameh</v>
          </cell>
          <cell r="E23130" t="str">
            <v>Lagos</v>
          </cell>
        </row>
        <row r="23131">
          <cell r="A23131" t="str">
            <v>U22DLBA30068</v>
          </cell>
          <cell r="B23131" t="str">
            <v>MUHAMMAD</v>
          </cell>
          <cell r="C23131" t="str">
            <v>ABUBAKAR</v>
          </cell>
          <cell r="D23131" t="str">
            <v>LAYYA</v>
          </cell>
          <cell r="E23131" t="str">
            <v>Kebbi</v>
          </cell>
        </row>
        <row r="23132">
          <cell r="A23132" t="str">
            <v>U22DLBA10170</v>
          </cell>
          <cell r="B23132" t="str">
            <v>Mustapha</v>
          </cell>
          <cell r="C23132" t="str">
            <v>Aliyu</v>
          </cell>
          <cell r="D23132" t="str">
            <v>Saifullahi</v>
          </cell>
          <cell r="E23132" t="str">
            <v>Kaduna</v>
          </cell>
        </row>
        <row r="23133">
          <cell r="A23133" t="str">
            <v>U22DLBA10171</v>
          </cell>
          <cell r="B23133" t="str">
            <v>Nuhu</v>
          </cell>
          <cell r="C23133" t="str">
            <v>Yakubu</v>
          </cell>
          <cell r="D23133" t="str">
            <v>Abubakar</v>
          </cell>
          <cell r="E23133" t="str">
            <v>Kaduna</v>
          </cell>
        </row>
        <row r="23134">
          <cell r="A23134" t="str">
            <v>U22DLBA10140</v>
          </cell>
          <cell r="B23134" t="str">
            <v>Ozigi</v>
          </cell>
          <cell r="C23134" t="str">
            <v>Khuzeifah</v>
          </cell>
          <cell r="D23134" t="str">
            <v>Nuhu</v>
          </cell>
          <cell r="E23134" t="str">
            <v>Kogi</v>
          </cell>
        </row>
        <row r="23135">
          <cell r="A23135" t="str">
            <v>U22DLBA30061</v>
          </cell>
          <cell r="B23135" t="str">
            <v>Rasheed</v>
          </cell>
          <cell r="C23135" t="str">
            <v>Azeezat </v>
          </cell>
          <cell r="D23135" t="str">
            <v>Aremide</v>
          </cell>
          <cell r="E23135" t="str">
            <v>Lagos</v>
          </cell>
        </row>
        <row r="23136">
          <cell r="A23136" t="str">
            <v>U22DLBA10077</v>
          </cell>
          <cell r="B23136" t="str">
            <v>Rukaiya</v>
          </cell>
          <cell r="C23136" t="str">
            <v>Abubakar</v>
          </cell>
          <cell r="D23136" t="str">
            <v/>
          </cell>
          <cell r="E23136" t="str">
            <v>Lagos</v>
          </cell>
        </row>
        <row r="23137">
          <cell r="A23137" t="str">
            <v>U22DLBA30062</v>
          </cell>
          <cell r="B23137" t="str">
            <v>UDE</v>
          </cell>
          <cell r="C23137" t="str">
            <v>Gospel</v>
          </cell>
          <cell r="D23137" t="str">
            <v>NKAMA</v>
          </cell>
          <cell r="E23137" t="str">
            <v>Ebonyi</v>
          </cell>
        </row>
        <row r="23138">
          <cell r="A23138" t="str">
            <v>U22DLPS10032</v>
          </cell>
          <cell r="B23138" t="str">
            <v>Abba</v>
          </cell>
          <cell r="C23138" t="str">
            <v>Aminu</v>
          </cell>
          <cell r="D23138" t="str">
            <v/>
          </cell>
          <cell r="E23138" t="str">
            <v>Lagos</v>
          </cell>
        </row>
        <row r="23139">
          <cell r="A23139" t="str">
            <v>U22DLPS10031</v>
          </cell>
          <cell r="B23139" t="str">
            <v>Abdullahi</v>
          </cell>
          <cell r="C23139" t="str">
            <v>Rabiu</v>
          </cell>
          <cell r="D23139" t="str">
            <v/>
          </cell>
          <cell r="E23139" t="str">
            <v>Kano</v>
          </cell>
        </row>
        <row r="23140">
          <cell r="A23140" t="str">
            <v>U22DLPS10067</v>
          </cell>
          <cell r="B23140" t="str">
            <v>Abdullahi</v>
          </cell>
          <cell r="C23140" t="str">
            <v>Umar</v>
          </cell>
          <cell r="D23140" t="str">
            <v/>
          </cell>
          <cell r="E23140" t="str">
            <v>Lagos</v>
          </cell>
        </row>
        <row r="23141">
          <cell r="A23141" t="str">
            <v>U22DLPS10039</v>
          </cell>
          <cell r="B23141" t="str">
            <v>Abdulmalik</v>
          </cell>
          <cell r="C23141" t="str">
            <v>Muhammad</v>
          </cell>
          <cell r="D23141" t="str">
            <v/>
          </cell>
          <cell r="E23141" t="str">
            <v>Kano</v>
          </cell>
        </row>
        <row r="23142">
          <cell r="A23142" t="str">
            <v>U22DLPS10069</v>
          </cell>
          <cell r="B23142" t="str">
            <v>Abubakar</v>
          </cell>
          <cell r="C23142" t="str">
            <v>Kabir</v>
          </cell>
          <cell r="D23142" t="str">
            <v/>
          </cell>
          <cell r="E23142" t="str">
            <v>Lagos</v>
          </cell>
        </row>
        <row r="23143">
          <cell r="A23143" t="str">
            <v>U22DLPS10034</v>
          </cell>
          <cell r="B23143" t="str">
            <v>Abubakar</v>
          </cell>
          <cell r="C23143" t="str">
            <v>Sani</v>
          </cell>
          <cell r="D23143" t="str">
            <v>Turaki</v>
          </cell>
          <cell r="E23143" t="str">
            <v>Lagos</v>
          </cell>
        </row>
        <row r="23144">
          <cell r="A23144" t="str">
            <v>U22DLPS10029</v>
          </cell>
          <cell r="B23144" t="str">
            <v>Abubakar</v>
          </cell>
          <cell r="C23144" t="str">
            <v>Yusuf</v>
          </cell>
          <cell r="D23144" t="str">
            <v/>
          </cell>
          <cell r="E23144" t="str">
            <v>Lagos</v>
          </cell>
        </row>
        <row r="23145">
          <cell r="A23145" t="str">
            <v>U22DLPS10041</v>
          </cell>
          <cell r="B23145" t="str">
            <v>Adamu</v>
          </cell>
          <cell r="C23145" t="str">
            <v>Haruna</v>
          </cell>
          <cell r="D23145" t="str">
            <v/>
          </cell>
          <cell r="E23145" t="str">
            <v>Lagos</v>
          </cell>
        </row>
        <row r="23146">
          <cell r="A23146" t="str">
            <v>U22DLPS10048</v>
          </cell>
          <cell r="B23146" t="str">
            <v>Adeleye</v>
          </cell>
          <cell r="C23146" t="str">
            <v>Favour</v>
          </cell>
          <cell r="D23146" t="str">
            <v>Funmilayo</v>
          </cell>
          <cell r="E23146" t="str">
            <v>Ekiti</v>
          </cell>
        </row>
        <row r="23147">
          <cell r="A23147" t="str">
            <v>U22DLPS10030</v>
          </cell>
          <cell r="B23147" t="str">
            <v>Aliyu</v>
          </cell>
          <cell r="C23147" t="str">
            <v>Hussaini</v>
          </cell>
          <cell r="D23147" t="str">
            <v/>
          </cell>
          <cell r="E23147" t="str">
            <v>Lagos</v>
          </cell>
        </row>
        <row r="23148">
          <cell r="A23148" t="str">
            <v>U22DLPS10046</v>
          </cell>
          <cell r="B23148" t="str">
            <v>Amos</v>
          </cell>
          <cell r="C23148" t="str">
            <v>Daniel</v>
          </cell>
          <cell r="D23148" t="str">
            <v>Shedow</v>
          </cell>
          <cell r="E23148" t="str">
            <v>Kaduna</v>
          </cell>
        </row>
        <row r="23149">
          <cell r="A23149" t="str">
            <v>U22DLPS10035</v>
          </cell>
          <cell r="B23149" t="str">
            <v>AUTA</v>
          </cell>
          <cell r="C23149" t="str">
            <v>WILLIAMS</v>
          </cell>
          <cell r="D23149" t="str">
            <v/>
          </cell>
          <cell r="E23149" t="str">
            <v>Kaduna</v>
          </cell>
        </row>
        <row r="23150">
          <cell r="A23150" t="str">
            <v>U22DLPS10038</v>
          </cell>
          <cell r="B23150" t="str">
            <v>BABA</v>
          </cell>
          <cell r="C23150" t="str">
            <v>HENRY</v>
          </cell>
          <cell r="D23150" t="str">
            <v>AYUBA</v>
          </cell>
          <cell r="E23150" t="str">
            <v>Kaduna</v>
          </cell>
        </row>
        <row r="23151">
          <cell r="A23151" t="str">
            <v>U22DLPS10053</v>
          </cell>
          <cell r="B23151" t="str">
            <v>Daniel</v>
          </cell>
          <cell r="C23151" t="str">
            <v>Amos</v>
          </cell>
          <cell r="D23151" t="str">
            <v/>
          </cell>
          <cell r="E23151" t="str">
            <v>Lagos</v>
          </cell>
        </row>
        <row r="23152">
          <cell r="A23152" t="str">
            <v>U22DLPS10037</v>
          </cell>
          <cell r="B23152" t="str">
            <v>Daniel</v>
          </cell>
          <cell r="C23152" t="str">
            <v>Praise</v>
          </cell>
          <cell r="D23152" t="str">
            <v>Bethel</v>
          </cell>
          <cell r="E23152" t="str">
            <v>Abia</v>
          </cell>
        </row>
        <row r="23153">
          <cell r="A23153" t="str">
            <v>U22DLPS10026</v>
          </cell>
          <cell r="B23153" t="str">
            <v>Disina</v>
          </cell>
          <cell r="C23153" t="str">
            <v>Muhammad</v>
          </cell>
          <cell r="D23153" t="str">
            <v>Bala</v>
          </cell>
          <cell r="E23153" t="str">
            <v>Bauchi</v>
          </cell>
        </row>
        <row r="23154">
          <cell r="A23154" t="str">
            <v>U22DLPS10021</v>
          </cell>
          <cell r="B23154" t="str">
            <v>Ejor</v>
          </cell>
          <cell r="C23154" t="str">
            <v>Samuel</v>
          </cell>
          <cell r="D23154" t="str">
            <v/>
          </cell>
          <cell r="E23154" t="str">
            <v>Delta</v>
          </cell>
        </row>
        <row r="23155">
          <cell r="A23155" t="str">
            <v>U22DLPS10057</v>
          </cell>
          <cell r="B23155" t="str">
            <v>HALIMA</v>
          </cell>
          <cell r="C23155" t="str">
            <v>ALIYU</v>
          </cell>
          <cell r="D23155" t="str">
            <v/>
          </cell>
          <cell r="E23155" t="str">
            <v>Lagos</v>
          </cell>
        </row>
        <row r="23156">
          <cell r="A23156" t="str">
            <v>U22DLPS10070</v>
          </cell>
          <cell r="B23156" t="str">
            <v>Ibrahim</v>
          </cell>
          <cell r="C23156" t="str">
            <v>Halilu</v>
          </cell>
          <cell r="D23156" t="str">
            <v/>
          </cell>
          <cell r="E23156" t="str">
            <v>Lagos</v>
          </cell>
        </row>
        <row r="23157">
          <cell r="A23157" t="str">
            <v>U22DLPS10058</v>
          </cell>
          <cell r="B23157" t="str">
            <v>IBRAHIM</v>
          </cell>
          <cell r="C23157" t="str">
            <v>Rabiu</v>
          </cell>
          <cell r="D23157" t="str">
            <v/>
          </cell>
          <cell r="E23157" t="str">
            <v>Kaduna</v>
          </cell>
        </row>
        <row r="23158">
          <cell r="A23158" t="str">
            <v>U22DLPS10055</v>
          </cell>
          <cell r="B23158" t="str">
            <v>ISHAKU</v>
          </cell>
          <cell r="C23158" t="str">
            <v>KAZE</v>
          </cell>
          <cell r="D23158" t="str">
            <v/>
          </cell>
          <cell r="E23158" t="str">
            <v>Lagos</v>
          </cell>
        </row>
        <row r="23159">
          <cell r="A23159" t="str">
            <v>U22DLPS10043</v>
          </cell>
          <cell r="B23159" t="str">
            <v>JOY</v>
          </cell>
          <cell r="C23159" t="str">
            <v>ADENIYI</v>
          </cell>
          <cell r="D23159" t="str">
            <v/>
          </cell>
          <cell r="E23159" t="str">
            <v>Lagos</v>
          </cell>
        </row>
        <row r="23160">
          <cell r="A23160" t="str">
            <v>U22DLPS10033</v>
          </cell>
          <cell r="B23160" t="str">
            <v>Kabir</v>
          </cell>
          <cell r="C23160" t="str">
            <v>Yakub</v>
          </cell>
          <cell r="D23160" t="str">
            <v/>
          </cell>
          <cell r="E23160" t="str">
            <v>Lagos</v>
          </cell>
        </row>
        <row r="23161">
          <cell r="A23161" t="str">
            <v>U22DLPS10071</v>
          </cell>
          <cell r="B23161" t="str">
            <v>Kabiru</v>
          </cell>
          <cell r="C23161" t="str">
            <v>Haruna</v>
          </cell>
          <cell r="D23161" t="str">
            <v/>
          </cell>
          <cell r="E23161" t="str">
            <v>Lagos</v>
          </cell>
        </row>
        <row r="23162">
          <cell r="A23162" t="str">
            <v>U22DLPS10068</v>
          </cell>
          <cell r="B23162" t="str">
            <v>Keturah</v>
          </cell>
          <cell r="C23162" t="str">
            <v>Bawa</v>
          </cell>
          <cell r="D23162" t="str">
            <v/>
          </cell>
          <cell r="E23162" t="str">
            <v>Lagos</v>
          </cell>
        </row>
        <row r="23163">
          <cell r="A23163" t="str">
            <v>U22DLPS10063</v>
          </cell>
          <cell r="B23163" t="str">
            <v>Kura</v>
          </cell>
          <cell r="C23163" t="str">
            <v>Mohammed</v>
          </cell>
          <cell r="D23163" t="str">
            <v/>
          </cell>
          <cell r="E23163" t="str">
            <v>Lagos</v>
          </cell>
        </row>
        <row r="23164">
          <cell r="A23164" t="str">
            <v>U22DLPS10017</v>
          </cell>
          <cell r="B23164" t="str">
            <v>KYOWE</v>
          </cell>
          <cell r="C23164" t="str">
            <v>ABACHA</v>
          </cell>
          <cell r="D23164" t="str">
            <v>PRINCE</v>
          </cell>
          <cell r="E23164" t="str">
            <v>Nasarawa</v>
          </cell>
        </row>
        <row r="23165">
          <cell r="A23165" t="str">
            <v>U22DLPS20002</v>
          </cell>
          <cell r="B23165" t="str">
            <v>Mahmoud</v>
          </cell>
          <cell r="C23165" t="str">
            <v>Shehu</v>
          </cell>
          <cell r="D23165" t="str">
            <v/>
          </cell>
          <cell r="E23165" t="str">
            <v>Lagos</v>
          </cell>
        </row>
        <row r="23166">
          <cell r="A23166" t="str">
            <v>U22DLPS10066</v>
          </cell>
          <cell r="B23166" t="str">
            <v>Mansur</v>
          </cell>
          <cell r="C23166" t="str">
            <v>Masud</v>
          </cell>
          <cell r="D23166" t="str">
            <v/>
          </cell>
          <cell r="E23166" t="str">
            <v>Lagos</v>
          </cell>
        </row>
        <row r="23167">
          <cell r="A23167" t="str">
            <v>U22DLPS10036</v>
          </cell>
          <cell r="B23167" t="str">
            <v>Mariemu</v>
          </cell>
          <cell r="C23167" t="str">
            <v>Gibson</v>
          </cell>
          <cell r="D23167" t="str">
            <v>Happy</v>
          </cell>
          <cell r="E23167" t="str">
            <v>Delta</v>
          </cell>
        </row>
        <row r="23168">
          <cell r="A23168" t="str">
            <v>U22DLPS10027</v>
          </cell>
          <cell r="B23168" t="str">
            <v>Moshood</v>
          </cell>
          <cell r="C23168" t="str">
            <v>Ozovehe</v>
          </cell>
          <cell r="D23168" t="str">
            <v>Maliki</v>
          </cell>
          <cell r="E23168" t="str">
            <v>Lagos</v>
          </cell>
        </row>
        <row r="23169">
          <cell r="A23169" t="str">
            <v>U22DLPS10061</v>
          </cell>
          <cell r="B23169" t="str">
            <v>Obonyilo</v>
          </cell>
          <cell r="C23169" t="str">
            <v>Philip </v>
          </cell>
          <cell r="D23169" t="str">
            <v>Obonyilo</v>
          </cell>
          <cell r="E23169" t="str">
            <v>Benue</v>
          </cell>
        </row>
        <row r="23170">
          <cell r="A23170" t="str">
            <v>U22DLPS10060</v>
          </cell>
          <cell r="B23170" t="str">
            <v>ODIGBO</v>
          </cell>
          <cell r="C23170" t="str">
            <v>OBINNA</v>
          </cell>
          <cell r="D23170" t="str">
            <v>RICHARD</v>
          </cell>
          <cell r="E23170" t="str">
            <v>Enugu</v>
          </cell>
        </row>
        <row r="23171">
          <cell r="A23171" t="str">
            <v>U22DLPS10044</v>
          </cell>
          <cell r="B23171" t="str">
            <v>OGBOIN-AMA</v>
          </cell>
          <cell r="C23171" t="str">
            <v>GODSPOWER</v>
          </cell>
          <cell r="D23171" t="str">
            <v/>
          </cell>
          <cell r="E23171" t="str">
            <v>Lagos</v>
          </cell>
        </row>
        <row r="23172">
          <cell r="A23172" t="str">
            <v>U22DLPS10024</v>
          </cell>
          <cell r="B23172" t="str">
            <v>OGUNTOBA</v>
          </cell>
          <cell r="C23172" t="str">
            <v>KAYODE</v>
          </cell>
          <cell r="D23172" t="str">
            <v/>
          </cell>
          <cell r="E23172" t="str">
            <v>Lagos</v>
          </cell>
        </row>
        <row r="23173">
          <cell r="A23173" t="str">
            <v>U22DLPS10052</v>
          </cell>
          <cell r="B23173" t="str">
            <v>Okafor</v>
          </cell>
          <cell r="C23173" t="str">
            <v>Emeka</v>
          </cell>
          <cell r="D23173" t="str">
            <v>Felix</v>
          </cell>
          <cell r="E23173" t="str">
            <v>Lagos</v>
          </cell>
        </row>
        <row r="23174">
          <cell r="A23174" t="str">
            <v>U22DLPS10045</v>
          </cell>
          <cell r="B23174" t="str">
            <v>OKOLIKO</v>
          </cell>
          <cell r="C23174" t="str">
            <v>JOHN</v>
          </cell>
          <cell r="D23174" t="str">
            <v/>
          </cell>
          <cell r="E23174" t="str">
            <v>Lagos</v>
          </cell>
        </row>
        <row r="23175">
          <cell r="A23175" t="str">
            <v>U22DLPS20001</v>
          </cell>
          <cell r="B23175" t="str">
            <v>Okoliko</v>
          </cell>
          <cell r="C23175" t="str">
            <v>John</v>
          </cell>
          <cell r="D23175" t="str">
            <v>Otokpa</v>
          </cell>
          <cell r="E23175" t="str">
            <v>Benue</v>
          </cell>
        </row>
        <row r="23176">
          <cell r="A23176" t="str">
            <v>U22DLPS10047</v>
          </cell>
          <cell r="B23176" t="str">
            <v>Onwuatuelo</v>
          </cell>
          <cell r="C23176" t="str">
            <v>Chinedu</v>
          </cell>
          <cell r="D23176" t="str">
            <v>Protus</v>
          </cell>
          <cell r="E23176" t="str">
            <v>Anambra</v>
          </cell>
        </row>
        <row r="23177">
          <cell r="A23177" t="str">
            <v>U22DLPS10064</v>
          </cell>
          <cell r="B23177" t="str">
            <v>Paul</v>
          </cell>
          <cell r="C23177" t="str">
            <v>DALYOP</v>
          </cell>
          <cell r="D23177" t="str">
            <v/>
          </cell>
          <cell r="E23177" t="str">
            <v>Plateau</v>
          </cell>
        </row>
        <row r="23178">
          <cell r="A23178" t="str">
            <v>U22DLPS10028</v>
          </cell>
          <cell r="B23178" t="str">
            <v>Peter</v>
          </cell>
          <cell r="C23178" t="str">
            <v>Okoko</v>
          </cell>
          <cell r="D23178" t="str">
            <v/>
          </cell>
          <cell r="E23178" t="str">
            <v>Lagos</v>
          </cell>
        </row>
        <row r="23179">
          <cell r="A23179" t="str">
            <v>U22DLPS10059</v>
          </cell>
          <cell r="B23179" t="str">
            <v>Precious </v>
          </cell>
          <cell r="C23179" t="str">
            <v>Akusu</v>
          </cell>
          <cell r="D23179" t="str">
            <v/>
          </cell>
          <cell r="E23179" t="str">
            <v>Nasarawa</v>
          </cell>
        </row>
        <row r="23180">
          <cell r="A23180" t="str">
            <v>U22DLPS10056</v>
          </cell>
          <cell r="B23180" t="str">
            <v>Rufai</v>
          </cell>
          <cell r="C23180" t="str">
            <v>Ahmed</v>
          </cell>
          <cell r="D23180" t="str">
            <v/>
          </cell>
          <cell r="E23180" t="str">
            <v>Zamfara</v>
          </cell>
        </row>
        <row r="23181">
          <cell r="A23181" t="str">
            <v>U22DLPS10042</v>
          </cell>
          <cell r="B23181" t="str">
            <v>TERRIS</v>
          </cell>
          <cell r="C23181" t="str">
            <v>IBUH</v>
          </cell>
          <cell r="D23181" t="str">
            <v/>
          </cell>
          <cell r="E23181" t="str">
            <v>Lagos</v>
          </cell>
        </row>
        <row r="23182">
          <cell r="A23182" t="str">
            <v>U22DLPS10050</v>
          </cell>
          <cell r="B23182" t="str">
            <v>Umoren</v>
          </cell>
          <cell r="C23182" t="str">
            <v>Loreto</v>
          </cell>
          <cell r="D23182" t="str">
            <v>Malachy</v>
          </cell>
          <cell r="E23182" t="str">
            <v>Akwa Ibom</v>
          </cell>
        </row>
        <row r="23183">
          <cell r="A23183" t="str">
            <v>U22DLPS10040</v>
          </cell>
          <cell r="B23183" t="str">
            <v>Victor</v>
          </cell>
          <cell r="C23183" t="str">
            <v>John</v>
          </cell>
          <cell r="D23183" t="str">
            <v/>
          </cell>
          <cell r="E23183" t="str">
            <v>Lagos</v>
          </cell>
        </row>
        <row r="23184">
          <cell r="A23184" t="str">
            <v>U22DLPS10065</v>
          </cell>
          <cell r="B23184" t="str">
            <v>Williams</v>
          </cell>
          <cell r="C23184" t="str">
            <v>Joseph</v>
          </cell>
          <cell r="D23184" t="str">
            <v/>
          </cell>
          <cell r="E23184" t="str">
            <v>Lagos</v>
          </cell>
        </row>
        <row r="23185">
          <cell r="A23185" t="str">
            <v>U22DLPS10051</v>
          </cell>
          <cell r="B23185" t="str">
            <v>YUSUF</v>
          </cell>
          <cell r="C23185" t="str">
            <v>SAFWAN</v>
          </cell>
          <cell r="D23185" t="str">
            <v>JIBO</v>
          </cell>
          <cell r="E23185" t="str">
            <v>Kaduna</v>
          </cell>
        </row>
        <row r="23186">
          <cell r="A23186" t="str">
            <v>U22DLPA10081</v>
          </cell>
          <cell r="B23186" t="str">
            <v> AYANRINO</v>
          </cell>
          <cell r="C23186" t="str">
            <v>ISWAT</v>
          </cell>
          <cell r="D23186" t="str">
            <v/>
          </cell>
          <cell r="E23186" t="str">
            <v>Lagos</v>
          </cell>
        </row>
        <row r="23187">
          <cell r="A23187" t="str">
            <v>U22DLPA10113</v>
          </cell>
          <cell r="B23187" t="str">
            <v>ABDULKADIR</v>
          </cell>
          <cell r="C23187" t="str">
            <v>ABUBAKAR</v>
          </cell>
          <cell r="D23187" t="str">
            <v/>
          </cell>
          <cell r="E23187" t="str">
            <v>Katsina</v>
          </cell>
        </row>
        <row r="23188">
          <cell r="A23188" t="str">
            <v>U22DLPA10058</v>
          </cell>
          <cell r="B23188" t="str">
            <v>Abdullahi</v>
          </cell>
          <cell r="C23188" t="str">
            <v>Abdul</v>
          </cell>
          <cell r="D23188" t="str">
            <v>Y</v>
          </cell>
          <cell r="E23188" t="str">
            <v>Sokoto</v>
          </cell>
        </row>
        <row r="23189">
          <cell r="A23189" t="str">
            <v>U22DLPA10075</v>
          </cell>
          <cell r="B23189" t="str">
            <v>ABDULLAHI</v>
          </cell>
          <cell r="C23189" t="str">
            <v>BASHIR</v>
          </cell>
          <cell r="D23189" t="str">
            <v/>
          </cell>
          <cell r="E23189" t="str">
            <v>Kaduna</v>
          </cell>
        </row>
        <row r="23190">
          <cell r="A23190" t="str">
            <v>U22DLPA10125</v>
          </cell>
          <cell r="B23190" t="str">
            <v>ABU-ALI</v>
          </cell>
          <cell r="C23190" t="str">
            <v>BILKISU</v>
          </cell>
          <cell r="D23190" t="str">
            <v/>
          </cell>
          <cell r="E23190" t="str">
            <v>Kogi</v>
          </cell>
        </row>
        <row r="23191">
          <cell r="A23191" t="str">
            <v>U22DLPA30030</v>
          </cell>
          <cell r="B23191" t="str">
            <v>Abubakar</v>
          </cell>
          <cell r="C23191" t="str">
            <v>Nasir</v>
          </cell>
          <cell r="D23191" t="str">
            <v>Turajo</v>
          </cell>
          <cell r="E23191" t="str">
            <v>Kano</v>
          </cell>
        </row>
        <row r="23192">
          <cell r="A23192" t="str">
            <v>U22DLPA10139</v>
          </cell>
          <cell r="B23192" t="str">
            <v>Ado</v>
          </cell>
          <cell r="C23192" t="str">
            <v>Sanusi</v>
          </cell>
          <cell r="D23192" t="str">
            <v/>
          </cell>
          <cell r="E23192" t="str">
            <v>Lagos</v>
          </cell>
        </row>
        <row r="23193">
          <cell r="A23193" t="str">
            <v>U22DLPA10114</v>
          </cell>
          <cell r="B23193" t="str">
            <v>Ahmed</v>
          </cell>
          <cell r="C23193" t="str">
            <v>Yaro</v>
          </cell>
          <cell r="D23193" t="str">
            <v/>
          </cell>
          <cell r="E23193" t="str">
            <v>Gombe</v>
          </cell>
        </row>
        <row r="23194">
          <cell r="A23194" t="str">
            <v>U22DLPA10084</v>
          </cell>
          <cell r="B23194" t="str">
            <v>Aibangbee</v>
          </cell>
          <cell r="C23194" t="str">
            <v>Smart</v>
          </cell>
          <cell r="D23194" t="str">
            <v/>
          </cell>
          <cell r="E23194" t="str">
            <v>Edo</v>
          </cell>
        </row>
        <row r="23195">
          <cell r="A23195" t="str">
            <v>U22DLPA30024</v>
          </cell>
          <cell r="B23195" t="str">
            <v>ALHASSAN</v>
          </cell>
          <cell r="C23195" t="str">
            <v>LAWAL</v>
          </cell>
          <cell r="D23195" t="str">
            <v/>
          </cell>
          <cell r="E23195" t="str">
            <v>Kano</v>
          </cell>
        </row>
        <row r="23196">
          <cell r="A23196" t="str">
            <v>U22DLPA20026</v>
          </cell>
          <cell r="B23196" t="str">
            <v>Aliyu</v>
          </cell>
          <cell r="C23196" t="str">
            <v>Nura</v>
          </cell>
          <cell r="D23196" t="str">
            <v/>
          </cell>
          <cell r="E23196" t="str">
            <v>Kaduna</v>
          </cell>
        </row>
        <row r="23197">
          <cell r="A23197" t="str">
            <v>U22DLPA20015</v>
          </cell>
          <cell r="B23197" t="str">
            <v>ANAEDU</v>
          </cell>
          <cell r="C23197" t="str">
            <v>CHISOM</v>
          </cell>
          <cell r="D23197" t="str">
            <v>LUCY</v>
          </cell>
          <cell r="E23197" t="str">
            <v>Anambra</v>
          </cell>
        </row>
        <row r="23198">
          <cell r="A23198" t="str">
            <v>U22DLPA10130</v>
          </cell>
          <cell r="B23198" t="str">
            <v>Anas</v>
          </cell>
          <cell r="C23198" t="str">
            <v>Dahiru</v>
          </cell>
          <cell r="D23198" t="str">
            <v/>
          </cell>
          <cell r="E23198" t="str">
            <v>Lagos</v>
          </cell>
        </row>
        <row r="23199">
          <cell r="A23199" t="str">
            <v>U22DLPA10065</v>
          </cell>
          <cell r="B23199" t="str">
            <v>ANITA</v>
          </cell>
          <cell r="C23199" t="str">
            <v>FRIDAY</v>
          </cell>
          <cell r="D23199" t="str">
            <v/>
          </cell>
          <cell r="E23199" t="str">
            <v>Lagos</v>
          </cell>
        </row>
        <row r="23200">
          <cell r="A23200" t="str">
            <v>U22DLPA20021</v>
          </cell>
          <cell r="B23200" t="str">
            <v>Auwal</v>
          </cell>
          <cell r="C23200" t="str">
            <v>Saadatu</v>
          </cell>
          <cell r="D23200" t="str">
            <v>Dahiru</v>
          </cell>
          <cell r="E23200" t="str">
            <v>Kaduna</v>
          </cell>
        </row>
        <row r="23201">
          <cell r="A23201" t="str">
            <v>U22DLPA10088</v>
          </cell>
          <cell r="B23201" t="str">
            <v>Babayo</v>
          </cell>
          <cell r="C23201" t="str">
            <v>Hassan </v>
          </cell>
          <cell r="D23201" t="str">
            <v/>
          </cell>
          <cell r="E23201" t="str">
            <v>Gombe</v>
          </cell>
        </row>
        <row r="23202">
          <cell r="A23202" t="str">
            <v>U22DLPA20016</v>
          </cell>
          <cell r="B23202" t="str">
            <v>BALA</v>
          </cell>
          <cell r="C23202" t="str">
            <v>MUKTAR</v>
          </cell>
          <cell r="D23202" t="str">
            <v>ALHAJI</v>
          </cell>
          <cell r="E23202" t="str">
            <v>Sokoto</v>
          </cell>
        </row>
        <row r="23203">
          <cell r="A23203" t="str">
            <v>U22DLPA30027</v>
          </cell>
          <cell r="B23203" t="str">
            <v>Banjo</v>
          </cell>
          <cell r="C23203" t="str">
            <v>Muminat</v>
          </cell>
          <cell r="D23203" t="str">
            <v>Oluwatosin</v>
          </cell>
          <cell r="E23203" t="str">
            <v>Ogun</v>
          </cell>
        </row>
        <row r="23204">
          <cell r="A23204" t="str">
            <v>U22DLPA30032</v>
          </cell>
          <cell r="B23204" t="str">
            <v>Bashir</v>
          </cell>
          <cell r="C23204" t="str">
            <v>Badamasi</v>
          </cell>
          <cell r="D23204" t="str">
            <v/>
          </cell>
          <cell r="E23204" t="str">
            <v>Lagos</v>
          </cell>
        </row>
        <row r="23205">
          <cell r="A23205" t="str">
            <v>U22DLPA10117</v>
          </cell>
          <cell r="B23205" t="str">
            <v>Bashir</v>
          </cell>
          <cell r="C23205" t="str">
            <v>Ladan</v>
          </cell>
          <cell r="D23205" t="str">
            <v/>
          </cell>
          <cell r="E23205" t="str">
            <v>Kaduna</v>
          </cell>
        </row>
        <row r="23206">
          <cell r="A23206" t="str">
            <v>U22DLPA10137</v>
          </cell>
          <cell r="B23206" t="str">
            <v>Bashir</v>
          </cell>
          <cell r="C23206" t="str">
            <v>maigari</v>
          </cell>
          <cell r="D23206" t="str">
            <v/>
          </cell>
          <cell r="E23206" t="str">
            <v>Lagos</v>
          </cell>
        </row>
        <row r="23207">
          <cell r="A23207" t="str">
            <v>U22DLPA10070</v>
          </cell>
          <cell r="B23207" t="str">
            <v>Bello</v>
          </cell>
          <cell r="C23207" t="str">
            <v>Hajara</v>
          </cell>
          <cell r="D23207" t="str">
            <v/>
          </cell>
          <cell r="E23207" t="str">
            <v>Niger</v>
          </cell>
        </row>
        <row r="23208">
          <cell r="A23208" t="str">
            <v>U22DLPA10060</v>
          </cell>
          <cell r="B23208" t="str">
            <v>Bello</v>
          </cell>
          <cell r="C23208" t="str">
            <v>Maryam</v>
          </cell>
          <cell r="D23208" t="str">
            <v/>
          </cell>
          <cell r="E23208" t="str">
            <v>Kano</v>
          </cell>
        </row>
        <row r="23209">
          <cell r="A23209" t="str">
            <v>U22DLPA20014</v>
          </cell>
          <cell r="B23209" t="str">
            <v>Blessing</v>
          </cell>
          <cell r="C23209" t="str">
            <v>Raphael</v>
          </cell>
          <cell r="D23209" t="str">
            <v/>
          </cell>
          <cell r="E23209" t="str">
            <v>Anambra</v>
          </cell>
        </row>
        <row r="23210">
          <cell r="A23210" t="str">
            <v>U22DLPA30025</v>
          </cell>
          <cell r="B23210" t="str">
            <v>Bobai</v>
          </cell>
          <cell r="C23210" t="str">
            <v>MURNA</v>
          </cell>
          <cell r="D23210" t="str">
            <v/>
          </cell>
          <cell r="E23210" t="str">
            <v>Kaduna</v>
          </cell>
        </row>
        <row r="23211">
          <cell r="A23211" t="str">
            <v>U22DLPA10056</v>
          </cell>
          <cell r="B23211" t="str">
            <v>Chiebo</v>
          </cell>
          <cell r="C23211" t="str">
            <v>Akoma</v>
          </cell>
          <cell r="D23211" t="str">
            <v/>
          </cell>
          <cell r="E23211" t="str">
            <v>Lagos</v>
          </cell>
        </row>
        <row r="23212">
          <cell r="A23212" t="str">
            <v>U22DLPA10127</v>
          </cell>
          <cell r="B23212" t="str">
            <v>Christopher</v>
          </cell>
          <cell r="C23212" t="str">
            <v>Okere</v>
          </cell>
          <cell r="D23212" t="str">
            <v/>
          </cell>
          <cell r="E23212" t="str">
            <v>Lagos</v>
          </cell>
        </row>
        <row r="23213">
          <cell r="A23213" t="str">
            <v>U22DLPA10062</v>
          </cell>
          <cell r="B23213" t="str">
            <v>Dahiru</v>
          </cell>
          <cell r="C23213" t="str">
            <v>Anas</v>
          </cell>
          <cell r="D23213" t="str">
            <v/>
          </cell>
          <cell r="E23213" t="str">
            <v>Kaduna</v>
          </cell>
        </row>
        <row r="23214">
          <cell r="A23214" t="str">
            <v>U22DLPA20024</v>
          </cell>
          <cell r="B23214" t="str">
            <v>DOGONBAUCHI</v>
          </cell>
          <cell r="C23214" t="str">
            <v>SAADATU</v>
          </cell>
          <cell r="D23214" t="str">
            <v>GARBA</v>
          </cell>
          <cell r="E23214" t="str">
            <v>Kaduna</v>
          </cell>
        </row>
        <row r="23215">
          <cell r="A23215" t="str">
            <v>U22DLPA20019</v>
          </cell>
          <cell r="B23215" t="str">
            <v>Ejiga</v>
          </cell>
          <cell r="C23215" t="str">
            <v>Nelson</v>
          </cell>
          <cell r="D23215" t="str">
            <v>Alewo</v>
          </cell>
          <cell r="E23215" t="str">
            <v>Lagos</v>
          </cell>
        </row>
        <row r="23216">
          <cell r="A23216" t="str">
            <v>U22DLPA10134</v>
          </cell>
          <cell r="B23216" t="str">
            <v>Enoch</v>
          </cell>
          <cell r="C23216" t="str">
            <v>Mathias</v>
          </cell>
          <cell r="D23216" t="str">
            <v/>
          </cell>
          <cell r="E23216" t="str">
            <v>Lagos</v>
          </cell>
        </row>
        <row r="23217">
          <cell r="A23217" t="str">
            <v>U22DLPA10116</v>
          </cell>
          <cell r="B23217" t="str">
            <v>Erekorka</v>
          </cell>
          <cell r="C23217" t="str">
            <v>Karasira</v>
          </cell>
          <cell r="D23217" t="str">
            <v>Sarah</v>
          </cell>
          <cell r="E23217" t="str">
            <v>Rivers</v>
          </cell>
        </row>
        <row r="23218">
          <cell r="A23218" t="str">
            <v>U22DLPA10131</v>
          </cell>
          <cell r="B23218" t="str">
            <v>Faniyi</v>
          </cell>
          <cell r="C23218" t="str">
            <v>Dayo</v>
          </cell>
          <cell r="D23218" t="str">
            <v/>
          </cell>
          <cell r="E23218" t="str">
            <v>Lagos</v>
          </cell>
        </row>
        <row r="23219">
          <cell r="A23219" t="str">
            <v>U22DLPA10135</v>
          </cell>
          <cell r="B23219" t="str">
            <v>FATIMA</v>
          </cell>
          <cell r="C23219" t="str">
            <v>SALISU</v>
          </cell>
          <cell r="D23219" t="str">
            <v/>
          </cell>
          <cell r="E23219" t="str">
            <v>Lagos</v>
          </cell>
        </row>
        <row r="23220">
          <cell r="A23220" t="str">
            <v>U22DLPA10061</v>
          </cell>
          <cell r="B23220" t="str">
            <v>Fatima</v>
          </cell>
          <cell r="C23220" t="str">
            <v>Shehu</v>
          </cell>
          <cell r="D23220" t="str">
            <v/>
          </cell>
          <cell r="E23220" t="str">
            <v>Lagos</v>
          </cell>
        </row>
        <row r="23221">
          <cell r="A23221" t="str">
            <v>U22DLPA10120</v>
          </cell>
          <cell r="B23221" t="str">
            <v>GALADIMA</v>
          </cell>
          <cell r="C23221" t="str">
            <v>SADIK</v>
          </cell>
          <cell r="D23221" t="str">
            <v>AUDU</v>
          </cell>
          <cell r="E23221" t="str">
            <v>Borno</v>
          </cell>
        </row>
        <row r="23222">
          <cell r="A23222" t="str">
            <v>U22DLPA10085</v>
          </cell>
          <cell r="B23222" t="str">
            <v>Gatta</v>
          </cell>
          <cell r="C23222" t="str">
            <v>Basirat</v>
          </cell>
          <cell r="D23222" t="str">
            <v/>
          </cell>
          <cell r="E23222" t="str">
            <v>Kwara</v>
          </cell>
        </row>
        <row r="23223">
          <cell r="A23223" t="str">
            <v>U22DLPA30017</v>
          </cell>
          <cell r="B23223" t="str">
            <v>Gidado</v>
          </cell>
          <cell r="C23223" t="str">
            <v>Mustapha</v>
          </cell>
          <cell r="D23223" t="str">
            <v/>
          </cell>
          <cell r="E23223" t="str">
            <v>Lagos</v>
          </cell>
        </row>
        <row r="23224">
          <cell r="A23224" t="str">
            <v>U22DLPA10095</v>
          </cell>
          <cell r="B23224" t="str">
            <v>Grace</v>
          </cell>
          <cell r="C23224" t="str">
            <v>Ikoroha</v>
          </cell>
          <cell r="D23224" t="str">
            <v/>
          </cell>
          <cell r="E23224" t="str">
            <v>Lagos</v>
          </cell>
        </row>
        <row r="23225">
          <cell r="A23225" t="str">
            <v>U22DLPA10100</v>
          </cell>
          <cell r="B23225" t="str">
            <v>Halima</v>
          </cell>
          <cell r="C23225" t="str">
            <v>Samaila</v>
          </cell>
          <cell r="D23225" t="str">
            <v/>
          </cell>
          <cell r="E23225" t="str">
            <v>Lagos</v>
          </cell>
        </row>
        <row r="23226">
          <cell r="A23226" t="str">
            <v>U22DLPA10140</v>
          </cell>
          <cell r="B23226" t="str">
            <v>Haruna</v>
          </cell>
          <cell r="C23226" t="str">
            <v>Muhammad</v>
          </cell>
          <cell r="D23226" t="str">
            <v/>
          </cell>
          <cell r="E23226" t="str">
            <v>Lagos</v>
          </cell>
        </row>
        <row r="23227">
          <cell r="A23227" t="str">
            <v>U22DLPA10107</v>
          </cell>
          <cell r="B23227" t="str">
            <v>Hassan</v>
          </cell>
          <cell r="C23227" t="str">
            <v>Mohammed</v>
          </cell>
          <cell r="D23227" t="str">
            <v/>
          </cell>
          <cell r="E23227" t="str">
            <v>Lagos</v>
          </cell>
        </row>
        <row r="23228">
          <cell r="A23228" t="str">
            <v>U22DLPA10092</v>
          </cell>
          <cell r="B23228" t="str">
            <v>Ibrahim</v>
          </cell>
          <cell r="C23228" t="str">
            <v>Inusa</v>
          </cell>
          <cell r="D23228" t="str">
            <v/>
          </cell>
          <cell r="E23228" t="str">
            <v>Lagos</v>
          </cell>
        </row>
        <row r="23229">
          <cell r="A23229" t="str">
            <v>U22DLPA30028</v>
          </cell>
          <cell r="B23229" t="str">
            <v>Ibrahim</v>
          </cell>
          <cell r="C23229" t="str">
            <v>Maryam</v>
          </cell>
          <cell r="D23229" t="str">
            <v>Garba</v>
          </cell>
          <cell r="E23229" t="str">
            <v>Kano</v>
          </cell>
        </row>
        <row r="23230">
          <cell r="A23230" t="str">
            <v>U22DLPA10083</v>
          </cell>
          <cell r="B23230" t="str">
            <v>Igba</v>
          </cell>
          <cell r="C23230" t="str">
            <v>Terlumun</v>
          </cell>
          <cell r="D23230" t="str">
            <v>Emmanuel</v>
          </cell>
          <cell r="E23230" t="str">
            <v>Benue</v>
          </cell>
        </row>
        <row r="23231">
          <cell r="A23231" t="str">
            <v>U22DLPA10101</v>
          </cell>
          <cell r="B23231" t="str">
            <v>Isah</v>
          </cell>
          <cell r="C23231" t="str">
            <v>Haruna</v>
          </cell>
          <cell r="D23231" t="str">
            <v/>
          </cell>
          <cell r="E23231" t="str">
            <v>Kaduna</v>
          </cell>
        </row>
        <row r="23232">
          <cell r="A23232" t="str">
            <v>U22DLPA20022</v>
          </cell>
          <cell r="B23232" t="str">
            <v>JOHN</v>
          </cell>
          <cell r="C23232" t="str">
            <v>DANLADI</v>
          </cell>
          <cell r="D23232" t="str">
            <v/>
          </cell>
          <cell r="E23232" t="str">
            <v>Lagos</v>
          </cell>
        </row>
        <row r="23233">
          <cell r="A23233" t="str">
            <v>U22DLPA20023</v>
          </cell>
          <cell r="B23233" t="str">
            <v>John</v>
          </cell>
          <cell r="C23233" t="str">
            <v>Deborah </v>
          </cell>
          <cell r="D23233" t="str">
            <v>Danladi </v>
          </cell>
          <cell r="E23233" t="str">
            <v>Abuja</v>
          </cell>
        </row>
        <row r="23234">
          <cell r="A23234" t="str">
            <v>U22DLPA10082</v>
          </cell>
          <cell r="B23234" t="str">
            <v>JOHNSON</v>
          </cell>
          <cell r="C23234" t="str">
            <v>ISAIAH</v>
          </cell>
          <cell r="D23234" t="str">
            <v>MALACHY</v>
          </cell>
          <cell r="E23234" t="str">
            <v>Lagos</v>
          </cell>
        </row>
        <row r="23235">
          <cell r="A23235" t="str">
            <v>U22DLPA10132</v>
          </cell>
          <cell r="B23235" t="str">
            <v>JONATHAN</v>
          </cell>
          <cell r="C23235" t="str">
            <v>SAMUEL</v>
          </cell>
          <cell r="D23235" t="str">
            <v/>
          </cell>
          <cell r="E23235" t="str">
            <v>Lagos</v>
          </cell>
        </row>
        <row r="23236">
          <cell r="A23236" t="str">
            <v>U22DLPA30023</v>
          </cell>
          <cell r="B23236" t="str">
            <v>Joseph</v>
          </cell>
          <cell r="C23236" t="str">
            <v>Ameh</v>
          </cell>
          <cell r="D23236" t="str">
            <v/>
          </cell>
          <cell r="E23236" t="str">
            <v>Kaduna</v>
          </cell>
        </row>
        <row r="23237">
          <cell r="A23237" t="str">
            <v>U22DLPA10122</v>
          </cell>
          <cell r="B23237" t="str">
            <v>Jumai</v>
          </cell>
          <cell r="C23237" t="str">
            <v>Yakubu</v>
          </cell>
          <cell r="D23237" t="str">
            <v/>
          </cell>
          <cell r="E23237" t="str">
            <v>Edo</v>
          </cell>
        </row>
        <row r="23238">
          <cell r="A23238" t="str">
            <v>U22DLPA20017</v>
          </cell>
          <cell r="B23238" t="str">
            <v>Kabiru</v>
          </cell>
          <cell r="C23238" t="str">
            <v>Dahiru</v>
          </cell>
          <cell r="D23238" t="str">
            <v/>
          </cell>
          <cell r="E23238" t="str">
            <v>Bauchi</v>
          </cell>
        </row>
        <row r="23239">
          <cell r="A23239" t="str">
            <v>U22DLPA10052</v>
          </cell>
          <cell r="B23239" t="str">
            <v>Kambai</v>
          </cell>
          <cell r="C23239" t="str">
            <v>Samuel</v>
          </cell>
          <cell r="D23239" t="str">
            <v>Kozah</v>
          </cell>
          <cell r="E23239" t="str">
            <v>Lagos</v>
          </cell>
        </row>
        <row r="23240">
          <cell r="A23240" t="str">
            <v>U22DLPA10063</v>
          </cell>
          <cell r="B23240" t="str">
            <v>Kambai</v>
          </cell>
          <cell r="C23240" t="str">
            <v>Samuel</v>
          </cell>
          <cell r="D23240" t="str">
            <v>Kozah</v>
          </cell>
          <cell r="E23240" t="str">
            <v>Kaduna</v>
          </cell>
        </row>
        <row r="23241">
          <cell r="A23241" t="str">
            <v>U22DLPA10105</v>
          </cell>
          <cell r="B23241" t="str">
            <v>Kangha</v>
          </cell>
          <cell r="C23241" t="str">
            <v>Raphael</v>
          </cell>
          <cell r="D23241" t="str">
            <v/>
          </cell>
          <cell r="E23241" t="str">
            <v>Lagos</v>
          </cell>
        </row>
        <row r="23242">
          <cell r="A23242" t="str">
            <v>U22DLPA10111</v>
          </cell>
          <cell r="B23242" t="str">
            <v>Lawal</v>
          </cell>
          <cell r="C23242" t="str">
            <v>Abdullahi</v>
          </cell>
          <cell r="D23242" t="str">
            <v/>
          </cell>
          <cell r="E23242" t="str">
            <v>Lagos</v>
          </cell>
        </row>
        <row r="23243">
          <cell r="A23243" t="str">
            <v>U22DLPA10108</v>
          </cell>
          <cell r="B23243" t="str">
            <v>Lawal</v>
          </cell>
          <cell r="C23243" t="str">
            <v>Aliu</v>
          </cell>
          <cell r="D23243" t="str">
            <v/>
          </cell>
          <cell r="E23243" t="str">
            <v>Lagos</v>
          </cell>
        </row>
        <row r="23244">
          <cell r="A23244" t="str">
            <v>U22DLPA30018</v>
          </cell>
          <cell r="B23244" t="str">
            <v>LAWAL</v>
          </cell>
          <cell r="C23244" t="str">
            <v>HASHIRU</v>
          </cell>
          <cell r="D23244" t="str">
            <v>ALIERO</v>
          </cell>
          <cell r="E23244" t="str">
            <v>Kebbi</v>
          </cell>
        </row>
        <row r="23245">
          <cell r="A23245" t="str">
            <v>U22DLPA10136</v>
          </cell>
          <cell r="B23245" t="str">
            <v>Lloyd</v>
          </cell>
          <cell r="C23245" t="str">
            <v>Olumolu</v>
          </cell>
          <cell r="D23245" t="str">
            <v/>
          </cell>
          <cell r="E23245" t="str">
            <v>Lagos</v>
          </cell>
        </row>
        <row r="23246">
          <cell r="A23246" t="str">
            <v>U22DLPA10099</v>
          </cell>
          <cell r="B23246" t="str">
            <v>Mohammed</v>
          </cell>
          <cell r="C23246" t="str">
            <v>Sani</v>
          </cell>
          <cell r="D23246" t="str">
            <v/>
          </cell>
          <cell r="E23246" t="str">
            <v>Lagos</v>
          </cell>
        </row>
        <row r="23247">
          <cell r="A23247" t="str">
            <v>U22DLPA10115</v>
          </cell>
          <cell r="B23247" t="str">
            <v>Mormah</v>
          </cell>
          <cell r="C23247" t="str">
            <v>Ewere</v>
          </cell>
          <cell r="D23247" t="str">
            <v>Ewere</v>
          </cell>
          <cell r="E23247" t="str">
            <v>Delta</v>
          </cell>
        </row>
        <row r="23248">
          <cell r="A23248" t="str">
            <v>U22DLPA10138</v>
          </cell>
          <cell r="B23248" t="str">
            <v>Mufida</v>
          </cell>
          <cell r="C23248" t="str">
            <v>Zakari</v>
          </cell>
          <cell r="D23248" t="str">
            <v/>
          </cell>
          <cell r="E23248" t="str">
            <v>Lagos</v>
          </cell>
        </row>
        <row r="23249">
          <cell r="A23249" t="str">
            <v>U22DLPA10109</v>
          </cell>
          <cell r="B23249" t="str">
            <v>Muhammad</v>
          </cell>
          <cell r="C23249" t="str">
            <v>Aminu</v>
          </cell>
          <cell r="D23249" t="str">
            <v>Aliyu</v>
          </cell>
          <cell r="E23249" t="str">
            <v>Kano</v>
          </cell>
        </row>
        <row r="23250">
          <cell r="A23250" t="str">
            <v>U22DLPA10071</v>
          </cell>
          <cell r="B23250" t="str">
            <v>Muhammad</v>
          </cell>
          <cell r="C23250" t="str">
            <v>Rabi</v>
          </cell>
          <cell r="D23250" t="str">
            <v>Tukur</v>
          </cell>
          <cell r="E23250" t="str">
            <v>Sokoto</v>
          </cell>
        </row>
        <row r="23251">
          <cell r="A23251" t="str">
            <v>U22DLPA10097</v>
          </cell>
          <cell r="B23251" t="str">
            <v>MUKHTAR</v>
          </cell>
          <cell r="C23251" t="str">
            <v>KHADIJA</v>
          </cell>
          <cell r="D23251" t="str">
            <v>MUHAMMAD</v>
          </cell>
          <cell r="E23251" t="str">
            <v>Kano</v>
          </cell>
        </row>
        <row r="23252">
          <cell r="A23252" t="str">
            <v>U22DLPA10059</v>
          </cell>
          <cell r="B23252" t="str">
            <v>MURTALA</v>
          </cell>
          <cell r="C23252" t="str">
            <v>USMAN</v>
          </cell>
          <cell r="D23252" t="str">
            <v/>
          </cell>
          <cell r="E23252" t="str">
            <v>Lagos</v>
          </cell>
        </row>
        <row r="23253">
          <cell r="A23253" t="str">
            <v>U22DLPA10086</v>
          </cell>
          <cell r="B23253" t="str">
            <v>Musa</v>
          </cell>
          <cell r="C23253" t="str">
            <v>Ibrahim</v>
          </cell>
          <cell r="D23253" t="str">
            <v/>
          </cell>
          <cell r="E23253" t="str">
            <v>Nasarawa</v>
          </cell>
        </row>
        <row r="23254">
          <cell r="A23254" t="str">
            <v>U22DLPA30021</v>
          </cell>
          <cell r="B23254" t="str">
            <v>Mustapha</v>
          </cell>
          <cell r="C23254" t="str">
            <v>Umar</v>
          </cell>
          <cell r="D23254" t="str">
            <v/>
          </cell>
          <cell r="E23254" t="str">
            <v>Lagos</v>
          </cell>
        </row>
        <row r="23255">
          <cell r="A23255" t="str">
            <v>U22DLPA10090</v>
          </cell>
          <cell r="B23255" t="str">
            <v>Nafisat</v>
          </cell>
          <cell r="C23255" t="str">
            <v>Muhammad</v>
          </cell>
          <cell r="D23255" t="str">
            <v/>
          </cell>
          <cell r="E23255" t="str">
            <v>Taraba</v>
          </cell>
        </row>
        <row r="23256">
          <cell r="A23256" t="str">
            <v>U22DLPA10129</v>
          </cell>
          <cell r="B23256" t="str">
            <v>Naomi</v>
          </cell>
          <cell r="C23256" t="str">
            <v>Melle</v>
          </cell>
          <cell r="D23256" t="str">
            <v/>
          </cell>
          <cell r="E23256" t="str">
            <v>Lagos</v>
          </cell>
        </row>
        <row r="23257">
          <cell r="A23257" t="str">
            <v>U22DLPA10094</v>
          </cell>
          <cell r="B23257" t="str">
            <v>Nkechi</v>
          </cell>
          <cell r="C23257" t="str">
            <v>Chiedu</v>
          </cell>
          <cell r="D23257" t="str">
            <v/>
          </cell>
          <cell r="E23257" t="str">
            <v>Lagos</v>
          </cell>
        </row>
        <row r="23258">
          <cell r="A23258" t="str">
            <v>U22DLPA10072</v>
          </cell>
          <cell r="B23258" t="str">
            <v>Odiba</v>
          </cell>
          <cell r="C23258" t="str">
            <v>Haruna</v>
          </cell>
          <cell r="D23258" t="str">
            <v/>
          </cell>
          <cell r="E23258" t="str">
            <v>Lagos</v>
          </cell>
        </row>
        <row r="23259">
          <cell r="A23259" t="str">
            <v>U22DLPA30019</v>
          </cell>
          <cell r="B23259" t="str">
            <v>ODU</v>
          </cell>
          <cell r="C23259" t="str">
            <v>ABIOLA</v>
          </cell>
          <cell r="D23259" t="str">
            <v>SAMSON</v>
          </cell>
          <cell r="E23259" t="str">
            <v>Ogun</v>
          </cell>
        </row>
        <row r="23260">
          <cell r="A23260" t="str">
            <v>U22DLPA30022</v>
          </cell>
          <cell r="B23260" t="str">
            <v>Okhilua</v>
          </cell>
          <cell r="C23260" t="str">
            <v>Donatus</v>
          </cell>
          <cell r="D23260" t="str">
            <v>Iyonagbe</v>
          </cell>
          <cell r="E23260" t="str">
            <v>Edo</v>
          </cell>
        </row>
        <row r="23261">
          <cell r="A23261" t="str">
            <v>U22DLPA10128</v>
          </cell>
          <cell r="B23261" t="str">
            <v>Oluwatosin</v>
          </cell>
          <cell r="C23261" t="str">
            <v>Akinwande</v>
          </cell>
          <cell r="D23261" t="str">
            <v/>
          </cell>
          <cell r="E23261" t="str">
            <v>Lagos</v>
          </cell>
        </row>
        <row r="23262">
          <cell r="A23262" t="str">
            <v>U22DLPA20013</v>
          </cell>
          <cell r="B23262" t="str">
            <v>OMOWA</v>
          </cell>
          <cell r="C23262" t="str">
            <v>BUKOLA</v>
          </cell>
          <cell r="D23262" t="str">
            <v>JOY</v>
          </cell>
          <cell r="E23262" t="str">
            <v>Lagos</v>
          </cell>
        </row>
        <row r="23263">
          <cell r="A23263" t="str">
            <v>U22DLPA10053</v>
          </cell>
          <cell r="B23263" t="str">
            <v>Ozor</v>
          </cell>
          <cell r="C23263" t="str">
            <v>Ozioma</v>
          </cell>
          <cell r="D23263" t="str">
            <v/>
          </cell>
          <cell r="E23263" t="str">
            <v>Lagos</v>
          </cell>
        </row>
        <row r="23264">
          <cell r="A23264" t="str">
            <v>U22DLPA10104</v>
          </cell>
          <cell r="B23264" t="str">
            <v>PATIENCE</v>
          </cell>
          <cell r="C23264" t="str">
            <v>JAMES</v>
          </cell>
          <cell r="D23264" t="str">
            <v/>
          </cell>
          <cell r="E23264" t="str">
            <v>Lagos</v>
          </cell>
        </row>
        <row r="23265">
          <cell r="A23265" t="str">
            <v>U22DLPA10054</v>
          </cell>
          <cell r="B23265" t="str">
            <v>PAUL</v>
          </cell>
          <cell r="C23265" t="str">
            <v>PRINCE</v>
          </cell>
          <cell r="D23265" t="str">
            <v>AKPABIO</v>
          </cell>
          <cell r="E23265" t="str">
            <v>Akwa Ibom</v>
          </cell>
        </row>
        <row r="23266">
          <cell r="A23266" t="str">
            <v>U22DLPA10098</v>
          </cell>
          <cell r="B23266" t="str">
            <v>Richard</v>
          </cell>
          <cell r="C23266" t="str">
            <v>Onochie</v>
          </cell>
          <cell r="D23266" t="str">
            <v/>
          </cell>
          <cell r="E23266" t="str">
            <v>Lagos</v>
          </cell>
        </row>
        <row r="23267">
          <cell r="A23267" t="str">
            <v>U22DLPA10112</v>
          </cell>
          <cell r="B23267" t="str">
            <v>Sadiq</v>
          </cell>
          <cell r="C23267" t="str">
            <v>Musa</v>
          </cell>
          <cell r="D23267" t="str">
            <v/>
          </cell>
          <cell r="E23267" t="str">
            <v>Zamfara</v>
          </cell>
        </row>
        <row r="23268">
          <cell r="A23268" t="str">
            <v>U22DLPA30031</v>
          </cell>
          <cell r="B23268" t="str">
            <v>Salako</v>
          </cell>
          <cell r="C23268" t="str">
            <v>Olayemi</v>
          </cell>
          <cell r="D23268" t="str">
            <v>Oluwaseun</v>
          </cell>
          <cell r="E23268" t="str">
            <v>Lagos</v>
          </cell>
        </row>
        <row r="23269">
          <cell r="A23269" t="str">
            <v>U22DLPA30026</v>
          </cell>
          <cell r="B23269" t="str">
            <v>Salam</v>
          </cell>
          <cell r="C23269" t="str">
            <v>Ibrahim</v>
          </cell>
          <cell r="D23269" t="str">
            <v>Akanji</v>
          </cell>
          <cell r="E23269" t="str">
            <v>Oyo</v>
          </cell>
        </row>
        <row r="23270">
          <cell r="A23270" t="str">
            <v>U22DLPA10057</v>
          </cell>
          <cell r="B23270" t="str">
            <v>Salihu</v>
          </cell>
          <cell r="C23270" t="str">
            <v>Ibrahim</v>
          </cell>
          <cell r="D23270" t="str">
            <v/>
          </cell>
          <cell r="E23270" t="str">
            <v>Lagos</v>
          </cell>
        </row>
        <row r="23271">
          <cell r="A23271" t="str">
            <v>U22DLPA10049</v>
          </cell>
          <cell r="B23271" t="str">
            <v>Samaila </v>
          </cell>
          <cell r="C23271" t="str">
            <v>Abdullahi </v>
          </cell>
          <cell r="D23271" t="str">
            <v>Ahmad</v>
          </cell>
          <cell r="E23271" t="str">
            <v>Gombe</v>
          </cell>
        </row>
        <row r="23272">
          <cell r="A23272" t="str">
            <v>U22DLPA10118</v>
          </cell>
          <cell r="B23272" t="str">
            <v>Samson</v>
          </cell>
          <cell r="C23272" t="str">
            <v>Godwin</v>
          </cell>
          <cell r="D23272" t="str">
            <v>Vanem</v>
          </cell>
          <cell r="E23272" t="str">
            <v>Benue</v>
          </cell>
        </row>
        <row r="23273">
          <cell r="A23273" t="str">
            <v>U22DLPA10055</v>
          </cell>
          <cell r="B23273" t="str">
            <v>SANI</v>
          </cell>
          <cell r="C23273" t="str">
            <v>MUAZU</v>
          </cell>
          <cell r="D23273" t="str">
            <v/>
          </cell>
          <cell r="E23273" t="str">
            <v>Gombe</v>
          </cell>
        </row>
        <row r="23274">
          <cell r="A23274" t="str">
            <v>U22DLPA20025</v>
          </cell>
          <cell r="B23274" t="str">
            <v>Sani</v>
          </cell>
          <cell r="C23274" t="str">
            <v>Zarau</v>
          </cell>
          <cell r="D23274" t="str">
            <v>Yusuf</v>
          </cell>
          <cell r="E23274" t="str">
            <v>Plateau</v>
          </cell>
        </row>
        <row r="23275">
          <cell r="A23275" t="str">
            <v>U22DLPA10076</v>
          </cell>
          <cell r="B23275" t="str">
            <v>SERAH</v>
          </cell>
          <cell r="C23275" t="str">
            <v>JACOB</v>
          </cell>
          <cell r="D23275" t="str">
            <v/>
          </cell>
          <cell r="E23275" t="str">
            <v>Gombe</v>
          </cell>
        </row>
        <row r="23276">
          <cell r="A23276" t="str">
            <v>U22DLPA10069</v>
          </cell>
          <cell r="B23276" t="str">
            <v>Shuaibu</v>
          </cell>
          <cell r="C23276" t="str">
            <v>Maryam</v>
          </cell>
          <cell r="D23276" t="str">
            <v>Musa</v>
          </cell>
          <cell r="E23276" t="str">
            <v>Kano</v>
          </cell>
        </row>
        <row r="23277">
          <cell r="A23277" t="str">
            <v>U22DLPA30020</v>
          </cell>
          <cell r="B23277" t="str">
            <v>Suleiman</v>
          </cell>
          <cell r="C23277" t="str">
            <v>Muazu</v>
          </cell>
          <cell r="D23277" t="str">
            <v>Dabai</v>
          </cell>
          <cell r="E23277" t="str">
            <v>Katsina</v>
          </cell>
        </row>
        <row r="23278">
          <cell r="A23278" t="str">
            <v>U22DLPA10080</v>
          </cell>
          <cell r="B23278" t="str">
            <v>Tukur</v>
          </cell>
          <cell r="C23278" t="str">
            <v>Musa</v>
          </cell>
          <cell r="D23278" t="str">
            <v/>
          </cell>
          <cell r="E23278" t="str">
            <v>Lagos</v>
          </cell>
        </row>
        <row r="23279">
          <cell r="A23279" t="str">
            <v>U22DLPA10123</v>
          </cell>
          <cell r="B23279" t="str">
            <v>UCHENNA</v>
          </cell>
          <cell r="C23279" t="str">
            <v>NKEMAKOLAM</v>
          </cell>
          <cell r="D23279" t="str">
            <v/>
          </cell>
          <cell r="E23279" t="str">
            <v>Lagos</v>
          </cell>
        </row>
        <row r="23280">
          <cell r="A23280" t="str">
            <v>U22DLPA10126</v>
          </cell>
          <cell r="B23280" t="str">
            <v>Ukashatu</v>
          </cell>
          <cell r="C23280" t="str">
            <v>Abbas</v>
          </cell>
          <cell r="D23280" t="str">
            <v/>
          </cell>
          <cell r="E23280" t="str">
            <v>Lagos</v>
          </cell>
        </row>
        <row r="23281">
          <cell r="A23281" t="str">
            <v>U22DLPA30029</v>
          </cell>
          <cell r="B23281" t="str">
            <v>Umar</v>
          </cell>
          <cell r="C23281" t="str">
            <v>Abubakar</v>
          </cell>
          <cell r="D23281" t="str">
            <v/>
          </cell>
          <cell r="E23281" t="str">
            <v>Niger</v>
          </cell>
        </row>
        <row r="23282">
          <cell r="A23282" t="str">
            <v>U22DLPA20018</v>
          </cell>
          <cell r="B23282" t="str">
            <v>Umar</v>
          </cell>
          <cell r="C23282" t="str">
            <v>Jamila</v>
          </cell>
          <cell r="D23282" t="str">
            <v/>
          </cell>
          <cell r="E23282" t="str">
            <v>Kaduna</v>
          </cell>
        </row>
        <row r="23283">
          <cell r="A23283" t="str">
            <v>U22DLPA10124</v>
          </cell>
          <cell r="B23283" t="str">
            <v>USMAN</v>
          </cell>
          <cell r="C23283" t="str">
            <v>MUSA</v>
          </cell>
          <cell r="D23283" t="str">
            <v/>
          </cell>
          <cell r="E23283" t="str">
            <v>Lagos</v>
          </cell>
        </row>
        <row r="23284">
          <cell r="A23284" t="str">
            <v>U22DLPA10073</v>
          </cell>
          <cell r="B23284" t="str">
            <v>Victoria</v>
          </cell>
          <cell r="C23284" t="str">
            <v>Manya</v>
          </cell>
          <cell r="D23284" t="str">
            <v/>
          </cell>
          <cell r="E23284" t="str">
            <v>Lagos</v>
          </cell>
        </row>
        <row r="23285">
          <cell r="A23285" t="str">
            <v>U22DLPA30012</v>
          </cell>
          <cell r="B23285" t="str">
            <v>Yakubu</v>
          </cell>
          <cell r="C23285" t="str">
            <v>Patience</v>
          </cell>
          <cell r="D23285" t="str">
            <v/>
          </cell>
          <cell r="E23285" t="str">
            <v>Kaduna</v>
          </cell>
        </row>
        <row r="23286">
          <cell r="A23286" t="str">
            <v>U22DLPA10110</v>
          </cell>
          <cell r="B23286" t="str">
            <v>Zaidat</v>
          </cell>
          <cell r="C23286" t="str">
            <v>Olaiya</v>
          </cell>
          <cell r="D23286" t="str">
            <v/>
          </cell>
          <cell r="E23286" t="str">
            <v>Lagos</v>
          </cell>
        </row>
        <row r="23287">
          <cell r="A23287" t="str">
            <v>U22DLEC10058</v>
          </cell>
          <cell r="B23287" t="str">
            <v> Albashi</v>
          </cell>
          <cell r="C23287" t="str">
            <v>Ayimga</v>
          </cell>
          <cell r="D23287" t="str">
            <v>David</v>
          </cell>
          <cell r="E23287" t="str">
            <v>Gombe</v>
          </cell>
        </row>
        <row r="23288">
          <cell r="A23288" t="str">
            <v>U22DLEC10053</v>
          </cell>
          <cell r="B23288" t="str">
            <v>ABDULAZEEZ</v>
          </cell>
          <cell r="C23288" t="str">
            <v>ABDULLAHI</v>
          </cell>
          <cell r="D23288" t="str">
            <v/>
          </cell>
          <cell r="E23288" t="str">
            <v>Kwara</v>
          </cell>
        </row>
        <row r="23289">
          <cell r="A23289" t="str">
            <v>U22DLEC10100</v>
          </cell>
          <cell r="B23289" t="str">
            <v>Abdullateef</v>
          </cell>
          <cell r="C23289" t="str">
            <v>Fadare</v>
          </cell>
          <cell r="D23289" t="str">
            <v/>
          </cell>
          <cell r="E23289" t="str">
            <v>Lagos</v>
          </cell>
        </row>
        <row r="23290">
          <cell r="A23290" t="str">
            <v>U22DLEC10073</v>
          </cell>
          <cell r="B23290" t="str">
            <v>Abiola</v>
          </cell>
          <cell r="C23290" t="str">
            <v>Fagbemi</v>
          </cell>
          <cell r="D23290" t="str">
            <v/>
          </cell>
          <cell r="E23290" t="str">
            <v>Lagos</v>
          </cell>
        </row>
        <row r="23291">
          <cell r="A23291" t="str">
            <v>U22DLEC10074</v>
          </cell>
          <cell r="B23291" t="str">
            <v>ABRAHAM</v>
          </cell>
          <cell r="C23291" t="str">
            <v>SMITH</v>
          </cell>
          <cell r="D23291" t="str">
            <v>MORDECAI</v>
          </cell>
          <cell r="E23291" t="str">
            <v>Kaduna</v>
          </cell>
        </row>
        <row r="23292">
          <cell r="A23292" t="str">
            <v>U22DLEC10097</v>
          </cell>
          <cell r="B23292" t="str">
            <v>Adams </v>
          </cell>
          <cell r="C23292" t="str">
            <v>Christiana</v>
          </cell>
          <cell r="D23292" t="str">
            <v>Kemi</v>
          </cell>
          <cell r="E23292" t="str">
            <v>Ekiti</v>
          </cell>
        </row>
        <row r="23293">
          <cell r="A23293" t="str">
            <v>U22DLEC10111</v>
          </cell>
          <cell r="B23293" t="str">
            <v>ADAMU</v>
          </cell>
          <cell r="C23293" t="str">
            <v>Notto</v>
          </cell>
          <cell r="D23293" t="str">
            <v>Abdiel</v>
          </cell>
          <cell r="E23293" t="str">
            <v>Gombe</v>
          </cell>
        </row>
        <row r="23294">
          <cell r="A23294" t="str">
            <v>U22DLEC20005</v>
          </cell>
          <cell r="B23294" t="str">
            <v>Adejare</v>
          </cell>
          <cell r="C23294" t="str">
            <v>Daniel</v>
          </cell>
          <cell r="D23294" t="str">
            <v>Ayobami</v>
          </cell>
          <cell r="E23294" t="str">
            <v>Ogun</v>
          </cell>
        </row>
        <row r="23295">
          <cell r="A23295" t="str">
            <v>U22DLEC10062</v>
          </cell>
          <cell r="B23295" t="str">
            <v>Adeniyi</v>
          </cell>
          <cell r="C23295" t="str">
            <v>Gabriel</v>
          </cell>
          <cell r="D23295" t="str">
            <v/>
          </cell>
          <cell r="E23295" t="str">
            <v>Kwara</v>
          </cell>
        </row>
        <row r="23296">
          <cell r="A23296" t="str">
            <v>U22DLEC10068</v>
          </cell>
          <cell r="B23296" t="str">
            <v>ADEWODUN</v>
          </cell>
          <cell r="C23296" t="str">
            <v>Adeola</v>
          </cell>
          <cell r="D23296" t="str">
            <v>PAUL</v>
          </cell>
          <cell r="E23296" t="str">
            <v>Ondo</v>
          </cell>
        </row>
        <row r="23297">
          <cell r="A23297" t="str">
            <v>U22DLEC20007</v>
          </cell>
          <cell r="B23297" t="str">
            <v>Adewuyi</v>
          </cell>
          <cell r="C23297" t="str">
            <v>James</v>
          </cell>
          <cell r="D23297" t="str">
            <v>Ayodeji</v>
          </cell>
          <cell r="E23297" t="str">
            <v>Osun</v>
          </cell>
        </row>
        <row r="23298">
          <cell r="A23298" t="str">
            <v>U22DLEC10105</v>
          </cell>
          <cell r="B23298" t="str">
            <v>Afiniki</v>
          </cell>
          <cell r="C23298" t="str">
            <v>Barnabas</v>
          </cell>
          <cell r="D23298" t="str">
            <v/>
          </cell>
          <cell r="E23298" t="str">
            <v>Kaduna</v>
          </cell>
        </row>
        <row r="23299">
          <cell r="A23299" t="str">
            <v>U22DLEC10090</v>
          </cell>
          <cell r="B23299" t="str">
            <v>Aishatu</v>
          </cell>
          <cell r="C23299" t="str">
            <v>Shehu</v>
          </cell>
          <cell r="D23299" t="str">
            <v/>
          </cell>
          <cell r="E23299" t="str">
            <v>Bauchi</v>
          </cell>
        </row>
        <row r="23300">
          <cell r="A23300" t="str">
            <v>U22DLEC10104</v>
          </cell>
          <cell r="B23300" t="str">
            <v>Akintola</v>
          </cell>
          <cell r="C23300" t="str">
            <v>Jamiu</v>
          </cell>
          <cell r="D23300" t="str">
            <v/>
          </cell>
          <cell r="E23300" t="str">
            <v>Oyo</v>
          </cell>
        </row>
        <row r="23301">
          <cell r="A23301" t="str">
            <v>U22DLEC20006</v>
          </cell>
          <cell r="B23301" t="str">
            <v>Alhassan</v>
          </cell>
          <cell r="C23301" t="str">
            <v>Musa</v>
          </cell>
          <cell r="D23301" t="str">
            <v/>
          </cell>
          <cell r="E23301" t="str">
            <v>Kwara</v>
          </cell>
        </row>
        <row r="23302">
          <cell r="A23302" t="str">
            <v>U22DLEC10093</v>
          </cell>
          <cell r="B23302" t="str">
            <v>Aliyu</v>
          </cell>
          <cell r="C23302" t="str">
            <v>Maryam</v>
          </cell>
          <cell r="D23302" t="str">
            <v>Dahiru</v>
          </cell>
          <cell r="E23302" t="str">
            <v>Gombe</v>
          </cell>
        </row>
        <row r="23303">
          <cell r="A23303" t="str">
            <v>U22DLEC10061</v>
          </cell>
          <cell r="B23303" t="str">
            <v>Aminu</v>
          </cell>
          <cell r="C23303" t="str">
            <v>Aliyu</v>
          </cell>
          <cell r="D23303" t="str">
            <v/>
          </cell>
          <cell r="E23303" t="str">
            <v>Kaduna</v>
          </cell>
        </row>
        <row r="23304">
          <cell r="A23304" t="str">
            <v>U22DLEC10084</v>
          </cell>
          <cell r="B23304" t="str">
            <v>Asmau</v>
          </cell>
          <cell r="C23304" t="str">
            <v>Auwal</v>
          </cell>
          <cell r="D23304" t="str">
            <v/>
          </cell>
          <cell r="E23304" t="str">
            <v>Lagos</v>
          </cell>
        </row>
        <row r="23305">
          <cell r="A23305" t="str">
            <v>U22DLEC10101</v>
          </cell>
          <cell r="B23305" t="str">
            <v>Auwal</v>
          </cell>
          <cell r="C23305" t="str">
            <v>Asmau</v>
          </cell>
          <cell r="D23305" t="str">
            <v/>
          </cell>
          <cell r="E23305" t="str">
            <v>Kano</v>
          </cell>
        </row>
        <row r="23306">
          <cell r="A23306" t="str">
            <v>U22DLEC10055</v>
          </cell>
          <cell r="B23306" t="str">
            <v>BASHIR</v>
          </cell>
          <cell r="C23306" t="str">
            <v>DAHIR</v>
          </cell>
          <cell r="D23306" t="str">
            <v/>
          </cell>
          <cell r="E23306" t="str">
            <v>Lagos</v>
          </cell>
        </row>
        <row r="23307">
          <cell r="A23307" t="str">
            <v>U22DLEC10056</v>
          </cell>
          <cell r="B23307" t="str">
            <v>Basiru</v>
          </cell>
          <cell r="C23307" t="str">
            <v>Musa</v>
          </cell>
          <cell r="D23307" t="str">
            <v/>
          </cell>
          <cell r="E23307" t="str">
            <v>Lagos</v>
          </cell>
        </row>
        <row r="23308">
          <cell r="A23308" t="str">
            <v>U22DLEC10089</v>
          </cell>
          <cell r="B23308" t="str">
            <v>Boyi</v>
          </cell>
          <cell r="C23308" t="str">
            <v>Bala</v>
          </cell>
          <cell r="D23308" t="str">
            <v/>
          </cell>
          <cell r="E23308" t="str">
            <v>Gombe</v>
          </cell>
        </row>
        <row r="23309">
          <cell r="A23309" t="str">
            <v>U22DLEC10071</v>
          </cell>
          <cell r="B23309" t="str">
            <v>Carl</v>
          </cell>
          <cell r="C23309" t="str">
            <v>Ajogu</v>
          </cell>
          <cell r="D23309" t="str">
            <v/>
          </cell>
          <cell r="E23309" t="str">
            <v>Lagos</v>
          </cell>
        </row>
        <row r="23310">
          <cell r="A23310" t="str">
            <v>U22DLEC10088</v>
          </cell>
          <cell r="B23310" t="str">
            <v>Chia-Yakua</v>
          </cell>
          <cell r="C23310" t="str">
            <v>Bem</v>
          </cell>
          <cell r="D23310" t="str">
            <v>George</v>
          </cell>
          <cell r="E23310" t="str">
            <v>Taraba</v>
          </cell>
        </row>
        <row r="23311">
          <cell r="A23311" t="str">
            <v>U22DLEC10094</v>
          </cell>
          <cell r="B23311" t="str">
            <v>DANIEL</v>
          </cell>
          <cell r="C23311" t="str">
            <v>COMFORT</v>
          </cell>
          <cell r="D23311" t="str">
            <v/>
          </cell>
          <cell r="E23311" t="str">
            <v>Kaduna</v>
          </cell>
        </row>
        <row r="23312">
          <cell r="A23312" t="str">
            <v>U22DLEC10095</v>
          </cell>
          <cell r="B23312" t="str">
            <v>Dirisu</v>
          </cell>
          <cell r="C23312" t="str">
            <v>Wahab</v>
          </cell>
          <cell r="D23312" t="str">
            <v/>
          </cell>
          <cell r="E23312" t="str">
            <v>Edo</v>
          </cell>
        </row>
        <row r="23313">
          <cell r="A23313" t="str">
            <v>U22DLEC10039</v>
          </cell>
          <cell r="B23313" t="str">
            <v>Egbita</v>
          </cell>
          <cell r="C23313" t="str">
            <v>Patience</v>
          </cell>
          <cell r="D23313" t="str">
            <v>Eneji</v>
          </cell>
          <cell r="E23313" t="str">
            <v>Kogi</v>
          </cell>
        </row>
        <row r="23314">
          <cell r="A23314" t="str">
            <v>U22DLEC10063</v>
          </cell>
          <cell r="B23314" t="str">
            <v>Emmanuella</v>
          </cell>
          <cell r="C23314" t="str">
            <v>Godwin</v>
          </cell>
          <cell r="D23314" t="str">
            <v>Makouchukwu</v>
          </cell>
          <cell r="E23314" t="str">
            <v>Enugu</v>
          </cell>
        </row>
        <row r="23315">
          <cell r="A23315" t="str">
            <v>U22DLEC10076</v>
          </cell>
          <cell r="B23315" t="str">
            <v>Fatima</v>
          </cell>
          <cell r="C23315" t="str">
            <v>Muhammad</v>
          </cell>
          <cell r="D23315" t="str">
            <v/>
          </cell>
          <cell r="E23315" t="str">
            <v>Lagos</v>
          </cell>
        </row>
        <row r="23316">
          <cell r="A23316" t="str">
            <v>U22DLEC10060</v>
          </cell>
          <cell r="B23316" t="str">
            <v>Folashade</v>
          </cell>
          <cell r="C23316" t="str">
            <v>Risqot</v>
          </cell>
          <cell r="D23316" t="str">
            <v>Oladosu</v>
          </cell>
          <cell r="E23316" t="str">
            <v>Lagos</v>
          </cell>
        </row>
        <row r="23317">
          <cell r="A23317" t="str">
            <v>U22DLEC10092</v>
          </cell>
          <cell r="B23317" t="str">
            <v>Hadiza</v>
          </cell>
          <cell r="C23317" t="str">
            <v>sani</v>
          </cell>
          <cell r="D23317" t="str">
            <v/>
          </cell>
          <cell r="E23317" t="str">
            <v>Borno</v>
          </cell>
        </row>
        <row r="23318">
          <cell r="A23318" t="str">
            <v>U22DLEC10115</v>
          </cell>
          <cell r="B23318" t="str">
            <v>Hamid</v>
          </cell>
          <cell r="C23318" t="str">
            <v>Asmau</v>
          </cell>
          <cell r="D23318" t="str">
            <v/>
          </cell>
          <cell r="E23318" t="str">
            <v>Adamawa</v>
          </cell>
        </row>
        <row r="23319">
          <cell r="A23319" t="str">
            <v>U22DLEC10057</v>
          </cell>
          <cell r="B23319" t="str">
            <v>Haruna</v>
          </cell>
          <cell r="C23319" t="str">
            <v>Dumburi</v>
          </cell>
          <cell r="D23319" t="str">
            <v>Aminu</v>
          </cell>
          <cell r="E23319" t="str">
            <v>Yobe</v>
          </cell>
        </row>
        <row r="23320">
          <cell r="A23320" t="str">
            <v>U22DLEC10080</v>
          </cell>
          <cell r="B23320" t="str">
            <v>Hassan</v>
          </cell>
          <cell r="C23320" t="str">
            <v>Yusuf</v>
          </cell>
          <cell r="D23320" t="str">
            <v>Gungdaasai</v>
          </cell>
          <cell r="E23320" t="str">
            <v>Plateau</v>
          </cell>
        </row>
        <row r="23321">
          <cell r="A23321" t="str">
            <v>U22DLEC10075</v>
          </cell>
          <cell r="B23321" t="str">
            <v>Hayatu</v>
          </cell>
          <cell r="C23321" t="str">
            <v>Khadija</v>
          </cell>
          <cell r="D23321" t="str">
            <v/>
          </cell>
          <cell r="E23321" t="str">
            <v>Adamawa</v>
          </cell>
        </row>
        <row r="23322">
          <cell r="A23322" t="str">
            <v>U22DLEC10102</v>
          </cell>
          <cell r="B23322" t="str">
            <v>Hosea</v>
          </cell>
          <cell r="C23322" t="str">
            <v>Hosanna</v>
          </cell>
          <cell r="D23322" t="str">
            <v>Emmanuel </v>
          </cell>
          <cell r="E23322" t="str">
            <v>Taraba</v>
          </cell>
        </row>
        <row r="23323">
          <cell r="A23323" t="str">
            <v>U22DLEC10067</v>
          </cell>
          <cell r="B23323" t="str">
            <v>IBIRONKE</v>
          </cell>
          <cell r="C23323" t="str">
            <v>GABRIEL</v>
          </cell>
          <cell r="D23323" t="str">
            <v/>
          </cell>
          <cell r="E23323" t="str">
            <v>Lagos</v>
          </cell>
        </row>
        <row r="23324">
          <cell r="A23324" t="str">
            <v>U22DLEC10098</v>
          </cell>
          <cell r="B23324" t="str">
            <v>Ifeakachukwu</v>
          </cell>
          <cell r="C23324" t="str">
            <v>Chukudeme</v>
          </cell>
          <cell r="D23324" t="str">
            <v/>
          </cell>
          <cell r="E23324" t="str">
            <v>Lagos</v>
          </cell>
        </row>
        <row r="23325">
          <cell r="A23325" t="str">
            <v>U22DLEC10079</v>
          </cell>
          <cell r="B23325" t="str">
            <v>JACKSON</v>
          </cell>
          <cell r="C23325" t="str">
            <v>TRUST</v>
          </cell>
          <cell r="D23325" t="str">
            <v/>
          </cell>
          <cell r="E23325" t="str">
            <v>Lagos</v>
          </cell>
        </row>
        <row r="23326">
          <cell r="A23326" t="str">
            <v>U22DLEC10109</v>
          </cell>
          <cell r="B23326" t="str">
            <v>James</v>
          </cell>
          <cell r="C23326" t="str">
            <v>Arubi</v>
          </cell>
          <cell r="D23326" t="str">
            <v/>
          </cell>
          <cell r="E23326" t="str">
            <v>Lagos</v>
          </cell>
        </row>
        <row r="23327">
          <cell r="A23327" t="str">
            <v>U22DLEC10099</v>
          </cell>
          <cell r="B23327" t="str">
            <v>John</v>
          </cell>
          <cell r="C23327" t="str">
            <v>Emmanuel</v>
          </cell>
          <cell r="D23327" t="str">
            <v>Rica</v>
          </cell>
          <cell r="E23327" t="str">
            <v>Bauchi</v>
          </cell>
        </row>
        <row r="23328">
          <cell r="A23328" t="str">
            <v>U22DLEC10072</v>
          </cell>
          <cell r="B23328" t="str">
            <v>Kingsley</v>
          </cell>
          <cell r="C23328" t="str">
            <v>Chigozirim</v>
          </cell>
          <cell r="D23328" t="str">
            <v/>
          </cell>
          <cell r="E23328" t="str">
            <v>Lagos</v>
          </cell>
        </row>
        <row r="23329">
          <cell r="A23329" t="str">
            <v>U22DLEC20003</v>
          </cell>
          <cell r="B23329" t="str">
            <v>Lawal</v>
          </cell>
          <cell r="C23329" t="str">
            <v>Hamza</v>
          </cell>
          <cell r="D23329" t="str">
            <v/>
          </cell>
          <cell r="E23329" t="str">
            <v>Katsina</v>
          </cell>
        </row>
        <row r="23330">
          <cell r="A23330" t="str">
            <v>U22DLEC10064</v>
          </cell>
          <cell r="B23330" t="str">
            <v>Lukman</v>
          </cell>
          <cell r="C23330" t="str">
            <v>Mukhtar</v>
          </cell>
          <cell r="D23330" t="str">
            <v>ladan</v>
          </cell>
          <cell r="E23330" t="str">
            <v>Lagos</v>
          </cell>
        </row>
        <row r="23331">
          <cell r="A23331" t="str">
            <v>U22DLEC10005</v>
          </cell>
          <cell r="B23331" t="str">
            <v>Magaji muazu</v>
          </cell>
          <cell r="C23331" t="str">
            <v>Muhammad</v>
          </cell>
          <cell r="D23331" t="str">
            <v>MUAZU</v>
          </cell>
          <cell r="E23331" t="str">
            <v>Nasarawa</v>
          </cell>
        </row>
        <row r="23332">
          <cell r="A23332" t="str">
            <v>U22DLEC10066</v>
          </cell>
          <cell r="B23332" t="str">
            <v>MAIMUNATU</v>
          </cell>
          <cell r="C23332" t="str">
            <v>YAHAYA</v>
          </cell>
          <cell r="D23332" t="str">
            <v/>
          </cell>
          <cell r="E23332" t="str">
            <v>Lagos</v>
          </cell>
        </row>
        <row r="23333">
          <cell r="A23333" t="str">
            <v>U22DLEC10081</v>
          </cell>
          <cell r="B23333" t="str">
            <v>MARGARET</v>
          </cell>
          <cell r="C23333" t="str">
            <v>AUDU</v>
          </cell>
          <cell r="D23333" t="str">
            <v/>
          </cell>
          <cell r="E23333" t="str">
            <v>Lagos</v>
          </cell>
        </row>
        <row r="23334">
          <cell r="A23334" t="str">
            <v>U22DLEC10114</v>
          </cell>
          <cell r="B23334" t="str">
            <v>Michael</v>
          </cell>
          <cell r="C23334" t="str">
            <v>Olayinka</v>
          </cell>
          <cell r="D23334" t="str">
            <v>Smatt</v>
          </cell>
          <cell r="E23334" t="str">
            <v>Kwara</v>
          </cell>
        </row>
        <row r="23335">
          <cell r="A23335" t="str">
            <v>U22DLEC10059</v>
          </cell>
          <cell r="B23335" t="str">
            <v>Mpiegbulam</v>
          </cell>
          <cell r="C23335" t="str">
            <v>Victoria </v>
          </cell>
          <cell r="D23335" t="str">
            <v>Ijeoma</v>
          </cell>
          <cell r="E23335" t="str">
            <v>Imo</v>
          </cell>
        </row>
        <row r="23336">
          <cell r="A23336" t="str">
            <v>U22DLEC10116</v>
          </cell>
          <cell r="B23336" t="str">
            <v>Muhammad</v>
          </cell>
          <cell r="C23336" t="str">
            <v>Abdullahi</v>
          </cell>
          <cell r="D23336" t="str">
            <v/>
          </cell>
          <cell r="E23336" t="str">
            <v>Lagos</v>
          </cell>
        </row>
        <row r="23337">
          <cell r="A23337" t="str">
            <v>U22DLEC10050</v>
          </cell>
          <cell r="B23337" t="str">
            <v>MUHAMMAD</v>
          </cell>
          <cell r="C23337" t="str">
            <v>IBRAHIM</v>
          </cell>
          <cell r="D23337" t="str">
            <v>SAHABI</v>
          </cell>
          <cell r="E23337" t="str">
            <v>Sokoto</v>
          </cell>
        </row>
        <row r="23338">
          <cell r="A23338" t="str">
            <v>U22DLEC10054</v>
          </cell>
          <cell r="B23338" t="str">
            <v>Muhammad</v>
          </cell>
          <cell r="C23338" t="str">
            <v>Sani</v>
          </cell>
          <cell r="D23338" t="str">
            <v>Umar</v>
          </cell>
          <cell r="E23338" t="str">
            <v>Kaduna</v>
          </cell>
        </row>
        <row r="23339">
          <cell r="A23339" t="str">
            <v>U22DLEC10086</v>
          </cell>
          <cell r="B23339" t="str">
            <v>Muktar</v>
          </cell>
          <cell r="C23339" t="str">
            <v>Ismail</v>
          </cell>
          <cell r="D23339" t="str">
            <v/>
          </cell>
          <cell r="E23339" t="str">
            <v>Lagos</v>
          </cell>
        </row>
        <row r="23340">
          <cell r="A23340" t="str">
            <v>U22DLEC10096</v>
          </cell>
          <cell r="B23340" t="str">
            <v>Ndayako </v>
          </cell>
          <cell r="C23340" t="str">
            <v>Umar Mahmoud </v>
          </cell>
          <cell r="D23340" t="str">
            <v>Mahmoud</v>
          </cell>
          <cell r="E23340" t="str">
            <v>Niger</v>
          </cell>
        </row>
        <row r="23341">
          <cell r="A23341" t="str">
            <v>U22DLEC10077</v>
          </cell>
          <cell r="B23341" t="str">
            <v>Nneka</v>
          </cell>
          <cell r="C23341" t="str">
            <v>Akpa Igwe</v>
          </cell>
          <cell r="D23341" t="str">
            <v/>
          </cell>
          <cell r="E23341" t="str">
            <v>Lagos</v>
          </cell>
        </row>
        <row r="23342">
          <cell r="A23342" t="str">
            <v>U22DLEC10083</v>
          </cell>
          <cell r="B23342" t="str">
            <v>Obadina</v>
          </cell>
          <cell r="C23342" t="str">
            <v>Abraham </v>
          </cell>
          <cell r="D23342" t="str">
            <v>Oluwadamilare</v>
          </cell>
          <cell r="E23342" t="str">
            <v>Ogun</v>
          </cell>
        </row>
        <row r="23343">
          <cell r="A23343" t="str">
            <v>U22DLEC10091</v>
          </cell>
          <cell r="B23343" t="str">
            <v>Oguns</v>
          </cell>
          <cell r="C23343" t="str">
            <v>Ubani</v>
          </cell>
          <cell r="D23343" t="str">
            <v>Emmanuel</v>
          </cell>
          <cell r="E23343" t="str">
            <v>Edo</v>
          </cell>
        </row>
        <row r="23344">
          <cell r="A23344" t="str">
            <v>U22DLEC10065</v>
          </cell>
          <cell r="B23344" t="str">
            <v>Okoli</v>
          </cell>
          <cell r="C23344" t="str">
            <v>Marvelluos</v>
          </cell>
          <cell r="D23344" t="str">
            <v/>
          </cell>
          <cell r="E23344" t="str">
            <v>Anambra</v>
          </cell>
        </row>
        <row r="23345">
          <cell r="A23345" t="str">
            <v>U22DLEC10087</v>
          </cell>
          <cell r="B23345" t="str">
            <v>Paul</v>
          </cell>
          <cell r="C23345" t="str">
            <v>Alidu</v>
          </cell>
          <cell r="D23345" t="str">
            <v/>
          </cell>
          <cell r="E23345" t="str">
            <v>Lagos</v>
          </cell>
        </row>
        <row r="23346">
          <cell r="A23346" t="str">
            <v>U22DLEC10078</v>
          </cell>
          <cell r="B23346" t="str">
            <v>Ramatu</v>
          </cell>
          <cell r="C23346" t="str">
            <v>Shehu</v>
          </cell>
          <cell r="D23346" t="str">
            <v/>
          </cell>
          <cell r="E23346" t="str">
            <v>Lagos</v>
          </cell>
        </row>
        <row r="23347">
          <cell r="A23347" t="str">
            <v>U22DLEC10106</v>
          </cell>
          <cell r="B23347" t="str">
            <v>RASHIDA</v>
          </cell>
          <cell r="C23347" t="str">
            <v>IKKO</v>
          </cell>
          <cell r="D23347" t="str">
            <v/>
          </cell>
          <cell r="E23347" t="str">
            <v>Lagos</v>
          </cell>
        </row>
        <row r="23348">
          <cell r="A23348" t="str">
            <v>U22DLEC10052</v>
          </cell>
          <cell r="B23348" t="str">
            <v>Saidu</v>
          </cell>
          <cell r="C23348" t="str">
            <v>Wagu</v>
          </cell>
          <cell r="D23348" t="str">
            <v/>
          </cell>
          <cell r="E23348" t="str">
            <v>Lagos</v>
          </cell>
        </row>
        <row r="23349">
          <cell r="A23349" t="str">
            <v>U22DLEC10108</v>
          </cell>
          <cell r="B23349" t="str">
            <v>SALISU</v>
          </cell>
          <cell r="C23349" t="str">
            <v>HAFSAT</v>
          </cell>
          <cell r="D23349" t="str">
            <v/>
          </cell>
          <cell r="E23349" t="str">
            <v>Kaduna</v>
          </cell>
        </row>
        <row r="23350">
          <cell r="A23350" t="str">
            <v>U22DLEC10069</v>
          </cell>
          <cell r="B23350" t="str">
            <v>Sanamo</v>
          </cell>
          <cell r="C23350" t="str">
            <v>Jonathan</v>
          </cell>
          <cell r="D23350" t="str">
            <v/>
          </cell>
          <cell r="E23350" t="str">
            <v>Lagos</v>
          </cell>
        </row>
        <row r="23351">
          <cell r="A23351" t="str">
            <v>U22DLEC10070</v>
          </cell>
          <cell r="B23351" t="str">
            <v>Shuaibu</v>
          </cell>
          <cell r="C23351" t="str">
            <v>Fauziyya</v>
          </cell>
          <cell r="D23351" t="str">
            <v/>
          </cell>
          <cell r="E23351" t="str">
            <v>Kaduna</v>
          </cell>
        </row>
        <row r="23352">
          <cell r="A23352" t="str">
            <v>U22DLEC10085</v>
          </cell>
          <cell r="B23352" t="str">
            <v>SUNDAY</v>
          </cell>
          <cell r="C23352" t="str">
            <v>STEPHEN</v>
          </cell>
          <cell r="D23352" t="str">
            <v>OWOYEMI</v>
          </cell>
          <cell r="E23352" t="str">
            <v>Kogi</v>
          </cell>
        </row>
        <row r="23353">
          <cell r="A23353" t="str">
            <v>U22DLEC10112</v>
          </cell>
          <cell r="B23353" t="str">
            <v>Usman </v>
          </cell>
          <cell r="C23353" t="str">
            <v>Abubakar </v>
          </cell>
          <cell r="D23353" t="str">
            <v>Abubakar </v>
          </cell>
          <cell r="E23353" t="str">
            <v>Jigawa</v>
          </cell>
        </row>
        <row r="23354">
          <cell r="A23354" t="str">
            <v>U22DLEC20004</v>
          </cell>
          <cell r="B23354" t="str">
            <v>Usman</v>
          </cell>
          <cell r="C23354" t="str">
            <v>Khalid</v>
          </cell>
          <cell r="D23354" t="str">
            <v/>
          </cell>
          <cell r="E23354" t="str">
            <v>Adamawa</v>
          </cell>
        </row>
        <row r="23355">
          <cell r="A23355" t="str">
            <v>U22DLEC10113</v>
          </cell>
          <cell r="B23355" t="str">
            <v>Usman</v>
          </cell>
          <cell r="C23355" t="str">
            <v>Suleiman</v>
          </cell>
          <cell r="D23355" t="str">
            <v/>
          </cell>
          <cell r="E23355" t="str">
            <v>Lagos</v>
          </cell>
        </row>
        <row r="23356">
          <cell r="A23356" t="str">
            <v>U22DLEC20008</v>
          </cell>
          <cell r="B23356" t="str">
            <v>USMAN</v>
          </cell>
          <cell r="C23356" t="str">
            <v>Yusuf</v>
          </cell>
          <cell r="D23356" t="str">
            <v>Khalid</v>
          </cell>
          <cell r="E23356" t="str">
            <v>Kaduna</v>
          </cell>
        </row>
        <row r="23357">
          <cell r="A23357" t="str">
            <v>U22DLEC10107</v>
          </cell>
          <cell r="B23357" t="str">
            <v>Yakubu</v>
          </cell>
          <cell r="C23357" t="str">
            <v>Salisu</v>
          </cell>
          <cell r="D23357" t="str">
            <v>Balami</v>
          </cell>
          <cell r="E23357" t="str">
            <v>Borno</v>
          </cell>
        </row>
        <row r="23358">
          <cell r="A23358" t="str">
            <v>U22DLEC10103</v>
          </cell>
          <cell r="B23358" t="str">
            <v>Yusuf</v>
          </cell>
          <cell r="C23358" t="str">
            <v>Usman</v>
          </cell>
          <cell r="D23358" t="str">
            <v/>
          </cell>
          <cell r="E23358" t="str">
            <v>Lagos</v>
          </cell>
        </row>
        <row r="23359">
          <cell r="A23359" t="str">
            <v>U22DLIS10005</v>
          </cell>
          <cell r="B23359" t="str">
            <v>Abdullahi</v>
          </cell>
          <cell r="C23359" t="str">
            <v>Asiya</v>
          </cell>
          <cell r="D23359" t="str">
            <v>Aminu</v>
          </cell>
          <cell r="E23359" t="str">
            <v>Katsina</v>
          </cell>
        </row>
        <row r="23360">
          <cell r="A23360" t="str">
            <v>U22DLIS10103</v>
          </cell>
          <cell r="B23360" t="str">
            <v>Abdullahi</v>
          </cell>
          <cell r="C23360" t="str">
            <v>Zainab</v>
          </cell>
          <cell r="D23360" t="str">
            <v>Yahuza</v>
          </cell>
          <cell r="E23360" t="str">
            <v>Kaduna</v>
          </cell>
        </row>
        <row r="23361">
          <cell r="A23361" t="str">
            <v>U22DLIS10073</v>
          </cell>
          <cell r="B23361" t="str">
            <v>Abdulrahman</v>
          </cell>
          <cell r="C23361" t="str">
            <v>Bashir</v>
          </cell>
          <cell r="D23361" t="str">
            <v/>
          </cell>
          <cell r="E23361" t="str">
            <v>Lagos</v>
          </cell>
        </row>
        <row r="23362">
          <cell r="A23362" t="str">
            <v>U22DLIS10077</v>
          </cell>
          <cell r="B23362" t="str">
            <v>Abubakar</v>
          </cell>
          <cell r="C23362" t="str">
            <v>Abubakar</v>
          </cell>
          <cell r="D23362" t="str">
            <v/>
          </cell>
          <cell r="E23362" t="str">
            <v>Lagos</v>
          </cell>
        </row>
        <row r="23363">
          <cell r="A23363" t="str">
            <v>U22DLIS10131</v>
          </cell>
          <cell r="B23363" t="str">
            <v>Abubakar</v>
          </cell>
          <cell r="C23363" t="str">
            <v>Dauda</v>
          </cell>
          <cell r="D23363" t="str">
            <v/>
          </cell>
          <cell r="E23363" t="str">
            <v>Lagos</v>
          </cell>
        </row>
        <row r="23364">
          <cell r="A23364" t="str">
            <v>U22DLIS10105</v>
          </cell>
          <cell r="B23364" t="str">
            <v>Abubakar</v>
          </cell>
          <cell r="C23364" t="str">
            <v>Sanusi</v>
          </cell>
          <cell r="D23364" t="str">
            <v>Mohammed</v>
          </cell>
          <cell r="E23364" t="str">
            <v>Kano</v>
          </cell>
        </row>
        <row r="23365">
          <cell r="A23365" t="str">
            <v>U22DLIS10090</v>
          </cell>
          <cell r="B23365" t="str">
            <v>Adam</v>
          </cell>
          <cell r="C23365" t="str">
            <v>Fatima</v>
          </cell>
          <cell r="D23365" t="str">
            <v>Jajere</v>
          </cell>
          <cell r="E23365" t="str">
            <v>Yobe</v>
          </cell>
        </row>
        <row r="23366">
          <cell r="A23366" t="str">
            <v>U22DLIS10102</v>
          </cell>
          <cell r="B23366" t="str">
            <v>Adamu</v>
          </cell>
          <cell r="C23366" t="str">
            <v>Charity </v>
          </cell>
          <cell r="D23366" t="str">
            <v/>
          </cell>
          <cell r="E23366" t="str">
            <v>Kaduna</v>
          </cell>
        </row>
        <row r="23367">
          <cell r="A23367" t="str">
            <v>U22DLIS10065</v>
          </cell>
          <cell r="B23367" t="str">
            <v>ADEKEMI</v>
          </cell>
          <cell r="C23367" t="str">
            <v>LAWAL</v>
          </cell>
          <cell r="D23367" t="str">
            <v/>
          </cell>
          <cell r="E23367" t="str">
            <v>Lagos</v>
          </cell>
        </row>
        <row r="23368">
          <cell r="A23368" t="str">
            <v>U22DLIS10101</v>
          </cell>
          <cell r="B23368" t="str">
            <v>Ajayi</v>
          </cell>
          <cell r="C23368" t="str">
            <v>Victoria</v>
          </cell>
          <cell r="D23368" t="str">
            <v>Yetunde</v>
          </cell>
          <cell r="E23368" t="str">
            <v>Kogi</v>
          </cell>
        </row>
        <row r="23369">
          <cell r="A23369" t="str">
            <v>U22DLIS10082</v>
          </cell>
          <cell r="B23369" t="str">
            <v>Aliyu</v>
          </cell>
          <cell r="C23369" t="str">
            <v>Abdulrahman</v>
          </cell>
          <cell r="D23369" t="str">
            <v/>
          </cell>
          <cell r="E23369" t="str">
            <v>Kaduna</v>
          </cell>
        </row>
        <row r="23370">
          <cell r="A23370" t="str">
            <v>U22DLIS10068</v>
          </cell>
          <cell r="B23370" t="str">
            <v>ALIYU</v>
          </cell>
          <cell r="C23370" t="str">
            <v>ASIYA</v>
          </cell>
          <cell r="D23370" t="str">
            <v/>
          </cell>
          <cell r="E23370" t="str">
            <v>Sokoto</v>
          </cell>
        </row>
        <row r="23371">
          <cell r="A23371" t="str">
            <v>U22DLIS10108</v>
          </cell>
          <cell r="B23371" t="str">
            <v>Aliyu</v>
          </cell>
          <cell r="C23371" t="str">
            <v>Ibrahim</v>
          </cell>
          <cell r="D23371" t="str">
            <v/>
          </cell>
          <cell r="E23371" t="str">
            <v>Lagos</v>
          </cell>
        </row>
        <row r="23372">
          <cell r="A23372" t="str">
            <v>U22DLIS10099</v>
          </cell>
          <cell r="B23372" t="str">
            <v>Amos</v>
          </cell>
          <cell r="C23372" t="str">
            <v>Mercy</v>
          </cell>
          <cell r="D23372" t="str">
            <v>Duada</v>
          </cell>
          <cell r="E23372" t="str">
            <v>Kaduna</v>
          </cell>
        </row>
        <row r="23373">
          <cell r="A23373" t="str">
            <v>U22DLIS10074</v>
          </cell>
          <cell r="B23373" t="str">
            <v>Awwal</v>
          </cell>
          <cell r="C23373" t="str">
            <v>Usman</v>
          </cell>
          <cell r="D23373" t="str">
            <v/>
          </cell>
          <cell r="E23373" t="str">
            <v>Lagos</v>
          </cell>
        </row>
        <row r="23374">
          <cell r="A23374" t="str">
            <v>U22DLIS10063</v>
          </cell>
          <cell r="B23374" t="str">
            <v>Bako</v>
          </cell>
          <cell r="C23374" t="str">
            <v>Umar</v>
          </cell>
          <cell r="D23374" t="str">
            <v>Tijjani</v>
          </cell>
          <cell r="E23374" t="str">
            <v>Kano</v>
          </cell>
        </row>
        <row r="23375">
          <cell r="A23375" t="str">
            <v>U22DLIS10130</v>
          </cell>
          <cell r="B23375" t="str">
            <v>Damilola</v>
          </cell>
          <cell r="C23375" t="str">
            <v>Fakolade</v>
          </cell>
          <cell r="D23375" t="str">
            <v/>
          </cell>
          <cell r="E23375" t="str">
            <v>Lagos</v>
          </cell>
        </row>
        <row r="23376">
          <cell r="A23376" t="str">
            <v>U22DLIS10111</v>
          </cell>
          <cell r="B23376" t="str">
            <v>Dansarki</v>
          </cell>
          <cell r="C23376" t="str">
            <v> Fatima</v>
          </cell>
          <cell r="D23376" t="str">
            <v>Musa</v>
          </cell>
          <cell r="E23376" t="str">
            <v>Kano</v>
          </cell>
        </row>
        <row r="23377">
          <cell r="A23377" t="str">
            <v>U22DLIS10075</v>
          </cell>
          <cell r="B23377" t="str">
            <v>Darlington</v>
          </cell>
          <cell r="C23377" t="str">
            <v>Utojiogu</v>
          </cell>
          <cell r="D23377" t="str">
            <v>Darlington</v>
          </cell>
          <cell r="E23377" t="str">
            <v>Anambra</v>
          </cell>
        </row>
        <row r="23378">
          <cell r="A23378" t="str">
            <v>U22DLIS10124</v>
          </cell>
          <cell r="B23378" t="str">
            <v>David</v>
          </cell>
          <cell r="C23378" t="str">
            <v>Ofem</v>
          </cell>
          <cell r="D23378" t="str">
            <v/>
          </cell>
          <cell r="E23378" t="str">
            <v>Lagos</v>
          </cell>
        </row>
        <row r="23379">
          <cell r="A23379" t="str">
            <v>U22DLIS20005</v>
          </cell>
          <cell r="B23379" t="str">
            <v>Dordip</v>
          </cell>
          <cell r="C23379" t="str">
            <v>Endurance</v>
          </cell>
          <cell r="D23379" t="str">
            <v>Lohjul</v>
          </cell>
          <cell r="E23379" t="str">
            <v>Plateau</v>
          </cell>
        </row>
        <row r="23380">
          <cell r="A23380" t="str">
            <v>U22DLIS10088</v>
          </cell>
          <cell r="B23380" t="str">
            <v>Ealefoh </v>
          </cell>
          <cell r="C23380" t="str">
            <v>Comfort</v>
          </cell>
          <cell r="D23380" t="str">
            <v>Wealth</v>
          </cell>
          <cell r="E23380" t="str">
            <v>Benue</v>
          </cell>
        </row>
        <row r="23381">
          <cell r="A23381" t="str">
            <v>U22DLIS10064</v>
          </cell>
          <cell r="B23381" t="str">
            <v>EBERE</v>
          </cell>
          <cell r="C23381" t="str">
            <v>ROMANUS</v>
          </cell>
          <cell r="D23381" t="str">
            <v/>
          </cell>
          <cell r="E23381" t="str">
            <v>Lagos</v>
          </cell>
        </row>
        <row r="23382">
          <cell r="A23382" t="str">
            <v>U22DLIS10125</v>
          </cell>
          <cell r="B23382" t="str">
            <v>Ebiokpo</v>
          </cell>
          <cell r="C23382" t="str">
            <v>Toboulayefa</v>
          </cell>
          <cell r="D23382" t="str">
            <v>josephine</v>
          </cell>
          <cell r="E23382" t="str">
            <v>Bayelsa</v>
          </cell>
        </row>
        <row r="23383">
          <cell r="A23383" t="str">
            <v>U22DLIS10070</v>
          </cell>
          <cell r="B23383" t="str">
            <v>Ejiro</v>
          </cell>
          <cell r="C23383" t="str">
            <v>Awharitoma</v>
          </cell>
          <cell r="D23383" t="str">
            <v/>
          </cell>
          <cell r="E23383" t="str">
            <v>Lagos</v>
          </cell>
        </row>
        <row r="23384">
          <cell r="A23384" t="str">
            <v>U22DLIS10072</v>
          </cell>
          <cell r="B23384" t="str">
            <v>Ekpemi</v>
          </cell>
          <cell r="C23384" t="str">
            <v>Akoma</v>
          </cell>
          <cell r="D23384" t="str">
            <v/>
          </cell>
          <cell r="E23384" t="str">
            <v>Lagos</v>
          </cell>
        </row>
        <row r="23385">
          <cell r="A23385" t="str">
            <v>U22DLIS20007</v>
          </cell>
          <cell r="B23385" t="str">
            <v>Emmanuel</v>
          </cell>
          <cell r="C23385" t="str">
            <v>Esio</v>
          </cell>
          <cell r="D23385" t="str">
            <v/>
          </cell>
          <cell r="E23385" t="str">
            <v>Lagos</v>
          </cell>
        </row>
        <row r="23386">
          <cell r="A23386" t="str">
            <v>U22DLIS10107</v>
          </cell>
          <cell r="B23386" t="str">
            <v>Folorunsho</v>
          </cell>
          <cell r="C23386" t="str">
            <v>Morenikeji</v>
          </cell>
          <cell r="D23386" t="str">
            <v/>
          </cell>
          <cell r="E23386" t="str">
            <v>Lagos</v>
          </cell>
        </row>
        <row r="23387">
          <cell r="A23387" t="str">
            <v>U22DLIS20009</v>
          </cell>
          <cell r="B23387" t="str">
            <v>GAGNE</v>
          </cell>
          <cell r="C23387" t="str">
            <v>ZACHARIE</v>
          </cell>
          <cell r="D23387" t="str">
            <v/>
          </cell>
          <cell r="E23387" t="str">
            <v>Lagos</v>
          </cell>
        </row>
        <row r="23388">
          <cell r="A23388" t="str">
            <v>U22DLIS10118</v>
          </cell>
          <cell r="B23388" t="str">
            <v>Garbson</v>
          </cell>
          <cell r="C23388" t="str">
            <v>Grace</v>
          </cell>
          <cell r="D23388" t="str">
            <v>Seyi</v>
          </cell>
          <cell r="E23388" t="str">
            <v>Benue</v>
          </cell>
        </row>
        <row r="23389">
          <cell r="A23389" t="str">
            <v>U22DLIS10087</v>
          </cell>
          <cell r="B23389" t="str">
            <v>Gift</v>
          </cell>
          <cell r="C23389" t="str">
            <v>Gushem</v>
          </cell>
          <cell r="D23389" t="str">
            <v/>
          </cell>
          <cell r="E23389" t="str">
            <v>Plateau</v>
          </cell>
        </row>
        <row r="23390">
          <cell r="A23390" t="str">
            <v>U22DLIS10080</v>
          </cell>
          <cell r="B23390" t="str">
            <v>Haruna</v>
          </cell>
          <cell r="C23390" t="str">
            <v>Hafsat</v>
          </cell>
          <cell r="D23390" t="str">
            <v>Kaita</v>
          </cell>
          <cell r="E23390" t="str">
            <v>Katsina</v>
          </cell>
        </row>
        <row r="23391">
          <cell r="A23391" t="str">
            <v>U22DLIS10127</v>
          </cell>
          <cell r="B23391" t="str">
            <v>IBRAHIM</v>
          </cell>
          <cell r="C23391" t="str">
            <v>AHMAD</v>
          </cell>
          <cell r="D23391" t="str">
            <v/>
          </cell>
          <cell r="E23391" t="str">
            <v>Kaduna</v>
          </cell>
        </row>
        <row r="23392">
          <cell r="A23392" t="str">
            <v>U22DLIS10096</v>
          </cell>
          <cell r="B23392" t="str">
            <v>Ibrahim</v>
          </cell>
          <cell r="C23392" t="str">
            <v>Hadeeza</v>
          </cell>
          <cell r="D23392" t="str">
            <v>Mailafia</v>
          </cell>
          <cell r="E23392" t="str">
            <v>Gombe</v>
          </cell>
        </row>
        <row r="23393">
          <cell r="A23393" t="str">
            <v>U22DLIS10121</v>
          </cell>
          <cell r="B23393" t="str">
            <v>IBRAHIM</v>
          </cell>
          <cell r="C23393" t="str">
            <v>IMRAN</v>
          </cell>
          <cell r="D23393" t="str">
            <v>IBRAHIM</v>
          </cell>
          <cell r="E23393" t="str">
            <v>Adamawa</v>
          </cell>
        </row>
        <row r="23394">
          <cell r="A23394" t="str">
            <v>U22DLIS10071</v>
          </cell>
          <cell r="B23394" t="str">
            <v>IBRAHIM</v>
          </cell>
          <cell r="C23394" t="str">
            <v>MOHAMMED</v>
          </cell>
          <cell r="D23394" t="str">
            <v/>
          </cell>
          <cell r="E23394" t="str">
            <v>Lagos</v>
          </cell>
        </row>
        <row r="23395">
          <cell r="A23395" t="str">
            <v>U22DLIS10119</v>
          </cell>
          <cell r="B23395" t="str">
            <v>IDARA</v>
          </cell>
          <cell r="C23395" t="str">
            <v>ETIM</v>
          </cell>
          <cell r="D23395" t="str">
            <v/>
          </cell>
          <cell r="E23395" t="str">
            <v>Lagos</v>
          </cell>
        </row>
        <row r="23396">
          <cell r="A23396" t="str">
            <v>U22DLIS20008</v>
          </cell>
          <cell r="B23396" t="str">
            <v>ILLIASSOU</v>
          </cell>
          <cell r="C23396" t="str">
            <v>Ali</v>
          </cell>
          <cell r="D23396" t="str">
            <v>Yaye</v>
          </cell>
          <cell r="E23396" t="str">
            <v>Lagos</v>
          </cell>
        </row>
        <row r="23397">
          <cell r="A23397" t="str">
            <v>U22DLIS10128</v>
          </cell>
          <cell r="B23397" t="str">
            <v>Isah</v>
          </cell>
          <cell r="C23397" t="str">
            <v>Nazifi</v>
          </cell>
          <cell r="D23397" t="str">
            <v/>
          </cell>
          <cell r="E23397" t="str">
            <v>Kaduna</v>
          </cell>
        </row>
        <row r="23398">
          <cell r="A23398" t="str">
            <v>U22DLIS10110</v>
          </cell>
          <cell r="B23398" t="str">
            <v>James</v>
          </cell>
          <cell r="C23398" t="str">
            <v>Victoria</v>
          </cell>
          <cell r="D23398" t="str">
            <v>Vandi</v>
          </cell>
          <cell r="E23398" t="str">
            <v>Adamawa</v>
          </cell>
        </row>
        <row r="23399">
          <cell r="A23399" t="str">
            <v>U22DLIS10076</v>
          </cell>
          <cell r="B23399" t="str">
            <v>Jane</v>
          </cell>
          <cell r="C23399" t="str">
            <v>Ochigbo</v>
          </cell>
          <cell r="D23399" t="str">
            <v/>
          </cell>
          <cell r="E23399" t="str">
            <v>Benue</v>
          </cell>
        </row>
        <row r="23400">
          <cell r="A23400" t="str">
            <v>U22DLIS10083</v>
          </cell>
          <cell r="B23400" t="str">
            <v>JOHNSON</v>
          </cell>
          <cell r="C23400" t="str">
            <v>MATTHEW</v>
          </cell>
          <cell r="D23400" t="str">
            <v/>
          </cell>
          <cell r="E23400" t="str">
            <v>Kaduna</v>
          </cell>
        </row>
        <row r="23401">
          <cell r="A23401" t="str">
            <v>U22DLIS10117</v>
          </cell>
          <cell r="B23401" t="str">
            <v>Joy</v>
          </cell>
          <cell r="C23401" t="str">
            <v>Oluchi</v>
          </cell>
          <cell r="D23401" t="str">
            <v>Okpara</v>
          </cell>
          <cell r="E23401" t="str">
            <v>Lagos</v>
          </cell>
        </row>
        <row r="23402">
          <cell r="A23402" t="str">
            <v>U22DLIS10081</v>
          </cell>
          <cell r="B23402" t="str">
            <v>Kantiyok</v>
          </cell>
          <cell r="C23402" t="str">
            <v>Abraham</v>
          </cell>
          <cell r="D23402" t="str">
            <v>mike</v>
          </cell>
          <cell r="E23402" t="str">
            <v>Kaduna</v>
          </cell>
        </row>
        <row r="23403">
          <cell r="A23403" t="str">
            <v>U22DLIS10039</v>
          </cell>
          <cell r="B23403" t="str">
            <v>Kuleve</v>
          </cell>
          <cell r="C23403" t="str">
            <v>Terwase</v>
          </cell>
          <cell r="D23403" t="str">
            <v>Jacob </v>
          </cell>
          <cell r="E23403" t="str">
            <v>Benue</v>
          </cell>
        </row>
        <row r="23404">
          <cell r="A23404" t="str">
            <v>U22DLIS10091</v>
          </cell>
          <cell r="B23404" t="str">
            <v>Lawal</v>
          </cell>
          <cell r="C23404" t="str">
            <v>Hafsat</v>
          </cell>
          <cell r="D23404" t="str">
            <v/>
          </cell>
          <cell r="E23404" t="str">
            <v>Kaduna</v>
          </cell>
        </row>
        <row r="23405">
          <cell r="A23405" t="str">
            <v>U22DLIS10106</v>
          </cell>
          <cell r="B23405" t="str">
            <v>Lawan</v>
          </cell>
          <cell r="C23405" t="str">
            <v>Aisha </v>
          </cell>
          <cell r="D23405" t="str">
            <v/>
          </cell>
          <cell r="E23405" t="str">
            <v>Yobe</v>
          </cell>
        </row>
        <row r="23406">
          <cell r="A23406" t="str">
            <v>U22DLIS10126</v>
          </cell>
          <cell r="B23406" t="str">
            <v>MAHMUD</v>
          </cell>
          <cell r="C23406" t="str">
            <v>Halima</v>
          </cell>
          <cell r="D23406" t="str">
            <v>Aminu</v>
          </cell>
          <cell r="E23406" t="str">
            <v>Kaduna</v>
          </cell>
        </row>
        <row r="23407">
          <cell r="A23407" t="str">
            <v>U22DLIS10129</v>
          </cell>
          <cell r="B23407" t="str">
            <v>Maimunah</v>
          </cell>
          <cell r="C23407" t="str">
            <v>Lawal</v>
          </cell>
          <cell r="D23407" t="str">
            <v/>
          </cell>
          <cell r="E23407" t="str">
            <v>Lagos</v>
          </cell>
        </row>
        <row r="23408">
          <cell r="A23408" t="str">
            <v>U22DLIS10094</v>
          </cell>
          <cell r="B23408" t="str">
            <v>Mariam</v>
          </cell>
          <cell r="C23408" t="str">
            <v>Machunga</v>
          </cell>
          <cell r="D23408" t="str">
            <v/>
          </cell>
          <cell r="E23408" t="str">
            <v>Lagos</v>
          </cell>
        </row>
        <row r="23409">
          <cell r="A23409" t="str">
            <v>U22DLIS10086</v>
          </cell>
          <cell r="B23409" t="str">
            <v>Michael</v>
          </cell>
          <cell r="C23409" t="str">
            <v>Tubasen</v>
          </cell>
          <cell r="D23409" t="str">
            <v/>
          </cell>
          <cell r="E23409" t="str">
            <v>Lagos</v>
          </cell>
        </row>
        <row r="23410">
          <cell r="A23410" t="str">
            <v>U22DLIS10093</v>
          </cell>
          <cell r="B23410" t="str">
            <v>Mohammed</v>
          </cell>
          <cell r="C23410" t="str">
            <v>Ibrahim</v>
          </cell>
          <cell r="D23410" t="str">
            <v/>
          </cell>
          <cell r="E23410" t="str">
            <v>Sokoto</v>
          </cell>
        </row>
        <row r="23411">
          <cell r="A23411" t="str">
            <v>U22DLIS10123</v>
          </cell>
          <cell r="B23411" t="str">
            <v>Mohammed</v>
          </cell>
          <cell r="C23411" t="str">
            <v>Ismail</v>
          </cell>
          <cell r="D23411" t="str">
            <v>Sani</v>
          </cell>
          <cell r="E23411" t="str">
            <v>Kaduna</v>
          </cell>
        </row>
        <row r="23412">
          <cell r="A23412" t="str">
            <v>U22DLIS10066</v>
          </cell>
          <cell r="B23412" t="str">
            <v>MUHAMMAD</v>
          </cell>
          <cell r="C23412" t="str">
            <v>ABUBAKAR</v>
          </cell>
          <cell r="D23412" t="str">
            <v/>
          </cell>
          <cell r="E23412" t="str">
            <v>Lagos</v>
          </cell>
        </row>
        <row r="23413">
          <cell r="A23413" t="str">
            <v>U22DLIS10084</v>
          </cell>
          <cell r="B23413" t="str">
            <v>Nwaejilefu</v>
          </cell>
          <cell r="C23413" t="str">
            <v>Elizabeth</v>
          </cell>
          <cell r="D23413" t="str">
            <v>Ulunma</v>
          </cell>
          <cell r="E23413" t="str">
            <v>Rivers</v>
          </cell>
        </row>
        <row r="23414">
          <cell r="A23414" t="str">
            <v>U22DLIS10098</v>
          </cell>
          <cell r="B23414" t="str">
            <v>Ochu</v>
          </cell>
          <cell r="C23414" t="str">
            <v>Juliet </v>
          </cell>
          <cell r="D23414" t="str">
            <v/>
          </cell>
          <cell r="E23414" t="str">
            <v>Ebonyi</v>
          </cell>
        </row>
        <row r="23415">
          <cell r="A23415" t="str">
            <v>U22DLIS10109</v>
          </cell>
          <cell r="B23415" t="str">
            <v>Ogunleke</v>
          </cell>
          <cell r="C23415" t="str">
            <v>Adebowale</v>
          </cell>
          <cell r="D23415" t="str">
            <v/>
          </cell>
          <cell r="E23415" t="str">
            <v>Lagos</v>
          </cell>
        </row>
        <row r="23416">
          <cell r="A23416" t="str">
            <v>U22DLIS10037</v>
          </cell>
          <cell r="B23416" t="str">
            <v>Oni</v>
          </cell>
          <cell r="C23416" t="str">
            <v>Lawrentta</v>
          </cell>
          <cell r="D23416" t="str">
            <v>Adepeju</v>
          </cell>
          <cell r="E23416" t="str">
            <v>Lagos</v>
          </cell>
        </row>
        <row r="23417">
          <cell r="A23417" t="str">
            <v>U22DLIS10100</v>
          </cell>
          <cell r="B23417" t="str">
            <v>Sajo</v>
          </cell>
          <cell r="C23417" t="str">
            <v>MUHAMMAD </v>
          </cell>
          <cell r="D23417" t="str">
            <v>Muhammad </v>
          </cell>
          <cell r="E23417" t="str">
            <v>Adamawa</v>
          </cell>
        </row>
        <row r="23418">
          <cell r="A23418" t="str">
            <v>U22DLIS10060</v>
          </cell>
          <cell r="B23418" t="str">
            <v>Shaheedah</v>
          </cell>
          <cell r="C23418" t="str">
            <v>Kura</v>
          </cell>
          <cell r="D23418" t="str">
            <v/>
          </cell>
          <cell r="E23418" t="str">
            <v>Lagos</v>
          </cell>
        </row>
        <row r="23419">
          <cell r="A23419" t="str">
            <v>U22DLIS10114</v>
          </cell>
          <cell r="B23419" t="str">
            <v>shamsudeen</v>
          </cell>
          <cell r="C23419" t="str">
            <v>Haladu</v>
          </cell>
          <cell r="D23419" t="str">
            <v/>
          </cell>
          <cell r="E23419" t="str">
            <v>Jigawa</v>
          </cell>
        </row>
        <row r="23420">
          <cell r="A23420" t="str">
            <v>U22DLIS10089</v>
          </cell>
          <cell r="B23420" t="str">
            <v>SHASHIDA</v>
          </cell>
          <cell r="C23420" t="str">
            <v>KURA</v>
          </cell>
          <cell r="D23420" t="str">
            <v>AHMED</v>
          </cell>
          <cell r="E23420" t="str">
            <v>Kano</v>
          </cell>
        </row>
        <row r="23421">
          <cell r="A23421" t="str">
            <v>U22DLIS20006</v>
          </cell>
          <cell r="B23421" t="str">
            <v>Shehu</v>
          </cell>
          <cell r="C23421" t="str">
            <v>Abdulrahman</v>
          </cell>
          <cell r="D23421" t="str">
            <v>Roro</v>
          </cell>
          <cell r="E23421" t="str">
            <v>Sokoto</v>
          </cell>
        </row>
        <row r="23422">
          <cell r="A23422" t="str">
            <v>U22DLIS10079</v>
          </cell>
          <cell r="B23422" t="str">
            <v>Sheikh</v>
          </cell>
          <cell r="C23422" t="str">
            <v>Aliyu</v>
          </cell>
          <cell r="D23422" t="str">
            <v>Aliyu</v>
          </cell>
          <cell r="E23422" t="str">
            <v>Kaduna</v>
          </cell>
        </row>
        <row r="23423">
          <cell r="A23423" t="str">
            <v>U22DLIS10085</v>
          </cell>
          <cell r="B23423" t="str">
            <v>Simon</v>
          </cell>
          <cell r="C23423" t="str">
            <v>Odidi</v>
          </cell>
          <cell r="D23423" t="str">
            <v/>
          </cell>
          <cell r="E23423" t="str">
            <v>Lagos</v>
          </cell>
        </row>
        <row r="23424">
          <cell r="A23424" t="str">
            <v>U22DLIS10067</v>
          </cell>
          <cell r="B23424" t="str">
            <v>TELLI</v>
          </cell>
          <cell r="C23424" t="str">
            <v>PWANIDI</v>
          </cell>
          <cell r="D23424" t="str">
            <v>Angela</v>
          </cell>
          <cell r="E23424" t="str">
            <v>Adamawa</v>
          </cell>
        </row>
        <row r="23425">
          <cell r="A23425" t="str">
            <v>U22DLIS10115</v>
          </cell>
          <cell r="B23425" t="str">
            <v>Ubi</v>
          </cell>
          <cell r="C23425" t="str">
            <v>Love</v>
          </cell>
          <cell r="D23425" t="str">
            <v>OKON</v>
          </cell>
          <cell r="E23425" t="str">
            <v>Cross River</v>
          </cell>
        </row>
        <row r="23426">
          <cell r="A23426" t="str">
            <v>U22DLIS10061</v>
          </cell>
          <cell r="B23426" t="str">
            <v>Uche</v>
          </cell>
          <cell r="C23426" t="str">
            <v>Onyeaso</v>
          </cell>
          <cell r="D23426" t="str">
            <v/>
          </cell>
          <cell r="E23426" t="str">
            <v>Lagos</v>
          </cell>
        </row>
        <row r="23427">
          <cell r="A23427" t="str">
            <v>U22DLIS10092</v>
          </cell>
          <cell r="B23427" t="str">
            <v>Umar</v>
          </cell>
          <cell r="C23427" t="str">
            <v>Kabir</v>
          </cell>
          <cell r="D23427" t="str">
            <v>Dasuki</v>
          </cell>
          <cell r="E23427" t="str">
            <v>Sokoto</v>
          </cell>
        </row>
        <row r="23428">
          <cell r="A23428" t="str">
            <v>U22DLIS10095</v>
          </cell>
          <cell r="B23428" t="str">
            <v>Umar</v>
          </cell>
          <cell r="C23428" t="str">
            <v>Muhammad</v>
          </cell>
          <cell r="D23428" t="str">
            <v/>
          </cell>
          <cell r="E23428" t="str">
            <v>Bauchi</v>
          </cell>
        </row>
        <row r="23429">
          <cell r="A23429" t="str">
            <v>U22DLIS10122</v>
          </cell>
          <cell r="B23429" t="str">
            <v>Usman</v>
          </cell>
          <cell r="C23429" t="str">
            <v>Moses</v>
          </cell>
          <cell r="D23429" t="str">
            <v>Isyaka</v>
          </cell>
          <cell r="E23429" t="str">
            <v>Kogi</v>
          </cell>
        </row>
        <row r="23430">
          <cell r="A23430" t="str">
            <v>U22DLIS10097</v>
          </cell>
          <cell r="B23430" t="str">
            <v>Wasiu</v>
          </cell>
          <cell r="C23430" t="str">
            <v>Olaleye</v>
          </cell>
          <cell r="D23430" t="str">
            <v/>
          </cell>
          <cell r="E23430" t="str">
            <v>Lagos</v>
          </cell>
        </row>
        <row r="23431">
          <cell r="A23431" t="str">
            <v>U22DLIS10120</v>
          </cell>
          <cell r="B23431" t="str">
            <v>Yahaya</v>
          </cell>
          <cell r="C23431" t="str">
            <v>Musa</v>
          </cell>
          <cell r="D23431" t="str">
            <v>Abba</v>
          </cell>
          <cell r="E23431" t="str">
            <v>Bauchi</v>
          </cell>
        </row>
        <row r="23432">
          <cell r="A23432" t="str">
            <v>U22DLIS10062</v>
          </cell>
          <cell r="B23432" t="str">
            <v>Yahaya</v>
          </cell>
          <cell r="C23432" t="str">
            <v>Usman</v>
          </cell>
          <cell r="D23432" t="str">
            <v/>
          </cell>
          <cell r="E23432" t="str">
            <v>Lagos</v>
          </cell>
        </row>
        <row r="23433">
          <cell r="A23433" t="str">
            <v>U22DLIS10104</v>
          </cell>
          <cell r="B23433" t="str">
            <v>Yinkfu</v>
          </cell>
          <cell r="C23433" t="str">
            <v>John</v>
          </cell>
          <cell r="D23433" t="str">
            <v>Cyrus</v>
          </cell>
          <cell r="E23433" t="str">
            <v>Taraba</v>
          </cell>
        </row>
        <row r="23434">
          <cell r="A23434" t="str">
            <v>U22DLIS10069</v>
          </cell>
          <cell r="B23434" t="str">
            <v>Yunusa</v>
          </cell>
          <cell r="C23434" t="str">
            <v>Ruqayyah</v>
          </cell>
          <cell r="D23434" t="str">
            <v>Haruna</v>
          </cell>
          <cell r="E23434" t="str">
            <v>Kaduna</v>
          </cell>
        </row>
        <row r="23435">
          <cell r="A23435" t="str">
            <v>U22DLIS10078</v>
          </cell>
          <cell r="B23435" t="str">
            <v>Yusuf</v>
          </cell>
          <cell r="C23435" t="str">
            <v>Rasheed</v>
          </cell>
          <cell r="D23435" t="str">
            <v/>
          </cell>
          <cell r="E23435" t="str">
            <v>Lagos</v>
          </cell>
        </row>
        <row r="23436">
          <cell r="A23436" t="str">
            <v>U22DLIS10112</v>
          </cell>
          <cell r="B23436" t="str">
            <v>Zakariya</v>
          </cell>
          <cell r="C23436" t="str">
            <v>Kwaifa</v>
          </cell>
          <cell r="D23436" t="str">
            <v/>
          </cell>
          <cell r="E23436" t="str">
            <v>Lagos</v>
          </cell>
        </row>
        <row r="23437">
          <cell r="A23437" t="str">
            <v>U22DLSG10055</v>
          </cell>
          <cell r="B23437" t="str">
            <v> Samuels</v>
          </cell>
          <cell r="C23437" t="str">
            <v>Esther</v>
          </cell>
          <cell r="D23437" t="str">
            <v>Dumkelechukwu</v>
          </cell>
          <cell r="E23437" t="str">
            <v>Edo</v>
          </cell>
        </row>
        <row r="23438">
          <cell r="A23438" t="str">
            <v>U22DLSG10062</v>
          </cell>
          <cell r="B23438" t="str">
            <v>Abdulrahman</v>
          </cell>
          <cell r="C23438" t="str">
            <v>Muhammed</v>
          </cell>
          <cell r="D23438" t="str">
            <v/>
          </cell>
          <cell r="E23438" t="str">
            <v>Lagos</v>
          </cell>
        </row>
        <row r="23439">
          <cell r="A23439" t="str">
            <v>U22DLSG10056</v>
          </cell>
          <cell r="B23439" t="str">
            <v>Abdulrasheed</v>
          </cell>
          <cell r="C23439" t="str">
            <v>Ibrahim</v>
          </cell>
          <cell r="D23439" t="str">
            <v/>
          </cell>
          <cell r="E23439" t="str">
            <v>Lagos</v>
          </cell>
        </row>
        <row r="23440">
          <cell r="A23440" t="str">
            <v>U22DLSG10068</v>
          </cell>
          <cell r="B23440" t="str">
            <v>Abdurrahaman</v>
          </cell>
          <cell r="C23440" t="str">
            <v>Abdullahi</v>
          </cell>
          <cell r="D23440" t="str">
            <v>Sagir</v>
          </cell>
          <cell r="E23440" t="str">
            <v>Kano</v>
          </cell>
        </row>
        <row r="23441">
          <cell r="A23441" t="str">
            <v>U22DLSG10083</v>
          </cell>
          <cell r="B23441" t="str">
            <v>Abubakar</v>
          </cell>
          <cell r="C23441" t="str">
            <v>Muhammad</v>
          </cell>
          <cell r="D23441" t="str">
            <v/>
          </cell>
          <cell r="E23441" t="str">
            <v>Lagos</v>
          </cell>
        </row>
        <row r="23442">
          <cell r="A23442" t="str">
            <v>U22DLSG10082</v>
          </cell>
          <cell r="B23442" t="str">
            <v>ABUBAKAR</v>
          </cell>
          <cell r="C23442" t="str">
            <v>UMAR</v>
          </cell>
          <cell r="D23442" t="str">
            <v/>
          </cell>
          <cell r="E23442" t="str">
            <v>Kaduna</v>
          </cell>
        </row>
        <row r="23443">
          <cell r="A23443" t="str">
            <v>U22DLSG10077</v>
          </cell>
          <cell r="B23443" t="str">
            <v>Adamu</v>
          </cell>
          <cell r="C23443" t="str">
            <v>Philemon</v>
          </cell>
          <cell r="D23443" t="str">
            <v>Duniya</v>
          </cell>
          <cell r="E23443" t="str">
            <v>Kaduna</v>
          </cell>
        </row>
        <row r="23444">
          <cell r="A23444" t="str">
            <v>U22DLSG10104</v>
          </cell>
          <cell r="B23444" t="str">
            <v>ADAMU</v>
          </cell>
          <cell r="C23444" t="str">
            <v>UMAR</v>
          </cell>
          <cell r="D23444" t="str">
            <v/>
          </cell>
          <cell r="E23444" t="str">
            <v>Kaduna</v>
          </cell>
        </row>
        <row r="23445">
          <cell r="A23445" t="str">
            <v>U22DLSG10059</v>
          </cell>
          <cell r="B23445" t="str">
            <v>ADETOYE</v>
          </cell>
          <cell r="C23445" t="str">
            <v>TOLU</v>
          </cell>
          <cell r="D23445" t="str">
            <v/>
          </cell>
          <cell r="E23445" t="str">
            <v>Lagos</v>
          </cell>
        </row>
        <row r="23446">
          <cell r="A23446" t="str">
            <v>U22DLSG10013</v>
          </cell>
          <cell r="B23446" t="str">
            <v>ADEYEMO</v>
          </cell>
          <cell r="C23446" t="str">
            <v>TEMITOPE</v>
          </cell>
          <cell r="D23446" t="str">
            <v/>
          </cell>
          <cell r="E23446" t="str">
            <v>Lagos</v>
          </cell>
        </row>
        <row r="23447">
          <cell r="A23447" t="str">
            <v>U22DLSG10101</v>
          </cell>
          <cell r="B23447" t="str">
            <v>Agabue</v>
          </cell>
          <cell r="C23447" t="str">
            <v>Miracle</v>
          </cell>
          <cell r="D23447" t="str">
            <v>Marvelous</v>
          </cell>
          <cell r="E23447" t="str">
            <v>Delta</v>
          </cell>
        </row>
        <row r="23448">
          <cell r="A23448" t="str">
            <v>U22DLSG10099</v>
          </cell>
          <cell r="B23448" t="str">
            <v>Agbue</v>
          </cell>
          <cell r="C23448" t="str">
            <v>Miracle</v>
          </cell>
          <cell r="D23448" t="str">
            <v>Marvelous</v>
          </cell>
          <cell r="E23448" t="str">
            <v>Lagos</v>
          </cell>
        </row>
        <row r="23449">
          <cell r="A23449" t="str">
            <v>U22DLSG10058</v>
          </cell>
          <cell r="B23449" t="str">
            <v>Ahmad</v>
          </cell>
          <cell r="C23449" t="str">
            <v>Shuaibu</v>
          </cell>
          <cell r="D23449" t="str">
            <v/>
          </cell>
          <cell r="E23449" t="str">
            <v>Lagos</v>
          </cell>
        </row>
        <row r="23450">
          <cell r="A23450" t="str">
            <v>U22DLSG10078</v>
          </cell>
          <cell r="B23450" t="str">
            <v>AKINTOLA</v>
          </cell>
          <cell r="C23450" t="str">
            <v>KOREDE</v>
          </cell>
          <cell r="D23450" t="str">
            <v>ABDULGAFAR</v>
          </cell>
          <cell r="E23450" t="str">
            <v>Oyo</v>
          </cell>
        </row>
        <row r="23451">
          <cell r="A23451" t="str">
            <v>U22DLSG10108</v>
          </cell>
          <cell r="B23451" t="str">
            <v>Alaba-Tunji</v>
          </cell>
          <cell r="C23451" t="str">
            <v>Adedayo </v>
          </cell>
          <cell r="D23451" t="str">
            <v>Demilade</v>
          </cell>
          <cell r="E23451" t="str">
            <v>Ogun</v>
          </cell>
        </row>
        <row r="23452">
          <cell r="A23452" t="str">
            <v>U22DLSG10102</v>
          </cell>
          <cell r="B23452" t="str">
            <v>Alice</v>
          </cell>
          <cell r="C23452" t="str">
            <v>Bassey</v>
          </cell>
          <cell r="D23452" t="str">
            <v/>
          </cell>
          <cell r="E23452" t="str">
            <v>Lagos</v>
          </cell>
        </row>
        <row r="23453">
          <cell r="A23453" t="str">
            <v>U22DLSG10111</v>
          </cell>
          <cell r="B23453" t="str">
            <v>ALIYU</v>
          </cell>
          <cell r="C23453" t="str">
            <v>FAUZIYA</v>
          </cell>
          <cell r="D23453" t="str">
            <v>IBRAHIM</v>
          </cell>
          <cell r="E23453" t="str">
            <v>Kebbi</v>
          </cell>
        </row>
        <row r="23454">
          <cell r="A23454" t="str">
            <v>U22DLSG10118</v>
          </cell>
          <cell r="B23454" t="str">
            <v>Alkasim</v>
          </cell>
          <cell r="C23454" t="str">
            <v>Suleiman</v>
          </cell>
          <cell r="D23454" t="str">
            <v/>
          </cell>
          <cell r="E23454" t="str">
            <v>Kaduna</v>
          </cell>
        </row>
        <row r="23455">
          <cell r="A23455" t="str">
            <v>U22DLSG10073</v>
          </cell>
          <cell r="B23455" t="str">
            <v>Amina</v>
          </cell>
          <cell r="C23455" t="str">
            <v>Musa</v>
          </cell>
          <cell r="D23455" t="str">
            <v/>
          </cell>
          <cell r="E23455" t="str">
            <v>Lagos</v>
          </cell>
        </row>
        <row r="23456">
          <cell r="A23456" t="str">
            <v>U22DLSG10100</v>
          </cell>
          <cell r="B23456" t="str">
            <v>Anumata</v>
          </cell>
          <cell r="C23456" t="str">
            <v>Onyenkachi</v>
          </cell>
          <cell r="D23456" t="str">
            <v>Kingsley</v>
          </cell>
          <cell r="E23456" t="str">
            <v>Imo</v>
          </cell>
        </row>
        <row r="23457">
          <cell r="A23457" t="str">
            <v>U22DLSG10110</v>
          </cell>
          <cell r="B23457" t="str">
            <v>AROGUNDADE</v>
          </cell>
          <cell r="C23457" t="str">
            <v>Kabir</v>
          </cell>
          <cell r="D23457" t="str">
            <v>Oriyomi</v>
          </cell>
          <cell r="E23457" t="str">
            <v>Kwara</v>
          </cell>
        </row>
        <row r="23458">
          <cell r="A23458" t="str">
            <v>U22DLSG10060</v>
          </cell>
          <cell r="B23458" t="str">
            <v>Baraatu</v>
          </cell>
          <cell r="C23458" t="str">
            <v>Salisu</v>
          </cell>
          <cell r="D23458" t="str">
            <v/>
          </cell>
          <cell r="E23458" t="str">
            <v>Lagos</v>
          </cell>
        </row>
        <row r="23459">
          <cell r="A23459" t="str">
            <v>U22DLSG10115</v>
          </cell>
          <cell r="B23459" t="str">
            <v>CHARLES</v>
          </cell>
          <cell r="C23459" t="str">
            <v>Francis</v>
          </cell>
          <cell r="D23459" t="str">
            <v>ENOCH-EXCEL</v>
          </cell>
          <cell r="E23459" t="str">
            <v>Lagos</v>
          </cell>
        </row>
        <row r="23460">
          <cell r="A23460" t="str">
            <v>U22DLSG10088</v>
          </cell>
          <cell r="B23460" t="str">
            <v>Chukwuma</v>
          </cell>
          <cell r="C23460" t="str">
            <v>Somtochukwu</v>
          </cell>
          <cell r="D23460" t="str">
            <v/>
          </cell>
          <cell r="E23460" t="str">
            <v>Lagos</v>
          </cell>
        </row>
        <row r="23461">
          <cell r="A23461" t="str">
            <v>U22DLSG10057</v>
          </cell>
          <cell r="B23461" t="str">
            <v>Coker</v>
          </cell>
          <cell r="C23461" t="str">
            <v>Mosebolatan</v>
          </cell>
          <cell r="D23461" t="str">
            <v/>
          </cell>
          <cell r="E23461" t="str">
            <v>Lagos</v>
          </cell>
        </row>
        <row r="23462">
          <cell r="A23462" t="str">
            <v>U22DLSG10117</v>
          </cell>
          <cell r="B23462" t="str">
            <v>DAHIRU</v>
          </cell>
          <cell r="C23462" t="str">
            <v>KHALIFA</v>
          </cell>
          <cell r="D23462" t="str">
            <v/>
          </cell>
          <cell r="E23462" t="str">
            <v>Lagos</v>
          </cell>
        </row>
        <row r="23463">
          <cell r="A23463" t="str">
            <v>U22DLSG10124</v>
          </cell>
          <cell r="B23463" t="str">
            <v>DANJUMA</v>
          </cell>
          <cell r="C23463" t="str">
            <v>IBRAHIM</v>
          </cell>
          <cell r="D23463" t="str">
            <v/>
          </cell>
          <cell r="E23463" t="str">
            <v>Lagos</v>
          </cell>
        </row>
        <row r="23464">
          <cell r="A23464" t="str">
            <v>U22DLSG10081</v>
          </cell>
          <cell r="B23464" t="str">
            <v>DEWU</v>
          </cell>
          <cell r="C23464" t="str">
            <v>ZAHARADEEN</v>
          </cell>
          <cell r="D23464" t="str">
            <v>AHMAD</v>
          </cell>
          <cell r="E23464" t="str">
            <v>Bauchi</v>
          </cell>
        </row>
        <row r="23465">
          <cell r="A23465" t="str">
            <v>U22DLSG10095</v>
          </cell>
          <cell r="B23465" t="str">
            <v>Egwuogu</v>
          </cell>
          <cell r="C23465" t="str">
            <v>Cynthia</v>
          </cell>
          <cell r="D23465" t="str">
            <v>Uchechi</v>
          </cell>
          <cell r="E23465" t="str">
            <v>Imo</v>
          </cell>
        </row>
        <row r="23466">
          <cell r="A23466" t="str">
            <v>U22DLSG10121</v>
          </cell>
          <cell r="B23466" t="str">
            <v>Enam</v>
          </cell>
          <cell r="C23466" t="str">
            <v> Francis</v>
          </cell>
          <cell r="D23466" t="str">
            <v/>
          </cell>
          <cell r="E23466" t="str">
            <v>Kaduna</v>
          </cell>
        </row>
        <row r="23467">
          <cell r="A23467" t="str">
            <v>U22DLSG10098</v>
          </cell>
          <cell r="B23467" t="str">
            <v>ENIMINI</v>
          </cell>
          <cell r="C23467" t="str">
            <v>JOHN</v>
          </cell>
          <cell r="D23467" t="str">
            <v/>
          </cell>
          <cell r="E23467" t="str">
            <v>Lagos</v>
          </cell>
        </row>
        <row r="23468">
          <cell r="A23468" t="str">
            <v>U22DLSG10061</v>
          </cell>
          <cell r="B23468" t="str">
            <v>Ernest</v>
          </cell>
          <cell r="C23468" t="str">
            <v>Charles</v>
          </cell>
          <cell r="D23468" t="str">
            <v/>
          </cell>
          <cell r="E23468" t="str">
            <v>Cross River</v>
          </cell>
        </row>
        <row r="23469">
          <cell r="A23469" t="str">
            <v>U22DLSG10087</v>
          </cell>
          <cell r="B23469" t="str">
            <v>Essangi</v>
          </cell>
          <cell r="C23469" t="str">
            <v>Mahmud</v>
          </cell>
          <cell r="D23469" t="str">
            <v>Musa</v>
          </cell>
          <cell r="E23469" t="str">
            <v>Niger</v>
          </cell>
        </row>
        <row r="23470">
          <cell r="A23470" t="str">
            <v>U22DLSG10064</v>
          </cell>
          <cell r="B23470" t="str">
            <v>Florence</v>
          </cell>
          <cell r="C23470" t="str">
            <v>Markus</v>
          </cell>
          <cell r="D23470" t="str">
            <v/>
          </cell>
          <cell r="E23470" t="str">
            <v>Lagos</v>
          </cell>
        </row>
        <row r="23471">
          <cell r="A23471" t="str">
            <v>U22DLSG10084</v>
          </cell>
          <cell r="B23471" t="str">
            <v>Harriet</v>
          </cell>
          <cell r="C23471" t="str">
            <v>Lohfa</v>
          </cell>
          <cell r="D23471" t="str">
            <v/>
          </cell>
          <cell r="E23471" t="str">
            <v>Lagos</v>
          </cell>
        </row>
        <row r="23472">
          <cell r="A23472" t="str">
            <v>U22DLSG20007</v>
          </cell>
          <cell r="B23472" t="str">
            <v>Haruna</v>
          </cell>
          <cell r="C23472" t="str">
            <v>Adamu</v>
          </cell>
          <cell r="D23472" t="str">
            <v/>
          </cell>
          <cell r="E23472" t="str">
            <v>Kaduna</v>
          </cell>
        </row>
        <row r="23473">
          <cell r="A23473" t="str">
            <v>U22DLSG10089</v>
          </cell>
          <cell r="B23473" t="str">
            <v>Haruna</v>
          </cell>
          <cell r="C23473" t="str">
            <v>Umar</v>
          </cell>
          <cell r="D23473" t="str">
            <v>Salisu</v>
          </cell>
          <cell r="E23473" t="str">
            <v>Kano</v>
          </cell>
        </row>
        <row r="23474">
          <cell r="A23474" t="str">
            <v>U22DLSG20009</v>
          </cell>
          <cell r="B23474" t="str">
            <v>Hassan</v>
          </cell>
          <cell r="C23474" t="str">
            <v>Ibrahim</v>
          </cell>
          <cell r="D23474" t="str">
            <v/>
          </cell>
          <cell r="E23474" t="str">
            <v>Kaduna</v>
          </cell>
        </row>
        <row r="23475">
          <cell r="A23475" t="str">
            <v>U22DLSG10090</v>
          </cell>
          <cell r="B23475" t="str">
            <v>HAUWAU</v>
          </cell>
          <cell r="C23475" t="str">
            <v>ABDULLAHI</v>
          </cell>
          <cell r="D23475" t="str">
            <v/>
          </cell>
          <cell r="E23475" t="str">
            <v>Lagos</v>
          </cell>
        </row>
        <row r="23476">
          <cell r="A23476" t="str">
            <v>U22DLSG20010</v>
          </cell>
          <cell r="B23476" t="str">
            <v>IBRAHIM</v>
          </cell>
          <cell r="C23476" t="str">
            <v>BEAUTY</v>
          </cell>
          <cell r="D23476" t="str">
            <v>CHIOMA</v>
          </cell>
          <cell r="E23476" t="str">
            <v>Kaduna</v>
          </cell>
        </row>
        <row r="23477">
          <cell r="A23477" t="str">
            <v>U22DLSG10072</v>
          </cell>
          <cell r="B23477" t="str">
            <v>Ibrahim</v>
          </cell>
          <cell r="C23477" t="str">
            <v>Samuel</v>
          </cell>
          <cell r="D23477" t="str">
            <v/>
          </cell>
          <cell r="E23477" t="str">
            <v>Lagos</v>
          </cell>
        </row>
        <row r="23478">
          <cell r="A23478" t="str">
            <v>U22DLSG10097</v>
          </cell>
          <cell r="B23478" t="str">
            <v>John</v>
          </cell>
          <cell r="C23478" t="str">
            <v>Enimini</v>
          </cell>
          <cell r="D23478" t="str">
            <v>Andrew</v>
          </cell>
          <cell r="E23478" t="str">
            <v>Akwa Ibom</v>
          </cell>
        </row>
        <row r="23479">
          <cell r="A23479" t="str">
            <v>U22DLSG10093</v>
          </cell>
          <cell r="B23479" t="str">
            <v>Joshua</v>
          </cell>
          <cell r="C23479" t="str">
            <v>Emmanuel</v>
          </cell>
          <cell r="D23479" t="str">
            <v/>
          </cell>
          <cell r="E23479" t="str">
            <v>Lagos</v>
          </cell>
        </row>
        <row r="23480">
          <cell r="A23480" t="str">
            <v>U22DLSG10054</v>
          </cell>
          <cell r="B23480" t="str">
            <v>Julius</v>
          </cell>
          <cell r="C23480" t="str">
            <v>Nanmak</v>
          </cell>
          <cell r="D23480" t="str">
            <v>Shwandik</v>
          </cell>
          <cell r="E23480" t="str">
            <v>Plateau</v>
          </cell>
        </row>
        <row r="23481">
          <cell r="A23481" t="str">
            <v>U22DLSG10113</v>
          </cell>
          <cell r="B23481" t="str">
            <v>kABIRU</v>
          </cell>
          <cell r="C23481" t="str">
            <v>Hauwau</v>
          </cell>
          <cell r="D23481" t="str">
            <v>Umar</v>
          </cell>
          <cell r="E23481" t="str">
            <v>Taraba</v>
          </cell>
        </row>
        <row r="23482">
          <cell r="A23482" t="str">
            <v>U22DLSG10114</v>
          </cell>
          <cell r="B23482" t="str">
            <v>Kingsley</v>
          </cell>
          <cell r="C23482" t="str">
            <v>Nnamani</v>
          </cell>
          <cell r="D23482" t="str">
            <v/>
          </cell>
          <cell r="E23482" t="str">
            <v>Lagos</v>
          </cell>
        </row>
        <row r="23483">
          <cell r="A23483" t="str">
            <v>U22DLSG10065</v>
          </cell>
          <cell r="B23483" t="str">
            <v>Lawali lawali </v>
          </cell>
          <cell r="C23483" t="str">
            <v>Nasiru </v>
          </cell>
          <cell r="D23483" t="str">
            <v>LAWALI</v>
          </cell>
          <cell r="E23483" t="str">
            <v>Kaduna</v>
          </cell>
        </row>
        <row r="23484">
          <cell r="A23484" t="str">
            <v>U22DLSG10107</v>
          </cell>
          <cell r="B23484" t="str">
            <v>Lawiza</v>
          </cell>
          <cell r="C23484" t="str">
            <v>Soro</v>
          </cell>
          <cell r="D23484" t="str">
            <v/>
          </cell>
          <cell r="E23484" t="str">
            <v>Lagos</v>
          </cell>
        </row>
        <row r="23485">
          <cell r="A23485" t="str">
            <v>U22DLSG10105</v>
          </cell>
          <cell r="B23485" t="str">
            <v>Lucious</v>
          </cell>
          <cell r="C23485" t="str">
            <v>Joy</v>
          </cell>
          <cell r="D23485" t="str">
            <v/>
          </cell>
          <cell r="E23485" t="str">
            <v>Lagos</v>
          </cell>
        </row>
        <row r="23486">
          <cell r="A23486" t="str">
            <v>U22DLSG10125</v>
          </cell>
          <cell r="B23486" t="str">
            <v>Mele</v>
          </cell>
          <cell r="C23486" t="str">
            <v>Fatima</v>
          </cell>
          <cell r="D23486" t="str">
            <v>Baba</v>
          </cell>
          <cell r="E23486" t="str">
            <v>Borno</v>
          </cell>
        </row>
        <row r="23487">
          <cell r="A23487" t="str">
            <v>U22DLIS10116</v>
          </cell>
          <cell r="B23487" t="str">
            <v>Mercy</v>
          </cell>
          <cell r="C23487" t="str">
            <v>Kwomo</v>
          </cell>
          <cell r="D23487" t="str">
            <v/>
          </cell>
          <cell r="E23487" t="str">
            <v>Lagos</v>
          </cell>
        </row>
        <row r="23488">
          <cell r="A23488" t="str">
            <v>U22DLSG10079</v>
          </cell>
          <cell r="B23488" t="str">
            <v>Mmachukwu</v>
          </cell>
          <cell r="C23488" t="str">
            <v>John</v>
          </cell>
          <cell r="D23488" t="str">
            <v/>
          </cell>
          <cell r="E23488" t="str">
            <v>Lagos</v>
          </cell>
        </row>
        <row r="23489">
          <cell r="A23489" t="str">
            <v>U22DLSG10116</v>
          </cell>
          <cell r="B23489" t="str">
            <v>Mohammed</v>
          </cell>
          <cell r="C23489" t="str">
            <v>Yusuf</v>
          </cell>
          <cell r="D23489" t="str">
            <v/>
          </cell>
          <cell r="E23489" t="str">
            <v>Lagos</v>
          </cell>
        </row>
        <row r="23490">
          <cell r="A23490" t="str">
            <v>U22DLSG10103</v>
          </cell>
          <cell r="B23490" t="str">
            <v>Mu'azu</v>
          </cell>
          <cell r="C23490" t="str">
            <v>Usman</v>
          </cell>
          <cell r="D23490" t="str">
            <v/>
          </cell>
          <cell r="E23490" t="str">
            <v>Lagos</v>
          </cell>
        </row>
        <row r="23491">
          <cell r="A23491" t="str">
            <v>U22DLSG10120</v>
          </cell>
          <cell r="B23491" t="str">
            <v>Mubarak</v>
          </cell>
          <cell r="C23491" t="str">
            <v>Maryam </v>
          </cell>
          <cell r="D23491" t="str">
            <v>Aliyu </v>
          </cell>
          <cell r="E23491" t="str">
            <v>Kano</v>
          </cell>
        </row>
        <row r="23492">
          <cell r="A23492" t="str">
            <v>U22DLSG10085</v>
          </cell>
          <cell r="B23492" t="str">
            <v>MURTALA</v>
          </cell>
          <cell r="C23492" t="str">
            <v>ADEBOWALE</v>
          </cell>
          <cell r="D23492" t="str">
            <v>ABDULRAZAQ</v>
          </cell>
          <cell r="E23492" t="str">
            <v>Lagos</v>
          </cell>
        </row>
        <row r="23493">
          <cell r="A23493" t="str">
            <v>U22DLSG10080</v>
          </cell>
          <cell r="B23493" t="str">
            <v>Musa</v>
          </cell>
          <cell r="C23493" t="str">
            <v>Safiyanu</v>
          </cell>
          <cell r="D23493" t="str">
            <v/>
          </cell>
          <cell r="E23493" t="str">
            <v>Lagos</v>
          </cell>
        </row>
        <row r="23494">
          <cell r="A23494" t="str">
            <v>U22DLSG10034</v>
          </cell>
          <cell r="B23494" t="str">
            <v>Musa</v>
          </cell>
          <cell r="C23494" t="str">
            <v>Salihu</v>
          </cell>
          <cell r="D23494" t="str">
            <v/>
          </cell>
          <cell r="E23494" t="str">
            <v>Lagos</v>
          </cell>
        </row>
        <row r="23495">
          <cell r="A23495" t="str">
            <v>U22DLSG10091</v>
          </cell>
          <cell r="B23495" t="str">
            <v>Musa</v>
          </cell>
          <cell r="C23495" t="str">
            <v>Shehu</v>
          </cell>
          <cell r="D23495" t="str">
            <v>Ahmed</v>
          </cell>
          <cell r="E23495" t="str">
            <v>Lagos</v>
          </cell>
        </row>
        <row r="23496">
          <cell r="A23496" t="str">
            <v>U22DLSG20006</v>
          </cell>
          <cell r="B23496" t="str">
            <v>Musa</v>
          </cell>
          <cell r="C23496" t="str">
            <v>Usman</v>
          </cell>
          <cell r="D23496" t="str">
            <v/>
          </cell>
          <cell r="E23496" t="str">
            <v>Abuja</v>
          </cell>
        </row>
        <row r="23497">
          <cell r="A23497" t="str">
            <v>U22DLSG10094</v>
          </cell>
          <cell r="B23497" t="str">
            <v>Nasirudeen</v>
          </cell>
          <cell r="C23497" t="str">
            <v>Abubakar</v>
          </cell>
          <cell r="D23497" t="str">
            <v>Magaji</v>
          </cell>
          <cell r="E23497" t="str">
            <v>Lagos</v>
          </cell>
        </row>
        <row r="23498">
          <cell r="A23498" t="str">
            <v>U22DLSG10071</v>
          </cell>
          <cell r="B23498" t="str">
            <v>Nkama</v>
          </cell>
          <cell r="C23498" t="str">
            <v>Ifeanyi</v>
          </cell>
          <cell r="D23498" t="str">
            <v/>
          </cell>
          <cell r="E23498" t="str">
            <v>Lagos</v>
          </cell>
        </row>
        <row r="23499">
          <cell r="A23499" t="str">
            <v>U22DLSG10122</v>
          </cell>
          <cell r="B23499" t="str">
            <v>OBINECHE</v>
          </cell>
          <cell r="C23499" t="str">
            <v>JOSEPHINE</v>
          </cell>
          <cell r="D23499" t="str">
            <v>IFESINACHI</v>
          </cell>
          <cell r="E23499" t="str">
            <v>Imo</v>
          </cell>
        </row>
        <row r="23500">
          <cell r="A23500" t="str">
            <v>U22DLSG20011</v>
          </cell>
          <cell r="B23500" t="str">
            <v>OCHEME</v>
          </cell>
          <cell r="C23500" t="str">
            <v>Innocent</v>
          </cell>
          <cell r="D23500" t="str">
            <v>Bernard</v>
          </cell>
          <cell r="E23500" t="str">
            <v>Benue</v>
          </cell>
        </row>
        <row r="23501">
          <cell r="A23501" t="str">
            <v>U22DLSG10069</v>
          </cell>
          <cell r="B23501" t="str">
            <v>ODEH</v>
          </cell>
          <cell r="C23501" t="str">
            <v>COURAGE</v>
          </cell>
          <cell r="D23501" t="str">
            <v/>
          </cell>
          <cell r="E23501" t="str">
            <v>Benue</v>
          </cell>
        </row>
        <row r="23502">
          <cell r="A23502" t="str">
            <v>U22DLSG10070</v>
          </cell>
          <cell r="B23502" t="str">
            <v>Odey</v>
          </cell>
          <cell r="C23502" t="str">
            <v>Bright</v>
          </cell>
          <cell r="D23502" t="str">
            <v>Inimisi</v>
          </cell>
          <cell r="E23502" t="str">
            <v>Cross River</v>
          </cell>
        </row>
        <row r="23503">
          <cell r="A23503" t="str">
            <v>U22DLSG10092</v>
          </cell>
          <cell r="B23503" t="str">
            <v>Oluwafemi</v>
          </cell>
          <cell r="C23503" t="str">
            <v>Ajiboro</v>
          </cell>
          <cell r="D23503" t="str">
            <v/>
          </cell>
          <cell r="E23503" t="str">
            <v>Lagos</v>
          </cell>
        </row>
        <row r="23504">
          <cell r="A23504" t="str">
            <v>U22DLSG10109</v>
          </cell>
          <cell r="B23504" t="str">
            <v>Oyegbile</v>
          </cell>
          <cell r="C23504" t="str">
            <v>Similoluwa</v>
          </cell>
          <cell r="D23504" t="str">
            <v>Tomilola</v>
          </cell>
          <cell r="E23504" t="str">
            <v>Oyo</v>
          </cell>
        </row>
        <row r="23505">
          <cell r="A23505" t="str">
            <v>U22DLSG10076</v>
          </cell>
          <cell r="B23505" t="str">
            <v>Patrick</v>
          </cell>
          <cell r="C23505" t="str">
            <v>Charity</v>
          </cell>
          <cell r="D23505" t="str">
            <v>Onyema</v>
          </cell>
          <cell r="E23505" t="str">
            <v>Lagos</v>
          </cell>
        </row>
        <row r="23506">
          <cell r="A23506" t="str">
            <v>U22DLSG10106</v>
          </cell>
          <cell r="B23506" t="str">
            <v>Precious</v>
          </cell>
          <cell r="C23506" t="str">
            <v>Steven</v>
          </cell>
          <cell r="D23506" t="str">
            <v/>
          </cell>
          <cell r="E23506" t="str">
            <v>Lagos</v>
          </cell>
        </row>
        <row r="23507">
          <cell r="A23507" t="str">
            <v>U22DLSG10119</v>
          </cell>
          <cell r="B23507" t="str">
            <v>ROTIMI</v>
          </cell>
          <cell r="C23507" t="str">
            <v>ERINOSHO</v>
          </cell>
          <cell r="D23507" t="str">
            <v/>
          </cell>
          <cell r="E23507" t="str">
            <v>Lagos</v>
          </cell>
        </row>
        <row r="23508">
          <cell r="A23508" t="str">
            <v>U22DLSG10123</v>
          </cell>
          <cell r="B23508" t="str">
            <v>SANI</v>
          </cell>
          <cell r="C23508" t="str">
            <v>AMINA</v>
          </cell>
          <cell r="D23508" t="str">
            <v>MAIDOKI</v>
          </cell>
          <cell r="E23508" t="str">
            <v>Kano</v>
          </cell>
        </row>
        <row r="23509">
          <cell r="A23509" t="str">
            <v>U22DLSG10067</v>
          </cell>
          <cell r="B23509" t="str">
            <v>Sani</v>
          </cell>
          <cell r="C23509" t="str">
            <v>Mustapha</v>
          </cell>
          <cell r="D23509" t="str">
            <v>Yakubu </v>
          </cell>
          <cell r="E23509" t="str">
            <v>Kaduna</v>
          </cell>
        </row>
        <row r="23510">
          <cell r="A23510" t="str">
            <v>U22DLSG10096</v>
          </cell>
          <cell r="B23510" t="str">
            <v>Shuaibu</v>
          </cell>
          <cell r="C23510" t="str">
            <v>Jibril</v>
          </cell>
          <cell r="D23510" t="str">
            <v/>
          </cell>
          <cell r="E23510" t="str">
            <v>Kogi</v>
          </cell>
        </row>
        <row r="23511">
          <cell r="A23511" t="str">
            <v>U22DLSG20008</v>
          </cell>
          <cell r="B23511" t="str">
            <v>Sultpian</v>
          </cell>
          <cell r="C23511" t="str">
            <v>Yusuf</v>
          </cell>
          <cell r="D23511" t="str">
            <v>Abdullahi</v>
          </cell>
          <cell r="E23511" t="str">
            <v>Jigawa</v>
          </cell>
        </row>
        <row r="23512">
          <cell r="A23512" t="str">
            <v>U22DLSG10112</v>
          </cell>
          <cell r="B23512" t="str">
            <v>Sunusi</v>
          </cell>
          <cell r="C23512" t="str">
            <v>Tijjani</v>
          </cell>
          <cell r="D23512" t="str">
            <v/>
          </cell>
          <cell r="E23512" t="str">
            <v>Lagos</v>
          </cell>
        </row>
        <row r="23513">
          <cell r="A23513" t="str">
            <v>U22DLSG10075</v>
          </cell>
          <cell r="B23513" t="str">
            <v>UMAR</v>
          </cell>
          <cell r="C23513" t="str">
            <v>MAHMUD</v>
          </cell>
          <cell r="D23513" t="str">
            <v/>
          </cell>
          <cell r="E23513" t="str">
            <v>Lagos</v>
          </cell>
        </row>
        <row r="23514">
          <cell r="A23514" t="str">
            <v>U22DLSG10086</v>
          </cell>
          <cell r="B23514" t="str">
            <v>Usman</v>
          </cell>
          <cell r="C23514" t="str">
            <v>Bilal</v>
          </cell>
          <cell r="D23514" t="str">
            <v/>
          </cell>
          <cell r="E23514" t="str">
            <v>Kaduna</v>
          </cell>
        </row>
        <row r="23515">
          <cell r="A23515" t="str">
            <v>U22DLSG30001</v>
          </cell>
          <cell r="B23515" t="str">
            <v>Usman</v>
          </cell>
          <cell r="C23515" t="str">
            <v>Fatima</v>
          </cell>
          <cell r="D23515" t="str">
            <v>Ibrahim</v>
          </cell>
          <cell r="E23515" t="str">
            <v>Kaduna</v>
          </cell>
        </row>
        <row r="23516">
          <cell r="A23516" t="str">
            <v>U22DLSG10074</v>
          </cell>
          <cell r="B23516" t="str">
            <v>Usman</v>
          </cell>
          <cell r="C23516" t="str">
            <v>Mohammed</v>
          </cell>
          <cell r="D23516" t="str">
            <v/>
          </cell>
          <cell r="E23516" t="str">
            <v>Yobe</v>
          </cell>
        </row>
        <row r="23517">
          <cell r="A23517" t="str">
            <v>U22DLSG10066</v>
          </cell>
          <cell r="B23517" t="str">
            <v>USMAN</v>
          </cell>
          <cell r="C23517" t="str">
            <v>SHAFIQAH</v>
          </cell>
          <cell r="D23517" t="str">
            <v>MUHAMMAD</v>
          </cell>
          <cell r="E23517" t="str">
            <v>Bauchi</v>
          </cell>
        </row>
        <row r="23518">
          <cell r="A23518" t="str">
            <v>U22DLSG10063</v>
          </cell>
          <cell r="B23518" t="str">
            <v>VINCENT</v>
          </cell>
          <cell r="C23518" t="str">
            <v>Udochukwu</v>
          </cell>
          <cell r="D23518" t="str">
            <v>Precious</v>
          </cell>
          <cell r="E23518" t="str">
            <v>Anambra</v>
          </cell>
        </row>
        <row r="23519">
          <cell r="A23519" t="str">
            <v>U22DLSG10126</v>
          </cell>
          <cell r="B23519" t="str">
            <v>YAHAYA</v>
          </cell>
          <cell r="C23519" t="str">
            <v>ACHEMA</v>
          </cell>
          <cell r="D23519" t="str">
            <v/>
          </cell>
          <cell r="E23519" t="str">
            <v>Lagos</v>
          </cell>
        </row>
        <row r="23520">
          <cell r="A23520" t="str">
            <v>U22DLCS10124</v>
          </cell>
          <cell r="B23520" t="str">
            <v> Idialu</v>
          </cell>
          <cell r="C23520" t="str">
            <v>Daniel</v>
          </cell>
          <cell r="D23520" t="str">
            <v>Akere</v>
          </cell>
          <cell r="E23520" t="str">
            <v>Edo</v>
          </cell>
        </row>
        <row r="23521">
          <cell r="A23521" t="str">
            <v>U22DLCS10248</v>
          </cell>
          <cell r="B23521" t="str">
            <v> Nkama</v>
          </cell>
          <cell r="C23521" t="str">
            <v>David </v>
          </cell>
          <cell r="D23521" t="str">
            <v>Agwu</v>
          </cell>
          <cell r="E23521" t="str">
            <v>Ebonyi</v>
          </cell>
        </row>
        <row r="23522">
          <cell r="A23522" t="str">
            <v>U22DLCS10320</v>
          </cell>
          <cell r="B23522" t="str">
            <v> RAPHAEL</v>
          </cell>
          <cell r="C23522" t="str">
            <v>STEVEN</v>
          </cell>
          <cell r="D23522" t="str">
            <v>ENOKELA</v>
          </cell>
          <cell r="E23522" t="str">
            <v>Benue</v>
          </cell>
        </row>
        <row r="23523">
          <cell r="A23523" t="str">
            <v>U22DLCS10146</v>
          </cell>
          <cell r="B23523" t="str">
            <v> Usman</v>
          </cell>
          <cell r="C23523" t="str">
            <v>Bashar</v>
          </cell>
          <cell r="D23523" t="str">
            <v/>
          </cell>
          <cell r="E23523" t="str">
            <v>Katsina</v>
          </cell>
        </row>
        <row r="23524">
          <cell r="A23524" t="str">
            <v>U22DLCS10404</v>
          </cell>
          <cell r="B23524" t="str">
            <v>Abagu</v>
          </cell>
          <cell r="C23524" t="str">
            <v>Lubem</v>
          </cell>
          <cell r="D23524" t="str">
            <v>Innocent</v>
          </cell>
          <cell r="E23524" t="str">
            <v>Benue</v>
          </cell>
        </row>
        <row r="23525">
          <cell r="A23525" t="str">
            <v>U22DLCS10406</v>
          </cell>
          <cell r="B23525" t="str">
            <v>Abba</v>
          </cell>
          <cell r="C23525" t="str">
            <v>Umar </v>
          </cell>
          <cell r="D23525" t="str">
            <v>Ibrahim</v>
          </cell>
          <cell r="E23525" t="str">
            <v>Kano</v>
          </cell>
        </row>
        <row r="23526">
          <cell r="A23526" t="str">
            <v>U22DLCS10395</v>
          </cell>
          <cell r="B23526" t="str">
            <v>Abdulazeez</v>
          </cell>
          <cell r="C23526" t="str">
            <v>Abdulqadir</v>
          </cell>
          <cell r="D23526" t="str">
            <v/>
          </cell>
          <cell r="E23526" t="str">
            <v>Edo</v>
          </cell>
        </row>
        <row r="23527">
          <cell r="A23527" t="str">
            <v>U22DLCS20038</v>
          </cell>
          <cell r="B23527" t="str">
            <v>ABDULKAREEM</v>
          </cell>
          <cell r="C23527" t="str">
            <v>Usman</v>
          </cell>
          <cell r="D23527" t="str">
            <v/>
          </cell>
          <cell r="E23527" t="str">
            <v>Niger</v>
          </cell>
        </row>
        <row r="23528">
          <cell r="A23528" t="str">
            <v>U22DLCS10301</v>
          </cell>
          <cell r="B23528" t="str">
            <v>Abdulkarim</v>
          </cell>
          <cell r="C23528" t="str">
            <v>Hussain</v>
          </cell>
          <cell r="D23528" t="str">
            <v/>
          </cell>
          <cell r="E23528" t="str">
            <v>Lagos</v>
          </cell>
        </row>
        <row r="23529">
          <cell r="A23529" t="str">
            <v>U22DLCS10444</v>
          </cell>
          <cell r="B23529" t="str">
            <v>Abdullah</v>
          </cell>
          <cell r="C23529" t="str">
            <v>Ayomide</v>
          </cell>
          <cell r="D23529" t="str">
            <v/>
          </cell>
          <cell r="E23529" t="str">
            <v>Lagos</v>
          </cell>
        </row>
        <row r="23530">
          <cell r="A23530" t="str">
            <v>U22DLCS10306</v>
          </cell>
          <cell r="B23530" t="str">
            <v>ABDULLAHI</v>
          </cell>
          <cell r="C23530" t="str">
            <v>HAJARA</v>
          </cell>
          <cell r="D23530" t="str">
            <v>MUHAMMAD</v>
          </cell>
          <cell r="E23530" t="str">
            <v>Kano</v>
          </cell>
        </row>
        <row r="23531">
          <cell r="A23531" t="str">
            <v>U22DLCS10410</v>
          </cell>
          <cell r="B23531" t="str">
            <v>ABDULLAHI</v>
          </cell>
          <cell r="C23531" t="str">
            <v>SUHAIB</v>
          </cell>
          <cell r="D23531" t="str">
            <v>VONO</v>
          </cell>
          <cell r="E23531" t="str">
            <v>Bauchi</v>
          </cell>
        </row>
        <row r="23532">
          <cell r="A23532" t="str">
            <v>U22DLCS10346</v>
          </cell>
          <cell r="B23532" t="str">
            <v>Abdullahi</v>
          </cell>
          <cell r="C23532" t="str">
            <v>Usman</v>
          </cell>
          <cell r="D23532" t="str">
            <v/>
          </cell>
          <cell r="E23532" t="str">
            <v>Lagos</v>
          </cell>
        </row>
        <row r="23533">
          <cell r="A23533" t="str">
            <v>U22DLCS10439</v>
          </cell>
          <cell r="B23533" t="str">
            <v>abdulmajid</v>
          </cell>
          <cell r="C23533" t="str">
            <v>sanusi</v>
          </cell>
          <cell r="D23533" t="str">
            <v/>
          </cell>
          <cell r="E23533" t="str">
            <v>Lagos</v>
          </cell>
        </row>
        <row r="23534">
          <cell r="A23534" t="str">
            <v>U22DLCS10289</v>
          </cell>
          <cell r="B23534" t="str">
            <v>Abdulrahman</v>
          </cell>
          <cell r="C23534" t="str">
            <v>Uthman</v>
          </cell>
          <cell r="D23534" t="str">
            <v/>
          </cell>
          <cell r="E23534" t="str">
            <v>Lagos</v>
          </cell>
        </row>
        <row r="23535">
          <cell r="A23535" t="str">
            <v>U22DLCS10263</v>
          </cell>
          <cell r="B23535" t="str">
            <v>Abdulraman</v>
          </cell>
          <cell r="C23535" t="str">
            <v>Maimuna</v>
          </cell>
          <cell r="D23535" t="str">
            <v/>
          </cell>
          <cell r="E23535" t="str">
            <v>Niger</v>
          </cell>
        </row>
        <row r="23536">
          <cell r="A23536" t="str">
            <v>U22DLCS10392</v>
          </cell>
          <cell r="B23536" t="str">
            <v>Abdulwahab</v>
          </cell>
          <cell r="C23536" t="str">
            <v>Sani</v>
          </cell>
          <cell r="D23536" t="str">
            <v/>
          </cell>
          <cell r="E23536" t="str">
            <v>Lagos</v>
          </cell>
        </row>
        <row r="23537">
          <cell r="A23537" t="str">
            <v>U22DLCS20049</v>
          </cell>
          <cell r="B23537" t="str">
            <v>ABDURRAUF</v>
          </cell>
          <cell r="C23537" t="str">
            <v>UMAR</v>
          </cell>
          <cell r="D23537" t="str">
            <v/>
          </cell>
          <cell r="E23537" t="str">
            <v>Kaduna</v>
          </cell>
        </row>
        <row r="23538">
          <cell r="A23538" t="str">
            <v>U22DLCS10225</v>
          </cell>
          <cell r="B23538" t="str">
            <v>ABDURRAUF</v>
          </cell>
          <cell r="C23538" t="str">
            <v>ZAINAB</v>
          </cell>
          <cell r="D23538" t="str">
            <v/>
          </cell>
          <cell r="E23538" t="str">
            <v>Lagos</v>
          </cell>
        </row>
        <row r="23539">
          <cell r="A23539" t="str">
            <v>U22DLCS10407</v>
          </cell>
          <cell r="B23539" t="str">
            <v>Abiodun</v>
          </cell>
          <cell r="C23539" t="str">
            <v>Jatto</v>
          </cell>
          <cell r="D23539" t="str">
            <v/>
          </cell>
          <cell r="E23539" t="str">
            <v>Lagos</v>
          </cell>
        </row>
        <row r="23540">
          <cell r="A23540" t="str">
            <v>U22DLCS10298</v>
          </cell>
          <cell r="B23540" t="str">
            <v>ABUBAKAR</v>
          </cell>
          <cell r="C23540" t="str">
            <v>ABDULAZIZ</v>
          </cell>
          <cell r="D23540" t="str">
            <v>HUSSAIN</v>
          </cell>
          <cell r="E23540" t="str">
            <v>Bauchi</v>
          </cell>
        </row>
        <row r="23541">
          <cell r="A23541" t="str">
            <v>U22DLCS10381</v>
          </cell>
          <cell r="B23541" t="str">
            <v>Abubakar</v>
          </cell>
          <cell r="C23541" t="str">
            <v>Abubakar</v>
          </cell>
          <cell r="D23541" t="str">
            <v/>
          </cell>
          <cell r="E23541" t="str">
            <v>Lagos</v>
          </cell>
        </row>
        <row r="23542">
          <cell r="A23542" t="str">
            <v>U22DLCS10210</v>
          </cell>
          <cell r="B23542" t="str">
            <v>Abubakar</v>
          </cell>
          <cell r="C23542" t="str">
            <v>Auwal</v>
          </cell>
          <cell r="D23542" t="str">
            <v/>
          </cell>
          <cell r="E23542" t="str">
            <v>Kaduna</v>
          </cell>
        </row>
        <row r="23543">
          <cell r="A23543" t="str">
            <v>U22DLCS10317</v>
          </cell>
          <cell r="B23543" t="str">
            <v>ABUBAKAR</v>
          </cell>
          <cell r="C23543" t="str">
            <v>FAISAL</v>
          </cell>
          <cell r="D23543" t="str">
            <v/>
          </cell>
          <cell r="E23543" t="str">
            <v>Kaduna</v>
          </cell>
        </row>
        <row r="23544">
          <cell r="A23544" t="str">
            <v>U22DLCS10284</v>
          </cell>
          <cell r="B23544" t="str">
            <v>Abubakar</v>
          </cell>
          <cell r="C23544" t="str">
            <v>Hashiru </v>
          </cell>
          <cell r="D23544" t="str">
            <v/>
          </cell>
          <cell r="E23544" t="str">
            <v>Kebbi</v>
          </cell>
        </row>
        <row r="23545">
          <cell r="A23545" t="str">
            <v>U22DLCS10383</v>
          </cell>
          <cell r="B23545" t="str">
            <v>ABUBAKAR</v>
          </cell>
          <cell r="C23545" t="str">
            <v>Ibrahim</v>
          </cell>
          <cell r="D23545" t="str">
            <v>Wuda</v>
          </cell>
          <cell r="E23545" t="str">
            <v>Borno</v>
          </cell>
        </row>
        <row r="23546">
          <cell r="A23546" t="str">
            <v>U22DLCS10364</v>
          </cell>
          <cell r="B23546" t="str">
            <v>ABUBAKAR</v>
          </cell>
          <cell r="C23546" t="str">
            <v>MANIR</v>
          </cell>
          <cell r="D23546" t="str">
            <v/>
          </cell>
          <cell r="E23546" t="str">
            <v>Sokoto</v>
          </cell>
        </row>
        <row r="23547">
          <cell r="A23547" t="str">
            <v>U22DLCS10213</v>
          </cell>
          <cell r="B23547" t="str">
            <v>Abubakar</v>
          </cell>
          <cell r="C23547" t="str">
            <v>Sadiq</v>
          </cell>
          <cell r="D23547" t="str">
            <v/>
          </cell>
          <cell r="E23547" t="str">
            <v>Kaduna</v>
          </cell>
        </row>
        <row r="23548">
          <cell r="A23548" t="str">
            <v>U22DLCS10175</v>
          </cell>
          <cell r="B23548" t="str">
            <v>ACHOR</v>
          </cell>
          <cell r="C23548" t="str">
            <v>WILLIAM</v>
          </cell>
          <cell r="D23548" t="str">
            <v>OVUNDA</v>
          </cell>
          <cell r="E23548" t="str">
            <v>Lagos</v>
          </cell>
        </row>
        <row r="23549">
          <cell r="A23549" t="str">
            <v>U22DLCS10424</v>
          </cell>
          <cell r="B23549" t="str">
            <v>adamu</v>
          </cell>
          <cell r="C23549" t="str">
            <v>terah abdiel</v>
          </cell>
          <cell r="D23549" t="str">
            <v>Adamu</v>
          </cell>
          <cell r="E23549" t="str">
            <v>Gombe</v>
          </cell>
        </row>
        <row r="23550">
          <cell r="A23550" t="str">
            <v>U22DLCS10286</v>
          </cell>
          <cell r="B23550" t="str">
            <v>Adebayo</v>
          </cell>
          <cell r="C23550" t="str">
            <v>Adedayo</v>
          </cell>
          <cell r="D23550" t="str">
            <v>Samson</v>
          </cell>
          <cell r="E23550" t="str">
            <v>Osun</v>
          </cell>
        </row>
        <row r="23551">
          <cell r="A23551" t="str">
            <v>U22DLCS10309</v>
          </cell>
          <cell r="B23551" t="str">
            <v>Adebiyi</v>
          </cell>
          <cell r="C23551" t="str">
            <v>Olamide</v>
          </cell>
          <cell r="D23551" t="str">
            <v>Samson </v>
          </cell>
          <cell r="E23551" t="str">
            <v>Osun</v>
          </cell>
        </row>
        <row r="23552">
          <cell r="A23552" t="str">
            <v>U22DLCS10380</v>
          </cell>
          <cell r="B23552" t="str">
            <v>Adeniyi</v>
          </cell>
          <cell r="C23552" t="str">
            <v>Oluwaseyi</v>
          </cell>
          <cell r="D23552" t="str">
            <v>Samson</v>
          </cell>
          <cell r="E23552" t="str">
            <v>Oyo</v>
          </cell>
        </row>
        <row r="23553">
          <cell r="A23553" t="str">
            <v>U22DLCS30026</v>
          </cell>
          <cell r="B23553" t="str">
            <v>Adepoju</v>
          </cell>
          <cell r="C23553" t="str">
            <v>Seye</v>
          </cell>
          <cell r="D23553" t="str">
            <v>Victor</v>
          </cell>
          <cell r="E23553" t="str">
            <v>Osun</v>
          </cell>
        </row>
        <row r="23554">
          <cell r="A23554" t="str">
            <v>U22DLCS10405</v>
          </cell>
          <cell r="B23554" t="str">
            <v>Adewale</v>
          </cell>
          <cell r="C23554" t="str">
            <v>Oladipo</v>
          </cell>
          <cell r="D23554" t="str">
            <v/>
          </cell>
          <cell r="E23554" t="str">
            <v>Lagos</v>
          </cell>
        </row>
        <row r="23555">
          <cell r="A23555" t="str">
            <v>U22DLCS10431</v>
          </cell>
          <cell r="B23555" t="str">
            <v>Agber</v>
          </cell>
          <cell r="C23555" t="str">
            <v>Terlumun</v>
          </cell>
          <cell r="D23555" t="str">
            <v/>
          </cell>
          <cell r="E23555" t="str">
            <v>Lagos</v>
          </cell>
        </row>
        <row r="23556">
          <cell r="A23556" t="str">
            <v>U22DLCS10245</v>
          </cell>
          <cell r="B23556" t="str">
            <v>AGBOOLA</v>
          </cell>
          <cell r="C23556" t="str">
            <v>JAMIU</v>
          </cell>
          <cell r="D23556" t="str">
            <v/>
          </cell>
          <cell r="E23556" t="str">
            <v>Kwara</v>
          </cell>
        </row>
        <row r="23557">
          <cell r="A23557" t="str">
            <v>U22DLCS30017</v>
          </cell>
          <cell r="B23557" t="str">
            <v>AGUKWE</v>
          </cell>
          <cell r="C23557" t="str">
            <v>Oluchi</v>
          </cell>
          <cell r="D23557" t="str">
            <v>Nnedinmma</v>
          </cell>
          <cell r="E23557" t="str">
            <v>Imo</v>
          </cell>
        </row>
        <row r="23558">
          <cell r="A23558" t="str">
            <v>U22DLCS10092</v>
          </cell>
          <cell r="B23558" t="str">
            <v>AHMAD</v>
          </cell>
          <cell r="C23558" t="str">
            <v>ABDULBASIR</v>
          </cell>
          <cell r="D23558" t="str">
            <v>SADAUKI</v>
          </cell>
          <cell r="E23558" t="str">
            <v>Katsina</v>
          </cell>
        </row>
        <row r="23559">
          <cell r="A23559" t="str">
            <v>U22DLCS10007</v>
          </cell>
          <cell r="B23559" t="str">
            <v>AHMAD</v>
          </cell>
          <cell r="C23559" t="str">
            <v>HUSSAINI</v>
          </cell>
          <cell r="D23559" t="str">
            <v/>
          </cell>
          <cell r="E23559" t="str">
            <v>Lagos</v>
          </cell>
        </row>
        <row r="23560">
          <cell r="A23560" t="str">
            <v>U22DLCS20053</v>
          </cell>
          <cell r="B23560" t="str">
            <v>Ahmed</v>
          </cell>
          <cell r="C23560" t="str">
            <v>Musa</v>
          </cell>
          <cell r="D23560" t="str">
            <v/>
          </cell>
          <cell r="E23560" t="str">
            <v>Kaduna</v>
          </cell>
        </row>
        <row r="23561">
          <cell r="A23561" t="str">
            <v>U22DLCS10305</v>
          </cell>
          <cell r="B23561" t="str">
            <v>Aishat</v>
          </cell>
          <cell r="C23561" t="str">
            <v>Adewoyin</v>
          </cell>
          <cell r="D23561" t="str">
            <v/>
          </cell>
          <cell r="E23561" t="str">
            <v>Lagos</v>
          </cell>
        </row>
        <row r="23562">
          <cell r="A23562" t="str">
            <v>U22DLCS10350</v>
          </cell>
          <cell r="B23562" t="str">
            <v>Aishatu</v>
          </cell>
          <cell r="C23562" t="str">
            <v>Usman</v>
          </cell>
          <cell r="D23562" t="str">
            <v/>
          </cell>
          <cell r="E23562" t="str">
            <v>Lagos</v>
          </cell>
        </row>
        <row r="23563">
          <cell r="A23563" t="str">
            <v>U22DLCS10428</v>
          </cell>
          <cell r="B23563" t="str">
            <v>Ajakaiye</v>
          </cell>
          <cell r="C23563" t="str">
            <v>Julius</v>
          </cell>
          <cell r="D23563" t="str">
            <v/>
          </cell>
          <cell r="E23563" t="str">
            <v>Lagos</v>
          </cell>
        </row>
        <row r="23564">
          <cell r="A23564" t="str">
            <v>U22DLCS10312</v>
          </cell>
          <cell r="B23564" t="str">
            <v>Akerele</v>
          </cell>
          <cell r="C23564" t="str">
            <v>Ayodele </v>
          </cell>
          <cell r="D23564" t="str">
            <v>Damilola</v>
          </cell>
          <cell r="E23564" t="str">
            <v>Ondo</v>
          </cell>
        </row>
        <row r="23565">
          <cell r="A23565" t="str">
            <v>U22DLCS30013</v>
          </cell>
          <cell r="B23565" t="str">
            <v>AKINOLA</v>
          </cell>
          <cell r="C23565" t="str">
            <v>HALIMA</v>
          </cell>
          <cell r="D23565" t="str">
            <v>SADIAT</v>
          </cell>
          <cell r="E23565" t="str">
            <v>Osun</v>
          </cell>
        </row>
        <row r="23566">
          <cell r="A23566" t="str">
            <v>U22DLCS20061</v>
          </cell>
          <cell r="B23566" t="str">
            <v>AKINTOLA</v>
          </cell>
          <cell r="C23566" t="str">
            <v>OSUOLALE</v>
          </cell>
          <cell r="D23566" t="str">
            <v>NELSON</v>
          </cell>
          <cell r="E23566" t="str">
            <v>Lagos</v>
          </cell>
        </row>
        <row r="23567">
          <cell r="A23567" t="str">
            <v>U22DLCS10384</v>
          </cell>
          <cell r="B23567" t="str">
            <v>Akinwande</v>
          </cell>
          <cell r="C23567" t="str">
            <v>Oluwatosin</v>
          </cell>
          <cell r="D23567" t="str">
            <v>Oluwajuwon</v>
          </cell>
          <cell r="E23567" t="str">
            <v>Ondo</v>
          </cell>
        </row>
        <row r="23568">
          <cell r="A23568" t="str">
            <v>U22DLCS10409</v>
          </cell>
          <cell r="B23568" t="str">
            <v>Akpowerien</v>
          </cell>
          <cell r="C23568" t="str">
            <v>Nathan</v>
          </cell>
          <cell r="D23568" t="str">
            <v/>
          </cell>
          <cell r="E23568" t="str">
            <v>Lagos</v>
          </cell>
        </row>
        <row r="23569">
          <cell r="A23569" t="str">
            <v>U22DLCS10260</v>
          </cell>
          <cell r="B23569" t="str">
            <v>akuraga</v>
          </cell>
          <cell r="C23569" t="str">
            <v>washima</v>
          </cell>
          <cell r="D23569" t="str">
            <v/>
          </cell>
          <cell r="E23569" t="str">
            <v>Lagos</v>
          </cell>
        </row>
        <row r="23570">
          <cell r="A23570" t="str">
            <v>U22DLCS10433</v>
          </cell>
          <cell r="B23570" t="str">
            <v>Alex</v>
          </cell>
          <cell r="C23570" t="str">
            <v>Ajibade</v>
          </cell>
          <cell r="D23570" t="str">
            <v/>
          </cell>
          <cell r="E23570" t="str">
            <v>Lagos</v>
          </cell>
        </row>
        <row r="23571">
          <cell r="A23571" t="str">
            <v>U22DLCS10070</v>
          </cell>
          <cell r="B23571" t="str">
            <v>Alhaji Hassan</v>
          </cell>
          <cell r="C23571" t="str">
            <v>Amina</v>
          </cell>
          <cell r="D23571" t="str">
            <v/>
          </cell>
          <cell r="E23571" t="str">
            <v>Bauchi</v>
          </cell>
        </row>
        <row r="23572">
          <cell r="A23572" t="str">
            <v>U22DLCS10376</v>
          </cell>
          <cell r="B23572" t="str">
            <v>Alhassan</v>
          </cell>
          <cell r="C23572" t="str">
            <v>Nasiru</v>
          </cell>
          <cell r="D23572" t="str">
            <v>Yusif</v>
          </cell>
          <cell r="E23572" t="str">
            <v>Kano</v>
          </cell>
        </row>
        <row r="23573">
          <cell r="A23573" t="str">
            <v>U22DLCS10437</v>
          </cell>
          <cell r="B23573" t="str">
            <v>Alice</v>
          </cell>
          <cell r="C23573" t="str">
            <v>Bamgbopa</v>
          </cell>
          <cell r="D23573" t="str">
            <v/>
          </cell>
          <cell r="E23573" t="str">
            <v>Lagos</v>
          </cell>
        </row>
        <row r="23574">
          <cell r="A23574" t="str">
            <v>U22DLCS10335</v>
          </cell>
          <cell r="B23574" t="str">
            <v>ALIYU</v>
          </cell>
          <cell r="C23574" t="str">
            <v>Abdurrahman</v>
          </cell>
          <cell r="D23574" t="str">
            <v>Abdullahi</v>
          </cell>
          <cell r="E23574" t="str">
            <v>Kaduna</v>
          </cell>
        </row>
        <row r="23575">
          <cell r="A23575" t="str">
            <v>U22DLCS10427</v>
          </cell>
          <cell r="B23575" t="str">
            <v>ALIYU</v>
          </cell>
          <cell r="C23575" t="str">
            <v>MOHAMMED</v>
          </cell>
          <cell r="D23575" t="str">
            <v/>
          </cell>
          <cell r="E23575" t="str">
            <v>Lagos</v>
          </cell>
        </row>
        <row r="23576">
          <cell r="A23576" t="str">
            <v>U22DLCS10336</v>
          </cell>
          <cell r="B23576" t="str">
            <v>ALIYU</v>
          </cell>
          <cell r="C23576" t="str">
            <v>MUHAMMAD</v>
          </cell>
          <cell r="D23576" t="str">
            <v>ABDULLAHI</v>
          </cell>
          <cell r="E23576" t="str">
            <v>Kaduna</v>
          </cell>
        </row>
        <row r="23577">
          <cell r="A23577" t="str">
            <v>U22DLCS20033</v>
          </cell>
          <cell r="B23577" t="str">
            <v>Aliyu</v>
          </cell>
          <cell r="C23577" t="str">
            <v>Musbahuddeen</v>
          </cell>
          <cell r="D23577" t="str">
            <v>Sheikh</v>
          </cell>
          <cell r="E23577" t="str">
            <v>Kaduna</v>
          </cell>
        </row>
        <row r="23578">
          <cell r="A23578" t="str">
            <v>U22DLCS10391</v>
          </cell>
          <cell r="B23578" t="str">
            <v>Aliyu</v>
          </cell>
          <cell r="C23578" t="str">
            <v>Mustapha</v>
          </cell>
          <cell r="D23578" t="str">
            <v/>
          </cell>
          <cell r="E23578" t="str">
            <v>Lagos</v>
          </cell>
        </row>
        <row r="23579">
          <cell r="A23579" t="str">
            <v>U22DLCS10369</v>
          </cell>
          <cell r="B23579" t="str">
            <v>ALO</v>
          </cell>
          <cell r="C23579" t="str">
            <v>Peter</v>
          </cell>
          <cell r="D23579" t="str">
            <v>Taiwo</v>
          </cell>
          <cell r="E23579" t="str">
            <v>Osun</v>
          </cell>
        </row>
        <row r="23580">
          <cell r="A23580" t="str">
            <v>U22DLCS10303</v>
          </cell>
          <cell r="B23580" t="str">
            <v>Amao </v>
          </cell>
          <cell r="C23580" t="str">
            <v>Samson</v>
          </cell>
          <cell r="D23580" t="str">
            <v>Oyekan</v>
          </cell>
          <cell r="E23580" t="str">
            <v>Oyo</v>
          </cell>
        </row>
        <row r="23581">
          <cell r="A23581" t="str">
            <v>U22DLCS10414</v>
          </cell>
          <cell r="B23581" t="str">
            <v>Amina</v>
          </cell>
          <cell r="C23581" t="str">
            <v>Muhammad</v>
          </cell>
          <cell r="D23581" t="str">
            <v/>
          </cell>
          <cell r="E23581" t="str">
            <v>Lagos</v>
          </cell>
        </row>
        <row r="23582">
          <cell r="A23582" t="str">
            <v>U22DLCS10313</v>
          </cell>
          <cell r="B23582" t="str">
            <v>Aminu</v>
          </cell>
          <cell r="C23582" t="str">
            <v>Abubakar</v>
          </cell>
          <cell r="D23582" t="str">
            <v/>
          </cell>
          <cell r="E23582" t="str">
            <v>Lagos</v>
          </cell>
        </row>
        <row r="23583">
          <cell r="A23583" t="str">
            <v>U22DLCS10440</v>
          </cell>
          <cell r="B23583" t="str">
            <v>Aminu</v>
          </cell>
          <cell r="C23583" t="str">
            <v>Kuta</v>
          </cell>
          <cell r="D23583" t="str">
            <v/>
          </cell>
          <cell r="E23583" t="str">
            <v>Lagos</v>
          </cell>
        </row>
        <row r="23584">
          <cell r="A23584" t="str">
            <v>U22DLCS30030</v>
          </cell>
          <cell r="B23584" t="str">
            <v>Aminu</v>
          </cell>
          <cell r="C23584" t="str">
            <v>Yahaya</v>
          </cell>
          <cell r="D23584" t="str">
            <v/>
          </cell>
          <cell r="E23584" t="str">
            <v>Kaduna</v>
          </cell>
        </row>
        <row r="23585">
          <cell r="A23585" t="str">
            <v>U22DLCS10389</v>
          </cell>
          <cell r="B23585" t="str">
            <v>Anas</v>
          </cell>
          <cell r="C23585" t="str">
            <v>Ibrahim</v>
          </cell>
          <cell r="D23585" t="str">
            <v/>
          </cell>
          <cell r="E23585" t="str">
            <v>Lagos</v>
          </cell>
        </row>
        <row r="23586">
          <cell r="A23586" t="str">
            <v>U22DLCS10274</v>
          </cell>
          <cell r="B23586" t="str">
            <v>Aremu</v>
          </cell>
          <cell r="C23586" t="str">
            <v>Adeyemi</v>
          </cell>
          <cell r="D23586" t="str">
            <v>Adebisi</v>
          </cell>
          <cell r="E23586" t="str">
            <v>Kwara</v>
          </cell>
        </row>
        <row r="23587">
          <cell r="A23587" t="str">
            <v>U22DLCS10288</v>
          </cell>
          <cell r="B23587" t="str">
            <v>Assumpta</v>
          </cell>
          <cell r="C23587" t="str">
            <v>Uzodimma</v>
          </cell>
          <cell r="D23587" t="str">
            <v/>
          </cell>
          <cell r="E23587" t="str">
            <v>Lagos</v>
          </cell>
        </row>
        <row r="23588">
          <cell r="A23588" t="str">
            <v>U22DLCS30027</v>
          </cell>
          <cell r="B23588" t="str">
            <v>Asuquo</v>
          </cell>
          <cell r="C23588" t="str">
            <v>Asuquo</v>
          </cell>
          <cell r="D23588" t="str">
            <v>Offiong</v>
          </cell>
          <cell r="E23588" t="str">
            <v>Cross River</v>
          </cell>
        </row>
        <row r="23589">
          <cell r="A23589" t="str">
            <v>U22DLCS10251</v>
          </cell>
          <cell r="B23589" t="str">
            <v>Attah</v>
          </cell>
          <cell r="C23589" t="str">
            <v>Oche</v>
          </cell>
          <cell r="D23589" t="str">
            <v>Joseph Emmanuel</v>
          </cell>
          <cell r="E23589" t="str">
            <v>Benue</v>
          </cell>
        </row>
        <row r="23590">
          <cell r="A23590" t="str">
            <v>U22DLCS20063</v>
          </cell>
          <cell r="B23590" t="str">
            <v>AWWAL</v>
          </cell>
          <cell r="C23590" t="str">
            <v>Ibrahim</v>
          </cell>
          <cell r="D23590" t="str">
            <v/>
          </cell>
          <cell r="E23590" t="str">
            <v>Bauchi</v>
          </cell>
        </row>
        <row r="23591">
          <cell r="A23591" t="str">
            <v>U22DLCS10226</v>
          </cell>
          <cell r="B23591" t="str">
            <v>Ayandele</v>
          </cell>
          <cell r="C23591" t="str">
            <v>Racheal</v>
          </cell>
          <cell r="D23591" t="str">
            <v>Olajumoke</v>
          </cell>
          <cell r="E23591" t="str">
            <v>Oyo</v>
          </cell>
        </row>
        <row r="23592">
          <cell r="A23592" t="str">
            <v>U22DLCS10359</v>
          </cell>
          <cell r="B23592" t="str">
            <v>Aysha</v>
          </cell>
          <cell r="C23592" t="str">
            <v>Abubakar</v>
          </cell>
          <cell r="D23592" t="str">
            <v/>
          </cell>
          <cell r="E23592" t="str">
            <v>Lagos</v>
          </cell>
        </row>
        <row r="23593">
          <cell r="A23593" t="str">
            <v>U22DLCS30031</v>
          </cell>
          <cell r="B23593" t="str">
            <v>Ayuba</v>
          </cell>
          <cell r="C23593" t="str">
            <v>Ladidi</v>
          </cell>
          <cell r="D23593" t="str">
            <v/>
          </cell>
          <cell r="E23593" t="str">
            <v>Niger</v>
          </cell>
        </row>
        <row r="23594">
          <cell r="A23594" t="str">
            <v>U22DLCS10416</v>
          </cell>
          <cell r="B23594" t="str">
            <v>Babatunde</v>
          </cell>
          <cell r="C23594" t="str">
            <v>Ojo</v>
          </cell>
          <cell r="D23594" t="str">
            <v/>
          </cell>
          <cell r="E23594" t="str">
            <v>Lagos</v>
          </cell>
        </row>
        <row r="23595">
          <cell r="A23595" t="str">
            <v>U22DLCS20054</v>
          </cell>
          <cell r="B23595" t="str">
            <v>Bamidele</v>
          </cell>
          <cell r="C23595" t="str">
            <v>Adenike</v>
          </cell>
          <cell r="D23595" t="str">
            <v>Bisola</v>
          </cell>
          <cell r="E23595" t="str">
            <v>Lagos</v>
          </cell>
        </row>
        <row r="23596">
          <cell r="A23596" t="str">
            <v>U22DLCS10258</v>
          </cell>
          <cell r="B23596" t="str">
            <v>Bashir</v>
          </cell>
          <cell r="C23596" t="str">
            <v> Musa</v>
          </cell>
          <cell r="D23596" t="str">
            <v>Ado</v>
          </cell>
          <cell r="E23596" t="str">
            <v>Kano</v>
          </cell>
        </row>
        <row r="23597">
          <cell r="A23597" t="str">
            <v>U22DLCS10348</v>
          </cell>
          <cell r="B23597" t="str">
            <v>Bature</v>
          </cell>
          <cell r="C23597" t="str">
            <v>Aisha</v>
          </cell>
          <cell r="D23597" t="str">
            <v>Abubakar</v>
          </cell>
          <cell r="E23597" t="str">
            <v>Katsina</v>
          </cell>
        </row>
        <row r="23598">
          <cell r="A23598" t="str">
            <v>U22DLCS10330</v>
          </cell>
          <cell r="B23598" t="str">
            <v>Bilyaminu</v>
          </cell>
          <cell r="C23598" t="str">
            <v>Suleiman</v>
          </cell>
          <cell r="D23598" t="str">
            <v/>
          </cell>
          <cell r="E23598" t="str">
            <v>Kano</v>
          </cell>
        </row>
        <row r="23599">
          <cell r="A23599" t="str">
            <v>U22DLCS20059</v>
          </cell>
          <cell r="B23599" t="str">
            <v>CALEB</v>
          </cell>
          <cell r="C23599" t="str">
            <v>LUMI</v>
          </cell>
          <cell r="D23599" t="str">
            <v/>
          </cell>
          <cell r="E23599" t="str">
            <v>Bauchi</v>
          </cell>
        </row>
        <row r="23600">
          <cell r="A23600" t="str">
            <v>U22DLCS10310</v>
          </cell>
          <cell r="B23600" t="str">
            <v>Chibueze</v>
          </cell>
          <cell r="C23600" t="str">
            <v>Onuoha</v>
          </cell>
          <cell r="D23600" t="str">
            <v/>
          </cell>
          <cell r="E23600" t="str">
            <v>Lagos</v>
          </cell>
        </row>
        <row r="23601">
          <cell r="A23601" t="str">
            <v>U22DLCS10363</v>
          </cell>
          <cell r="B23601" t="str">
            <v>Chieyol</v>
          </cell>
          <cell r="C23601" t="str">
            <v>Shakume</v>
          </cell>
          <cell r="D23601" t="str">
            <v/>
          </cell>
          <cell r="E23601" t="str">
            <v>Lagos</v>
          </cell>
        </row>
        <row r="23602">
          <cell r="A23602" t="str">
            <v>U22DLCS10256</v>
          </cell>
          <cell r="B23602" t="str">
            <v>CHINEDU</v>
          </cell>
          <cell r="C23602" t="str">
            <v>ETUDO</v>
          </cell>
          <cell r="D23602" t="str">
            <v/>
          </cell>
          <cell r="E23602" t="str">
            <v>Lagos</v>
          </cell>
        </row>
        <row r="23603">
          <cell r="A23603" t="str">
            <v>U22DLCS10434</v>
          </cell>
          <cell r="B23603" t="str">
            <v>CHRISTIANA</v>
          </cell>
          <cell r="C23603" t="str">
            <v>MAGDOKA</v>
          </cell>
          <cell r="D23603" t="str">
            <v/>
          </cell>
          <cell r="E23603" t="str">
            <v>Lagos</v>
          </cell>
        </row>
        <row r="23604">
          <cell r="A23604" t="str">
            <v>U22DLCS20041</v>
          </cell>
          <cell r="B23604" t="str">
            <v>Coulibaly</v>
          </cell>
          <cell r="C23604" t="str">
            <v> Sulaiman</v>
          </cell>
          <cell r="D23604" t="str">
            <v>Ayoola</v>
          </cell>
          <cell r="E23604" t="str">
            <v>Lagos</v>
          </cell>
        </row>
        <row r="23605">
          <cell r="A23605" t="str">
            <v>U22DLCS10243</v>
          </cell>
          <cell r="B23605" t="str">
            <v>Dahiru</v>
          </cell>
          <cell r="C23605" t="str">
            <v>Jamilu</v>
          </cell>
          <cell r="D23605" t="str">
            <v/>
          </cell>
          <cell r="E23605" t="str">
            <v>Kaduna</v>
          </cell>
        </row>
        <row r="23606">
          <cell r="A23606" t="str">
            <v>U22DLCS20060</v>
          </cell>
          <cell r="B23606" t="str">
            <v>Dahiru</v>
          </cell>
          <cell r="C23606" t="str">
            <v>Shuaibu</v>
          </cell>
          <cell r="D23606" t="str">
            <v>Danlami</v>
          </cell>
          <cell r="E23606" t="str">
            <v>Kaduna</v>
          </cell>
        </row>
        <row r="23607">
          <cell r="A23607" t="str">
            <v>U22DLCS10215</v>
          </cell>
          <cell r="B23607" t="str">
            <v>Dalhatu</v>
          </cell>
          <cell r="C23607" t="str">
            <v>Usman</v>
          </cell>
          <cell r="D23607" t="str">
            <v/>
          </cell>
          <cell r="E23607" t="str">
            <v>Kaduna</v>
          </cell>
        </row>
        <row r="23608">
          <cell r="A23608" t="str">
            <v>U22DLCS10354</v>
          </cell>
          <cell r="B23608" t="str">
            <v>Damilola</v>
          </cell>
          <cell r="C23608" t="str">
            <v>Idowu</v>
          </cell>
          <cell r="D23608" t="str">
            <v/>
          </cell>
          <cell r="E23608" t="str">
            <v>Lagos</v>
          </cell>
        </row>
        <row r="23609">
          <cell r="A23609" t="str">
            <v>U22DLCS10230</v>
          </cell>
          <cell r="B23609" t="str">
            <v>DANIEL</v>
          </cell>
          <cell r="C23609" t="str">
            <v>UBON</v>
          </cell>
          <cell r="D23609" t="str">
            <v>BONIFACE</v>
          </cell>
          <cell r="E23609" t="str">
            <v>Lagos</v>
          </cell>
        </row>
        <row r="23610">
          <cell r="A23610" t="str">
            <v>U22DLCS10074</v>
          </cell>
          <cell r="B23610" t="str">
            <v>David</v>
          </cell>
          <cell r="C23610" t="str">
            <v>Benjamin</v>
          </cell>
          <cell r="D23610" t="str">
            <v/>
          </cell>
          <cell r="E23610" t="str">
            <v>Lagos</v>
          </cell>
        </row>
        <row r="23611">
          <cell r="A23611" t="str">
            <v>U22DLCS10276</v>
          </cell>
          <cell r="B23611" t="str">
            <v>Edeh</v>
          </cell>
          <cell r="C23611" t="str">
            <v>Chiamaka </v>
          </cell>
          <cell r="D23611" t="str">
            <v>Blessing</v>
          </cell>
          <cell r="E23611" t="str">
            <v>Enugu</v>
          </cell>
        </row>
        <row r="23612">
          <cell r="A23612" t="str">
            <v>U22DLCS10236</v>
          </cell>
          <cell r="B23612" t="str">
            <v>Effiong</v>
          </cell>
          <cell r="C23612" t="str">
            <v>comfort</v>
          </cell>
          <cell r="D23612" t="str">
            <v>Johnson</v>
          </cell>
          <cell r="E23612" t="str">
            <v>Akwa Ibom</v>
          </cell>
        </row>
        <row r="23613">
          <cell r="A23613" t="str">
            <v>U22DLCS10373</v>
          </cell>
          <cell r="B23613" t="str">
            <v>EFOBI</v>
          </cell>
          <cell r="C23613" t="str">
            <v>Christian</v>
          </cell>
          <cell r="D23613" t="str">
            <v/>
          </cell>
          <cell r="E23613" t="str">
            <v>Anambra</v>
          </cell>
        </row>
        <row r="23614">
          <cell r="A23614" t="str">
            <v>U22DLCS10371</v>
          </cell>
          <cell r="B23614" t="str">
            <v>Ekene</v>
          </cell>
          <cell r="C23614" t="str">
            <v>Ilekeokwuri</v>
          </cell>
          <cell r="D23614" t="str">
            <v/>
          </cell>
          <cell r="E23614" t="str">
            <v>Lagos</v>
          </cell>
        </row>
        <row r="23615">
          <cell r="A23615" t="str">
            <v>U22DLCS10426</v>
          </cell>
          <cell r="B23615" t="str">
            <v>Emmanuel</v>
          </cell>
          <cell r="C23615" t="str">
            <v>Joel</v>
          </cell>
          <cell r="D23615" t="str">
            <v/>
          </cell>
          <cell r="E23615" t="str">
            <v>Lagos</v>
          </cell>
        </row>
        <row r="23616">
          <cell r="A23616" t="str">
            <v>U22DLCS10311</v>
          </cell>
          <cell r="B23616" t="str">
            <v>Enose</v>
          </cell>
          <cell r="C23616" t="str">
            <v>Irabor</v>
          </cell>
          <cell r="D23616" t="str">
            <v/>
          </cell>
          <cell r="E23616" t="str">
            <v>Lagos</v>
          </cell>
        </row>
        <row r="23617">
          <cell r="A23617" t="str">
            <v>U22DLCS10325</v>
          </cell>
          <cell r="B23617" t="str">
            <v>ENYINNAYA</v>
          </cell>
          <cell r="C23617" t="str">
            <v>DELIGHT</v>
          </cell>
          <cell r="D23617" t="str">
            <v/>
          </cell>
          <cell r="E23617" t="str">
            <v>Abia</v>
          </cell>
        </row>
        <row r="23618">
          <cell r="A23618" t="str">
            <v>U22DLCS10094</v>
          </cell>
          <cell r="B23618" t="str">
            <v>Esinulo</v>
          </cell>
          <cell r="C23618" t="str">
            <v>Ruth </v>
          </cell>
          <cell r="D23618" t="str">
            <v>Chiamaka</v>
          </cell>
          <cell r="E23618" t="str">
            <v>Imo</v>
          </cell>
        </row>
        <row r="23619">
          <cell r="A23619" t="str">
            <v>U22DLCS10212</v>
          </cell>
          <cell r="B23619" t="str">
            <v>ESSIEN</v>
          </cell>
          <cell r="C23619" t="str">
            <v>Promise</v>
          </cell>
          <cell r="D23619" t="str">
            <v>Aloysius</v>
          </cell>
          <cell r="E23619" t="str">
            <v>Akwa Ibom</v>
          </cell>
        </row>
        <row r="23620">
          <cell r="A23620" t="str">
            <v>U22DLCS10362</v>
          </cell>
          <cell r="B23620" t="str">
            <v>ETUDO</v>
          </cell>
          <cell r="C23620" t="str">
            <v>Chinedu</v>
          </cell>
          <cell r="D23620" t="str">
            <v>Nelson</v>
          </cell>
          <cell r="E23620" t="str">
            <v>Delta</v>
          </cell>
        </row>
        <row r="23621">
          <cell r="A23621" t="str">
            <v>U22DLCS10366</v>
          </cell>
          <cell r="B23621" t="str">
            <v>Ewa</v>
          </cell>
          <cell r="C23621" t="str">
            <v>Precious</v>
          </cell>
          <cell r="D23621" t="str">
            <v>Stephen</v>
          </cell>
          <cell r="E23621" t="str">
            <v>Lagos</v>
          </cell>
        </row>
        <row r="23622">
          <cell r="A23622" t="str">
            <v>U22DLCS10291</v>
          </cell>
          <cell r="B23622" t="str">
            <v>Fahad</v>
          </cell>
          <cell r="C23622" t="str">
            <v>Idris</v>
          </cell>
          <cell r="D23622" t="str">
            <v/>
          </cell>
          <cell r="E23622" t="str">
            <v>Lagos</v>
          </cell>
        </row>
        <row r="23623">
          <cell r="A23623" t="str">
            <v>U22DLCS10394</v>
          </cell>
          <cell r="B23623" t="str">
            <v>Faisal</v>
          </cell>
          <cell r="C23623" t="str">
            <v>Aliyu</v>
          </cell>
          <cell r="D23623" t="str">
            <v/>
          </cell>
          <cell r="E23623" t="str">
            <v>Lagos</v>
          </cell>
        </row>
        <row r="23624">
          <cell r="A23624" t="str">
            <v>U22DLCS10322</v>
          </cell>
          <cell r="B23624" t="str">
            <v>Faith</v>
          </cell>
          <cell r="C23624" t="str">
            <v>Ugboha</v>
          </cell>
          <cell r="D23624" t="str">
            <v/>
          </cell>
          <cell r="E23624" t="str">
            <v>Benue</v>
          </cell>
        </row>
        <row r="23625">
          <cell r="A23625" t="str">
            <v>U22DLCS10277</v>
          </cell>
          <cell r="B23625" t="str">
            <v>Fatima</v>
          </cell>
          <cell r="C23625" t="str">
            <v>Is?haq</v>
          </cell>
          <cell r="D23625" t="str">
            <v/>
          </cell>
          <cell r="E23625" t="str">
            <v>Lagos</v>
          </cell>
        </row>
        <row r="23626">
          <cell r="A23626" t="str">
            <v>U22DLCS10356</v>
          </cell>
          <cell r="B23626" t="str">
            <v>FLORENCE</v>
          </cell>
          <cell r="C23626" t="str">
            <v>OLADIRAN</v>
          </cell>
          <cell r="D23626" t="str">
            <v>OYELADUN</v>
          </cell>
          <cell r="E23626" t="str">
            <v>Lagos</v>
          </cell>
        </row>
        <row r="23627">
          <cell r="A23627" t="str">
            <v>U22DLCS20030</v>
          </cell>
          <cell r="B23627" t="str">
            <v>Gbadebo</v>
          </cell>
          <cell r="C23627" t="str">
            <v>Ayomide</v>
          </cell>
          <cell r="D23627" t="str">
            <v>John</v>
          </cell>
          <cell r="E23627" t="str">
            <v>Ondo</v>
          </cell>
        </row>
        <row r="23628">
          <cell r="A23628" t="str">
            <v>U22DLCS10268</v>
          </cell>
          <cell r="B23628" t="str">
            <v>Godwin</v>
          </cell>
          <cell r="C23628" t="str">
            <v>Meregini</v>
          </cell>
          <cell r="D23628" t="str">
            <v/>
          </cell>
          <cell r="E23628" t="str">
            <v>Lagos</v>
          </cell>
        </row>
        <row r="23629">
          <cell r="A23629" t="str">
            <v>U22DLCS10266</v>
          </cell>
          <cell r="B23629" t="str">
            <v>Habeeb</v>
          </cell>
          <cell r="C23629" t="str">
            <v>Salaudeen</v>
          </cell>
          <cell r="D23629" t="str">
            <v/>
          </cell>
          <cell r="E23629" t="str">
            <v>Lagos</v>
          </cell>
        </row>
        <row r="23630">
          <cell r="A23630" t="str">
            <v>U22DLCS10217</v>
          </cell>
          <cell r="B23630" t="str">
            <v>Hafsat</v>
          </cell>
          <cell r="C23630" t="str">
            <v>Adam</v>
          </cell>
          <cell r="D23630" t="str">
            <v/>
          </cell>
          <cell r="E23630" t="str">
            <v>Lagos</v>
          </cell>
        </row>
        <row r="23631">
          <cell r="A23631" t="str">
            <v>U22DLCS10436</v>
          </cell>
          <cell r="B23631" t="str">
            <v>Hafsat</v>
          </cell>
          <cell r="C23631" t="str">
            <v>Dansabo</v>
          </cell>
          <cell r="D23631" t="str">
            <v/>
          </cell>
          <cell r="E23631" t="str">
            <v>Lagos</v>
          </cell>
        </row>
        <row r="23632">
          <cell r="A23632" t="str">
            <v>U22DLCS30033</v>
          </cell>
          <cell r="B23632" t="str">
            <v>Halima</v>
          </cell>
          <cell r="C23632" t="str">
            <v>Garba</v>
          </cell>
          <cell r="D23632" t="str">
            <v/>
          </cell>
          <cell r="E23632" t="str">
            <v>Lagos</v>
          </cell>
        </row>
        <row r="23633">
          <cell r="A23633" t="str">
            <v>U22DLCS10347</v>
          </cell>
          <cell r="B23633" t="str">
            <v>Halima</v>
          </cell>
          <cell r="C23633" t="str">
            <v>Muhammad</v>
          </cell>
          <cell r="D23633" t="str">
            <v/>
          </cell>
          <cell r="E23633" t="str">
            <v>Lagos</v>
          </cell>
        </row>
        <row r="23634">
          <cell r="A23634" t="str">
            <v>U22DLCS10412</v>
          </cell>
          <cell r="B23634" t="str">
            <v>Hamid</v>
          </cell>
          <cell r="C23634" t="str">
            <v>Asmau</v>
          </cell>
          <cell r="D23634" t="str">
            <v/>
          </cell>
          <cell r="E23634" t="str">
            <v>Adamawa</v>
          </cell>
        </row>
        <row r="23635">
          <cell r="A23635" t="str">
            <v>U22DLCS10370</v>
          </cell>
          <cell r="B23635" t="str">
            <v>Hamisu</v>
          </cell>
          <cell r="C23635" t="str">
            <v>Aminu</v>
          </cell>
          <cell r="D23635" t="str">
            <v/>
          </cell>
          <cell r="E23635" t="str">
            <v>Kano</v>
          </cell>
        </row>
        <row r="23636">
          <cell r="A23636" t="str">
            <v>U22DLCS10318</v>
          </cell>
          <cell r="B23636" t="str">
            <v>Hanif</v>
          </cell>
          <cell r="C23636" t="str">
            <v>Suleiman</v>
          </cell>
          <cell r="D23636" t="str">
            <v/>
          </cell>
          <cell r="E23636" t="str">
            <v>Lagos</v>
          </cell>
        </row>
        <row r="23637">
          <cell r="A23637" t="str">
            <v>U22DLCS20062</v>
          </cell>
          <cell r="B23637" t="str">
            <v>Haruna</v>
          </cell>
          <cell r="C23637" t="str">
            <v>Bello</v>
          </cell>
          <cell r="D23637" t="str">
            <v/>
          </cell>
          <cell r="E23637" t="str">
            <v>Kaduna</v>
          </cell>
        </row>
        <row r="23638">
          <cell r="A23638" t="str">
            <v>U22DLCS10408</v>
          </cell>
          <cell r="B23638" t="str">
            <v>Hussain</v>
          </cell>
          <cell r="C23638" t="str">
            <v>Aisha</v>
          </cell>
          <cell r="D23638" t="str">
            <v>Adam</v>
          </cell>
          <cell r="E23638" t="str">
            <v>Kano</v>
          </cell>
        </row>
        <row r="23639">
          <cell r="A23639" t="str">
            <v>U22DLCS20037</v>
          </cell>
          <cell r="B23639" t="str">
            <v>HUSSAINI</v>
          </cell>
          <cell r="C23639" t="str">
            <v>KHALID</v>
          </cell>
          <cell r="D23639" t="str">
            <v/>
          </cell>
          <cell r="E23639" t="str">
            <v>Kano</v>
          </cell>
        </row>
        <row r="23640">
          <cell r="A23640" t="str">
            <v>U22DLCS30012</v>
          </cell>
          <cell r="B23640" t="str">
            <v>HUSSAINI</v>
          </cell>
          <cell r="C23640" t="str">
            <v>LUKMAN</v>
          </cell>
          <cell r="D23640" t="str">
            <v>OHIKWO</v>
          </cell>
          <cell r="E23640" t="str">
            <v>Nasarawa</v>
          </cell>
        </row>
        <row r="23641">
          <cell r="A23641" t="str">
            <v>U22DLCS10341</v>
          </cell>
          <cell r="B23641" t="str">
            <v>IBRAHIM</v>
          </cell>
          <cell r="C23641" t="str">
            <v>ABDUL-RAZAQ</v>
          </cell>
          <cell r="D23641" t="str">
            <v/>
          </cell>
          <cell r="E23641" t="str">
            <v>Lagos</v>
          </cell>
        </row>
        <row r="23642">
          <cell r="A23642" t="str">
            <v>U22DLCS20046</v>
          </cell>
          <cell r="B23642" t="str">
            <v>Ibrahim</v>
          </cell>
          <cell r="C23642" t="str">
            <v>Abdulbashir</v>
          </cell>
          <cell r="D23642" t="str">
            <v>Adedoyin</v>
          </cell>
          <cell r="E23642" t="str">
            <v>Osun</v>
          </cell>
        </row>
        <row r="23643">
          <cell r="A23643" t="str">
            <v>U22DLCS10208</v>
          </cell>
          <cell r="B23643" t="str">
            <v>IBRAHIM</v>
          </cell>
          <cell r="C23643" t="str">
            <v>AL-AMEEN</v>
          </cell>
          <cell r="D23643" t="str">
            <v>MUJAHEED</v>
          </cell>
          <cell r="E23643" t="str">
            <v>Sokoto</v>
          </cell>
        </row>
        <row r="23644">
          <cell r="A23644" t="str">
            <v>U22DLCS10281</v>
          </cell>
          <cell r="B23644" t="str">
            <v>ibrahim</v>
          </cell>
          <cell r="C23644" t="str">
            <v>BADAMASI</v>
          </cell>
          <cell r="D23644" t="str">
            <v/>
          </cell>
          <cell r="E23644" t="str">
            <v>Sokoto</v>
          </cell>
        </row>
        <row r="23645">
          <cell r="A23645" t="str">
            <v>U22DLCS10219</v>
          </cell>
          <cell r="B23645" t="str">
            <v>IBRAHIM</v>
          </cell>
          <cell r="C23645" t="str">
            <v>KHADIJA</v>
          </cell>
          <cell r="D23645" t="str">
            <v>ASLAM</v>
          </cell>
          <cell r="E23645" t="str">
            <v>Sokoto</v>
          </cell>
        </row>
        <row r="23646">
          <cell r="A23646" t="str">
            <v>U22DLCS10393</v>
          </cell>
          <cell r="B23646" t="str">
            <v>Ibrahim</v>
          </cell>
          <cell r="C23646" t="str">
            <v>Oyeniyi</v>
          </cell>
          <cell r="D23646" t="str">
            <v/>
          </cell>
          <cell r="E23646" t="str">
            <v>Lagos</v>
          </cell>
        </row>
        <row r="23647">
          <cell r="A23647" t="str">
            <v>U22DLCS10229</v>
          </cell>
          <cell r="B23647" t="str">
            <v>ibrahim</v>
          </cell>
          <cell r="C23647" t="str">
            <v>rabiu</v>
          </cell>
          <cell r="D23647" t="str">
            <v/>
          </cell>
          <cell r="E23647" t="str">
            <v>Lagos</v>
          </cell>
        </row>
        <row r="23648">
          <cell r="A23648" t="str">
            <v>U22DLCS10265</v>
          </cell>
          <cell r="B23648" t="str">
            <v>Idris</v>
          </cell>
          <cell r="C23648" t="str">
            <v>Idris</v>
          </cell>
          <cell r="D23648" t="str">
            <v>Shafiu</v>
          </cell>
          <cell r="E23648" t="str">
            <v>Lagos</v>
          </cell>
        </row>
        <row r="23649">
          <cell r="A23649" t="str">
            <v>U22DLCS10294</v>
          </cell>
          <cell r="B23649" t="str">
            <v>Idris</v>
          </cell>
          <cell r="C23649" t="str">
            <v>Mohammed</v>
          </cell>
          <cell r="D23649" t="str">
            <v/>
          </cell>
          <cell r="E23649" t="str">
            <v>Lagos</v>
          </cell>
        </row>
        <row r="23650">
          <cell r="A23650" t="str">
            <v>U22DLCS10308</v>
          </cell>
          <cell r="B23650" t="str">
            <v>IKECHUKWU</v>
          </cell>
          <cell r="C23650" t="str">
            <v>CALISTA</v>
          </cell>
          <cell r="D23650" t="str">
            <v>CHIAMAKA</v>
          </cell>
          <cell r="E23650" t="str">
            <v>Ebonyi</v>
          </cell>
        </row>
        <row r="23651">
          <cell r="A23651" t="str">
            <v>U22DLCS10227</v>
          </cell>
          <cell r="B23651" t="str">
            <v>IKECHUKWU</v>
          </cell>
          <cell r="C23651" t="str">
            <v>OGARANYA</v>
          </cell>
          <cell r="D23651" t="str">
            <v/>
          </cell>
          <cell r="E23651" t="str">
            <v>Lagos</v>
          </cell>
        </row>
        <row r="23652">
          <cell r="A23652" t="str">
            <v>U22DLCS10206</v>
          </cell>
          <cell r="B23652" t="str">
            <v>Imam</v>
          </cell>
          <cell r="C23652" t="str">
            <v>Sadiq</v>
          </cell>
          <cell r="D23652" t="str">
            <v>Iliyas</v>
          </cell>
          <cell r="E23652" t="str">
            <v>Kano</v>
          </cell>
        </row>
        <row r="23653">
          <cell r="A23653" t="str">
            <v>U22DLCS10438</v>
          </cell>
          <cell r="B23653" t="str">
            <v>Isaac</v>
          </cell>
          <cell r="C23653" t="str">
            <v>Andrew</v>
          </cell>
          <cell r="D23653" t="str">
            <v/>
          </cell>
          <cell r="E23653" t="str">
            <v>Lagos</v>
          </cell>
        </row>
        <row r="23654">
          <cell r="A23654" t="str">
            <v>U22DLCS30024</v>
          </cell>
          <cell r="B23654" t="str">
            <v>Isaac</v>
          </cell>
          <cell r="C23654" t="str">
            <v>Vincent</v>
          </cell>
          <cell r="D23654" t="str">
            <v>Kofi</v>
          </cell>
          <cell r="E23654" t="str">
            <v>Lagos</v>
          </cell>
        </row>
        <row r="23655">
          <cell r="A23655" t="str">
            <v>U22DLCS10420</v>
          </cell>
          <cell r="B23655" t="str">
            <v>Isah</v>
          </cell>
          <cell r="C23655" t="str">
            <v>Ahmad</v>
          </cell>
          <cell r="D23655" t="str">
            <v/>
          </cell>
          <cell r="E23655" t="str">
            <v>Katsina</v>
          </cell>
        </row>
        <row r="23656">
          <cell r="A23656" t="str">
            <v>U22DLCS10119</v>
          </cell>
          <cell r="B23656" t="str">
            <v>JAFAR</v>
          </cell>
          <cell r="C23656" t="str">
            <v>AHMAD</v>
          </cell>
          <cell r="D23656" t="str">
            <v>WAZIRI</v>
          </cell>
          <cell r="E23656" t="str">
            <v>Katsina</v>
          </cell>
        </row>
        <row r="23657">
          <cell r="A23657" t="str">
            <v>U22DLCS30018</v>
          </cell>
          <cell r="B23657" t="str">
            <v>James</v>
          </cell>
          <cell r="C23657" t="str">
            <v>Deborah</v>
          </cell>
          <cell r="D23657" t="str">
            <v/>
          </cell>
          <cell r="E23657" t="str">
            <v>Adamawa</v>
          </cell>
        </row>
        <row r="23658">
          <cell r="A23658" t="str">
            <v>U22DLCS10304</v>
          </cell>
          <cell r="B23658" t="str">
            <v>James </v>
          </cell>
          <cell r="C23658" t="str">
            <v>Peace</v>
          </cell>
          <cell r="D23658" t="str">
            <v>Kaltho</v>
          </cell>
          <cell r="E23658" t="str">
            <v>Gombe</v>
          </cell>
        </row>
        <row r="23659">
          <cell r="A23659" t="str">
            <v>U22DLCS10262</v>
          </cell>
          <cell r="B23659" t="str">
            <v>JAMIU</v>
          </cell>
          <cell r="C23659" t="str">
            <v>AJIFOWOKE</v>
          </cell>
          <cell r="D23659" t="str">
            <v/>
          </cell>
          <cell r="E23659" t="str">
            <v>Lagos</v>
          </cell>
        </row>
        <row r="23660">
          <cell r="A23660" t="str">
            <v>U22DLCS30014</v>
          </cell>
          <cell r="B23660" t="str">
            <v>JAMIU</v>
          </cell>
          <cell r="C23660" t="str">
            <v>AMINAT </v>
          </cell>
          <cell r="D23660" t="str">
            <v>Oluwatoyin</v>
          </cell>
          <cell r="E23660" t="str">
            <v>Kwara</v>
          </cell>
        </row>
        <row r="23661">
          <cell r="A23661" t="str">
            <v>U22DLCS10425</v>
          </cell>
          <cell r="B23661" t="str">
            <v>JATUWASE</v>
          </cell>
          <cell r="C23661" t="str">
            <v>GABRIEL</v>
          </cell>
          <cell r="D23661" t="str">
            <v>OLUWAGBEBEMI</v>
          </cell>
          <cell r="E23661" t="str">
            <v>Lagos</v>
          </cell>
        </row>
        <row r="23662">
          <cell r="A23662" t="str">
            <v>U22DLCS10315</v>
          </cell>
          <cell r="B23662" t="str">
            <v>Jemimah</v>
          </cell>
          <cell r="C23662" t="str">
            <v>Gaji</v>
          </cell>
          <cell r="D23662" t="str">
            <v/>
          </cell>
          <cell r="E23662" t="str">
            <v>Lagos</v>
          </cell>
        </row>
        <row r="23663">
          <cell r="A23663" t="str">
            <v>U22DLCS10237</v>
          </cell>
          <cell r="B23663" t="str">
            <v>Jerry</v>
          </cell>
          <cell r="C23663" t="str">
            <v>Olarewaju</v>
          </cell>
          <cell r="D23663" t="str">
            <v/>
          </cell>
          <cell r="E23663" t="str">
            <v>Lagos</v>
          </cell>
        </row>
        <row r="23664">
          <cell r="A23664" t="str">
            <v>U22DLCS10165</v>
          </cell>
          <cell r="B23664" t="str">
            <v>JOEL</v>
          </cell>
          <cell r="C23664" t="str">
            <v>EMMANUEL</v>
          </cell>
          <cell r="D23664" t="str">
            <v>YILJI</v>
          </cell>
          <cell r="E23664" t="str">
            <v>Bauchi</v>
          </cell>
        </row>
        <row r="23665">
          <cell r="A23665" t="str">
            <v>U22DLCS10442</v>
          </cell>
          <cell r="B23665" t="str">
            <v>Joel</v>
          </cell>
          <cell r="C23665" t="str">
            <v>Opowoye</v>
          </cell>
          <cell r="D23665" t="str">
            <v/>
          </cell>
          <cell r="E23665" t="str">
            <v>Lagos</v>
          </cell>
        </row>
        <row r="23666">
          <cell r="A23666" t="str">
            <v>U22DLCS30023</v>
          </cell>
          <cell r="B23666" t="str">
            <v>JOHN</v>
          </cell>
          <cell r="C23666" t="str">
            <v>FRANCIS</v>
          </cell>
          <cell r="D23666" t="str">
            <v/>
          </cell>
          <cell r="E23666" t="str">
            <v>Abia</v>
          </cell>
        </row>
        <row r="23667">
          <cell r="A23667" t="str">
            <v>U22DLCS30022</v>
          </cell>
          <cell r="B23667" t="str">
            <v>Johnson</v>
          </cell>
          <cell r="C23667" t="str">
            <v>Aronimo</v>
          </cell>
          <cell r="D23667" t="str">
            <v>ADEDEJI</v>
          </cell>
          <cell r="E23667" t="str">
            <v>Lagos</v>
          </cell>
        </row>
        <row r="23668">
          <cell r="A23668" t="str">
            <v>U22DLCS20051</v>
          </cell>
          <cell r="B23668" t="str">
            <v>Joseph</v>
          </cell>
          <cell r="C23668" t="str">
            <v>Adesua</v>
          </cell>
          <cell r="D23668" t="str">
            <v/>
          </cell>
          <cell r="E23668" t="str">
            <v>Ondo</v>
          </cell>
        </row>
        <row r="23669">
          <cell r="A23669" t="str">
            <v>U22DLCS10222</v>
          </cell>
          <cell r="B23669" t="str">
            <v>Joseph</v>
          </cell>
          <cell r="C23669" t="str">
            <v>Blessing</v>
          </cell>
          <cell r="D23669" t="str">
            <v>Oechuwua</v>
          </cell>
          <cell r="E23669" t="str">
            <v>Kogi</v>
          </cell>
        </row>
        <row r="23670">
          <cell r="A23670" t="str">
            <v>U22DLCS10314</v>
          </cell>
          <cell r="B23670" t="str">
            <v>Katzing</v>
          </cell>
          <cell r="C23670" t="str">
            <v>Nanichang</v>
          </cell>
          <cell r="D23670" t="str">
            <v>Talent</v>
          </cell>
          <cell r="E23670" t="str">
            <v>Plateau</v>
          </cell>
        </row>
        <row r="23671">
          <cell r="A23671" t="str">
            <v>U22DLCS10323</v>
          </cell>
          <cell r="B23671" t="str">
            <v>Koru</v>
          </cell>
          <cell r="C23671" t="str">
            <v>Alisebh </v>
          </cell>
          <cell r="D23671" t="str">
            <v>Anthony</v>
          </cell>
          <cell r="E23671" t="str">
            <v>Bayelsa</v>
          </cell>
        </row>
        <row r="23672">
          <cell r="A23672" t="str">
            <v>U22DLCS10413</v>
          </cell>
          <cell r="B23672" t="str">
            <v>Lawoyin</v>
          </cell>
          <cell r="C23672" t="str">
            <v>Olumuyiwa</v>
          </cell>
          <cell r="D23672" t="str">
            <v>Akinwunmi</v>
          </cell>
          <cell r="E23672" t="str">
            <v>Oyo</v>
          </cell>
        </row>
        <row r="23673">
          <cell r="A23673" t="str">
            <v>U22DLCS10209</v>
          </cell>
          <cell r="B23673" t="str">
            <v>LIMAN</v>
          </cell>
          <cell r="C23673" t="str">
            <v>ABDULRAHMAN</v>
          </cell>
          <cell r="D23673" t="str">
            <v>ALHAJI</v>
          </cell>
          <cell r="E23673" t="str">
            <v>Yobe</v>
          </cell>
        </row>
        <row r="23674">
          <cell r="A23674" t="str">
            <v>U22DLCS10365</v>
          </cell>
          <cell r="B23674" t="str">
            <v>Lucious</v>
          </cell>
          <cell r="C23674" t="str">
            <v>Joy</v>
          </cell>
          <cell r="D23674" t="str">
            <v>Perpetual</v>
          </cell>
          <cell r="E23674" t="str">
            <v>Lagos</v>
          </cell>
        </row>
        <row r="23675">
          <cell r="A23675" t="str">
            <v>U22DLCS20044</v>
          </cell>
          <cell r="B23675" t="str">
            <v>Macki</v>
          </cell>
          <cell r="C23675" t="str">
            <v>Abba</v>
          </cell>
          <cell r="D23675" t="str">
            <v>Mahamat</v>
          </cell>
          <cell r="E23675" t="str">
            <v>Kano</v>
          </cell>
        </row>
        <row r="23676">
          <cell r="A23676" t="str">
            <v>U22DLCS30021</v>
          </cell>
          <cell r="B23676" t="str">
            <v>MAGAJI</v>
          </cell>
          <cell r="C23676" t="str">
            <v>Muhammad</v>
          </cell>
          <cell r="D23676" t="str">
            <v>Mikailu</v>
          </cell>
          <cell r="E23676" t="str">
            <v>Kaduna</v>
          </cell>
        </row>
        <row r="23677">
          <cell r="A23677" t="str">
            <v>U22DLCS10296</v>
          </cell>
          <cell r="B23677" t="str">
            <v>MAHMUD</v>
          </cell>
          <cell r="C23677" t="str">
            <v>AFFA</v>
          </cell>
          <cell r="D23677" t="str">
            <v/>
          </cell>
          <cell r="E23677" t="str">
            <v>Bauchi</v>
          </cell>
        </row>
        <row r="23678">
          <cell r="A23678" t="str">
            <v>U22DLCS10259</v>
          </cell>
          <cell r="B23678" t="str">
            <v>Mansur</v>
          </cell>
          <cell r="C23678" t="str">
            <v>Aisha</v>
          </cell>
          <cell r="D23678" t="str">
            <v>Labo</v>
          </cell>
          <cell r="E23678" t="str">
            <v>Katsina</v>
          </cell>
        </row>
        <row r="23679">
          <cell r="A23679" t="str">
            <v>U22DLCS10435</v>
          </cell>
          <cell r="B23679" t="str">
            <v>Manuel</v>
          </cell>
          <cell r="C23679" t="str">
            <v>Inyang</v>
          </cell>
          <cell r="D23679" t="str">
            <v/>
          </cell>
          <cell r="E23679" t="str">
            <v>Lagos</v>
          </cell>
        </row>
        <row r="23680">
          <cell r="A23680" t="str">
            <v>U22DLCS10399</v>
          </cell>
          <cell r="B23680" t="str">
            <v>MBETINI</v>
          </cell>
          <cell r="C23680" t="str">
            <v>SYLVANUS</v>
          </cell>
          <cell r="D23680" t="str">
            <v/>
          </cell>
          <cell r="E23680" t="str">
            <v>Lagos</v>
          </cell>
        </row>
        <row r="23681">
          <cell r="A23681" t="str">
            <v>U22DLCS10218</v>
          </cell>
          <cell r="B23681" t="str">
            <v>Meshach</v>
          </cell>
          <cell r="C23681" t="str">
            <v>Ojodomo</v>
          </cell>
          <cell r="D23681" t="str">
            <v/>
          </cell>
          <cell r="E23681" t="str">
            <v>Kogi</v>
          </cell>
        </row>
        <row r="23682">
          <cell r="A23682" t="str">
            <v>U22DLCS10417</v>
          </cell>
          <cell r="B23682" t="str">
            <v>Michael</v>
          </cell>
          <cell r="C23682" t="str">
            <v>Ohieku</v>
          </cell>
          <cell r="D23682" t="str">
            <v/>
          </cell>
          <cell r="E23682" t="str">
            <v>Lagos</v>
          </cell>
        </row>
        <row r="23683">
          <cell r="A23683" t="str">
            <v>U22DLCS10332</v>
          </cell>
          <cell r="B23683" t="str">
            <v>Mohammed</v>
          </cell>
          <cell r="C23683" t="str">
            <v>Abdulqudus</v>
          </cell>
          <cell r="D23683" t="str">
            <v>Adinoyi</v>
          </cell>
          <cell r="E23683" t="str">
            <v>Kogi</v>
          </cell>
        </row>
        <row r="23684">
          <cell r="A23684" t="str">
            <v>U22DLCS30015</v>
          </cell>
          <cell r="B23684" t="str">
            <v>MOHAMMED</v>
          </cell>
          <cell r="C23684" t="str">
            <v>Ibrahim</v>
          </cell>
          <cell r="D23684" t="str">
            <v/>
          </cell>
          <cell r="E23684" t="str">
            <v>Niger</v>
          </cell>
        </row>
        <row r="23685">
          <cell r="A23685" t="str">
            <v>U22DLCS10374</v>
          </cell>
          <cell r="B23685" t="str">
            <v>Mohammed</v>
          </cell>
          <cell r="C23685" t="str">
            <v>Kaka</v>
          </cell>
          <cell r="D23685" t="str">
            <v/>
          </cell>
          <cell r="E23685" t="str">
            <v>Lagos</v>
          </cell>
        </row>
        <row r="23686">
          <cell r="A23686" t="str">
            <v>U22DLCS10432</v>
          </cell>
          <cell r="B23686" t="str">
            <v>Mohammed</v>
          </cell>
          <cell r="C23686" t="str">
            <v>Mohammed</v>
          </cell>
          <cell r="D23686" t="str">
            <v/>
          </cell>
          <cell r="E23686" t="str">
            <v>Lagos</v>
          </cell>
        </row>
        <row r="23687">
          <cell r="A23687" t="str">
            <v>U22DLCS10242</v>
          </cell>
          <cell r="B23687" t="str">
            <v>Muhammad</v>
          </cell>
          <cell r="C23687" t="str">
            <v>Abubakar</v>
          </cell>
          <cell r="D23687" t="str">
            <v/>
          </cell>
          <cell r="E23687" t="str">
            <v>Lagos</v>
          </cell>
        </row>
        <row r="23688">
          <cell r="A23688" t="str">
            <v>U22DLCS10441</v>
          </cell>
          <cell r="B23688" t="str">
            <v>Muhammad</v>
          </cell>
          <cell r="C23688" t="str">
            <v>Adamu</v>
          </cell>
          <cell r="D23688" t="str">
            <v/>
          </cell>
          <cell r="E23688" t="str">
            <v>Lagos</v>
          </cell>
        </row>
        <row r="23689">
          <cell r="A23689" t="str">
            <v>U22DLCS10402</v>
          </cell>
          <cell r="B23689" t="str">
            <v>MUHAMMAD</v>
          </cell>
          <cell r="C23689" t="str">
            <v>AHMED</v>
          </cell>
          <cell r="D23689" t="str">
            <v/>
          </cell>
          <cell r="E23689" t="str">
            <v>Lagos</v>
          </cell>
        </row>
        <row r="23690">
          <cell r="A23690" t="str">
            <v>U22DLCS10280</v>
          </cell>
          <cell r="B23690" t="str">
            <v>Muhammad</v>
          </cell>
          <cell r="C23690" t="str">
            <v>Ali</v>
          </cell>
          <cell r="D23690" t="str">
            <v/>
          </cell>
          <cell r="E23690" t="str">
            <v>Lagos</v>
          </cell>
        </row>
        <row r="23691">
          <cell r="A23691" t="str">
            <v>U22DLCS10241</v>
          </cell>
          <cell r="B23691" t="str">
            <v>Muhammad</v>
          </cell>
          <cell r="C23691" t="str">
            <v>Dayyab</v>
          </cell>
          <cell r="D23691" t="str">
            <v/>
          </cell>
          <cell r="E23691" t="str">
            <v>Kano</v>
          </cell>
        </row>
        <row r="23692">
          <cell r="A23692" t="str">
            <v>U22DLCS20048</v>
          </cell>
          <cell r="B23692" t="str">
            <v>MUHAMMAD</v>
          </cell>
          <cell r="C23692" t="str">
            <v>IBRAHIM</v>
          </cell>
          <cell r="D23692" t="str">
            <v>DANYARO</v>
          </cell>
          <cell r="E23692" t="str">
            <v>Sokoto</v>
          </cell>
        </row>
        <row r="23693">
          <cell r="A23693" t="str">
            <v>U22DLCS10422</v>
          </cell>
          <cell r="B23693" t="str">
            <v>Muhammad</v>
          </cell>
          <cell r="C23693" t="str">
            <v>MUHAMMAD</v>
          </cell>
          <cell r="D23693" t="str">
            <v/>
          </cell>
          <cell r="E23693" t="str">
            <v>Lagos</v>
          </cell>
        </row>
        <row r="23694">
          <cell r="A23694" t="str">
            <v>U22DLCS10238</v>
          </cell>
          <cell r="B23694" t="str">
            <v>MUhammad</v>
          </cell>
          <cell r="C23694" t="str">
            <v>Muhammad</v>
          </cell>
          <cell r="D23694" t="str">
            <v/>
          </cell>
          <cell r="E23694" t="str">
            <v>Niger</v>
          </cell>
        </row>
        <row r="23695">
          <cell r="A23695" t="str">
            <v>U22DLCS10327</v>
          </cell>
          <cell r="B23695" t="str">
            <v>Muhammad</v>
          </cell>
          <cell r="C23695" t="str">
            <v>Suleiman</v>
          </cell>
          <cell r="D23695" t="str">
            <v/>
          </cell>
          <cell r="E23695" t="str">
            <v>Lagos</v>
          </cell>
        </row>
        <row r="23696">
          <cell r="A23696" t="str">
            <v>U22DLCS20036</v>
          </cell>
          <cell r="B23696" t="str">
            <v>MUHAMMAD</v>
          </cell>
          <cell r="C23696" t="str">
            <v>UMAR</v>
          </cell>
          <cell r="D23696" t="str">
            <v>JIDDA</v>
          </cell>
          <cell r="E23696" t="str">
            <v>Sokoto</v>
          </cell>
        </row>
        <row r="23697">
          <cell r="A23697" t="str">
            <v>U22DLCS30019</v>
          </cell>
          <cell r="B23697" t="str">
            <v>Muhammed</v>
          </cell>
          <cell r="C23697" t="str">
            <v>Salisu</v>
          </cell>
          <cell r="D23697" t="str">
            <v>Kwadan</v>
          </cell>
          <cell r="E23697" t="str">
            <v>Gombe</v>
          </cell>
        </row>
        <row r="23698">
          <cell r="A23698" t="str">
            <v>U22DLCS10273</v>
          </cell>
          <cell r="B23698" t="str">
            <v>Muktar</v>
          </cell>
          <cell r="C23698" t="str">
            <v>Faruk</v>
          </cell>
          <cell r="D23698" t="str">
            <v>Aliyu</v>
          </cell>
          <cell r="E23698" t="str">
            <v>Bauchi</v>
          </cell>
        </row>
        <row r="23699">
          <cell r="A23699" t="str">
            <v>U22DLCS10324</v>
          </cell>
          <cell r="B23699" t="str">
            <v>Munachi</v>
          </cell>
          <cell r="C23699" t="str">
            <v>Eze</v>
          </cell>
          <cell r="D23699" t="str">
            <v/>
          </cell>
          <cell r="E23699" t="str">
            <v>Lagos</v>
          </cell>
        </row>
        <row r="23700">
          <cell r="A23700" t="str">
            <v>U22DLCS10307</v>
          </cell>
          <cell r="B23700" t="str">
            <v>Mundhir</v>
          </cell>
          <cell r="C23700" t="str">
            <v>Ajah</v>
          </cell>
          <cell r="D23700" t="str">
            <v/>
          </cell>
          <cell r="E23700" t="str">
            <v>Lagos</v>
          </cell>
        </row>
        <row r="23701">
          <cell r="A23701" t="str">
            <v>U22DLCS20052</v>
          </cell>
          <cell r="B23701" t="str">
            <v>MURTALA</v>
          </cell>
          <cell r="C23701" t="str">
            <v>HAFIZ</v>
          </cell>
          <cell r="D23701" t="str">
            <v/>
          </cell>
          <cell r="E23701" t="str">
            <v>Kebbi</v>
          </cell>
        </row>
        <row r="23702">
          <cell r="A23702" t="str">
            <v>U22DLCS20045</v>
          </cell>
          <cell r="B23702" t="str">
            <v>Musa</v>
          </cell>
          <cell r="C23702" t="str">
            <v>Abubakar</v>
          </cell>
          <cell r="D23702" t="str">
            <v>Muhammad</v>
          </cell>
          <cell r="E23702" t="str">
            <v>Nasarawa</v>
          </cell>
        </row>
        <row r="23703">
          <cell r="A23703" t="str">
            <v>U22DLCS20056</v>
          </cell>
          <cell r="B23703" t="str">
            <v>Musa</v>
          </cell>
          <cell r="C23703" t="str">
            <v>Hasheem</v>
          </cell>
          <cell r="D23703" t="str">
            <v>Sani</v>
          </cell>
          <cell r="E23703" t="str">
            <v>Kaduna</v>
          </cell>
        </row>
        <row r="23704">
          <cell r="A23704" t="str">
            <v>U22DLCS10264</v>
          </cell>
          <cell r="B23704" t="str">
            <v>Musa</v>
          </cell>
          <cell r="C23704" t="str">
            <v>Ibrahim</v>
          </cell>
          <cell r="D23704" t="str">
            <v>Muhammad</v>
          </cell>
          <cell r="E23704" t="str">
            <v>Kano</v>
          </cell>
        </row>
        <row r="23705">
          <cell r="A23705" t="str">
            <v>U22DLCS10162</v>
          </cell>
          <cell r="B23705" t="str">
            <v>Musa</v>
          </cell>
          <cell r="C23705" t="str">
            <v>Umar</v>
          </cell>
          <cell r="D23705" t="str">
            <v/>
          </cell>
          <cell r="E23705" t="str">
            <v>Kaduna</v>
          </cell>
        </row>
        <row r="23706">
          <cell r="A23706" t="str">
            <v>U22DLCS10205</v>
          </cell>
          <cell r="B23706" t="str">
            <v>Musa</v>
          </cell>
          <cell r="C23706" t="str">
            <v>Yusuf</v>
          </cell>
          <cell r="D23706" t="str">
            <v/>
          </cell>
          <cell r="E23706" t="str">
            <v>Kaduna</v>
          </cell>
        </row>
        <row r="23707">
          <cell r="A23707" t="str">
            <v>U22DLCS10221</v>
          </cell>
          <cell r="B23707" t="str">
            <v>MUSBAHU</v>
          </cell>
          <cell r="C23707" t="str">
            <v>DAHIRU</v>
          </cell>
          <cell r="D23707" t="str">
            <v/>
          </cell>
          <cell r="E23707" t="str">
            <v>Lagos</v>
          </cell>
        </row>
        <row r="23708">
          <cell r="A23708" t="str">
            <v>U22DLCS10184</v>
          </cell>
          <cell r="B23708" t="str">
            <v>Mutawkil</v>
          </cell>
          <cell r="C23708" t="str">
            <v>Ibrahim</v>
          </cell>
          <cell r="D23708" t="str">
            <v/>
          </cell>
          <cell r="E23708" t="str">
            <v>Lagos</v>
          </cell>
        </row>
        <row r="23709">
          <cell r="A23709" t="str">
            <v>U22DLCS10388</v>
          </cell>
          <cell r="B23709" t="str">
            <v>Mutawkil</v>
          </cell>
          <cell r="C23709" t="str">
            <v>Ibrahim</v>
          </cell>
          <cell r="D23709" t="str">
            <v/>
          </cell>
          <cell r="E23709" t="str">
            <v>Lagos</v>
          </cell>
        </row>
        <row r="23710">
          <cell r="A23710" t="str">
            <v>U22DLCS10211</v>
          </cell>
          <cell r="B23710" t="str">
            <v>NAFISATU</v>
          </cell>
          <cell r="C23710" t="str">
            <v>ANGALE</v>
          </cell>
          <cell r="D23710" t="str">
            <v/>
          </cell>
          <cell r="E23710" t="str">
            <v>Bauchi</v>
          </cell>
        </row>
        <row r="23711">
          <cell r="A23711" t="str">
            <v>U22DLCS20058</v>
          </cell>
          <cell r="B23711" t="str">
            <v>Nanyak</v>
          </cell>
          <cell r="C23711" t="str">
            <v>Moses </v>
          </cell>
          <cell r="D23711" t="str">
            <v>Manjul</v>
          </cell>
          <cell r="E23711" t="str">
            <v>Plateau</v>
          </cell>
        </row>
        <row r="23712">
          <cell r="A23712" t="str">
            <v>U22DLCS10287</v>
          </cell>
          <cell r="B23712" t="str">
            <v>Nasir</v>
          </cell>
          <cell r="C23712" t="str">
            <v>Halima</v>
          </cell>
          <cell r="D23712" t="str">
            <v/>
          </cell>
          <cell r="E23712" t="str">
            <v>Katsina</v>
          </cell>
        </row>
        <row r="23713">
          <cell r="A23713" t="str">
            <v>U22DLCS10224</v>
          </cell>
          <cell r="B23713" t="str">
            <v>NASIRU</v>
          </cell>
          <cell r="C23713" t="str">
            <v>ABDULLAHI</v>
          </cell>
          <cell r="D23713" t="str">
            <v/>
          </cell>
          <cell r="E23713" t="str">
            <v>Lagos</v>
          </cell>
        </row>
        <row r="23714">
          <cell r="A23714" t="str">
            <v>U22DLCS10316</v>
          </cell>
          <cell r="B23714" t="str">
            <v>Nkemjika</v>
          </cell>
          <cell r="C23714" t="str">
            <v>Ikekpeazu</v>
          </cell>
          <cell r="D23714" t="str">
            <v/>
          </cell>
          <cell r="E23714" t="str">
            <v>Lagos</v>
          </cell>
        </row>
        <row r="23715">
          <cell r="A23715" t="str">
            <v>U22DLCS20055</v>
          </cell>
          <cell r="B23715" t="str">
            <v>Nurudeen</v>
          </cell>
          <cell r="C23715" t="str">
            <v>Mudashiru</v>
          </cell>
          <cell r="D23715" t="str">
            <v/>
          </cell>
          <cell r="E23715" t="str">
            <v>Oyo</v>
          </cell>
        </row>
        <row r="23716">
          <cell r="A23716" t="str">
            <v>U22DLCS10321</v>
          </cell>
          <cell r="B23716" t="str">
            <v>Nuyete</v>
          </cell>
          <cell r="C23716" t="str">
            <v>Felix</v>
          </cell>
          <cell r="D23716" t="str">
            <v/>
          </cell>
          <cell r="E23716" t="str">
            <v>Rivers</v>
          </cell>
        </row>
        <row r="23717">
          <cell r="A23717" t="str">
            <v>U22DLCS10326</v>
          </cell>
          <cell r="B23717" t="str">
            <v>Obansa</v>
          </cell>
          <cell r="C23717" t="str">
            <v>Mahmud</v>
          </cell>
          <cell r="D23717" t="str">
            <v>Muhammed</v>
          </cell>
          <cell r="E23717" t="str">
            <v>Kogi</v>
          </cell>
        </row>
        <row r="23718">
          <cell r="A23718" t="str">
            <v>U22DLCS30011</v>
          </cell>
          <cell r="B23718" t="str">
            <v>OCHE</v>
          </cell>
          <cell r="C23718" t="str">
            <v>ORI</v>
          </cell>
          <cell r="D23718" t="str">
            <v/>
          </cell>
          <cell r="E23718" t="str">
            <v>Benue</v>
          </cell>
        </row>
        <row r="23719">
          <cell r="A23719" t="str">
            <v>U22DLCS10207</v>
          </cell>
          <cell r="B23719" t="str">
            <v>Odumade</v>
          </cell>
          <cell r="C23719" t="str">
            <v>Kehinde </v>
          </cell>
          <cell r="D23719" t="str">
            <v>Peter</v>
          </cell>
          <cell r="E23719" t="str">
            <v>Ogun</v>
          </cell>
        </row>
        <row r="23720">
          <cell r="A23720" t="str">
            <v>U22DLCS20042</v>
          </cell>
          <cell r="B23720" t="str">
            <v>Ogah</v>
          </cell>
          <cell r="C23720" t="str">
            <v>James</v>
          </cell>
          <cell r="D23720" t="str">
            <v/>
          </cell>
          <cell r="E23720" t="str">
            <v>Cross River</v>
          </cell>
        </row>
        <row r="23721">
          <cell r="A23721" t="str">
            <v>U22DLCS10401</v>
          </cell>
          <cell r="B23721" t="str">
            <v>OGUNDAINI</v>
          </cell>
          <cell r="C23721" t="str">
            <v>ODUNAYO </v>
          </cell>
          <cell r="D23721" t="str">
            <v>David</v>
          </cell>
          <cell r="E23721" t="str">
            <v>Ogun</v>
          </cell>
        </row>
        <row r="23722">
          <cell r="A23722" t="str">
            <v>U22DLCS10386</v>
          </cell>
          <cell r="B23722" t="str">
            <v>OHAEBEKE</v>
          </cell>
          <cell r="C23722" t="str">
            <v>EPHRAIM</v>
          </cell>
          <cell r="D23722" t="str">
            <v>Chukwugekwu</v>
          </cell>
          <cell r="E23722" t="str">
            <v>Enugu</v>
          </cell>
        </row>
        <row r="23723">
          <cell r="A23723" t="str">
            <v>U22DLCS30020</v>
          </cell>
          <cell r="B23723" t="str">
            <v>OHANELE</v>
          </cell>
          <cell r="C23723" t="str">
            <v>ENDURANCE</v>
          </cell>
          <cell r="D23723" t="str">
            <v/>
          </cell>
          <cell r="E23723" t="str">
            <v>Imo</v>
          </cell>
        </row>
        <row r="23724">
          <cell r="A23724" t="str">
            <v>U22DLCS10249</v>
          </cell>
          <cell r="B23724" t="str">
            <v>Ojua</v>
          </cell>
          <cell r="C23724" t="str">
            <v>Denis</v>
          </cell>
          <cell r="D23724" t="str">
            <v/>
          </cell>
          <cell r="E23724" t="str">
            <v>Lagos</v>
          </cell>
        </row>
        <row r="23725">
          <cell r="A23725" t="str">
            <v>U22DLCS10342</v>
          </cell>
          <cell r="B23725" t="str">
            <v>OKE</v>
          </cell>
          <cell r="C23725" t="str">
            <v>OLAOYE</v>
          </cell>
          <cell r="D23725" t="str">
            <v>James</v>
          </cell>
          <cell r="E23725" t="str">
            <v>Oyo</v>
          </cell>
        </row>
        <row r="23726">
          <cell r="A23726" t="str">
            <v>U22DLCS10285</v>
          </cell>
          <cell r="B23726" t="str">
            <v>Oketa</v>
          </cell>
          <cell r="C23726" t="str">
            <v>Onyebuchi</v>
          </cell>
          <cell r="D23726" t="str">
            <v>Felicia</v>
          </cell>
          <cell r="E23726" t="str">
            <v>Ebonyi</v>
          </cell>
        </row>
        <row r="23727">
          <cell r="A23727" t="str">
            <v>U22DLCS10338</v>
          </cell>
          <cell r="B23727" t="str">
            <v>Okikiola</v>
          </cell>
          <cell r="C23727" t="str">
            <v>Makanjuola</v>
          </cell>
          <cell r="D23727" t="str">
            <v/>
          </cell>
          <cell r="E23727" t="str">
            <v>Lagos</v>
          </cell>
        </row>
        <row r="23728">
          <cell r="A23728" t="str">
            <v>U22DLCS10216</v>
          </cell>
          <cell r="B23728" t="str">
            <v>Okiroro</v>
          </cell>
          <cell r="C23728" t="str">
            <v>Obaro</v>
          </cell>
          <cell r="D23728" t="str">
            <v/>
          </cell>
          <cell r="E23728" t="str">
            <v>Lagos</v>
          </cell>
        </row>
        <row r="23729">
          <cell r="A23729" t="str">
            <v>U22DLCS10193</v>
          </cell>
          <cell r="B23729" t="str">
            <v>Okoli</v>
          </cell>
          <cell r="C23729" t="str">
            <v>Chinelo</v>
          </cell>
          <cell r="D23729" t="str">
            <v>Perpetual</v>
          </cell>
          <cell r="E23729" t="str">
            <v>Anambra</v>
          </cell>
        </row>
        <row r="23730">
          <cell r="A23730" t="str">
            <v>U22DLCS20057</v>
          </cell>
          <cell r="B23730" t="str">
            <v>okuepusu</v>
          </cell>
          <cell r="C23730" t="str">
            <v>emmanuel</v>
          </cell>
          <cell r="D23730" t="str">
            <v/>
          </cell>
          <cell r="E23730" t="str">
            <v>Delta</v>
          </cell>
        </row>
        <row r="23731">
          <cell r="A23731" t="str">
            <v>U22DLCS30032</v>
          </cell>
          <cell r="B23731" t="str">
            <v>OLADELE</v>
          </cell>
          <cell r="C23731" t="str">
            <v>OLAJIDE</v>
          </cell>
          <cell r="D23731" t="str">
            <v>MOSES</v>
          </cell>
          <cell r="E23731" t="str">
            <v>Oyo</v>
          </cell>
        </row>
        <row r="23732">
          <cell r="A23732" t="str">
            <v>U22DLCS10387</v>
          </cell>
          <cell r="B23732" t="str">
            <v>Olajide</v>
          </cell>
          <cell r="C23732" t="str">
            <v>Martins</v>
          </cell>
          <cell r="D23732" t="str">
            <v/>
          </cell>
          <cell r="E23732" t="str">
            <v>Lagos</v>
          </cell>
        </row>
        <row r="23733">
          <cell r="A23733" t="str">
            <v>U22DLCS10331</v>
          </cell>
          <cell r="B23733" t="str">
            <v>Olaniyi</v>
          </cell>
          <cell r="C23733" t="str">
            <v>Olawale</v>
          </cell>
          <cell r="D23733" t="str">
            <v>Isaac</v>
          </cell>
          <cell r="E23733" t="str">
            <v>Osun</v>
          </cell>
        </row>
        <row r="23734">
          <cell r="A23734" t="str">
            <v>U22DLCS10344</v>
          </cell>
          <cell r="B23734" t="str">
            <v>Olanrewaju</v>
          </cell>
          <cell r="C23734" t="str">
            <v>Samuel </v>
          </cell>
          <cell r="D23734" t="str">
            <v>Segun</v>
          </cell>
          <cell r="E23734" t="str">
            <v>Oyo</v>
          </cell>
        </row>
        <row r="23735">
          <cell r="A23735" t="str">
            <v>U22DLCS10415</v>
          </cell>
          <cell r="B23735" t="str">
            <v>Olayemi</v>
          </cell>
          <cell r="C23735" t="str">
            <v>Oyinloye</v>
          </cell>
          <cell r="D23735" t="str">
            <v/>
          </cell>
          <cell r="E23735" t="str">
            <v>Lagos</v>
          </cell>
        </row>
        <row r="23736">
          <cell r="A23736" t="str">
            <v>U22DLCS10418</v>
          </cell>
          <cell r="B23736" t="str">
            <v>OLAYINKA</v>
          </cell>
          <cell r="C23736" t="str">
            <v>MICHAEL</v>
          </cell>
          <cell r="D23736" t="str">
            <v/>
          </cell>
          <cell r="E23736" t="str">
            <v>Lagos</v>
          </cell>
        </row>
        <row r="23737">
          <cell r="A23737" t="str">
            <v>U22DLCS10375</v>
          </cell>
          <cell r="B23737" t="str">
            <v>OLUTAYO</v>
          </cell>
          <cell r="C23737" t="str">
            <v>CHRISTOPHER</v>
          </cell>
          <cell r="D23737" t="str">
            <v/>
          </cell>
          <cell r="E23737" t="str">
            <v>Lagos</v>
          </cell>
        </row>
        <row r="23738">
          <cell r="A23738" t="str">
            <v>U22DLCS20040</v>
          </cell>
          <cell r="B23738" t="str">
            <v>Oluwakemi</v>
          </cell>
          <cell r="C23738" t="str">
            <v>Felix</v>
          </cell>
          <cell r="D23738" t="str">
            <v/>
          </cell>
          <cell r="E23738" t="str">
            <v>Lagos</v>
          </cell>
        </row>
        <row r="23739">
          <cell r="A23739" t="str">
            <v>U22DLCS30010</v>
          </cell>
          <cell r="B23739" t="str">
            <v>Oluwatofarati</v>
          </cell>
          <cell r="C23739" t="str">
            <v>David</v>
          </cell>
          <cell r="D23739" t="str">
            <v/>
          </cell>
          <cell r="E23739" t="str">
            <v>Osun</v>
          </cell>
        </row>
        <row r="23740">
          <cell r="A23740" t="str">
            <v>U22DLCS30016</v>
          </cell>
          <cell r="B23740" t="str">
            <v>Omika</v>
          </cell>
          <cell r="C23740" t="str">
            <v>Zuberu</v>
          </cell>
          <cell r="D23740" t="str">
            <v/>
          </cell>
          <cell r="E23740" t="str">
            <v>Kogi</v>
          </cell>
        </row>
        <row r="23741">
          <cell r="A23741" t="str">
            <v>U22DLCS30009</v>
          </cell>
          <cell r="B23741" t="str">
            <v>Omogbemi</v>
          </cell>
          <cell r="C23741" t="str">
            <v>Oluwatosin</v>
          </cell>
          <cell r="D23741" t="str">
            <v>Juliet</v>
          </cell>
          <cell r="E23741" t="str">
            <v>Ondo</v>
          </cell>
        </row>
        <row r="23742">
          <cell r="A23742" t="str">
            <v>U22DLCS10239</v>
          </cell>
          <cell r="B23742" t="str">
            <v>Omoigberale</v>
          </cell>
          <cell r="C23742" t="str">
            <v>Jim</v>
          </cell>
          <cell r="D23742" t="str">
            <v>Osenudiame</v>
          </cell>
          <cell r="E23742" t="str">
            <v>Edo</v>
          </cell>
        </row>
        <row r="23743">
          <cell r="A23743" t="str">
            <v>U22DLCS10352</v>
          </cell>
          <cell r="B23743" t="str">
            <v>Onimisi</v>
          </cell>
          <cell r="C23743" t="str">
            <v>Tracy</v>
          </cell>
          <cell r="D23743" t="str">
            <v>Erdoo</v>
          </cell>
          <cell r="E23743" t="str">
            <v>Lagos</v>
          </cell>
        </row>
        <row r="23744">
          <cell r="A23744" t="str">
            <v>U22DLCS10282</v>
          </cell>
          <cell r="B23744" t="str">
            <v>Oyedele</v>
          </cell>
          <cell r="C23744" t="str">
            <v>Mary</v>
          </cell>
          <cell r="D23744" t="str">
            <v>Oluwabukunmi</v>
          </cell>
          <cell r="E23744" t="str">
            <v>Ondo</v>
          </cell>
        </row>
        <row r="23745">
          <cell r="A23745" t="str">
            <v>U22DLCS20043</v>
          </cell>
          <cell r="B23745" t="str">
            <v>OYELOWO</v>
          </cell>
          <cell r="C23745" t="str">
            <v>KUNLE</v>
          </cell>
          <cell r="D23745" t="str">
            <v>JONATHAN</v>
          </cell>
          <cell r="E23745" t="str">
            <v>Oyo</v>
          </cell>
        </row>
        <row r="23746">
          <cell r="A23746" t="str">
            <v>U22DLCS10430</v>
          </cell>
          <cell r="B23746" t="str">
            <v>Pelumi</v>
          </cell>
          <cell r="C23746" t="str">
            <v>Osundaro</v>
          </cell>
          <cell r="D23746" t="str">
            <v/>
          </cell>
          <cell r="E23746" t="str">
            <v>Lagos</v>
          </cell>
        </row>
        <row r="23747">
          <cell r="A23747" t="str">
            <v>U22DLCS10232</v>
          </cell>
          <cell r="B23747" t="str">
            <v>PETER</v>
          </cell>
          <cell r="C23747" t="str">
            <v>JEJENIWA</v>
          </cell>
          <cell r="D23747" t="str">
            <v/>
          </cell>
          <cell r="E23747" t="str">
            <v>Lagos</v>
          </cell>
        </row>
        <row r="23748">
          <cell r="A23748" t="str">
            <v>U22DLCS10283</v>
          </cell>
          <cell r="B23748" t="str">
            <v>Peter</v>
          </cell>
          <cell r="C23748" t="str">
            <v>Ossai</v>
          </cell>
          <cell r="D23748" t="str">
            <v/>
          </cell>
          <cell r="E23748" t="str">
            <v>Lagos</v>
          </cell>
        </row>
        <row r="23749">
          <cell r="A23749" t="str">
            <v>U22DLCS10297</v>
          </cell>
          <cell r="B23749" t="str">
            <v>Popoola</v>
          </cell>
          <cell r="C23749" t="str">
            <v>Olalekan</v>
          </cell>
          <cell r="D23749" t="str">
            <v>Muftau</v>
          </cell>
          <cell r="E23749" t="str">
            <v>Kwara</v>
          </cell>
        </row>
        <row r="23750">
          <cell r="A23750" t="str">
            <v>U22DLCS10400</v>
          </cell>
          <cell r="B23750" t="str">
            <v>Precious</v>
          </cell>
          <cell r="C23750" t="str">
            <v>Boniface</v>
          </cell>
          <cell r="D23750" t="str">
            <v/>
          </cell>
          <cell r="E23750" t="str">
            <v>Lagos</v>
          </cell>
        </row>
        <row r="23751">
          <cell r="A23751" t="str">
            <v>U22DLCS10382</v>
          </cell>
          <cell r="B23751" t="str">
            <v>RAMATU</v>
          </cell>
          <cell r="C23751" t="str">
            <v>BALA</v>
          </cell>
          <cell r="D23751" t="str">
            <v/>
          </cell>
          <cell r="E23751" t="str">
            <v>Lagos</v>
          </cell>
        </row>
        <row r="23752">
          <cell r="A23752" t="str">
            <v>U22DLCS10378</v>
          </cell>
          <cell r="B23752" t="str">
            <v>Rashidu</v>
          </cell>
          <cell r="C23752" t="str">
            <v>Waziri</v>
          </cell>
          <cell r="D23752" t="str">
            <v/>
          </cell>
          <cell r="E23752" t="str">
            <v>Lagos</v>
          </cell>
        </row>
        <row r="23753">
          <cell r="A23753" t="str">
            <v>U22DLCS10250</v>
          </cell>
          <cell r="B23753" t="str">
            <v>Reuben</v>
          </cell>
          <cell r="C23753" t="str">
            <v>Williams</v>
          </cell>
          <cell r="D23753" t="str">
            <v/>
          </cell>
          <cell r="E23753" t="str">
            <v>Lagos</v>
          </cell>
        </row>
        <row r="23754">
          <cell r="A23754" t="str">
            <v>U22DLCS10234</v>
          </cell>
          <cell r="B23754" t="str">
            <v>Ronald</v>
          </cell>
          <cell r="C23754" t="str">
            <v>Bohemen</v>
          </cell>
          <cell r="D23754" t="str">
            <v/>
          </cell>
          <cell r="E23754" t="str">
            <v>Lagos</v>
          </cell>
        </row>
        <row r="23755">
          <cell r="A23755" t="str">
            <v>U22DLCS10443</v>
          </cell>
          <cell r="B23755" t="str">
            <v>SABIU</v>
          </cell>
          <cell r="C23755" t="str">
            <v>SHEHU</v>
          </cell>
          <cell r="D23755" t="str">
            <v/>
          </cell>
          <cell r="E23755" t="str">
            <v>Lagos</v>
          </cell>
        </row>
        <row r="23756">
          <cell r="A23756" t="str">
            <v>U22DLCS10334</v>
          </cell>
          <cell r="B23756" t="str">
            <v>Saidu</v>
          </cell>
          <cell r="C23756" t="str">
            <v>Fatima</v>
          </cell>
          <cell r="D23756" t="str">
            <v/>
          </cell>
          <cell r="E23756" t="str">
            <v>Niger</v>
          </cell>
        </row>
        <row r="23757">
          <cell r="A23757" t="str">
            <v>U22DLCS10247</v>
          </cell>
          <cell r="B23757" t="str">
            <v>Saifullahi</v>
          </cell>
          <cell r="C23757" t="str">
            <v>Hassan</v>
          </cell>
          <cell r="D23757" t="str">
            <v/>
          </cell>
          <cell r="E23757" t="str">
            <v>Lagos</v>
          </cell>
        </row>
        <row r="23758">
          <cell r="A23758" t="str">
            <v>U22DLCS10272</v>
          </cell>
          <cell r="B23758" t="str">
            <v>Saifullahi</v>
          </cell>
          <cell r="C23758" t="str">
            <v>Ibrahim</v>
          </cell>
          <cell r="D23758" t="str">
            <v/>
          </cell>
          <cell r="E23758" t="str">
            <v>Kano</v>
          </cell>
        </row>
        <row r="23759">
          <cell r="A23759" t="str">
            <v>U22DLCS10337</v>
          </cell>
          <cell r="B23759" t="str">
            <v>Salami</v>
          </cell>
          <cell r="C23759" t="str">
            <v>Ahmed</v>
          </cell>
          <cell r="D23759" t="str">
            <v>Onivahu</v>
          </cell>
          <cell r="E23759" t="str">
            <v>Kogi</v>
          </cell>
        </row>
        <row r="23760">
          <cell r="A23760" t="str">
            <v>U22DLCS10397</v>
          </cell>
          <cell r="B23760" t="str">
            <v>Salawudeen</v>
          </cell>
          <cell r="C23760" t="str">
            <v>Abdulgafar</v>
          </cell>
          <cell r="D23760" t="str">
            <v/>
          </cell>
          <cell r="E23760" t="str">
            <v>Oyo</v>
          </cell>
        </row>
        <row r="23761">
          <cell r="A23761" t="str">
            <v>U22DLCS10302</v>
          </cell>
          <cell r="B23761" t="str">
            <v>Salisu</v>
          </cell>
          <cell r="C23761" t="str">
            <v>Halima</v>
          </cell>
          <cell r="D23761" t="str">
            <v>Muhammad</v>
          </cell>
          <cell r="E23761" t="str">
            <v>Kano</v>
          </cell>
        </row>
        <row r="23762">
          <cell r="A23762" t="str">
            <v>U22DLCS10271</v>
          </cell>
          <cell r="B23762" t="str">
            <v>Samuel</v>
          </cell>
          <cell r="C23762" t="str">
            <v>Adesanya</v>
          </cell>
          <cell r="D23762" t="str">
            <v/>
          </cell>
          <cell r="E23762" t="str">
            <v>Lagos</v>
          </cell>
        </row>
        <row r="23763">
          <cell r="A23763" t="str">
            <v>U22DLCS10379</v>
          </cell>
          <cell r="B23763" t="str">
            <v>Sani</v>
          </cell>
          <cell r="C23763" t="str">
            <v>Anas</v>
          </cell>
          <cell r="D23763" t="str">
            <v>Muhammad</v>
          </cell>
          <cell r="E23763" t="str">
            <v>Kaduna</v>
          </cell>
        </row>
        <row r="23764">
          <cell r="A23764" t="str">
            <v>U22DLCS10220</v>
          </cell>
          <cell r="B23764" t="str">
            <v>Sani</v>
          </cell>
          <cell r="C23764" t="str">
            <v>Jafar</v>
          </cell>
          <cell r="D23764" t="str">
            <v>Muhammad</v>
          </cell>
          <cell r="E23764" t="str">
            <v>Katsina</v>
          </cell>
        </row>
        <row r="23765">
          <cell r="A23765" t="str">
            <v>U22DLCS10290</v>
          </cell>
          <cell r="B23765" t="str">
            <v>SANI</v>
          </cell>
          <cell r="C23765" t="str">
            <v>SHAMSU</v>
          </cell>
          <cell r="D23765" t="str">
            <v>MUHAMMAD</v>
          </cell>
          <cell r="E23765" t="str">
            <v>Kaduna</v>
          </cell>
        </row>
        <row r="23766">
          <cell r="A23766" t="str">
            <v>U22DLCS20035</v>
          </cell>
          <cell r="B23766" t="str">
            <v>Sani</v>
          </cell>
          <cell r="C23766" t="str">
            <v>Yusuf</v>
          </cell>
          <cell r="D23766" t="str">
            <v>Abdulaziz</v>
          </cell>
          <cell r="E23766" t="str">
            <v>Kogi</v>
          </cell>
        </row>
        <row r="23767">
          <cell r="A23767" t="str">
            <v>U22DLCS10351</v>
          </cell>
          <cell r="B23767" t="str">
            <v>Sanusi</v>
          </cell>
          <cell r="C23767" t="str">
            <v>Amina</v>
          </cell>
          <cell r="D23767" t="str">
            <v/>
          </cell>
          <cell r="E23767" t="str">
            <v>Kebbi</v>
          </cell>
        </row>
        <row r="23768">
          <cell r="A23768" t="str">
            <v>U22DLCS10231</v>
          </cell>
          <cell r="B23768" t="str">
            <v>Sarki</v>
          </cell>
          <cell r="C23768" t="str">
            <v>Kabir</v>
          </cell>
          <cell r="D23768" t="str">
            <v>Aliyu</v>
          </cell>
          <cell r="E23768" t="str">
            <v>Lagos</v>
          </cell>
        </row>
        <row r="23769">
          <cell r="A23769" t="str">
            <v>U22DLCS10246</v>
          </cell>
          <cell r="B23769" t="str">
            <v>Shamsuddeen</v>
          </cell>
          <cell r="C23769" t="str">
            <v>Dauda</v>
          </cell>
          <cell r="D23769" t="str">
            <v/>
          </cell>
          <cell r="E23769" t="str">
            <v>Lagos</v>
          </cell>
        </row>
        <row r="23770">
          <cell r="A23770" t="str">
            <v>U22DLCS10328</v>
          </cell>
          <cell r="B23770" t="str">
            <v>Shariffadeen</v>
          </cell>
          <cell r="C23770" t="str">
            <v>Aminu</v>
          </cell>
          <cell r="D23770" t="str">
            <v/>
          </cell>
          <cell r="E23770" t="str">
            <v>Lagos</v>
          </cell>
        </row>
        <row r="23771">
          <cell r="A23771" t="str">
            <v>U22DLCS10275</v>
          </cell>
          <cell r="B23771" t="str">
            <v>Shinkafi</v>
          </cell>
          <cell r="C23771" t="str">
            <v>Khadijah</v>
          </cell>
          <cell r="D23771" t="str">
            <v>Umar</v>
          </cell>
          <cell r="E23771" t="str">
            <v>Zamfara</v>
          </cell>
        </row>
        <row r="23772">
          <cell r="A23772" t="str">
            <v>U22DLCS10390</v>
          </cell>
          <cell r="B23772" t="str">
            <v>SHITU</v>
          </cell>
          <cell r="C23772" t="str">
            <v>SALISU</v>
          </cell>
          <cell r="D23772" t="str">
            <v/>
          </cell>
          <cell r="E23772" t="str">
            <v>Lagos</v>
          </cell>
        </row>
        <row r="23773">
          <cell r="A23773" t="str">
            <v>U22DLCS10293</v>
          </cell>
          <cell r="B23773" t="str">
            <v>Shuaibu</v>
          </cell>
          <cell r="C23773" t="str">
            <v>Jibril</v>
          </cell>
          <cell r="D23773" t="str">
            <v/>
          </cell>
          <cell r="E23773" t="str">
            <v>Lagos</v>
          </cell>
        </row>
        <row r="23774">
          <cell r="A23774" t="str">
            <v>U22DLCS30025</v>
          </cell>
          <cell r="B23774" t="str">
            <v>Shuaibu</v>
          </cell>
          <cell r="C23774" t="str">
            <v>Sani</v>
          </cell>
          <cell r="D23774" t="str">
            <v/>
          </cell>
          <cell r="E23774" t="str">
            <v>Kaduna</v>
          </cell>
        </row>
        <row r="23775">
          <cell r="A23775" t="str">
            <v>U22DLCS10329</v>
          </cell>
          <cell r="B23775" t="str">
            <v>SIMON</v>
          </cell>
          <cell r="C23775" t="str">
            <v>SYLVESTER</v>
          </cell>
          <cell r="D23775" t="str">
            <v>GALADIMA</v>
          </cell>
          <cell r="E23775" t="str">
            <v>Kaduna</v>
          </cell>
        </row>
        <row r="23776">
          <cell r="A23776" t="str">
            <v>U22DLCS10429</v>
          </cell>
          <cell r="B23776" t="str">
            <v>Solomon</v>
          </cell>
          <cell r="C23776" t="str">
            <v>Momoh</v>
          </cell>
          <cell r="D23776" t="str">
            <v/>
          </cell>
          <cell r="E23776" t="str">
            <v>Lagos</v>
          </cell>
        </row>
        <row r="23777">
          <cell r="A23777" t="str">
            <v>U22DLCS10361</v>
          </cell>
          <cell r="B23777" t="str">
            <v>Solomon</v>
          </cell>
          <cell r="C23777" t="str">
            <v>Shaibu</v>
          </cell>
          <cell r="D23777" t="str">
            <v/>
          </cell>
          <cell r="E23777" t="str">
            <v>Lagos</v>
          </cell>
        </row>
        <row r="23778">
          <cell r="A23778" t="str">
            <v>U22DLCS10240</v>
          </cell>
          <cell r="B23778" t="str">
            <v>Sulaiman</v>
          </cell>
          <cell r="C23778" t="str">
            <v>Abubakar</v>
          </cell>
          <cell r="D23778" t="str">
            <v/>
          </cell>
          <cell r="E23778" t="str">
            <v>Lagos</v>
          </cell>
        </row>
        <row r="23779">
          <cell r="A23779" t="str">
            <v>U22DLCS10295</v>
          </cell>
          <cell r="B23779" t="str">
            <v>SULAIMAN</v>
          </cell>
          <cell r="C23779" t="str">
            <v>BILKISU</v>
          </cell>
          <cell r="D23779" t="str">
            <v/>
          </cell>
          <cell r="E23779" t="str">
            <v>Kaduna</v>
          </cell>
        </row>
        <row r="23780">
          <cell r="A23780" t="str">
            <v>U22DLCS10087</v>
          </cell>
          <cell r="B23780" t="str">
            <v>Sule</v>
          </cell>
          <cell r="C23780" t="str">
            <v>Jennifer</v>
          </cell>
          <cell r="D23780" t="str">
            <v/>
          </cell>
          <cell r="E23780" t="str">
            <v>Kaduna</v>
          </cell>
        </row>
        <row r="23781">
          <cell r="A23781" t="str">
            <v>U22DLCS10223</v>
          </cell>
          <cell r="B23781" t="str">
            <v>Suleiman</v>
          </cell>
          <cell r="C23781" t="str">
            <v>Bilyamin</v>
          </cell>
          <cell r="D23781" t="str">
            <v/>
          </cell>
          <cell r="E23781" t="str">
            <v>Lagos</v>
          </cell>
        </row>
        <row r="23782">
          <cell r="A23782" t="str">
            <v>U22DLCS10252</v>
          </cell>
          <cell r="B23782" t="str">
            <v>Suleiman</v>
          </cell>
          <cell r="C23782" t="str">
            <v>Imran</v>
          </cell>
          <cell r="D23782" t="str">
            <v/>
          </cell>
          <cell r="E23782" t="str">
            <v>Kaduna</v>
          </cell>
        </row>
        <row r="23783">
          <cell r="A23783" t="str">
            <v>U22DLCS10385</v>
          </cell>
          <cell r="B23783" t="str">
            <v>SULEIMAN</v>
          </cell>
          <cell r="C23783" t="str">
            <v>Yasir</v>
          </cell>
          <cell r="D23783" t="str">
            <v/>
          </cell>
          <cell r="E23783" t="str">
            <v>Kaduna</v>
          </cell>
        </row>
        <row r="23784">
          <cell r="A23784" t="str">
            <v>U22DLCS10228</v>
          </cell>
          <cell r="B23784" t="str">
            <v>SULEIMAN</v>
          </cell>
          <cell r="C23784" t="str">
            <v>YUNUSA</v>
          </cell>
          <cell r="D23784" t="str">
            <v/>
          </cell>
          <cell r="E23784" t="str">
            <v>Kogi</v>
          </cell>
        </row>
        <row r="23785">
          <cell r="A23785" t="str">
            <v>U22DLCS10253</v>
          </cell>
          <cell r="B23785" t="str">
            <v>sumaiyah</v>
          </cell>
          <cell r="C23785" t="str">
            <v>makinwa</v>
          </cell>
          <cell r="D23785" t="str">
            <v/>
          </cell>
          <cell r="E23785" t="str">
            <v>Lagos</v>
          </cell>
        </row>
        <row r="23786">
          <cell r="A23786" t="str">
            <v>U22DLCS30029</v>
          </cell>
          <cell r="B23786" t="str">
            <v>Thomas</v>
          </cell>
          <cell r="C23786" t="str">
            <v>Emmanuel</v>
          </cell>
          <cell r="D23786" t="str">
            <v>Olu</v>
          </cell>
          <cell r="E23786" t="str">
            <v>Ondo</v>
          </cell>
        </row>
        <row r="23787">
          <cell r="A23787" t="str">
            <v>U22DLCS10353</v>
          </cell>
          <cell r="B23787" t="str">
            <v>TIJJANI</v>
          </cell>
          <cell r="C23787" t="str">
            <v>SHUAIBU</v>
          </cell>
          <cell r="D23787" t="str">
            <v/>
          </cell>
          <cell r="E23787" t="str">
            <v>Lagos</v>
          </cell>
        </row>
        <row r="23788">
          <cell r="A23788" t="str">
            <v>U22DLCS30028</v>
          </cell>
          <cell r="B23788" t="str">
            <v>UBANAIYE</v>
          </cell>
          <cell r="C23788" t="str">
            <v>JOY</v>
          </cell>
          <cell r="D23788" t="str">
            <v>UNOIZA</v>
          </cell>
          <cell r="E23788" t="str">
            <v>Kogi</v>
          </cell>
        </row>
        <row r="23789">
          <cell r="A23789" t="str">
            <v>U22DLIS10113</v>
          </cell>
          <cell r="B23789" t="str">
            <v>Ubon</v>
          </cell>
          <cell r="C23789" t="str">
            <v>Daniel</v>
          </cell>
          <cell r="D23789" t="str">
            <v/>
          </cell>
          <cell r="E23789" t="str">
            <v>Lagos</v>
          </cell>
        </row>
        <row r="23790">
          <cell r="A23790" t="str">
            <v>U22DLCS10235</v>
          </cell>
          <cell r="B23790" t="str">
            <v>umar</v>
          </cell>
          <cell r="C23790" t="str">
            <v>fahad</v>
          </cell>
          <cell r="D23790" t="str">
            <v>babangida</v>
          </cell>
          <cell r="E23790" t="str">
            <v>Katsina</v>
          </cell>
        </row>
        <row r="23791">
          <cell r="A23791" t="str">
            <v>U22DLCS10161</v>
          </cell>
          <cell r="B23791" t="str">
            <v>Umar</v>
          </cell>
          <cell r="C23791" t="str">
            <v>Mubarak</v>
          </cell>
          <cell r="D23791" t="str">
            <v>Muhammad</v>
          </cell>
          <cell r="E23791" t="str">
            <v>Sokoto</v>
          </cell>
        </row>
        <row r="23792">
          <cell r="A23792" t="str">
            <v>U22DLCS10398</v>
          </cell>
          <cell r="B23792" t="str">
            <v>UMAR</v>
          </cell>
          <cell r="C23792" t="str">
            <v>MUSA</v>
          </cell>
          <cell r="D23792" t="str">
            <v/>
          </cell>
          <cell r="E23792" t="str">
            <v>Lagos</v>
          </cell>
        </row>
        <row r="23793">
          <cell r="A23793" t="str">
            <v>U22DLCS10233</v>
          </cell>
          <cell r="B23793" t="str">
            <v>UMAR</v>
          </cell>
          <cell r="C23793" t="str">
            <v>NAFIU</v>
          </cell>
          <cell r="D23793" t="str">
            <v>JIKA</v>
          </cell>
          <cell r="E23793" t="str">
            <v>Sokoto</v>
          </cell>
        </row>
        <row r="23794">
          <cell r="A23794" t="str">
            <v>U22DLCS20039</v>
          </cell>
          <cell r="B23794" t="str">
            <v>Umaru</v>
          </cell>
          <cell r="C23794" t="str">
            <v>GHAZZALI</v>
          </cell>
          <cell r="D23794" t="str">
            <v/>
          </cell>
          <cell r="E23794" t="str">
            <v>Niger</v>
          </cell>
        </row>
        <row r="23795">
          <cell r="A23795" t="str">
            <v>U22DLCS10279</v>
          </cell>
          <cell r="B23795" t="str">
            <v>Usman</v>
          </cell>
          <cell r="C23795" t="str">
            <v>Muazu</v>
          </cell>
          <cell r="D23795" t="str">
            <v/>
          </cell>
          <cell r="E23795" t="str">
            <v>Lagos</v>
          </cell>
        </row>
        <row r="23796">
          <cell r="A23796" t="str">
            <v>U22DLCS10319</v>
          </cell>
          <cell r="B23796" t="str">
            <v>Usman</v>
          </cell>
          <cell r="C23796" t="str">
            <v>Sani</v>
          </cell>
          <cell r="D23796" t="str">
            <v/>
          </cell>
          <cell r="E23796" t="str">
            <v>Lagos</v>
          </cell>
        </row>
        <row r="23797">
          <cell r="A23797" t="str">
            <v>U22DLCS10254</v>
          </cell>
          <cell r="B23797" t="str">
            <v>Usman</v>
          </cell>
          <cell r="C23797" t="str">
            <v>Yusuf</v>
          </cell>
          <cell r="D23797" t="str">
            <v/>
          </cell>
          <cell r="E23797" t="str">
            <v>Lagos</v>
          </cell>
        </row>
        <row r="23798">
          <cell r="A23798" t="str">
            <v>U22DLCS10261</v>
          </cell>
          <cell r="B23798" t="str">
            <v>Usoh</v>
          </cell>
          <cell r="C23798" t="str">
            <v>Desmond</v>
          </cell>
          <cell r="D23798" t="str">
            <v>Samuel</v>
          </cell>
          <cell r="E23798" t="str">
            <v>Akwa Ibom</v>
          </cell>
        </row>
        <row r="23799">
          <cell r="A23799" t="str">
            <v>U22DLCS10299</v>
          </cell>
          <cell r="B23799" t="str">
            <v>Vincent</v>
          </cell>
          <cell r="C23799" t="str">
            <v>Emmanuel</v>
          </cell>
          <cell r="D23799" t="str">
            <v>Chimzie</v>
          </cell>
          <cell r="E23799" t="str">
            <v>Enugu</v>
          </cell>
        </row>
        <row r="23800">
          <cell r="A23800" t="str">
            <v>U22DLCS20047</v>
          </cell>
          <cell r="B23800" t="str">
            <v>Yahaya</v>
          </cell>
          <cell r="C23800" t="str">
            <v>Ahmed</v>
          </cell>
          <cell r="D23800" t="str">
            <v/>
          </cell>
          <cell r="E23800" t="str">
            <v>Niger</v>
          </cell>
        </row>
        <row r="23801">
          <cell r="A23801" t="str">
            <v>U22DLCS10372</v>
          </cell>
          <cell r="B23801" t="str">
            <v>Yahuza</v>
          </cell>
          <cell r="C23801" t="str">
            <v>Abubakar</v>
          </cell>
          <cell r="D23801" t="str">
            <v>Nuhu</v>
          </cell>
          <cell r="E23801" t="str">
            <v>Kano</v>
          </cell>
        </row>
        <row r="23802">
          <cell r="A23802" t="str">
            <v>U22DLCS20034</v>
          </cell>
          <cell r="B23802" t="str">
            <v>YAKUBU</v>
          </cell>
          <cell r="C23802" t="str">
            <v>HAMZA</v>
          </cell>
          <cell r="D23802" t="str">
            <v/>
          </cell>
          <cell r="E23802" t="str">
            <v>Sokoto</v>
          </cell>
        </row>
        <row r="23803">
          <cell r="A23803" t="str">
            <v>U22DLCS20050</v>
          </cell>
          <cell r="B23803" t="str">
            <v>Yakubu</v>
          </cell>
          <cell r="C23803" t="str">
            <v>Rukayat</v>
          </cell>
          <cell r="D23803" t="str">
            <v>Asabe</v>
          </cell>
          <cell r="E23803" t="str">
            <v>Kogi</v>
          </cell>
        </row>
        <row r="23804">
          <cell r="A23804" t="str">
            <v>U22DLCS10244</v>
          </cell>
          <cell r="B23804" t="str">
            <v>Yusuf</v>
          </cell>
          <cell r="C23804" t="str">
            <v>Abdullahi  Danbatta</v>
          </cell>
          <cell r="D23804" t="str">
            <v/>
          </cell>
          <cell r="E23804" t="str">
            <v>Lagos</v>
          </cell>
        </row>
        <row r="23805">
          <cell r="A23805" t="str">
            <v>U22DLCS10339</v>
          </cell>
          <cell r="B23805" t="str">
            <v>Yusuf</v>
          </cell>
          <cell r="C23805" t="str">
            <v>Ahmed</v>
          </cell>
          <cell r="D23805" t="str">
            <v/>
          </cell>
          <cell r="E23805" t="str">
            <v>Katsina</v>
          </cell>
        </row>
        <row r="23806">
          <cell r="A23806" t="str">
            <v>U22DLCS10349</v>
          </cell>
          <cell r="B23806" t="str">
            <v>Yusuf </v>
          </cell>
          <cell r="C23806" t="str">
            <v>Aisha </v>
          </cell>
          <cell r="D23806" t="str">
            <v/>
          </cell>
          <cell r="E23806" t="str">
            <v>Lagos</v>
          </cell>
        </row>
        <row r="23807">
          <cell r="A23807" t="str">
            <v>U22DLCS30008</v>
          </cell>
          <cell r="B23807" t="str">
            <v>Yusuf</v>
          </cell>
          <cell r="C23807" t="str">
            <v>Dauda</v>
          </cell>
          <cell r="D23807" t="str">
            <v/>
          </cell>
          <cell r="E23807" t="str">
            <v>Lagos</v>
          </cell>
        </row>
        <row r="23808">
          <cell r="A23808" t="str">
            <v>U22DLCS10340</v>
          </cell>
          <cell r="B23808" t="str">
            <v>Yusuf</v>
          </cell>
          <cell r="C23808" t="str">
            <v>Mustapha</v>
          </cell>
          <cell r="D23808" t="str">
            <v/>
          </cell>
          <cell r="E23808" t="str">
            <v>Kaduna</v>
          </cell>
        </row>
        <row r="23809">
          <cell r="A23809" t="str">
            <v>U22DLCS10411</v>
          </cell>
          <cell r="B23809" t="str">
            <v>Yusuf</v>
          </cell>
          <cell r="C23809" t="str">
            <v>Salami</v>
          </cell>
          <cell r="D23809" t="str">
            <v/>
          </cell>
          <cell r="E23809" t="str">
            <v>Lagos</v>
          </cell>
        </row>
        <row r="23810">
          <cell r="A23810" t="str">
            <v>U22DLCS10343</v>
          </cell>
          <cell r="B23810" t="str">
            <v>Yusuf </v>
          </cell>
          <cell r="C23810" t="str">
            <v>Zainab</v>
          </cell>
          <cell r="D23810" t="str">
            <v>Ladan</v>
          </cell>
          <cell r="E23810" t="str">
            <v>Kano</v>
          </cell>
        </row>
        <row r="23811">
          <cell r="A23811" t="str">
            <v>U22DLCS10214</v>
          </cell>
          <cell r="B23811" t="str">
            <v>Zaharaddeen</v>
          </cell>
          <cell r="C23811" t="str">
            <v>Aliyu</v>
          </cell>
          <cell r="D23811" t="str">
            <v/>
          </cell>
          <cell r="E23811" t="str">
            <v>Lagos</v>
          </cell>
        </row>
        <row r="23812">
          <cell r="A23812" t="str">
            <v>U22DLCS10360</v>
          </cell>
          <cell r="B23812" t="str">
            <v>Zailani</v>
          </cell>
          <cell r="C23812" t="str">
            <v>Abdullahi</v>
          </cell>
          <cell r="D23812" t="str">
            <v/>
          </cell>
          <cell r="E23812" t="str">
            <v>Lagos</v>
          </cell>
        </row>
        <row r="23813">
          <cell r="A23813" t="str">
            <v>U22DLCS10377</v>
          </cell>
          <cell r="B23813" t="str">
            <v>Zaki</v>
          </cell>
          <cell r="C23813" t="str">
            <v>Ibrahim</v>
          </cell>
          <cell r="D23813" t="str">
            <v/>
          </cell>
          <cell r="E23813" t="str">
            <v>Kebbi</v>
          </cell>
        </row>
        <row r="23814">
          <cell r="A23814" t="str">
            <v>P22DLBA81127</v>
          </cell>
          <cell r="B23814" t="str">
            <v> Okojie</v>
          </cell>
          <cell r="C23814" t="str">
            <v>Edith</v>
          </cell>
          <cell r="D23814" t="str">
            <v>Omoetusi</v>
          </cell>
          <cell r="E23814" t="str">
            <v>Edo</v>
          </cell>
        </row>
        <row r="23815">
          <cell r="A23815" t="str">
            <v>P22DLBA81293</v>
          </cell>
          <cell r="B23815" t="str">
            <v>ABDULLAHI</v>
          </cell>
          <cell r="C23815" t="str">
            <v>Ibrahim</v>
          </cell>
          <cell r="D23815" t="str">
            <v>Kyari</v>
          </cell>
          <cell r="E23815" t="str">
            <v>Borno</v>
          </cell>
        </row>
        <row r="23816">
          <cell r="A23816" t="str">
            <v>P22DLBA81194</v>
          </cell>
          <cell r="B23816" t="str">
            <v>Abubakar</v>
          </cell>
          <cell r="C23816" t="str">
            <v>Danladi</v>
          </cell>
          <cell r="D23816" t="str">
            <v/>
          </cell>
          <cell r="E23816" t="str">
            <v>Gombe</v>
          </cell>
        </row>
        <row r="23817">
          <cell r="A23817" t="str">
            <v>P22DLBA81186</v>
          </cell>
          <cell r="B23817" t="str">
            <v>Adekanola</v>
          </cell>
          <cell r="C23817" t="str">
            <v>Philemon</v>
          </cell>
          <cell r="D23817" t="str">
            <v/>
          </cell>
          <cell r="E23817" t="str">
            <v>Osun</v>
          </cell>
        </row>
        <row r="23818">
          <cell r="A23818" t="str">
            <v>P22DLBA80888</v>
          </cell>
          <cell r="B23818" t="str">
            <v>Ademulegun</v>
          </cell>
          <cell r="C23818" t="str">
            <v>Tosin </v>
          </cell>
          <cell r="D23818" t="str">
            <v>Cyprian</v>
          </cell>
          <cell r="E23818" t="str">
            <v>Lagos</v>
          </cell>
        </row>
        <row r="23819">
          <cell r="A23819" t="str">
            <v>P22DLBA80949</v>
          </cell>
          <cell r="B23819" t="str">
            <v>Adewara</v>
          </cell>
          <cell r="C23819" t="str">
            <v>Olaitan</v>
          </cell>
          <cell r="D23819" t="str">
            <v>Banupade</v>
          </cell>
          <cell r="E23819" t="str">
            <v>Lagos</v>
          </cell>
        </row>
        <row r="23820">
          <cell r="A23820" t="str">
            <v>P22DLBA80624</v>
          </cell>
          <cell r="B23820" t="str">
            <v>Ajaja</v>
          </cell>
          <cell r="C23820" t="str">
            <v>Olorunfemi</v>
          </cell>
          <cell r="D23820" t="str">
            <v>Kayode</v>
          </cell>
          <cell r="E23820" t="str">
            <v>Ekiti</v>
          </cell>
        </row>
        <row r="23821">
          <cell r="A23821" t="str">
            <v>P22DLBA80899</v>
          </cell>
          <cell r="B23821" t="str">
            <v>ALABI</v>
          </cell>
          <cell r="C23821" t="str">
            <v>Oluwabusayo</v>
          </cell>
          <cell r="D23821" t="str">
            <v>Adebayo</v>
          </cell>
          <cell r="E23821" t="str">
            <v>Lagos</v>
          </cell>
        </row>
        <row r="23822">
          <cell r="A23822" t="str">
            <v>P22DLBA80869</v>
          </cell>
          <cell r="B23822" t="str">
            <v>Aliyu</v>
          </cell>
          <cell r="C23822" t="str">
            <v>Usman</v>
          </cell>
          <cell r="D23822" t="str">
            <v>Saulawa</v>
          </cell>
          <cell r="E23822" t="str">
            <v>Katsina</v>
          </cell>
        </row>
        <row r="23823">
          <cell r="A23823" t="str">
            <v>P22DLBA81073</v>
          </cell>
          <cell r="B23823" t="str">
            <v>Aroke</v>
          </cell>
          <cell r="C23823" t="str">
            <v>Muzamil</v>
          </cell>
          <cell r="D23823" t="str">
            <v>Muhammed</v>
          </cell>
          <cell r="E23823" t="str">
            <v>Kogi</v>
          </cell>
        </row>
        <row r="23824">
          <cell r="A23824" t="str">
            <v>P22DLBA80760</v>
          </cell>
          <cell r="B23824" t="str">
            <v>Ayedun</v>
          </cell>
          <cell r="C23824" t="str">
            <v>Adekunle</v>
          </cell>
          <cell r="D23824" t="str">
            <v>Olanshile</v>
          </cell>
          <cell r="E23824" t="str">
            <v>Ogun</v>
          </cell>
        </row>
        <row r="23825">
          <cell r="A23825" t="str">
            <v>P22DLBA80909</v>
          </cell>
          <cell r="B23825" t="str">
            <v>basma</v>
          </cell>
          <cell r="C23825" t="str">
            <v>ladan</v>
          </cell>
          <cell r="D23825" t="str">
            <v/>
          </cell>
          <cell r="E23825" t="str">
            <v>Bauchi</v>
          </cell>
        </row>
        <row r="23826">
          <cell r="A23826" t="str">
            <v>P22DLBA80737</v>
          </cell>
          <cell r="B23826" t="str">
            <v>CHIMUANYA</v>
          </cell>
          <cell r="C23826" t="str">
            <v>IRUOHA</v>
          </cell>
          <cell r="D23826" t="str">
            <v/>
          </cell>
          <cell r="E23826" t="str">
            <v>Abia</v>
          </cell>
        </row>
        <row r="23827">
          <cell r="A23827" t="str">
            <v>P22DLBA80627</v>
          </cell>
          <cell r="B23827" t="str">
            <v>Dogo</v>
          </cell>
          <cell r="C23827" t="str">
            <v>Mohammed</v>
          </cell>
          <cell r="D23827" t="str">
            <v>Ahmed</v>
          </cell>
          <cell r="E23827" t="str">
            <v>Kaduna</v>
          </cell>
        </row>
        <row r="23828">
          <cell r="A23828" t="str">
            <v>P22DLBA80828</v>
          </cell>
          <cell r="B23828" t="str">
            <v>Ekhagbai</v>
          </cell>
          <cell r="C23828" t="str">
            <v>Inusa</v>
          </cell>
          <cell r="D23828" t="str">
            <v>Musa</v>
          </cell>
          <cell r="E23828" t="str">
            <v>Edo</v>
          </cell>
        </row>
        <row r="23829">
          <cell r="A23829" t="str">
            <v>P22DLBA81074</v>
          </cell>
          <cell r="B23829" t="str">
            <v>Ekujumi </v>
          </cell>
          <cell r="C23829" t="str">
            <v>OLUWATOSIN</v>
          </cell>
          <cell r="D23829" t="str">
            <v>Micheal </v>
          </cell>
          <cell r="E23829" t="str">
            <v>Ondo</v>
          </cell>
        </row>
        <row r="23830">
          <cell r="A23830" t="str">
            <v>P22DLBA81063</v>
          </cell>
          <cell r="B23830" t="str">
            <v>FAROUK</v>
          </cell>
          <cell r="C23830" t="str">
            <v> BUHARI</v>
          </cell>
          <cell r="D23830" t="str">
            <v>SULAIMAN</v>
          </cell>
          <cell r="E23830" t="str">
            <v>Kebbi</v>
          </cell>
        </row>
        <row r="23831">
          <cell r="A23831" t="str">
            <v>P22DLBA81262</v>
          </cell>
          <cell r="B23831" t="str">
            <v>Gambo </v>
          </cell>
          <cell r="C23831" t="str">
            <v>Ibrahim </v>
          </cell>
          <cell r="D23831" t="str">
            <v>Abubakar </v>
          </cell>
          <cell r="E23831" t="str">
            <v>Bauchi</v>
          </cell>
        </row>
        <row r="23832">
          <cell r="A23832" t="str">
            <v>P22DLBA80947</v>
          </cell>
          <cell r="B23832" t="str">
            <v>Gambo</v>
          </cell>
          <cell r="C23832" t="str">
            <v>Sagir</v>
          </cell>
          <cell r="D23832" t="str">
            <v>Abubakar</v>
          </cell>
          <cell r="E23832" t="str">
            <v>Lagos</v>
          </cell>
        </row>
        <row r="23833">
          <cell r="A23833" t="str">
            <v>P22DLBA81243</v>
          </cell>
          <cell r="B23833" t="str">
            <v>Ganiyu</v>
          </cell>
          <cell r="C23833" t="str">
            <v>wasiu</v>
          </cell>
          <cell r="D23833" t="str">
            <v>Idowu</v>
          </cell>
          <cell r="E23833" t="str">
            <v>Osun</v>
          </cell>
        </row>
        <row r="23834">
          <cell r="A23834" t="str">
            <v>P22DLBA80742</v>
          </cell>
          <cell r="B23834" t="str">
            <v>Hamma</v>
          </cell>
          <cell r="C23834" t="str">
            <v>Archi</v>
          </cell>
          <cell r="D23834" t="str">
            <v/>
          </cell>
          <cell r="E23834" t="str">
            <v>Yobe</v>
          </cell>
        </row>
        <row r="23835">
          <cell r="A23835" t="str">
            <v>P22DLBA80847</v>
          </cell>
          <cell r="B23835" t="str">
            <v>Ibenu</v>
          </cell>
          <cell r="C23835" t="str">
            <v>Sharon</v>
          </cell>
          <cell r="D23835" t="str">
            <v>Ojonugwa</v>
          </cell>
          <cell r="E23835" t="str">
            <v>Kogi</v>
          </cell>
        </row>
        <row r="23836">
          <cell r="A23836" t="str">
            <v>P22DLBA80841</v>
          </cell>
          <cell r="B23836" t="str">
            <v>Ijeoma</v>
          </cell>
          <cell r="C23836" t="str">
            <v>Ndukwu</v>
          </cell>
          <cell r="D23836" t="str">
            <v/>
          </cell>
          <cell r="E23836" t="str">
            <v>Imo</v>
          </cell>
        </row>
        <row r="23837">
          <cell r="A23837" t="str">
            <v>P22DLBA81036</v>
          </cell>
          <cell r="B23837" t="str">
            <v>Jacob</v>
          </cell>
          <cell r="C23837" t="str">
            <v>Stephen</v>
          </cell>
          <cell r="D23837" t="str">
            <v/>
          </cell>
          <cell r="E23837" t="str">
            <v>Borno</v>
          </cell>
        </row>
        <row r="23838">
          <cell r="A23838" t="str">
            <v>P22DLBA80337</v>
          </cell>
          <cell r="B23838" t="str">
            <v>Jawando</v>
          </cell>
          <cell r="C23838" t="str">
            <v> Basheeroh</v>
          </cell>
          <cell r="D23838" t="str">
            <v>Abidemi</v>
          </cell>
          <cell r="E23838" t="str">
            <v>Lagos</v>
          </cell>
        </row>
        <row r="23839">
          <cell r="A23839" t="str">
            <v>P22DLBA80983</v>
          </cell>
          <cell r="B23839" t="str">
            <v>Jeremiah</v>
          </cell>
          <cell r="C23839" t="str">
            <v>Michael</v>
          </cell>
          <cell r="D23839" t="str">
            <v/>
          </cell>
          <cell r="E23839" t="str">
            <v>Kogi</v>
          </cell>
        </row>
        <row r="23840">
          <cell r="A23840" t="str">
            <v>P22DLBA80815</v>
          </cell>
          <cell r="B23840" t="str">
            <v>Khadija</v>
          </cell>
          <cell r="C23840" t="str">
            <v>Aminchi</v>
          </cell>
          <cell r="D23840" t="str">
            <v/>
          </cell>
          <cell r="E23840" t="str">
            <v>Katsina</v>
          </cell>
        </row>
        <row r="23841">
          <cell r="A23841" t="str">
            <v>P22DLBA81071</v>
          </cell>
          <cell r="B23841" t="str">
            <v>Kolo</v>
          </cell>
          <cell r="C23841" t="str">
            <v>Isah</v>
          </cell>
          <cell r="D23841" t="str">
            <v>Mohammed</v>
          </cell>
          <cell r="E23841" t="str">
            <v>Niger</v>
          </cell>
        </row>
        <row r="23842">
          <cell r="A23842" t="str">
            <v>P22DLBA80692</v>
          </cell>
          <cell r="B23842" t="str">
            <v>Mahmud</v>
          </cell>
          <cell r="C23842" t="str">
            <v>Talba</v>
          </cell>
          <cell r="D23842" t="str">
            <v/>
          </cell>
          <cell r="E23842" t="str">
            <v>Lagos</v>
          </cell>
        </row>
        <row r="23843">
          <cell r="A23843" t="str">
            <v>P22DLBA80382</v>
          </cell>
          <cell r="B23843" t="str">
            <v>Mayowa</v>
          </cell>
          <cell r="C23843" t="str">
            <v>Oyewusi</v>
          </cell>
          <cell r="D23843" t="str">
            <v/>
          </cell>
          <cell r="E23843" t="str">
            <v>Lagos</v>
          </cell>
        </row>
        <row r="23844">
          <cell r="A23844" t="str">
            <v>P22DLBA81006</v>
          </cell>
          <cell r="B23844" t="str">
            <v>Moses</v>
          </cell>
          <cell r="C23844" t="str">
            <v>Korede</v>
          </cell>
          <cell r="D23844" t="str">
            <v>Mathew</v>
          </cell>
          <cell r="E23844" t="str">
            <v>Ogun</v>
          </cell>
        </row>
        <row r="23845">
          <cell r="A23845" t="str">
            <v>P22DLBA80701</v>
          </cell>
          <cell r="B23845" t="str">
            <v>NDIFE</v>
          </cell>
          <cell r="C23845" t="str">
            <v>Chinyere</v>
          </cell>
          <cell r="D23845" t="str">
            <v>Esther</v>
          </cell>
          <cell r="E23845" t="str">
            <v>Enugu</v>
          </cell>
        </row>
        <row r="23846">
          <cell r="A23846" t="str">
            <v>P22DLBA81066</v>
          </cell>
          <cell r="B23846" t="str">
            <v>Oladunjoye</v>
          </cell>
          <cell r="C23846" t="str">
            <v>Omoyele </v>
          </cell>
          <cell r="D23846" t="str">
            <v>Peter</v>
          </cell>
          <cell r="E23846" t="str">
            <v>Ondo</v>
          </cell>
        </row>
        <row r="23847">
          <cell r="A23847" t="str">
            <v>P22DLBA80753</v>
          </cell>
          <cell r="B23847" t="str">
            <v>Olamilekan</v>
          </cell>
          <cell r="C23847" t="str">
            <v>Ogunbande</v>
          </cell>
          <cell r="D23847" t="str">
            <v/>
          </cell>
          <cell r="E23847" t="str">
            <v>Lagos</v>
          </cell>
        </row>
        <row r="23848">
          <cell r="A23848" t="str">
            <v>P22DLBA81187</v>
          </cell>
          <cell r="B23848" t="str">
            <v>Olorunfemi</v>
          </cell>
          <cell r="C23848" t="str">
            <v>Kayode</v>
          </cell>
          <cell r="D23848" t="str">
            <v>Micheal</v>
          </cell>
          <cell r="E23848" t="str">
            <v>Edo</v>
          </cell>
        </row>
        <row r="23849">
          <cell r="A23849" t="str">
            <v>P22DLBA80994</v>
          </cell>
          <cell r="B23849" t="str">
            <v>Olufadi</v>
          </cell>
          <cell r="C23849" t="str">
            <v>Silifat</v>
          </cell>
          <cell r="D23849" t="str">
            <v>Lami</v>
          </cell>
          <cell r="E23849" t="str">
            <v>Kwara</v>
          </cell>
        </row>
        <row r="23850">
          <cell r="A23850" t="str">
            <v>P22DLBA80696</v>
          </cell>
          <cell r="B23850" t="str">
            <v>OMAR</v>
          </cell>
          <cell r="C23850" t="str">
            <v>AYYUB</v>
          </cell>
          <cell r="D23850" t="str">
            <v>Muazu</v>
          </cell>
          <cell r="E23850" t="str">
            <v>Kwara</v>
          </cell>
        </row>
        <row r="23851">
          <cell r="A23851" t="str">
            <v>P22DLBA81026</v>
          </cell>
          <cell r="B23851" t="str">
            <v>OMOH</v>
          </cell>
          <cell r="C23851" t="str">
            <v>OMOIKHOJE</v>
          </cell>
          <cell r="D23851" t="str">
            <v/>
          </cell>
          <cell r="E23851" t="str">
            <v>Edo</v>
          </cell>
        </row>
        <row r="23852">
          <cell r="A23852" t="str">
            <v>P22DLBA80977</v>
          </cell>
          <cell r="B23852" t="str">
            <v>Oni</v>
          </cell>
          <cell r="C23852" t="str">
            <v>Johnson</v>
          </cell>
          <cell r="D23852" t="str">
            <v>Ayodele</v>
          </cell>
          <cell r="E23852" t="str">
            <v>Ekiti</v>
          </cell>
        </row>
        <row r="23853">
          <cell r="A23853" t="str">
            <v>P22DLBA80975</v>
          </cell>
          <cell r="B23853" t="str">
            <v>PETER</v>
          </cell>
          <cell r="C23853" t="str">
            <v>Ameh</v>
          </cell>
          <cell r="D23853" t="str">
            <v/>
          </cell>
          <cell r="E23853" t="str">
            <v>Kogi</v>
          </cell>
        </row>
        <row r="23854">
          <cell r="A23854" t="str">
            <v>P22DLBA80779</v>
          </cell>
          <cell r="B23854" t="str">
            <v>SARE</v>
          </cell>
          <cell r="C23854" t="str">
            <v>WETLE</v>
          </cell>
          <cell r="D23854" t="str">
            <v/>
          </cell>
          <cell r="E23854" t="str">
            <v>Lagos</v>
          </cell>
        </row>
        <row r="23855">
          <cell r="A23855" t="str">
            <v>P22DLBA80925</v>
          </cell>
          <cell r="B23855" t="str">
            <v>Shamsudeen</v>
          </cell>
          <cell r="C23855" t="str">
            <v>Aliyu</v>
          </cell>
          <cell r="D23855" t="str">
            <v>Sabonbirni</v>
          </cell>
          <cell r="E23855" t="str">
            <v>Sokoto</v>
          </cell>
        </row>
        <row r="23856">
          <cell r="A23856" t="str">
            <v>P22DLBA81275</v>
          </cell>
          <cell r="B23856" t="str">
            <v>Tukur</v>
          </cell>
          <cell r="C23856" t="str">
            <v>SAKINA</v>
          </cell>
          <cell r="D23856" t="str">
            <v>ABUBAKAR</v>
          </cell>
          <cell r="E23856" t="str">
            <v>Taraba</v>
          </cell>
        </row>
        <row r="23857">
          <cell r="A23857" t="str">
            <v>P22DLBA80630</v>
          </cell>
          <cell r="B23857" t="str">
            <v>UKASHA</v>
          </cell>
          <cell r="C23857" t="str">
            <v>KAMILU</v>
          </cell>
          <cell r="D23857" t="str">
            <v>ABDULLAHI</v>
          </cell>
          <cell r="E23857" t="str">
            <v>Sokoto</v>
          </cell>
        </row>
        <row r="23858">
          <cell r="A23858" t="str">
            <v>P22DLBA80717</v>
          </cell>
          <cell r="B23858" t="str">
            <v>Vrengtu</v>
          </cell>
          <cell r="C23858" t="str">
            <v>Taba</v>
          </cell>
          <cell r="D23858" t="str">
            <v/>
          </cell>
          <cell r="E23858" t="str">
            <v>Lagos</v>
          </cell>
        </row>
        <row r="23859">
          <cell r="A23859" t="str">
            <v>P22DLBA80642</v>
          </cell>
          <cell r="B23859" t="str">
            <v>Yasmin</v>
          </cell>
          <cell r="C23859" t="str">
            <v>Musa</v>
          </cell>
          <cell r="D23859" t="str">
            <v/>
          </cell>
          <cell r="E23859" t="str">
            <v>Lagos</v>
          </cell>
        </row>
        <row r="23860">
          <cell r="A23860" t="str">
            <v>P22DLBA80987</v>
          </cell>
          <cell r="B23860" t="str">
            <v>Abdullahi</v>
          </cell>
          <cell r="C23860" t="str">
            <v>Zainab</v>
          </cell>
          <cell r="D23860" t="str">
            <v>Tsoho</v>
          </cell>
          <cell r="E23860" t="str">
            <v>Kaduna</v>
          </cell>
        </row>
        <row r="23861">
          <cell r="A23861" t="str">
            <v>P22DLBA81278</v>
          </cell>
          <cell r="B23861" t="str">
            <v>ABDULRAZAQ</v>
          </cell>
          <cell r="C23861" t="str">
            <v>Abdulrahman</v>
          </cell>
          <cell r="D23861" t="str">
            <v/>
          </cell>
          <cell r="E23861" t="str">
            <v>Kwara</v>
          </cell>
        </row>
        <row r="23862">
          <cell r="A23862" t="str">
            <v>P22DLBA80912</v>
          </cell>
          <cell r="B23862" t="str">
            <v>ABI</v>
          </cell>
          <cell r="C23862" t="str">
            <v>MEITON</v>
          </cell>
          <cell r="D23862" t="str">
            <v/>
          </cell>
          <cell r="E23862" t="str">
            <v>Bayelsa</v>
          </cell>
        </row>
        <row r="23863">
          <cell r="A23863" t="str">
            <v>P22DLBA80745</v>
          </cell>
          <cell r="B23863" t="str">
            <v>Abubakar</v>
          </cell>
          <cell r="C23863" t="str">
            <v>Ado</v>
          </cell>
          <cell r="D23863" t="str">
            <v>Sadik</v>
          </cell>
          <cell r="E23863" t="str">
            <v>Kano</v>
          </cell>
        </row>
        <row r="23864">
          <cell r="A23864" t="str">
            <v>P22DLBA81199</v>
          </cell>
          <cell r="B23864" t="str">
            <v>Abubakar</v>
          </cell>
          <cell r="C23864" t="str">
            <v>Fahad</v>
          </cell>
          <cell r="D23864" t="str">
            <v>Muhammad</v>
          </cell>
          <cell r="E23864" t="str">
            <v>Sokoto</v>
          </cell>
        </row>
        <row r="23865">
          <cell r="A23865" t="str">
            <v>P22DLBA81050</v>
          </cell>
          <cell r="B23865" t="str">
            <v>Adam</v>
          </cell>
          <cell r="C23865" t="str">
            <v>Hajarat</v>
          </cell>
          <cell r="D23865" t="str">
            <v>Mustapha</v>
          </cell>
          <cell r="E23865" t="str">
            <v>Lagos</v>
          </cell>
        </row>
        <row r="23866">
          <cell r="A23866" t="str">
            <v>P22DLBA81114</v>
          </cell>
          <cell r="B23866" t="str">
            <v>Adeoye</v>
          </cell>
          <cell r="C23866" t="str">
            <v>Oluwapelumi</v>
          </cell>
          <cell r="D23866" t="str">
            <v>Lydia</v>
          </cell>
          <cell r="E23866" t="str">
            <v>Kwara</v>
          </cell>
        </row>
        <row r="23867">
          <cell r="A23867" t="str">
            <v>P22DLBA80708</v>
          </cell>
          <cell r="B23867" t="str">
            <v>Adeteye</v>
          </cell>
          <cell r="C23867" t="str">
            <v>Ibukunoluwa</v>
          </cell>
          <cell r="D23867" t="str">
            <v>Aderiyike</v>
          </cell>
          <cell r="E23867" t="str">
            <v>Ogun</v>
          </cell>
        </row>
        <row r="23868">
          <cell r="A23868" t="str">
            <v>P22DLBA81165</v>
          </cell>
          <cell r="B23868" t="str">
            <v>AFRAIMU</v>
          </cell>
          <cell r="C23868" t="str">
            <v>Robert</v>
          </cell>
          <cell r="D23868" t="str">
            <v>Munbia</v>
          </cell>
          <cell r="E23868" t="str">
            <v>Adamawa</v>
          </cell>
        </row>
        <row r="23869">
          <cell r="A23869" t="str">
            <v>P22DLBA80850</v>
          </cell>
          <cell r="B23869" t="str">
            <v>Ahmed</v>
          </cell>
          <cell r="C23869" t="str">
            <v>Gaddafi</v>
          </cell>
          <cell r="D23869" t="str">
            <v>Muhammed</v>
          </cell>
          <cell r="E23869" t="str">
            <v>Lagos</v>
          </cell>
        </row>
        <row r="23870">
          <cell r="A23870" t="str">
            <v>P22DLBA81282</v>
          </cell>
          <cell r="B23870" t="str">
            <v>ALMUSTAPHA</v>
          </cell>
          <cell r="C23870" t="str">
            <v>SAGIR</v>
          </cell>
          <cell r="D23870" t="str">
            <v/>
          </cell>
          <cell r="E23870" t="str">
            <v>Katsina</v>
          </cell>
        </row>
        <row r="23871">
          <cell r="A23871" t="str">
            <v>P22DLBA80635</v>
          </cell>
          <cell r="B23871" t="str">
            <v>Atisele</v>
          </cell>
          <cell r="C23871" t="str">
            <v>Ifeoma</v>
          </cell>
          <cell r="D23871" t="str">
            <v>Sophia</v>
          </cell>
          <cell r="E23871" t="str">
            <v>Delta</v>
          </cell>
        </row>
        <row r="23872">
          <cell r="A23872" t="str">
            <v>P22DLBA81058</v>
          </cell>
          <cell r="B23872" t="str">
            <v>Bolaji</v>
          </cell>
          <cell r="C23872" t="str">
            <v>Sekinat</v>
          </cell>
          <cell r="D23872" t="str">
            <v>Ayobami</v>
          </cell>
          <cell r="E23872" t="str">
            <v>Kwara</v>
          </cell>
        </row>
        <row r="23873">
          <cell r="A23873" t="str">
            <v>P22DLBA81170</v>
          </cell>
          <cell r="B23873" t="str">
            <v>CONSTANCE</v>
          </cell>
          <cell r="C23873" t="str">
            <v>NWOKIDU</v>
          </cell>
          <cell r="D23873" t="str">
            <v/>
          </cell>
          <cell r="E23873" t="str">
            <v>Lagos</v>
          </cell>
        </row>
        <row r="23874">
          <cell r="A23874" t="str">
            <v>P22DLBA81288</v>
          </cell>
          <cell r="B23874" t="str">
            <v>Dansumaila</v>
          </cell>
          <cell r="C23874" t="str">
            <v>Fatima</v>
          </cell>
          <cell r="D23874" t="str">
            <v>Ummi</v>
          </cell>
          <cell r="E23874" t="str">
            <v>Kano</v>
          </cell>
        </row>
        <row r="23875">
          <cell r="A23875" t="str">
            <v>P22DLBA81040</v>
          </cell>
          <cell r="B23875" t="str">
            <v>Efiok</v>
          </cell>
          <cell r="C23875" t="str">
            <v>Daniel</v>
          </cell>
          <cell r="D23875" t="str">
            <v>Eyo</v>
          </cell>
          <cell r="E23875" t="str">
            <v>Cross River</v>
          </cell>
        </row>
        <row r="23876">
          <cell r="A23876" t="str">
            <v>P22DLBA80677</v>
          </cell>
          <cell r="B23876" t="str">
            <v>Solomon</v>
          </cell>
          <cell r="C23876" t="str">
            <v>Eunice</v>
          </cell>
          <cell r="D23876" t="str">
            <v>Imoh</v>
          </cell>
          <cell r="E23876" t="str">
            <v>Abuja</v>
          </cell>
        </row>
        <row r="23877">
          <cell r="A23877" t="str">
            <v>P22DLBA81287</v>
          </cell>
          <cell r="B23877" t="str">
            <v>Ezeugo</v>
          </cell>
          <cell r="C23877" t="str">
            <v>Mmasichukwu</v>
          </cell>
          <cell r="D23877" t="str">
            <v>Juliet</v>
          </cell>
          <cell r="E23877" t="str">
            <v>Lagos</v>
          </cell>
        </row>
        <row r="23878">
          <cell r="A23878" t="str">
            <v>P22DLBA81204</v>
          </cell>
          <cell r="B23878" t="str">
            <v>Farouk</v>
          </cell>
          <cell r="C23878" t="str">
            <v>Amina</v>
          </cell>
          <cell r="D23878" t="str">
            <v>Usman</v>
          </cell>
          <cell r="E23878" t="str">
            <v>Gombe</v>
          </cell>
        </row>
        <row r="23879">
          <cell r="A23879" t="str">
            <v>P22DLBA80632</v>
          </cell>
          <cell r="B23879" t="str">
            <v>GARBA</v>
          </cell>
          <cell r="C23879" t="str">
            <v>SANI</v>
          </cell>
          <cell r="D23879" t="str">
            <v/>
          </cell>
          <cell r="E23879" t="str">
            <v>Niger</v>
          </cell>
        </row>
        <row r="23880">
          <cell r="A23880" t="str">
            <v>P22DLBA80907</v>
          </cell>
          <cell r="B23880" t="str">
            <v>Gideon</v>
          </cell>
          <cell r="C23880" t="str">
            <v>Tanko</v>
          </cell>
          <cell r="D23880" t="str">
            <v/>
          </cell>
          <cell r="E23880" t="str">
            <v>Kaduna</v>
          </cell>
        </row>
        <row r="23881">
          <cell r="A23881" t="str">
            <v>P22DLBA80851</v>
          </cell>
          <cell r="B23881" t="str">
            <v>Inuwa</v>
          </cell>
          <cell r="C23881" t="str">
            <v>Abdulrasheed</v>
          </cell>
          <cell r="D23881" t="str">
            <v>Jada</v>
          </cell>
          <cell r="E23881" t="str">
            <v>Lagos</v>
          </cell>
        </row>
        <row r="23882">
          <cell r="A23882" t="str">
            <v>P22DLBA81105</v>
          </cell>
          <cell r="B23882" t="str">
            <v>Isa Yuguda</v>
          </cell>
          <cell r="C23882" t="str">
            <v>Idris</v>
          </cell>
          <cell r="D23882" t="str">
            <v/>
          </cell>
          <cell r="E23882" t="str">
            <v>Bauchi</v>
          </cell>
        </row>
        <row r="23883">
          <cell r="A23883" t="str">
            <v>P22DLBA80761</v>
          </cell>
          <cell r="B23883" t="str">
            <v>Isangedighi </v>
          </cell>
          <cell r="C23883" t="str">
            <v>Mary</v>
          </cell>
          <cell r="D23883" t="str">
            <v>Okon</v>
          </cell>
          <cell r="E23883" t="str">
            <v>Akwa Ibom</v>
          </cell>
        </row>
        <row r="23884">
          <cell r="A23884" t="str">
            <v>P22DLBA81268</v>
          </cell>
          <cell r="B23884" t="str">
            <v>Jesuwumi</v>
          </cell>
          <cell r="C23884" t="str">
            <v>Recheal </v>
          </cell>
          <cell r="D23884" t="str">
            <v>Sola</v>
          </cell>
          <cell r="E23884" t="str">
            <v>Osun</v>
          </cell>
        </row>
        <row r="23885">
          <cell r="A23885" t="str">
            <v>P22DLBA80673</v>
          </cell>
          <cell r="B23885" t="str">
            <v>Joy</v>
          </cell>
          <cell r="C23885" t="str">
            <v>Abah</v>
          </cell>
          <cell r="D23885" t="str">
            <v/>
          </cell>
          <cell r="E23885" t="str">
            <v>Lagos</v>
          </cell>
        </row>
        <row r="23886">
          <cell r="A23886" t="str">
            <v>P22DLBA81095</v>
          </cell>
          <cell r="B23886" t="str">
            <v>JULIUS</v>
          </cell>
          <cell r="C23886" t="str">
            <v>ADAMU</v>
          </cell>
          <cell r="D23886" t="str">
            <v/>
          </cell>
          <cell r="E23886" t="str">
            <v>Lagos</v>
          </cell>
        </row>
        <row r="23887">
          <cell r="A23887" t="str">
            <v>P22DLBA80618</v>
          </cell>
          <cell r="B23887" t="str">
            <v>Kehinde</v>
          </cell>
          <cell r="C23887" t="str">
            <v>Olurunmi</v>
          </cell>
          <cell r="D23887" t="str">
            <v>Karen</v>
          </cell>
          <cell r="E23887" t="str">
            <v>Lagos</v>
          </cell>
        </row>
        <row r="23888">
          <cell r="A23888" t="str">
            <v>P22DLBA80768</v>
          </cell>
          <cell r="B23888" t="str">
            <v>KHADIJAH</v>
          </cell>
          <cell r="C23888" t="str">
            <v>ABDULHAMID</v>
          </cell>
          <cell r="D23888" t="str">
            <v/>
          </cell>
          <cell r="E23888" t="str">
            <v>Lagos</v>
          </cell>
        </row>
        <row r="23889">
          <cell r="A23889" t="str">
            <v>P22DLBA81242</v>
          </cell>
          <cell r="B23889" t="str">
            <v>LAWAL</v>
          </cell>
          <cell r="C23889" t="str">
            <v>IYANUOLUWA</v>
          </cell>
          <cell r="D23889" t="str">
            <v>RASHIDAT</v>
          </cell>
          <cell r="E23889" t="str">
            <v>Oyo</v>
          </cell>
        </row>
        <row r="23890">
          <cell r="A23890" t="str">
            <v>P22DLBA80848</v>
          </cell>
          <cell r="B23890" t="str">
            <v>Mahmood</v>
          </cell>
          <cell r="C23890" t="str">
            <v>Hamida</v>
          </cell>
          <cell r="D23890" t="str">
            <v>Sadiq</v>
          </cell>
          <cell r="E23890" t="str">
            <v>Bauchi</v>
          </cell>
        </row>
        <row r="23891">
          <cell r="A23891" t="str">
            <v>P22DLBA80826</v>
          </cell>
          <cell r="B23891" t="str">
            <v>Obinwa</v>
          </cell>
          <cell r="C23891" t="str">
            <v>Emeka</v>
          </cell>
          <cell r="D23891" t="str">
            <v>Edwin</v>
          </cell>
          <cell r="E23891" t="str">
            <v>Anambra</v>
          </cell>
        </row>
        <row r="23892">
          <cell r="A23892" t="str">
            <v>P22DLBA80971</v>
          </cell>
          <cell r="B23892" t="str">
            <v>Odu</v>
          </cell>
          <cell r="C23892" t="str">
            <v>Beatrice</v>
          </cell>
          <cell r="D23892" t="str">
            <v>Ogechi</v>
          </cell>
          <cell r="E23892" t="str">
            <v>Lagos</v>
          </cell>
        </row>
        <row r="23893">
          <cell r="A23893" t="str">
            <v>P22DLBA81001</v>
          </cell>
          <cell r="B23893" t="str">
            <v>OGODO</v>
          </cell>
          <cell r="C23893" t="str">
            <v>ZHEBATI</v>
          </cell>
          <cell r="D23893" t="str">
            <v/>
          </cell>
          <cell r="E23893" t="str">
            <v>Adamawa</v>
          </cell>
        </row>
        <row r="23894">
          <cell r="A23894" t="str">
            <v>P22DLBA81177</v>
          </cell>
          <cell r="B23894" t="str">
            <v>OJOAWO</v>
          </cell>
          <cell r="C23894" t="str">
            <v>ESTHER </v>
          </cell>
          <cell r="D23894" t="str">
            <v>Ajolayo</v>
          </cell>
          <cell r="E23894" t="str">
            <v>Oyo</v>
          </cell>
        </row>
        <row r="23895">
          <cell r="A23895" t="str">
            <v>P22DLBA81014</v>
          </cell>
          <cell r="B23895" t="str">
            <v>Owodunni</v>
          </cell>
          <cell r="C23895" t="str">
            <v>Aisha</v>
          </cell>
          <cell r="D23895" t="str">
            <v/>
          </cell>
          <cell r="E23895" t="str">
            <v>Oyo</v>
          </cell>
        </row>
        <row r="23896">
          <cell r="A23896" t="str">
            <v>P22DLBA80820</v>
          </cell>
          <cell r="B23896" t="str">
            <v>Salihu</v>
          </cell>
          <cell r="C23896" t="str">
            <v>Ahmed</v>
          </cell>
          <cell r="D23896" t="str">
            <v/>
          </cell>
          <cell r="E23896" t="str">
            <v>Adamawa</v>
          </cell>
        </row>
        <row r="23897">
          <cell r="A23897" t="str">
            <v>P22DLBA81012</v>
          </cell>
          <cell r="B23897" t="str">
            <v>Samuel</v>
          </cell>
          <cell r="C23897" t="str">
            <v>Patience</v>
          </cell>
          <cell r="D23897" t="str">
            <v>Samari</v>
          </cell>
          <cell r="E23897" t="str">
            <v>Lagos</v>
          </cell>
        </row>
        <row r="23898">
          <cell r="A23898" t="str">
            <v>P22DLBA80736</v>
          </cell>
          <cell r="B23898" t="str">
            <v>UDOEKPO</v>
          </cell>
          <cell r="C23898" t="str">
            <v>IMAENYIN</v>
          </cell>
          <cell r="D23898" t="str">
            <v/>
          </cell>
          <cell r="E23898" t="str">
            <v>Akwa Ibom</v>
          </cell>
        </row>
        <row r="23899">
          <cell r="A23899" t="str">
            <v>P22DLBA80901</v>
          </cell>
          <cell r="B23899" t="str">
            <v>Usman</v>
          </cell>
          <cell r="C23899" t="str">
            <v>Bilkisu</v>
          </cell>
          <cell r="D23899" t="str">
            <v/>
          </cell>
          <cell r="E23899" t="str">
            <v>Lagos</v>
          </cell>
        </row>
        <row r="23900">
          <cell r="A23900" t="str">
            <v>P22DLBA80694</v>
          </cell>
          <cell r="B23900" t="str">
            <v>Victor</v>
          </cell>
          <cell r="C23900" t="str">
            <v>Olayinka</v>
          </cell>
          <cell r="D23900" t="str">
            <v/>
          </cell>
          <cell r="E23900" t="str">
            <v>Lagos</v>
          </cell>
        </row>
        <row r="23901">
          <cell r="A23901" t="str">
            <v>P22DLBA81124</v>
          </cell>
          <cell r="B23901" t="str">
            <v>Yakubu</v>
          </cell>
          <cell r="C23901" t="str">
            <v>Atikatu</v>
          </cell>
          <cell r="D23901" t="str">
            <v>Orenwu</v>
          </cell>
          <cell r="E23901" t="str">
            <v>Lagos</v>
          </cell>
        </row>
        <row r="23902">
          <cell r="A23902" t="str">
            <v>P22DLBA80790</v>
          </cell>
          <cell r="B23902" t="str">
            <v>ABDUL</v>
          </cell>
          <cell r="C23902" t="str">
            <v>DANJUMA</v>
          </cell>
          <cell r="D23902" t="str">
            <v>ALHEJE</v>
          </cell>
          <cell r="E23902" t="str">
            <v>Kogi</v>
          </cell>
        </row>
        <row r="23903">
          <cell r="A23903" t="str">
            <v>P22DLBA81132</v>
          </cell>
          <cell r="B23903" t="str">
            <v>Abdullahi</v>
          </cell>
          <cell r="C23903" t="str">
            <v>Ibrahim</v>
          </cell>
          <cell r="D23903" t="str">
            <v/>
          </cell>
          <cell r="E23903" t="str">
            <v>Kogi</v>
          </cell>
        </row>
        <row r="23904">
          <cell r="A23904" t="str">
            <v>P22DLBA81117</v>
          </cell>
          <cell r="B23904" t="str">
            <v>Ahmad</v>
          </cell>
          <cell r="C23904" t="str">
            <v>Fuad</v>
          </cell>
          <cell r="D23904" t="str">
            <v>Maqary</v>
          </cell>
          <cell r="E23904" t="str">
            <v>Kaduna</v>
          </cell>
        </row>
        <row r="23905">
          <cell r="A23905" t="str">
            <v>P22DLBA80993</v>
          </cell>
          <cell r="B23905" t="str">
            <v>BELLO</v>
          </cell>
          <cell r="C23905" t="str">
            <v>MUHAMMAD</v>
          </cell>
          <cell r="D23905" t="str">
            <v>SAGIR</v>
          </cell>
          <cell r="E23905" t="str">
            <v>Sokoto</v>
          </cell>
        </row>
        <row r="23906">
          <cell r="A23906" t="str">
            <v>P22DLBA80853</v>
          </cell>
          <cell r="B23906" t="str">
            <v>BUNU</v>
          </cell>
          <cell r="C23906" t="str">
            <v>MOHAMMED</v>
          </cell>
          <cell r="D23906" t="str">
            <v>SA'ADATU</v>
          </cell>
          <cell r="E23906" t="str">
            <v>Adamawa</v>
          </cell>
        </row>
        <row r="23907">
          <cell r="A23907" t="str">
            <v>P22DLBA80948</v>
          </cell>
          <cell r="B23907" t="str">
            <v>Ekpe</v>
          </cell>
          <cell r="C23907" t="str">
            <v>Benjamin</v>
          </cell>
          <cell r="D23907" t="str">
            <v>Igelle</v>
          </cell>
          <cell r="E23907" t="str">
            <v>Lagos</v>
          </cell>
        </row>
        <row r="23908">
          <cell r="A23908" t="str">
            <v>P22DLBA80505</v>
          </cell>
          <cell r="B23908" t="str">
            <v>Ishaku</v>
          </cell>
          <cell r="C23908" t="str">
            <v>Naomi </v>
          </cell>
          <cell r="D23908" t="str">
            <v/>
          </cell>
          <cell r="E23908" t="str">
            <v>Taraba</v>
          </cell>
        </row>
        <row r="23909">
          <cell r="A23909" t="str">
            <v>P22DLBA80755</v>
          </cell>
          <cell r="B23909" t="str">
            <v>Nkeonye</v>
          </cell>
          <cell r="C23909" t="str">
            <v>ikenna</v>
          </cell>
          <cell r="D23909" t="str">
            <v/>
          </cell>
          <cell r="E23909" t="str">
            <v>Lagos</v>
          </cell>
        </row>
        <row r="23910">
          <cell r="A23910" t="str">
            <v>P22DLBA80734</v>
          </cell>
          <cell r="B23910" t="str">
            <v>Olubusi</v>
          </cell>
          <cell r="C23910" t="str">
            <v>Alaje</v>
          </cell>
          <cell r="D23910" t="str">
            <v/>
          </cell>
          <cell r="E23910" t="str">
            <v>Lagos</v>
          </cell>
        </row>
        <row r="23911">
          <cell r="A23911" t="str">
            <v>P22DLBA80756</v>
          </cell>
          <cell r="B23911" t="str">
            <v>Onoja</v>
          </cell>
          <cell r="C23911" t="str">
            <v>Emmanuel</v>
          </cell>
          <cell r="D23911" t="str">
            <v/>
          </cell>
          <cell r="E23911" t="str">
            <v>Lagos</v>
          </cell>
        </row>
        <row r="23912">
          <cell r="A23912" t="str">
            <v>P22DLBA81046</v>
          </cell>
          <cell r="B23912" t="str">
            <v>Sani-omolori</v>
          </cell>
          <cell r="C23912" t="str">
            <v>fatimah</v>
          </cell>
          <cell r="D23912" t="str">
            <v>nana</v>
          </cell>
          <cell r="E23912" t="str">
            <v>Edo</v>
          </cell>
        </row>
        <row r="23913">
          <cell r="A23913" t="str">
            <v>P22DLBA80698</v>
          </cell>
          <cell r="B23913" t="str">
            <v>TERHEMBA</v>
          </cell>
          <cell r="C23913" t="str">
            <v>ROBERT</v>
          </cell>
          <cell r="D23913" t="str">
            <v>TERTSEA</v>
          </cell>
          <cell r="E23913" t="str">
            <v>Benue</v>
          </cell>
        </row>
        <row r="23914">
          <cell r="A23914" t="str">
            <v>P22DLBA80866</v>
          </cell>
          <cell r="B23914" t="str">
            <v> Aernan</v>
          </cell>
          <cell r="C23914" t="str">
            <v>Nater</v>
          </cell>
          <cell r="D23914" t="str">
            <v/>
          </cell>
          <cell r="E23914" t="str">
            <v>Benue</v>
          </cell>
        </row>
        <row r="23915">
          <cell r="A23915" t="str">
            <v>P22DLBA80735</v>
          </cell>
          <cell r="B23915" t="str">
            <v> Ajayi</v>
          </cell>
          <cell r="C23915" t="str">
            <v>Ayodeji</v>
          </cell>
          <cell r="D23915" t="str">
            <v>James</v>
          </cell>
          <cell r="E23915" t="str">
            <v>Osun</v>
          </cell>
        </row>
        <row r="23916">
          <cell r="A23916" t="str">
            <v>P22DLBA80690</v>
          </cell>
          <cell r="B23916" t="str">
            <v> AKONOBI</v>
          </cell>
          <cell r="C23916" t="str">
            <v>NKECHI</v>
          </cell>
          <cell r="D23916" t="str">
            <v>Patience</v>
          </cell>
          <cell r="E23916" t="str">
            <v>Anambra</v>
          </cell>
        </row>
        <row r="23917">
          <cell r="A23917" t="str">
            <v>P22DLBA80636</v>
          </cell>
          <cell r="B23917" t="str">
            <v> Ekpenyong</v>
          </cell>
          <cell r="C23917" t="str">
            <v>Tolulope</v>
          </cell>
          <cell r="D23917" t="str">
            <v>Motunrayo</v>
          </cell>
          <cell r="E23917" t="str">
            <v>Kogi</v>
          </cell>
        </row>
        <row r="23918">
          <cell r="A23918" t="str">
            <v>P22DLBA80626</v>
          </cell>
          <cell r="B23918" t="str">
            <v> Ifeanyi</v>
          </cell>
          <cell r="C23918" t="str">
            <v>Ikenna</v>
          </cell>
          <cell r="D23918" t="str">
            <v>Chidiebere</v>
          </cell>
          <cell r="E23918" t="str">
            <v>Imo</v>
          </cell>
        </row>
        <row r="23919">
          <cell r="A23919" t="str">
            <v>P22DLBA80617</v>
          </cell>
          <cell r="B23919" t="str">
            <v> OBATA</v>
          </cell>
          <cell r="C23919" t="str">
            <v>PRIEST</v>
          </cell>
          <cell r="D23919" t="str">
            <v>ADOLPHUS</v>
          </cell>
          <cell r="E23919" t="str">
            <v>Enugu</v>
          </cell>
        </row>
        <row r="23920">
          <cell r="A23920" t="str">
            <v>P22DLBA80593</v>
          </cell>
          <cell r="B23920" t="str">
            <v> Otegbade</v>
          </cell>
          <cell r="C23920" t="str">
            <v>Hammed</v>
          </cell>
          <cell r="D23920" t="str">
            <v>Oladipupo</v>
          </cell>
          <cell r="E23920" t="str">
            <v>Ogun</v>
          </cell>
        </row>
        <row r="23921">
          <cell r="A23921" t="str">
            <v>P22DLBA80782</v>
          </cell>
          <cell r="B23921" t="str">
            <v> Shaka-Yamah</v>
          </cell>
          <cell r="C23921" t="str">
            <v>Salim</v>
          </cell>
          <cell r="D23921" t="str">
            <v>Areakhue</v>
          </cell>
          <cell r="E23921" t="str">
            <v>Edo</v>
          </cell>
        </row>
        <row r="23922">
          <cell r="A23922" t="str">
            <v>P22DLBA80650</v>
          </cell>
          <cell r="B23922" t="str">
            <v> Sumaila</v>
          </cell>
          <cell r="C23922" t="str">
            <v>Muhammed Kabir</v>
          </cell>
          <cell r="D23922" t="str">
            <v>Onukoko</v>
          </cell>
          <cell r="E23922" t="str">
            <v>Kogi</v>
          </cell>
        </row>
        <row r="23923">
          <cell r="A23923" t="str">
            <v>P22DLBA80720</v>
          </cell>
          <cell r="B23923" t="str">
            <v> UCHECHUKWU</v>
          </cell>
          <cell r="C23923" t="str">
            <v>SYLVESTER</v>
          </cell>
          <cell r="D23923" t="str">
            <v>IKENNA</v>
          </cell>
          <cell r="E23923" t="str">
            <v>Anambra</v>
          </cell>
        </row>
        <row r="23924">
          <cell r="A23924" t="str">
            <v>P22DLBA80801</v>
          </cell>
          <cell r="B23924" t="str">
            <v>Aanuolwapo</v>
          </cell>
          <cell r="C23924" t="str">
            <v>Awodugba</v>
          </cell>
          <cell r="D23924" t="str">
            <v/>
          </cell>
          <cell r="E23924" t="str">
            <v>Lagos</v>
          </cell>
        </row>
        <row r="23925">
          <cell r="A23925" t="str">
            <v>P22DLBA81178</v>
          </cell>
          <cell r="B23925" t="str">
            <v>Abba</v>
          </cell>
          <cell r="C23925" t="str">
            <v>Abdulkadir</v>
          </cell>
          <cell r="D23925" t="str">
            <v/>
          </cell>
          <cell r="E23925" t="str">
            <v>Lagos</v>
          </cell>
        </row>
        <row r="23926">
          <cell r="A23926" t="str">
            <v>P22DLBA80787</v>
          </cell>
          <cell r="B23926" t="str">
            <v>AbdulKareem</v>
          </cell>
          <cell r="C23926" t="str">
            <v>Adekunle</v>
          </cell>
          <cell r="D23926" t="str">
            <v/>
          </cell>
          <cell r="E23926" t="str">
            <v>Lagos</v>
          </cell>
        </row>
        <row r="23927">
          <cell r="A23927" t="str">
            <v>P22DLBA81239</v>
          </cell>
          <cell r="B23927" t="str">
            <v>ABDULLAHI</v>
          </cell>
          <cell r="C23927" t="str">
            <v>ABDULKADIR</v>
          </cell>
          <cell r="D23927" t="str">
            <v>OZOVEHE</v>
          </cell>
          <cell r="E23927" t="str">
            <v>Kogi</v>
          </cell>
        </row>
        <row r="23928">
          <cell r="A23928" t="str">
            <v>P22DLBA80508</v>
          </cell>
          <cell r="B23928" t="str">
            <v>ABDULLAHI</v>
          </cell>
          <cell r="C23928" t="str">
            <v>ADULKAREEM</v>
          </cell>
          <cell r="D23928" t="str">
            <v/>
          </cell>
          <cell r="E23928" t="str">
            <v>Kebbi</v>
          </cell>
        </row>
        <row r="23929">
          <cell r="A23929" t="str">
            <v>P22DLBA80682</v>
          </cell>
          <cell r="B23929" t="str">
            <v>Abdullahi</v>
          </cell>
          <cell r="C23929" t="str">
            <v>Awwal</v>
          </cell>
          <cell r="D23929" t="str">
            <v/>
          </cell>
          <cell r="E23929" t="str">
            <v>Lagos</v>
          </cell>
        </row>
        <row r="23930">
          <cell r="A23930" t="str">
            <v>P22DLBA80992</v>
          </cell>
          <cell r="B23930" t="str">
            <v>Abdullahi</v>
          </cell>
          <cell r="C23930" t="str">
            <v>Hafsat</v>
          </cell>
          <cell r="D23930" t="str">
            <v>Abdulmudallib</v>
          </cell>
          <cell r="E23930" t="str">
            <v>Abuja</v>
          </cell>
        </row>
        <row r="23931">
          <cell r="A23931" t="str">
            <v>P22DLBA81211</v>
          </cell>
          <cell r="B23931" t="str">
            <v>Abdullahi</v>
          </cell>
          <cell r="C23931" t="str">
            <v>Lawal</v>
          </cell>
          <cell r="D23931" t="str">
            <v/>
          </cell>
          <cell r="E23931" t="str">
            <v>Lagos</v>
          </cell>
        </row>
        <row r="23932">
          <cell r="A23932" t="str">
            <v>P22DLBA80813</v>
          </cell>
          <cell r="B23932" t="str">
            <v>Abdullahi</v>
          </cell>
          <cell r="C23932" t="str">
            <v>Musa</v>
          </cell>
          <cell r="D23932" t="str">
            <v/>
          </cell>
          <cell r="E23932" t="str">
            <v>Lagos</v>
          </cell>
        </row>
        <row r="23933">
          <cell r="A23933" t="str">
            <v>P22DLBA80874</v>
          </cell>
          <cell r="B23933" t="str">
            <v>Abdullahi</v>
          </cell>
          <cell r="C23933" t="str">
            <v>Suleiman </v>
          </cell>
          <cell r="D23933" t="str">
            <v/>
          </cell>
          <cell r="E23933" t="str">
            <v>Kaduna</v>
          </cell>
        </row>
        <row r="23934">
          <cell r="A23934" t="str">
            <v>P22DLBA81068</v>
          </cell>
          <cell r="B23934" t="str">
            <v>Abdullahi Ahmed </v>
          </cell>
          <cell r="C23934" t="str">
            <v>Ghali </v>
          </cell>
          <cell r="D23934" t="str">
            <v>Ahmed</v>
          </cell>
          <cell r="E23934" t="str">
            <v>Kaduna</v>
          </cell>
        </row>
        <row r="23935">
          <cell r="A23935" t="str">
            <v>P22DLBA81317</v>
          </cell>
          <cell r="B23935" t="str">
            <v>Abdulmajeed</v>
          </cell>
          <cell r="C23935" t="str">
            <v>Abdullahi</v>
          </cell>
          <cell r="D23935" t="str">
            <v/>
          </cell>
          <cell r="E23935" t="str">
            <v>Lagos</v>
          </cell>
        </row>
        <row r="23936">
          <cell r="A23936" t="str">
            <v>P22DLBA81064</v>
          </cell>
          <cell r="B23936" t="str">
            <v>ABDULMUMIN</v>
          </cell>
          <cell r="C23936" t="str">
            <v>ASHEER</v>
          </cell>
          <cell r="D23936" t="str">
            <v>NABABA</v>
          </cell>
          <cell r="E23936" t="str">
            <v>Kano</v>
          </cell>
        </row>
        <row r="23937">
          <cell r="A23937" t="str">
            <v>P22DLBA80911</v>
          </cell>
          <cell r="B23937" t="str">
            <v>Abdulrahman</v>
          </cell>
          <cell r="C23937" t="str">
            <v>Ibrahim</v>
          </cell>
          <cell r="D23937" t="str">
            <v/>
          </cell>
          <cell r="E23937" t="str">
            <v>Lagos</v>
          </cell>
        </row>
        <row r="23938">
          <cell r="A23938" t="str">
            <v>P22DLBA80705</v>
          </cell>
          <cell r="B23938" t="str">
            <v>ABDUSSALAM</v>
          </cell>
          <cell r="C23938" t="str">
            <v>ADAM</v>
          </cell>
          <cell r="D23938" t="str">
            <v>AKANBI</v>
          </cell>
          <cell r="E23938" t="str">
            <v>Oyo</v>
          </cell>
        </row>
        <row r="23939">
          <cell r="A23939" t="str">
            <v>P22DLBA81180</v>
          </cell>
          <cell r="B23939" t="str">
            <v>Abidakun</v>
          </cell>
          <cell r="C23939" t="str">
            <v>Adetutu</v>
          </cell>
          <cell r="D23939" t="str">
            <v>Modupeoluwa</v>
          </cell>
          <cell r="E23939" t="str">
            <v>Ogun</v>
          </cell>
        </row>
        <row r="23940">
          <cell r="A23940" t="str">
            <v>P22DLBA80722</v>
          </cell>
          <cell r="B23940" t="str">
            <v>Abioye</v>
          </cell>
          <cell r="C23940" t="str">
            <v>Josephine</v>
          </cell>
          <cell r="D23940" t="str">
            <v>Adeola </v>
          </cell>
          <cell r="E23940" t="str">
            <v>Kogi</v>
          </cell>
        </row>
        <row r="23941">
          <cell r="A23941" t="str">
            <v>P22DLBA81224</v>
          </cell>
          <cell r="B23941" t="str">
            <v>ABU</v>
          </cell>
          <cell r="C23941" t="str">
            <v>DAVID</v>
          </cell>
          <cell r="D23941" t="str">
            <v>OSHIOKHALE</v>
          </cell>
          <cell r="E23941" t="str">
            <v>Edo</v>
          </cell>
        </row>
        <row r="23942">
          <cell r="A23942" t="str">
            <v>P22DLBA80628</v>
          </cell>
          <cell r="B23942" t="str">
            <v>ABUBAKAR</v>
          </cell>
          <cell r="C23942" t="str">
            <v>ABDULLAHI</v>
          </cell>
          <cell r="D23942" t="str">
            <v/>
          </cell>
          <cell r="E23942" t="str">
            <v>Lagos</v>
          </cell>
        </row>
        <row r="23943">
          <cell r="A23943" t="str">
            <v>P22DLBA81142</v>
          </cell>
          <cell r="B23943" t="str">
            <v>Abubakar</v>
          </cell>
          <cell r="C23943" t="str">
            <v>Bello</v>
          </cell>
          <cell r="D23943" t="str">
            <v/>
          </cell>
          <cell r="E23943" t="str">
            <v>Lagos</v>
          </cell>
        </row>
        <row r="23944">
          <cell r="A23944" t="str">
            <v>P22DLBA80831</v>
          </cell>
          <cell r="B23944" t="str">
            <v>Abubakar</v>
          </cell>
          <cell r="C23944" t="str">
            <v>Salisu</v>
          </cell>
          <cell r="D23944" t="str">
            <v/>
          </cell>
          <cell r="E23944" t="str">
            <v>Lagos</v>
          </cell>
        </row>
        <row r="23945">
          <cell r="A23945" t="str">
            <v>P22DLBA81157</v>
          </cell>
          <cell r="B23945" t="str">
            <v>Abubakar</v>
          </cell>
          <cell r="C23945" t="str">
            <v>Ubandoma</v>
          </cell>
          <cell r="D23945" t="str">
            <v/>
          </cell>
          <cell r="E23945" t="str">
            <v>Lagos</v>
          </cell>
        </row>
        <row r="23946">
          <cell r="A23946" t="str">
            <v>P22DLBA80686</v>
          </cell>
          <cell r="B23946" t="str">
            <v>Abutu</v>
          </cell>
          <cell r="C23946" t="str">
            <v>Idakwo</v>
          </cell>
          <cell r="D23946" t="str">
            <v/>
          </cell>
          <cell r="E23946" t="str">
            <v>Lagos</v>
          </cell>
        </row>
        <row r="23947">
          <cell r="A23947" t="str">
            <v>P22DLBA80892</v>
          </cell>
          <cell r="B23947" t="str">
            <v>achomere</v>
          </cell>
          <cell r="C23947" t="str">
            <v>favour</v>
          </cell>
          <cell r="D23947" t="str">
            <v>iyabo</v>
          </cell>
          <cell r="E23947" t="str">
            <v>Lagos</v>
          </cell>
        </row>
        <row r="23948">
          <cell r="A23948" t="str">
            <v>P22DLBA80658</v>
          </cell>
          <cell r="B23948" t="str">
            <v>ADAMU</v>
          </cell>
          <cell r="C23948" t="str">
            <v>MUHAMMAD</v>
          </cell>
          <cell r="D23948" t="str">
            <v/>
          </cell>
          <cell r="E23948" t="str">
            <v>Kebbi</v>
          </cell>
        </row>
        <row r="23949">
          <cell r="A23949" t="str">
            <v>P22DLBA80834</v>
          </cell>
          <cell r="B23949" t="str">
            <v>Adebanjo</v>
          </cell>
          <cell r="C23949" t="str">
            <v>Adedayo</v>
          </cell>
          <cell r="D23949" t="str">
            <v/>
          </cell>
          <cell r="E23949" t="str">
            <v>Lagos</v>
          </cell>
        </row>
        <row r="23950">
          <cell r="A23950" t="str">
            <v>P22DLBA81231</v>
          </cell>
          <cell r="B23950" t="str">
            <v>Adebayo</v>
          </cell>
          <cell r="C23950" t="str">
            <v>Adeyinka </v>
          </cell>
          <cell r="D23950" t="str">
            <v>Yusuf</v>
          </cell>
          <cell r="E23950" t="str">
            <v>Osun</v>
          </cell>
        </row>
        <row r="23951">
          <cell r="A23951" t="str">
            <v>P22DLBA81291</v>
          </cell>
          <cell r="B23951" t="str">
            <v>ADEBISI</v>
          </cell>
          <cell r="C23951" t="str">
            <v>Abidemi</v>
          </cell>
          <cell r="D23951" t="str">
            <v>Rachael</v>
          </cell>
          <cell r="E23951" t="str">
            <v>Osun</v>
          </cell>
        </row>
        <row r="23952">
          <cell r="A23952" t="str">
            <v>P22DLPA80063</v>
          </cell>
          <cell r="B23952" t="str">
            <v>Adedamola</v>
          </cell>
          <cell r="C23952" t="str">
            <v>Oke</v>
          </cell>
          <cell r="D23952" t="str">
            <v/>
          </cell>
          <cell r="E23952" t="str">
            <v>Lagos</v>
          </cell>
        </row>
        <row r="23953">
          <cell r="A23953" t="str">
            <v>P22DLBA80808</v>
          </cell>
          <cell r="B23953" t="str">
            <v>Adediji</v>
          </cell>
          <cell r="C23953" t="str">
            <v>Oluwasijibomi</v>
          </cell>
          <cell r="D23953" t="str">
            <v/>
          </cell>
          <cell r="E23953" t="str">
            <v>Oyo</v>
          </cell>
        </row>
        <row r="23954">
          <cell r="A23954" t="str">
            <v>P22DLBA80716</v>
          </cell>
          <cell r="B23954" t="str">
            <v>Ademola</v>
          </cell>
          <cell r="C23954" t="str">
            <v>Salako</v>
          </cell>
          <cell r="D23954" t="str">
            <v/>
          </cell>
          <cell r="E23954" t="str">
            <v>Lagos</v>
          </cell>
        </row>
        <row r="23955">
          <cell r="A23955" t="str">
            <v>P22DLBA80764</v>
          </cell>
          <cell r="B23955" t="str">
            <v>ADEOYE</v>
          </cell>
          <cell r="C23955" t="str">
            <v>ABIMBOLA</v>
          </cell>
          <cell r="D23955" t="str">
            <v>OMOWUNMI</v>
          </cell>
          <cell r="E23955" t="str">
            <v>Oyo</v>
          </cell>
        </row>
        <row r="23956">
          <cell r="A23956" t="str">
            <v>P22DLBA80356</v>
          </cell>
          <cell r="B23956" t="str">
            <v>Adesanya</v>
          </cell>
          <cell r="C23956" t="str">
            <v>Afeez</v>
          </cell>
          <cell r="D23956" t="str">
            <v/>
          </cell>
          <cell r="E23956" t="str">
            <v>Lagos</v>
          </cell>
        </row>
        <row r="23957">
          <cell r="A23957" t="str">
            <v>P22DLBA80795</v>
          </cell>
          <cell r="B23957" t="str">
            <v>Adesanya</v>
          </cell>
          <cell r="C23957" t="str">
            <v>Kunle</v>
          </cell>
          <cell r="D23957" t="str">
            <v>Prudence</v>
          </cell>
          <cell r="E23957" t="str">
            <v>Ogun</v>
          </cell>
        </row>
        <row r="23958">
          <cell r="A23958" t="str">
            <v>P22DLBA80861</v>
          </cell>
          <cell r="B23958" t="str">
            <v>Adewumi</v>
          </cell>
          <cell r="C23958" t="str">
            <v>Paul</v>
          </cell>
          <cell r="D23958" t="str">
            <v/>
          </cell>
          <cell r="E23958" t="str">
            <v>Lagos</v>
          </cell>
        </row>
        <row r="23959">
          <cell r="A23959" t="str">
            <v>P22DLBA80644</v>
          </cell>
          <cell r="B23959" t="str">
            <v>Adiele</v>
          </cell>
          <cell r="C23959" t="str">
            <v>Chika</v>
          </cell>
          <cell r="D23959" t="str">
            <v>Edith</v>
          </cell>
          <cell r="E23959" t="str">
            <v>Abia</v>
          </cell>
        </row>
        <row r="23960">
          <cell r="A23960" t="str">
            <v>P22DLBA81131</v>
          </cell>
          <cell r="B23960" t="str">
            <v>Adima</v>
          </cell>
          <cell r="C23960" t="str">
            <v>Jennifer</v>
          </cell>
          <cell r="D23960" t="str">
            <v>Chidinma</v>
          </cell>
          <cell r="E23960" t="str">
            <v>Lagos</v>
          </cell>
        </row>
        <row r="23961">
          <cell r="A23961" t="str">
            <v>P22DLBA80643</v>
          </cell>
          <cell r="B23961" t="str">
            <v>Afolabi</v>
          </cell>
          <cell r="C23961" t="str">
            <v>Adebayo</v>
          </cell>
          <cell r="D23961" t="str">
            <v/>
          </cell>
          <cell r="E23961" t="str">
            <v>Lagos</v>
          </cell>
        </row>
        <row r="23962">
          <cell r="A23962" t="str">
            <v>P22DLBA81008</v>
          </cell>
          <cell r="B23962" t="str">
            <v>AGBALALAH</v>
          </cell>
          <cell r="C23962" t="str">
            <v>CYNTHIA</v>
          </cell>
          <cell r="D23962" t="str">
            <v>EBIKIELAIMI</v>
          </cell>
          <cell r="E23962" t="str">
            <v>Lagos</v>
          </cell>
        </row>
        <row r="23963">
          <cell r="A23963" t="str">
            <v>P22DLBA80664</v>
          </cell>
          <cell r="B23963" t="str">
            <v>Agboola</v>
          </cell>
          <cell r="C23963" t="str">
            <v>Damilola</v>
          </cell>
          <cell r="D23963" t="str">
            <v/>
          </cell>
          <cell r="E23963" t="str">
            <v>Lagos</v>
          </cell>
        </row>
        <row r="23964">
          <cell r="A23964" t="str">
            <v>P22DLBA80858</v>
          </cell>
          <cell r="B23964" t="str">
            <v>Ahize</v>
          </cell>
          <cell r="C23964" t="str">
            <v>Obinna</v>
          </cell>
          <cell r="D23964" t="str">
            <v>Great</v>
          </cell>
          <cell r="E23964" t="str">
            <v>Lagos</v>
          </cell>
        </row>
        <row r="23965">
          <cell r="A23965" t="str">
            <v>P22DLBA80941</v>
          </cell>
          <cell r="B23965" t="str">
            <v>Ahmad</v>
          </cell>
          <cell r="C23965" t="str">
            <v>Khidir</v>
          </cell>
          <cell r="D23965" t="str">
            <v/>
          </cell>
          <cell r="E23965" t="str">
            <v>Lagos</v>
          </cell>
        </row>
        <row r="23966">
          <cell r="A23966" t="str">
            <v>P22DLBA80661</v>
          </cell>
          <cell r="B23966" t="str">
            <v>AHMED</v>
          </cell>
          <cell r="C23966" t="str">
            <v>IBRAHIM</v>
          </cell>
          <cell r="D23966" t="str">
            <v>TSIGA</v>
          </cell>
          <cell r="E23966" t="str">
            <v>Kano</v>
          </cell>
        </row>
        <row r="23967">
          <cell r="A23967" t="str">
            <v>P22DLBA80772</v>
          </cell>
          <cell r="B23967" t="str">
            <v>Aisha</v>
          </cell>
          <cell r="C23967" t="str">
            <v>Abdullahi</v>
          </cell>
          <cell r="D23967" t="str">
            <v/>
          </cell>
          <cell r="E23967" t="str">
            <v>Lagos</v>
          </cell>
        </row>
        <row r="23968">
          <cell r="A23968" t="str">
            <v>P22DLBA80679</v>
          </cell>
          <cell r="B23968" t="str">
            <v>Aishat</v>
          </cell>
          <cell r="C23968" t="str">
            <v>Hassan</v>
          </cell>
          <cell r="D23968" t="str">
            <v/>
          </cell>
          <cell r="E23968" t="str">
            <v>Lagos</v>
          </cell>
        </row>
        <row r="23969">
          <cell r="A23969" t="str">
            <v>P22DLBA81325</v>
          </cell>
          <cell r="B23969" t="str">
            <v>Aishatu</v>
          </cell>
          <cell r="C23969" t="str">
            <v>Is'haq</v>
          </cell>
          <cell r="D23969" t="str">
            <v/>
          </cell>
          <cell r="E23969" t="str">
            <v>Lagos</v>
          </cell>
        </row>
        <row r="23970">
          <cell r="A23970" t="str">
            <v>P22DLBA80804</v>
          </cell>
          <cell r="B23970" t="str">
            <v>AIYEDUN</v>
          </cell>
          <cell r="C23970" t="str">
            <v>TAIWO</v>
          </cell>
          <cell r="D23970" t="str">
            <v>Oluremi</v>
          </cell>
          <cell r="E23970" t="str">
            <v>Ogun</v>
          </cell>
        </row>
        <row r="23971">
          <cell r="A23971" t="str">
            <v>P22DLBA81100</v>
          </cell>
          <cell r="B23971" t="str">
            <v>Ajao</v>
          </cell>
          <cell r="C23971" t="str">
            <v>Adedotun</v>
          </cell>
          <cell r="D23971" t="str">
            <v>Barikis</v>
          </cell>
          <cell r="E23971" t="str">
            <v>Oyo</v>
          </cell>
        </row>
        <row r="23972">
          <cell r="A23972" t="str">
            <v>P22DLBA81111</v>
          </cell>
          <cell r="B23972" t="str">
            <v>AJIBADE</v>
          </cell>
          <cell r="C23972" t="str">
            <v>KEHINDE</v>
          </cell>
          <cell r="D23972" t="str">
            <v>OLUWASHOLA</v>
          </cell>
          <cell r="E23972" t="str">
            <v>Osun</v>
          </cell>
        </row>
        <row r="23973">
          <cell r="A23973" t="str">
            <v>P22DLBA81011</v>
          </cell>
          <cell r="B23973" t="str">
            <v>Ajibero</v>
          </cell>
          <cell r="C23973" t="str">
            <v>Maria</v>
          </cell>
          <cell r="D23973" t="str">
            <v>Oluwakemi</v>
          </cell>
          <cell r="E23973" t="str">
            <v>Kogi</v>
          </cell>
        </row>
        <row r="23974">
          <cell r="A23974" t="str">
            <v>P22DLBA81276</v>
          </cell>
          <cell r="B23974" t="str">
            <v>Ajolopo</v>
          </cell>
          <cell r="C23974" t="str">
            <v>Shola</v>
          </cell>
          <cell r="D23974" t="str">
            <v>Abiodun</v>
          </cell>
          <cell r="E23974" t="str">
            <v>Ogun</v>
          </cell>
        </row>
        <row r="23975">
          <cell r="A23975" t="str">
            <v>P22DLBA80895</v>
          </cell>
          <cell r="B23975" t="str">
            <v>Akanni</v>
          </cell>
          <cell r="C23975" t="str">
            <v>Abdulrazaq</v>
          </cell>
          <cell r="D23975" t="str">
            <v>Jimoh</v>
          </cell>
          <cell r="E23975" t="str">
            <v>Lagos</v>
          </cell>
        </row>
        <row r="23976">
          <cell r="A23976" t="str">
            <v>P22DLBA81134</v>
          </cell>
          <cell r="B23976" t="str">
            <v>Akinnigbagbe</v>
          </cell>
          <cell r="C23976" t="str">
            <v>Abiola</v>
          </cell>
          <cell r="D23976" t="str">
            <v>Oluwatobi</v>
          </cell>
          <cell r="E23976" t="str">
            <v>Ondo</v>
          </cell>
        </row>
        <row r="23977">
          <cell r="A23977" t="str">
            <v>P22DLBA80890</v>
          </cell>
          <cell r="B23977" t="str">
            <v>AKPAM</v>
          </cell>
          <cell r="C23977" t="str">
            <v>GODWIN</v>
          </cell>
          <cell r="D23977" t="str">
            <v>YETU</v>
          </cell>
          <cell r="E23977" t="str">
            <v>Kogi</v>
          </cell>
        </row>
        <row r="23978">
          <cell r="A23978" t="str">
            <v>P22DLBA80843</v>
          </cell>
          <cell r="B23978" t="str">
            <v>Akpan</v>
          </cell>
          <cell r="C23978" t="str">
            <v>Akaninyene </v>
          </cell>
          <cell r="D23978" t="str">
            <v>Inyang</v>
          </cell>
          <cell r="E23978" t="str">
            <v>Akwa Ibom</v>
          </cell>
        </row>
        <row r="23979">
          <cell r="A23979" t="str">
            <v>P22DLBA81305</v>
          </cell>
          <cell r="B23979" t="str">
            <v>Akpevwe</v>
          </cell>
          <cell r="C23979" t="str">
            <v>Jatuwase</v>
          </cell>
          <cell r="D23979" t="str">
            <v/>
          </cell>
          <cell r="E23979" t="str">
            <v>Lagos</v>
          </cell>
        </row>
        <row r="23980">
          <cell r="A23980" t="str">
            <v>P22DLBA80822</v>
          </cell>
          <cell r="B23980" t="str">
            <v>Akwu</v>
          </cell>
          <cell r="C23980" t="str">
            <v>Aaron</v>
          </cell>
          <cell r="D23980" t="str">
            <v/>
          </cell>
          <cell r="E23980" t="str">
            <v>Lagos</v>
          </cell>
        </row>
        <row r="23981">
          <cell r="A23981" t="str">
            <v>P22DLBA81108</v>
          </cell>
          <cell r="B23981" t="str">
            <v>Ale</v>
          </cell>
          <cell r="C23981" t="str">
            <v>Favour</v>
          </cell>
          <cell r="D23981" t="str">
            <v>Jesuloba</v>
          </cell>
          <cell r="E23981" t="str">
            <v>Ondo</v>
          </cell>
        </row>
        <row r="23982">
          <cell r="A23982" t="str">
            <v>P22DLBA81052</v>
          </cell>
          <cell r="B23982" t="str">
            <v>Ali</v>
          </cell>
          <cell r="C23982" t="str">
            <v>Hauwa</v>
          </cell>
          <cell r="D23982" t="str">
            <v>Wakili</v>
          </cell>
          <cell r="E23982" t="str">
            <v>Bauchi</v>
          </cell>
        </row>
        <row r="23983">
          <cell r="A23983" t="str">
            <v>P22DLBA81327</v>
          </cell>
          <cell r="B23983" t="str">
            <v>Ali</v>
          </cell>
          <cell r="C23983" t="str">
            <v>Imam</v>
          </cell>
          <cell r="D23983" t="str">
            <v/>
          </cell>
          <cell r="E23983" t="str">
            <v>Lagos</v>
          </cell>
        </row>
        <row r="23984">
          <cell r="A23984" t="str">
            <v>P22DLBA80784</v>
          </cell>
          <cell r="B23984" t="str">
            <v>Alice</v>
          </cell>
          <cell r="C23984" t="str">
            <v>John</v>
          </cell>
          <cell r="D23984" t="str">
            <v/>
          </cell>
          <cell r="E23984" t="str">
            <v>Lagos</v>
          </cell>
        </row>
        <row r="23985">
          <cell r="A23985" t="str">
            <v>P22DLBA80884</v>
          </cell>
          <cell r="B23985" t="str">
            <v>Alicia</v>
          </cell>
          <cell r="C23985" t="str">
            <v>Njoku</v>
          </cell>
          <cell r="D23985" t="str">
            <v/>
          </cell>
          <cell r="E23985" t="str">
            <v>Lagos</v>
          </cell>
        </row>
        <row r="23986">
          <cell r="A23986" t="str">
            <v>P22DLBA80746</v>
          </cell>
          <cell r="B23986" t="str">
            <v>Aliyu</v>
          </cell>
          <cell r="C23986" t="str">
            <v>Banu</v>
          </cell>
          <cell r="D23986" t="str">
            <v>Tahir</v>
          </cell>
          <cell r="E23986" t="str">
            <v>Lagos</v>
          </cell>
        </row>
        <row r="23987">
          <cell r="A23987" t="str">
            <v>P22DLBA80825</v>
          </cell>
          <cell r="B23987" t="str">
            <v>Aliyu</v>
          </cell>
          <cell r="C23987" t="str">
            <v>Garba</v>
          </cell>
          <cell r="D23987" t="str">
            <v/>
          </cell>
          <cell r="E23987" t="str">
            <v>Lagos</v>
          </cell>
        </row>
        <row r="23988">
          <cell r="A23988" t="str">
            <v>P22DLBA81015</v>
          </cell>
          <cell r="B23988" t="str">
            <v>Aliyu</v>
          </cell>
          <cell r="C23988" t="str">
            <v>Musa</v>
          </cell>
          <cell r="D23988" t="str">
            <v>Babangida</v>
          </cell>
          <cell r="E23988" t="str">
            <v>Lagos</v>
          </cell>
        </row>
        <row r="23989">
          <cell r="A23989" t="str">
            <v>P22DLBA80896</v>
          </cell>
          <cell r="B23989" t="str">
            <v>AMARERE</v>
          </cell>
          <cell r="C23989" t="str">
            <v>JOAN</v>
          </cell>
          <cell r="D23989" t="str">
            <v>UDUAK</v>
          </cell>
          <cell r="E23989" t="str">
            <v>Lagos</v>
          </cell>
        </row>
        <row r="23990">
          <cell r="A23990" t="str">
            <v>P22DLBA81158</v>
          </cell>
          <cell r="B23990" t="str">
            <v>ANDY</v>
          </cell>
          <cell r="C23990" t="str">
            <v>TENMANG</v>
          </cell>
          <cell r="D23990" t="str">
            <v/>
          </cell>
          <cell r="E23990" t="str">
            <v>Plateau</v>
          </cell>
        </row>
        <row r="23991">
          <cell r="A23991" t="str">
            <v>P22DLBA81326</v>
          </cell>
          <cell r="B23991" t="str">
            <v>Anietie</v>
          </cell>
          <cell r="C23991" t="str">
            <v>Obot</v>
          </cell>
          <cell r="D23991" t="str">
            <v/>
          </cell>
          <cell r="E23991" t="str">
            <v>Lagos</v>
          </cell>
        </row>
        <row r="23992">
          <cell r="A23992" t="str">
            <v>P22DLBA80859</v>
          </cell>
          <cell r="B23992" t="str">
            <v>Anyanwu</v>
          </cell>
          <cell r="C23992" t="str">
            <v>Emmanuel </v>
          </cell>
          <cell r="D23992" t="str">
            <v>Chukwudi</v>
          </cell>
          <cell r="E23992" t="str">
            <v>Imo</v>
          </cell>
        </row>
        <row r="23993">
          <cell r="A23993" t="str">
            <v>P22DLBA80998</v>
          </cell>
          <cell r="B23993" t="str">
            <v>Aregbesola </v>
          </cell>
          <cell r="C23993" t="str">
            <v>Ruth</v>
          </cell>
          <cell r="D23993" t="str">
            <v>Oluwafunmilola </v>
          </cell>
          <cell r="E23993" t="str">
            <v>Oyo</v>
          </cell>
        </row>
        <row r="23994">
          <cell r="A23994" t="str">
            <v>P22DLBA81249</v>
          </cell>
          <cell r="B23994" t="str">
            <v>AREH</v>
          </cell>
          <cell r="C23994" t="str">
            <v>GLORIOUS</v>
          </cell>
          <cell r="D23994" t="str">
            <v/>
          </cell>
          <cell r="E23994" t="str">
            <v>Lagos</v>
          </cell>
        </row>
        <row r="23995">
          <cell r="A23995" t="str">
            <v>P22DLBA81141</v>
          </cell>
          <cell r="B23995" t="str">
            <v>ARIYO</v>
          </cell>
          <cell r="C23995" t="str">
            <v>OLUWALEYE</v>
          </cell>
          <cell r="D23995" t="str">
            <v/>
          </cell>
          <cell r="E23995" t="str">
            <v>Lagos</v>
          </cell>
        </row>
        <row r="23996">
          <cell r="A23996" t="str">
            <v>P22DLBA81313</v>
          </cell>
          <cell r="B23996" t="str">
            <v>Atim</v>
          </cell>
          <cell r="C23996" t="str">
            <v>Ating</v>
          </cell>
          <cell r="D23996" t="str">
            <v/>
          </cell>
          <cell r="E23996" t="str">
            <v>Lagos</v>
          </cell>
        </row>
        <row r="23997">
          <cell r="A23997" t="str">
            <v>P22DLBA81044</v>
          </cell>
          <cell r="B23997" t="str">
            <v>ATU</v>
          </cell>
          <cell r="C23997" t="str">
            <v>ABIGAIL</v>
          </cell>
          <cell r="D23997" t="str">
            <v>NGUTOR</v>
          </cell>
          <cell r="E23997" t="str">
            <v>Lagos</v>
          </cell>
        </row>
        <row r="23998">
          <cell r="A23998" t="str">
            <v>P22DLBA80611</v>
          </cell>
          <cell r="B23998" t="str">
            <v>Atuluku</v>
          </cell>
          <cell r="C23998" t="str">
            <v>Mathew</v>
          </cell>
          <cell r="D23998" t="str">
            <v/>
          </cell>
          <cell r="E23998" t="str">
            <v>Niger</v>
          </cell>
        </row>
        <row r="23999">
          <cell r="A23999" t="str">
            <v>P22DLBA81203</v>
          </cell>
          <cell r="B23999" t="str">
            <v>AUWAL</v>
          </cell>
          <cell r="C23999" t="str">
            <v>INUWA</v>
          </cell>
          <cell r="D23999" t="str">
            <v>MOHAMMED</v>
          </cell>
          <cell r="E23999" t="str">
            <v>Kano</v>
          </cell>
        </row>
        <row r="24000">
          <cell r="A24000" t="str">
            <v>P22DLBA81088</v>
          </cell>
          <cell r="B24000" t="str">
            <v>Avindigh</v>
          </cell>
          <cell r="C24000" t="str">
            <v>Doris</v>
          </cell>
          <cell r="D24000" t="str">
            <v>Galadima</v>
          </cell>
          <cell r="E24000" t="str">
            <v>Kaduna</v>
          </cell>
        </row>
        <row r="24001">
          <cell r="A24001" t="str">
            <v>P22DLBA81213</v>
          </cell>
          <cell r="B24001" t="str">
            <v>Avindigh-Alagh</v>
          </cell>
          <cell r="C24001" t="str">
            <v>Titus</v>
          </cell>
          <cell r="D24001" t="str">
            <v>Teryima </v>
          </cell>
          <cell r="E24001" t="str">
            <v>Benue</v>
          </cell>
        </row>
        <row r="24002">
          <cell r="A24002" t="str">
            <v>P22DLBA81096</v>
          </cell>
          <cell r="B24002" t="str">
            <v>Ayandibu</v>
          </cell>
          <cell r="C24002" t="str">
            <v>Oluwasijibomi </v>
          </cell>
          <cell r="D24002" t="str">
            <v>Jesu-Semilore</v>
          </cell>
          <cell r="E24002" t="str">
            <v>Kwara</v>
          </cell>
        </row>
        <row r="24003">
          <cell r="A24003" t="str">
            <v>P22DLBA81197</v>
          </cell>
          <cell r="B24003" t="str">
            <v>Ayantayo</v>
          </cell>
          <cell r="C24003" t="str">
            <v>Saheed</v>
          </cell>
          <cell r="D24003" t="str">
            <v>Ayobami</v>
          </cell>
          <cell r="E24003" t="str">
            <v>Osun</v>
          </cell>
        </row>
        <row r="24004">
          <cell r="A24004" t="str">
            <v>P22DLBA80996</v>
          </cell>
          <cell r="B24004" t="str">
            <v>Ayoade</v>
          </cell>
          <cell r="C24004" t="str">
            <v>Sherif</v>
          </cell>
          <cell r="D24004" t="str">
            <v>Ayodeji</v>
          </cell>
          <cell r="E24004" t="str">
            <v>Oyo</v>
          </cell>
        </row>
        <row r="24005">
          <cell r="A24005" t="str">
            <v>P22DLBA81000</v>
          </cell>
          <cell r="B24005" t="str">
            <v>Ayode</v>
          </cell>
          <cell r="C24005" t="str">
            <v>Sherif</v>
          </cell>
          <cell r="D24005" t="str">
            <v>Ayodeji</v>
          </cell>
          <cell r="E24005" t="str">
            <v>Lagos</v>
          </cell>
        </row>
        <row r="24006">
          <cell r="A24006" t="str">
            <v>P22DLBA81125</v>
          </cell>
          <cell r="B24006" t="str">
            <v>AYUBA</v>
          </cell>
          <cell r="C24006" t="str">
            <v>SHEDRACK</v>
          </cell>
          <cell r="D24006" t="str">
            <v/>
          </cell>
          <cell r="E24006" t="str">
            <v>Lagos</v>
          </cell>
        </row>
        <row r="24007">
          <cell r="A24007" t="str">
            <v>P22DLBA80793</v>
          </cell>
          <cell r="B24007" t="str">
            <v>Ba-ana</v>
          </cell>
          <cell r="C24007" t="str">
            <v>Emmanuela</v>
          </cell>
          <cell r="D24007" t="str">
            <v>Oshokhalamhe</v>
          </cell>
          <cell r="E24007" t="str">
            <v>Edo</v>
          </cell>
        </row>
        <row r="24008">
          <cell r="A24008" t="str">
            <v>P22DLBA81144</v>
          </cell>
          <cell r="B24008" t="str">
            <v>Babangida</v>
          </cell>
          <cell r="C24008" t="str">
            <v>Abdullahi</v>
          </cell>
          <cell r="D24008" t="str">
            <v/>
          </cell>
          <cell r="E24008" t="str">
            <v>Lagos</v>
          </cell>
        </row>
        <row r="24009">
          <cell r="A24009" t="str">
            <v>P22DLBA80999</v>
          </cell>
          <cell r="B24009" t="str">
            <v>Babatunde</v>
          </cell>
          <cell r="C24009" t="str">
            <v>Mariah</v>
          </cell>
          <cell r="D24009" t="str">
            <v>Oluwabukola</v>
          </cell>
          <cell r="E24009" t="str">
            <v>Oyo</v>
          </cell>
        </row>
        <row r="24010">
          <cell r="A24010" t="str">
            <v>P22DLBA80988</v>
          </cell>
          <cell r="B24010" t="str">
            <v>Bala</v>
          </cell>
          <cell r="C24010" t="str">
            <v>Hamisu</v>
          </cell>
          <cell r="D24010" t="str">
            <v/>
          </cell>
          <cell r="E24010" t="str">
            <v>Lagos</v>
          </cell>
        </row>
        <row r="24011">
          <cell r="A24011" t="str">
            <v>P22DLBA80995</v>
          </cell>
          <cell r="B24011" t="str">
            <v>BELLO</v>
          </cell>
          <cell r="C24011" t="str">
            <v>HAMZA</v>
          </cell>
          <cell r="D24011" t="str">
            <v/>
          </cell>
          <cell r="E24011" t="str">
            <v>Lagos</v>
          </cell>
        </row>
        <row r="24012">
          <cell r="A24012" t="str">
            <v>P22DLBA81252</v>
          </cell>
          <cell r="B24012" t="str">
            <v>Bello</v>
          </cell>
          <cell r="C24012" t="str">
            <v>Hayatu</v>
          </cell>
          <cell r="D24012" t="str">
            <v/>
          </cell>
          <cell r="E24012" t="str">
            <v>Lagos</v>
          </cell>
        </row>
        <row r="24013">
          <cell r="A24013" t="str">
            <v>P22DLBA81020</v>
          </cell>
          <cell r="B24013" t="str">
            <v>Benefit</v>
          </cell>
          <cell r="C24013" t="str">
            <v>Ayemakpe</v>
          </cell>
          <cell r="D24013" t="str">
            <v/>
          </cell>
          <cell r="E24013" t="str">
            <v>Kogi</v>
          </cell>
        </row>
        <row r="24014">
          <cell r="A24014" t="str">
            <v>P22DLBA80640</v>
          </cell>
          <cell r="B24014" t="str">
            <v>Bilal</v>
          </cell>
          <cell r="C24014" t="str">
            <v>Miftah</v>
          </cell>
          <cell r="D24014" t="str">
            <v/>
          </cell>
          <cell r="E24014" t="str">
            <v>Lagos</v>
          </cell>
        </row>
        <row r="24015">
          <cell r="A24015" t="str">
            <v>P22DLBA81149</v>
          </cell>
          <cell r="B24015" t="str">
            <v>Blessing</v>
          </cell>
          <cell r="C24015" t="str">
            <v>Ohifuemen</v>
          </cell>
          <cell r="D24015" t="str">
            <v/>
          </cell>
          <cell r="E24015" t="str">
            <v>Lagos</v>
          </cell>
        </row>
        <row r="24016">
          <cell r="A24016" t="str">
            <v>P22DLBA80802</v>
          </cell>
          <cell r="B24016" t="str">
            <v>BOLUWATIFE</v>
          </cell>
          <cell r="C24016" t="str">
            <v>MOSES</v>
          </cell>
          <cell r="D24016" t="str">
            <v/>
          </cell>
          <cell r="E24016" t="str">
            <v>Lagos</v>
          </cell>
        </row>
        <row r="24017">
          <cell r="A24017" t="str">
            <v>P22DLBA81298</v>
          </cell>
          <cell r="B24017" t="str">
            <v>Charles</v>
          </cell>
          <cell r="C24017" t="str">
            <v>Amiolemen</v>
          </cell>
          <cell r="D24017" t="str">
            <v/>
          </cell>
          <cell r="E24017" t="str">
            <v>Lagos</v>
          </cell>
        </row>
        <row r="24018">
          <cell r="A24018" t="str">
            <v>P22DLBA81029</v>
          </cell>
          <cell r="B24018" t="str">
            <v>CHARLES</v>
          </cell>
          <cell r="C24018" t="str">
            <v>OBI</v>
          </cell>
          <cell r="D24018" t="str">
            <v/>
          </cell>
          <cell r="E24018" t="str">
            <v>Lagos</v>
          </cell>
        </row>
        <row r="24019">
          <cell r="A24019" t="str">
            <v>P22DLBA81323</v>
          </cell>
          <cell r="B24019" t="str">
            <v>Charles</v>
          </cell>
          <cell r="C24019" t="str">
            <v>Ochepa</v>
          </cell>
          <cell r="D24019" t="str">
            <v/>
          </cell>
          <cell r="E24019" t="str">
            <v>Lagos</v>
          </cell>
        </row>
        <row r="24020">
          <cell r="A24020" t="str">
            <v>P22DLBA80647</v>
          </cell>
          <cell r="B24020" t="str">
            <v>Chienyem</v>
          </cell>
          <cell r="C24020" t="str">
            <v>Ike</v>
          </cell>
          <cell r="D24020" t="str">
            <v/>
          </cell>
          <cell r="E24020" t="str">
            <v>Lagos</v>
          </cell>
        </row>
        <row r="24021">
          <cell r="A24021" t="str">
            <v>P22DLBA81270</v>
          </cell>
          <cell r="B24021" t="str">
            <v>CHIJIAGO</v>
          </cell>
          <cell r="C24021" t="str">
            <v>Chinemerem</v>
          </cell>
          <cell r="D24021" t="str">
            <v>Marvelous</v>
          </cell>
          <cell r="E24021" t="str">
            <v>Imo</v>
          </cell>
        </row>
        <row r="24022">
          <cell r="A24022" t="str">
            <v>P22DLBA80750</v>
          </cell>
          <cell r="B24022" t="str">
            <v>Chinyere</v>
          </cell>
          <cell r="C24022" t="str">
            <v>Kalu</v>
          </cell>
          <cell r="D24022" t="str">
            <v/>
          </cell>
          <cell r="E24022" t="str">
            <v>Lagos</v>
          </cell>
        </row>
        <row r="24023">
          <cell r="A24023" t="str">
            <v>P22DLBA80699</v>
          </cell>
          <cell r="B24023" t="str">
            <v>CHRISTIAN</v>
          </cell>
          <cell r="C24023" t="str">
            <v>CHIDINMA </v>
          </cell>
          <cell r="D24023" t="str">
            <v>Juliet </v>
          </cell>
          <cell r="E24023" t="str">
            <v>Ebonyi</v>
          </cell>
        </row>
        <row r="24024">
          <cell r="A24024" t="str">
            <v>P22DLBA80715</v>
          </cell>
          <cell r="B24024" t="str">
            <v>Christiana</v>
          </cell>
          <cell r="C24024" t="str">
            <v>Ekwughe</v>
          </cell>
          <cell r="D24024" t="str">
            <v/>
          </cell>
          <cell r="E24024" t="str">
            <v>Lagos</v>
          </cell>
        </row>
        <row r="24025">
          <cell r="A24025" t="str">
            <v>P22DLBA81145</v>
          </cell>
          <cell r="B24025" t="str">
            <v>Christiana</v>
          </cell>
          <cell r="C24025" t="str">
            <v>Oloja</v>
          </cell>
          <cell r="D24025" t="str">
            <v/>
          </cell>
          <cell r="E24025" t="str">
            <v>Lagos</v>
          </cell>
        </row>
        <row r="24026">
          <cell r="A24026" t="str">
            <v>P22DLBA81311</v>
          </cell>
          <cell r="B24026" t="str">
            <v>Christiana</v>
          </cell>
          <cell r="C24026" t="str">
            <v>Yilkudi</v>
          </cell>
          <cell r="D24026" t="str">
            <v/>
          </cell>
          <cell r="E24026" t="str">
            <v>Lagos</v>
          </cell>
        </row>
        <row r="24027">
          <cell r="A24027" t="str">
            <v>P22DLBA81185</v>
          </cell>
          <cell r="B24027" t="str">
            <v>Chuku</v>
          </cell>
          <cell r="C24027" t="str">
            <v>Michael</v>
          </cell>
          <cell r="D24027" t="str">
            <v>Ike</v>
          </cell>
          <cell r="E24027" t="str">
            <v>Rivers</v>
          </cell>
        </row>
        <row r="24028">
          <cell r="A24028" t="str">
            <v>P22DLBA80728</v>
          </cell>
          <cell r="B24028" t="str">
            <v>Chukuka</v>
          </cell>
          <cell r="C24028" t="str">
            <v>Abada</v>
          </cell>
          <cell r="D24028" t="str">
            <v/>
          </cell>
          <cell r="E24028" t="str">
            <v>Lagos</v>
          </cell>
        </row>
        <row r="24029">
          <cell r="A24029" t="str">
            <v>P22DLBA81159</v>
          </cell>
          <cell r="B24029" t="str">
            <v>Chukwudi</v>
          </cell>
          <cell r="C24029" t="str">
            <v>Ugwu</v>
          </cell>
          <cell r="D24029" t="str">
            <v/>
          </cell>
          <cell r="E24029" t="str">
            <v>Lagos</v>
          </cell>
        </row>
        <row r="24030">
          <cell r="A24030" t="str">
            <v>P22DLBA80838</v>
          </cell>
          <cell r="B24030" t="str">
            <v>Chukwudinma</v>
          </cell>
          <cell r="C24030" t="str">
            <v>Joeman</v>
          </cell>
          <cell r="D24030" t="str">
            <v/>
          </cell>
          <cell r="E24030" t="str">
            <v>Lagos</v>
          </cell>
        </row>
        <row r="24031">
          <cell r="A24031" t="str">
            <v>P22DLBA80929</v>
          </cell>
          <cell r="B24031" t="str">
            <v>Chukwuemeka</v>
          </cell>
          <cell r="C24031" t="str">
            <v>Okolie</v>
          </cell>
          <cell r="D24031" t="str">
            <v/>
          </cell>
          <cell r="E24031" t="str">
            <v>Lagos</v>
          </cell>
        </row>
        <row r="24032">
          <cell r="A24032" t="str">
            <v>P22DLBA80887</v>
          </cell>
          <cell r="B24032" t="str">
            <v>Clement</v>
          </cell>
          <cell r="C24032" t="str">
            <v>Dawuda</v>
          </cell>
          <cell r="D24032" t="str">
            <v/>
          </cell>
          <cell r="E24032" t="str">
            <v>Lagos</v>
          </cell>
        </row>
        <row r="24033">
          <cell r="A24033" t="str">
            <v>P22DLBA81245</v>
          </cell>
          <cell r="B24033" t="str">
            <v>Comfort</v>
          </cell>
          <cell r="C24033" t="str">
            <v>Olukunle</v>
          </cell>
          <cell r="D24033" t="str">
            <v/>
          </cell>
          <cell r="E24033" t="str">
            <v>Lagos</v>
          </cell>
        </row>
        <row r="24034">
          <cell r="A24034" t="str">
            <v>P22DLBA81023</v>
          </cell>
          <cell r="B24034" t="str">
            <v>Cynthia</v>
          </cell>
          <cell r="C24034" t="str">
            <v>Bello</v>
          </cell>
          <cell r="D24034" t="str">
            <v/>
          </cell>
          <cell r="E24034" t="str">
            <v>Lagos</v>
          </cell>
        </row>
        <row r="24035">
          <cell r="A24035" t="str">
            <v>P22DLBA81238</v>
          </cell>
          <cell r="B24035" t="str">
            <v>Dada</v>
          </cell>
          <cell r="C24035" t="str">
            <v>Adeola</v>
          </cell>
          <cell r="D24035" t="str">
            <v>Adenike</v>
          </cell>
          <cell r="E24035" t="str">
            <v>Kwara</v>
          </cell>
        </row>
        <row r="24036">
          <cell r="A24036" t="str">
            <v>P22DLBA81166</v>
          </cell>
          <cell r="B24036" t="str">
            <v>Damilola</v>
          </cell>
          <cell r="C24036" t="str">
            <v>Abolaji</v>
          </cell>
          <cell r="D24036" t="str">
            <v/>
          </cell>
          <cell r="E24036" t="str">
            <v>Lagos</v>
          </cell>
        </row>
        <row r="24037">
          <cell r="A24037" t="str">
            <v>P22DLBA80864</v>
          </cell>
          <cell r="B24037" t="str">
            <v>Damilola</v>
          </cell>
          <cell r="C24037" t="str">
            <v>Omoboriowo</v>
          </cell>
          <cell r="D24037" t="str">
            <v/>
          </cell>
          <cell r="E24037" t="str">
            <v>Lagos</v>
          </cell>
        </row>
        <row r="24038">
          <cell r="A24038" t="str">
            <v>P22DLBA80842</v>
          </cell>
          <cell r="B24038" t="str">
            <v>Daniel</v>
          </cell>
          <cell r="C24038" t="str">
            <v>Essiet</v>
          </cell>
          <cell r="D24038" t="str">
            <v/>
          </cell>
          <cell r="E24038" t="str">
            <v>Lagos</v>
          </cell>
        </row>
        <row r="24039">
          <cell r="A24039" t="str">
            <v>P22DLBA80665</v>
          </cell>
          <cell r="B24039" t="str">
            <v>Daniel</v>
          </cell>
          <cell r="C24039" t="str">
            <v>Jilam</v>
          </cell>
          <cell r="D24039" t="str">
            <v/>
          </cell>
          <cell r="E24039" t="str">
            <v>Borno</v>
          </cell>
        </row>
        <row r="24040">
          <cell r="A24040" t="str">
            <v>P22DLBA80913</v>
          </cell>
          <cell r="B24040" t="str">
            <v>Daniel</v>
          </cell>
          <cell r="C24040" t="str">
            <v>Salamatu</v>
          </cell>
          <cell r="D24040" t="str">
            <v>Dare</v>
          </cell>
          <cell r="E24040" t="str">
            <v>Bauchi</v>
          </cell>
        </row>
        <row r="24041">
          <cell r="A24041" t="str">
            <v>P22DLBA80676</v>
          </cell>
          <cell r="B24041" t="str">
            <v>Daniel</v>
          </cell>
          <cell r="C24041" t="str">
            <v>Zechariah</v>
          </cell>
          <cell r="D24041" t="str">
            <v/>
          </cell>
          <cell r="E24041" t="str">
            <v>Lagos</v>
          </cell>
        </row>
        <row r="24042">
          <cell r="A24042" t="str">
            <v>P22DLBA81320</v>
          </cell>
          <cell r="B24042" t="str">
            <v>DAUD</v>
          </cell>
          <cell r="C24042" t="str">
            <v>ABUBAKAR</v>
          </cell>
          <cell r="D24042" t="str">
            <v/>
          </cell>
          <cell r="E24042" t="str">
            <v>Lagos</v>
          </cell>
        </row>
        <row r="24043">
          <cell r="A24043" t="str">
            <v>P22DLBA80915</v>
          </cell>
          <cell r="B24043" t="str">
            <v>Dauda</v>
          </cell>
          <cell r="C24043" t="str">
            <v>Yohanna</v>
          </cell>
          <cell r="D24043" t="str">
            <v/>
          </cell>
          <cell r="E24043" t="str">
            <v>Lagos</v>
          </cell>
        </row>
        <row r="24044">
          <cell r="A24044" t="str">
            <v>P22DLBA80885</v>
          </cell>
          <cell r="B24044" t="str">
            <v>Dawar</v>
          </cell>
          <cell r="C24044" t="str">
            <v>Isaac</v>
          </cell>
          <cell r="D24044" t="str">
            <v>Philemon</v>
          </cell>
          <cell r="E24044" t="str">
            <v>Plateau</v>
          </cell>
        </row>
        <row r="24045">
          <cell r="A24045" t="str">
            <v>P22DLBA81162</v>
          </cell>
          <cell r="B24045" t="str">
            <v>Deborah</v>
          </cell>
          <cell r="C24045" t="str">
            <v>Adeleye</v>
          </cell>
          <cell r="D24045" t="str">
            <v/>
          </cell>
          <cell r="E24045" t="str">
            <v>Lagos</v>
          </cell>
        </row>
        <row r="24046">
          <cell r="A24046" t="str">
            <v>P22DLBA81137</v>
          </cell>
          <cell r="B24046" t="str">
            <v>Dominic</v>
          </cell>
          <cell r="C24046" t="str">
            <v>Danjuma</v>
          </cell>
          <cell r="D24046" t="str">
            <v/>
          </cell>
          <cell r="E24046" t="str">
            <v>Lagos</v>
          </cell>
        </row>
        <row r="24047">
          <cell r="A24047" t="str">
            <v>P22DLBA81173</v>
          </cell>
          <cell r="B24047" t="str">
            <v>Dorcas</v>
          </cell>
          <cell r="C24047" t="str">
            <v>Yamah</v>
          </cell>
          <cell r="D24047" t="str">
            <v/>
          </cell>
          <cell r="E24047" t="str">
            <v>Lagos</v>
          </cell>
        </row>
        <row r="24048">
          <cell r="A24048" t="str">
            <v>P22DLBA80839</v>
          </cell>
          <cell r="B24048" t="str">
            <v>EBERE</v>
          </cell>
          <cell r="C24048" t="str">
            <v>UZOMA</v>
          </cell>
          <cell r="D24048" t="str">
            <v/>
          </cell>
          <cell r="E24048" t="str">
            <v>Lagos</v>
          </cell>
        </row>
        <row r="24049">
          <cell r="A24049" t="str">
            <v>P22DLBA81307</v>
          </cell>
          <cell r="B24049" t="str">
            <v>EBUNOLUWA</v>
          </cell>
          <cell r="C24049" t="str">
            <v>BABARINDE</v>
          </cell>
          <cell r="D24049" t="str">
            <v/>
          </cell>
          <cell r="E24049" t="str">
            <v>Lagos</v>
          </cell>
        </row>
        <row r="24050">
          <cell r="A24050" t="str">
            <v>P22DLBA80786</v>
          </cell>
          <cell r="B24050" t="str">
            <v>Ediseh</v>
          </cell>
          <cell r="C24050" t="str">
            <v>Sambo</v>
          </cell>
          <cell r="D24050" t="str">
            <v/>
          </cell>
          <cell r="E24050" t="str">
            <v>Lagos</v>
          </cell>
        </row>
        <row r="24051">
          <cell r="A24051" t="str">
            <v>P22DLBA81190</v>
          </cell>
          <cell r="B24051" t="str">
            <v>Ejeckam</v>
          </cell>
          <cell r="C24051" t="str">
            <v>Adaku</v>
          </cell>
          <cell r="D24051" t="str">
            <v>Chinyereugo</v>
          </cell>
          <cell r="E24051" t="str">
            <v>None</v>
          </cell>
        </row>
        <row r="24052">
          <cell r="A24052" t="str">
            <v>P22DLBA80663</v>
          </cell>
          <cell r="B24052" t="str">
            <v>EJIWE</v>
          </cell>
          <cell r="C24052" t="str">
            <v>PETER </v>
          </cell>
          <cell r="D24052" t="str">
            <v>CHIEJINA </v>
          </cell>
          <cell r="E24052" t="str">
            <v>Delta</v>
          </cell>
        </row>
        <row r="24053">
          <cell r="A24053" t="str">
            <v>P22DLBA80809</v>
          </cell>
          <cell r="B24053" t="str">
            <v>Ekpenwa</v>
          </cell>
          <cell r="C24053" t="str">
            <v>Christy</v>
          </cell>
          <cell r="D24053" t="str">
            <v>Chiamaka</v>
          </cell>
          <cell r="E24053" t="str">
            <v>Anambra</v>
          </cell>
        </row>
        <row r="24054">
          <cell r="A24054" t="str">
            <v>P22DLBA80906</v>
          </cell>
          <cell r="B24054" t="str">
            <v>Ekporo</v>
          </cell>
          <cell r="C24054" t="str">
            <v>Matilda</v>
          </cell>
          <cell r="D24054" t="str">
            <v>Onome</v>
          </cell>
          <cell r="E24054" t="str">
            <v>Delta</v>
          </cell>
        </row>
        <row r="24055">
          <cell r="A24055" t="str">
            <v>P22DLBA81053</v>
          </cell>
          <cell r="B24055" t="str">
            <v>Eluma</v>
          </cell>
          <cell r="C24055" t="str">
            <v>Ehi</v>
          </cell>
          <cell r="D24055" t="str">
            <v>Maria-Terence</v>
          </cell>
          <cell r="E24055" t="str">
            <v>Benue</v>
          </cell>
        </row>
        <row r="24056">
          <cell r="A24056" t="str">
            <v>P22DLBA80725</v>
          </cell>
          <cell r="B24056" t="str">
            <v>Emereonyeokwe</v>
          </cell>
          <cell r="C24056" t="str">
            <v>Desmond</v>
          </cell>
          <cell r="D24056" t="str">
            <v>Ekewuchi</v>
          </cell>
          <cell r="E24056" t="str">
            <v>Imo</v>
          </cell>
        </row>
        <row r="24057">
          <cell r="A24057" t="str">
            <v>P22DLBA81222</v>
          </cell>
          <cell r="B24057" t="str">
            <v>Emmanuel</v>
          </cell>
          <cell r="C24057" t="str">
            <v>Augustine</v>
          </cell>
          <cell r="D24057" t="str">
            <v>Etukudoh</v>
          </cell>
          <cell r="E24057" t="str">
            <v>Lagos</v>
          </cell>
        </row>
        <row r="24058">
          <cell r="A24058" t="str">
            <v>P22DLBA80773</v>
          </cell>
          <cell r="B24058" t="str">
            <v>Emmanuel</v>
          </cell>
          <cell r="C24058" t="str">
            <v>Mba</v>
          </cell>
          <cell r="D24058" t="str">
            <v/>
          </cell>
          <cell r="E24058" t="str">
            <v>Lagos</v>
          </cell>
        </row>
        <row r="24059">
          <cell r="A24059" t="str">
            <v>P22DLBA80714</v>
          </cell>
          <cell r="B24059" t="str">
            <v>Emmanuel</v>
          </cell>
          <cell r="C24059" t="str">
            <v>Ochulayi</v>
          </cell>
          <cell r="D24059" t="str">
            <v/>
          </cell>
          <cell r="E24059" t="str">
            <v>Lagos</v>
          </cell>
        </row>
        <row r="24060">
          <cell r="A24060" t="str">
            <v>P22DLBA80781</v>
          </cell>
          <cell r="B24060" t="str">
            <v>Emmanuel</v>
          </cell>
          <cell r="C24060" t="str">
            <v>Sambo</v>
          </cell>
          <cell r="D24060" t="str">
            <v/>
          </cell>
          <cell r="E24060" t="str">
            <v>Lagos</v>
          </cell>
        </row>
        <row r="24061">
          <cell r="A24061" t="str">
            <v>P22DLBA81216</v>
          </cell>
          <cell r="B24061" t="str">
            <v>Emmanuella</v>
          </cell>
          <cell r="C24061" t="str">
            <v>Chinonyerem</v>
          </cell>
          <cell r="D24061" t="str">
            <v/>
          </cell>
          <cell r="E24061" t="str">
            <v>Lagos</v>
          </cell>
        </row>
        <row r="24062">
          <cell r="A24062" t="str">
            <v>P22DLBA81003</v>
          </cell>
          <cell r="B24062" t="str">
            <v>Enechionyia</v>
          </cell>
          <cell r="C24062" t="str">
            <v>Chioma</v>
          </cell>
          <cell r="D24062" t="str">
            <v>Cynthia</v>
          </cell>
          <cell r="E24062" t="str">
            <v>Imo</v>
          </cell>
        </row>
        <row r="24063">
          <cell r="A24063" t="str">
            <v>P22DLBA81265</v>
          </cell>
          <cell r="B24063" t="str">
            <v>Ernest</v>
          </cell>
          <cell r="C24063" t="str">
            <v>Okpata</v>
          </cell>
          <cell r="D24063" t="str">
            <v/>
          </cell>
          <cell r="E24063" t="str">
            <v>Lagos</v>
          </cell>
        </row>
        <row r="24064">
          <cell r="A24064" t="str">
            <v>P22DLBA80629</v>
          </cell>
          <cell r="B24064" t="str">
            <v>Esther</v>
          </cell>
          <cell r="C24064" t="str">
            <v>PAUL</v>
          </cell>
          <cell r="D24064" t="str">
            <v/>
          </cell>
          <cell r="E24064" t="str">
            <v>Kogi</v>
          </cell>
        </row>
        <row r="24065">
          <cell r="A24065" t="str">
            <v>P22DLBA80620</v>
          </cell>
          <cell r="B24065" t="str">
            <v>Everest</v>
          </cell>
          <cell r="C24065" t="str">
            <v>Mpari</v>
          </cell>
          <cell r="D24065" t="str">
            <v/>
          </cell>
          <cell r="E24065" t="str">
            <v>Lagos</v>
          </cell>
        </row>
        <row r="24066">
          <cell r="A24066" t="str">
            <v>P22DLBA81217</v>
          </cell>
          <cell r="B24066" t="str">
            <v>EZEKIEL</v>
          </cell>
          <cell r="C24066" t="str">
            <v>AKHIGBE</v>
          </cell>
          <cell r="D24066" t="str">
            <v/>
          </cell>
          <cell r="E24066" t="str">
            <v>Lagos</v>
          </cell>
        </row>
        <row r="24067">
          <cell r="A24067" t="str">
            <v>P22DLBA80683</v>
          </cell>
          <cell r="B24067" t="str">
            <v>Fadila</v>
          </cell>
          <cell r="C24067" t="str">
            <v>Dikko</v>
          </cell>
          <cell r="D24067" t="str">
            <v/>
          </cell>
          <cell r="E24067" t="str">
            <v>Lagos</v>
          </cell>
        </row>
        <row r="24068">
          <cell r="A24068" t="str">
            <v>P22DLBA81076</v>
          </cell>
          <cell r="B24068" t="str">
            <v>Fagbohun</v>
          </cell>
          <cell r="C24068" t="str">
            <v>Olugbenga </v>
          </cell>
          <cell r="D24068" t="str">
            <v>Isaac</v>
          </cell>
          <cell r="E24068" t="str">
            <v>Ekiti</v>
          </cell>
        </row>
        <row r="24069">
          <cell r="A24069" t="str">
            <v>P22DLBA81303</v>
          </cell>
          <cell r="B24069" t="str">
            <v>Faith</v>
          </cell>
          <cell r="C24069" t="str">
            <v>Emelogu</v>
          </cell>
          <cell r="D24069" t="str">
            <v/>
          </cell>
          <cell r="E24069" t="str">
            <v>Lagos</v>
          </cell>
        </row>
        <row r="24070">
          <cell r="A24070" t="str">
            <v>P22DLBA80738</v>
          </cell>
          <cell r="B24070" t="str">
            <v>Farida</v>
          </cell>
          <cell r="C24070" t="str">
            <v>Ibrahim-Garba</v>
          </cell>
          <cell r="D24070" t="str">
            <v/>
          </cell>
          <cell r="E24070" t="str">
            <v>Lagos</v>
          </cell>
        </row>
        <row r="24071">
          <cell r="A24071" t="str">
            <v>P22DLBA80917</v>
          </cell>
          <cell r="B24071" t="str">
            <v>Faruk</v>
          </cell>
          <cell r="C24071" t="str">
            <v>Jibril</v>
          </cell>
          <cell r="D24071" t="str">
            <v/>
          </cell>
          <cell r="E24071" t="str">
            <v>Lagos</v>
          </cell>
        </row>
        <row r="24072">
          <cell r="A24072" t="str">
            <v>P22DLBA81251</v>
          </cell>
          <cell r="B24072" t="str">
            <v>Faruk</v>
          </cell>
          <cell r="C24072" t="str">
            <v>Liman</v>
          </cell>
          <cell r="D24072" t="str">
            <v/>
          </cell>
          <cell r="E24072" t="str">
            <v>Lagos</v>
          </cell>
        </row>
        <row r="24073">
          <cell r="A24073" t="str">
            <v>P22DLBA80952</v>
          </cell>
          <cell r="B24073" t="str">
            <v>Fashagba</v>
          </cell>
          <cell r="C24073" t="str">
            <v>John</v>
          </cell>
          <cell r="D24073" t="str">
            <v/>
          </cell>
          <cell r="E24073" t="str">
            <v>Lagos</v>
          </cell>
        </row>
        <row r="24074">
          <cell r="A24074" t="str">
            <v>P22DLBA81209</v>
          </cell>
          <cell r="B24074" t="str">
            <v>Fatai</v>
          </cell>
          <cell r="C24074" t="str">
            <v>Illasu</v>
          </cell>
          <cell r="D24074" t="str">
            <v/>
          </cell>
          <cell r="E24074" t="str">
            <v>Lagos</v>
          </cell>
        </row>
        <row r="24075">
          <cell r="A24075" t="str">
            <v>P22DLBA80849</v>
          </cell>
          <cell r="B24075" t="str">
            <v>Fatima</v>
          </cell>
          <cell r="C24075" t="str">
            <v>Garba</v>
          </cell>
          <cell r="D24075" t="str">
            <v/>
          </cell>
          <cell r="E24075" t="str">
            <v>Katsina</v>
          </cell>
        </row>
        <row r="24076">
          <cell r="A24076" t="str">
            <v>P22DLBA81035</v>
          </cell>
          <cell r="B24076" t="str">
            <v>Fatima</v>
          </cell>
          <cell r="C24076" t="str">
            <v>Ibrahim</v>
          </cell>
          <cell r="D24076" t="str">
            <v/>
          </cell>
          <cell r="E24076" t="str">
            <v>Lagos</v>
          </cell>
        </row>
        <row r="24077">
          <cell r="A24077" t="str">
            <v>P22DLBA81136</v>
          </cell>
          <cell r="B24077" t="str">
            <v>Fatima</v>
          </cell>
          <cell r="C24077" t="str">
            <v>Maimaje</v>
          </cell>
          <cell r="D24077" t="str">
            <v/>
          </cell>
          <cell r="E24077" t="str">
            <v>Lagos</v>
          </cell>
        </row>
        <row r="24078">
          <cell r="A24078" t="str">
            <v>P22DLBA80691</v>
          </cell>
          <cell r="B24078" t="str">
            <v>FELICIA</v>
          </cell>
          <cell r="C24078" t="str">
            <v>EFFIONG</v>
          </cell>
          <cell r="D24078" t="str">
            <v/>
          </cell>
          <cell r="E24078" t="str">
            <v>Lagos</v>
          </cell>
        </row>
        <row r="24079">
          <cell r="A24079" t="str">
            <v>P22DLBA81121</v>
          </cell>
          <cell r="B24079" t="str">
            <v>Fidelis</v>
          </cell>
          <cell r="C24079" t="str">
            <v>Mendos</v>
          </cell>
          <cell r="D24079" t="str">
            <v/>
          </cell>
          <cell r="E24079" t="str">
            <v>Kaduna</v>
          </cell>
        </row>
        <row r="24080">
          <cell r="A24080" t="str">
            <v>P22DLBA81152</v>
          </cell>
          <cell r="B24080" t="str">
            <v>Fortune</v>
          </cell>
          <cell r="C24080" t="str">
            <v>Anomneze</v>
          </cell>
          <cell r="D24080" t="str">
            <v/>
          </cell>
          <cell r="E24080" t="str">
            <v>Lagos</v>
          </cell>
        </row>
        <row r="24081">
          <cell r="A24081" t="str">
            <v>P22DLBA81289</v>
          </cell>
          <cell r="B24081" t="str">
            <v>Francis</v>
          </cell>
          <cell r="C24081" t="str">
            <v>David</v>
          </cell>
          <cell r="D24081" t="str">
            <v>Ameh</v>
          </cell>
          <cell r="E24081" t="str">
            <v>Lagos</v>
          </cell>
        </row>
        <row r="24082">
          <cell r="A24082" t="str">
            <v>P22DLBA80667</v>
          </cell>
          <cell r="B24082" t="str">
            <v>Friday</v>
          </cell>
          <cell r="C24082" t="str">
            <v>Joseph</v>
          </cell>
          <cell r="D24082" t="str">
            <v/>
          </cell>
          <cell r="E24082" t="str">
            <v>Lagos</v>
          </cell>
        </row>
        <row r="24083">
          <cell r="A24083" t="str">
            <v>P22DLBA81220</v>
          </cell>
          <cell r="B24083" t="str">
            <v>Friday</v>
          </cell>
          <cell r="C24083" t="str">
            <v>Nambea</v>
          </cell>
          <cell r="D24083" t="str">
            <v/>
          </cell>
          <cell r="E24083" t="str">
            <v>Lagos</v>
          </cell>
        </row>
        <row r="24084">
          <cell r="A24084" t="str">
            <v>P22DLBA81248</v>
          </cell>
          <cell r="B24084" t="str">
            <v>Friday</v>
          </cell>
          <cell r="C24084" t="str">
            <v>Ogbonna</v>
          </cell>
          <cell r="D24084" t="str">
            <v/>
          </cell>
          <cell r="E24084" t="str">
            <v>Lagos</v>
          </cell>
        </row>
        <row r="24085">
          <cell r="A24085" t="str">
            <v>P22DLBA80645</v>
          </cell>
          <cell r="B24085" t="str">
            <v>Gbagbara</v>
          </cell>
          <cell r="C24085" t="str">
            <v>Onajite</v>
          </cell>
          <cell r="D24085" t="str">
            <v>Jesse</v>
          </cell>
          <cell r="E24085" t="str">
            <v>Delta</v>
          </cell>
        </row>
        <row r="24086">
          <cell r="A24086" t="str">
            <v>P22DLBA81266</v>
          </cell>
          <cell r="B24086" t="str">
            <v>GBOLAHAN</v>
          </cell>
          <cell r="C24086" t="str">
            <v>ADEJIMI</v>
          </cell>
          <cell r="D24086" t="str">
            <v/>
          </cell>
          <cell r="E24086" t="str">
            <v>Lagos</v>
          </cell>
        </row>
        <row r="24087">
          <cell r="A24087" t="str">
            <v>P22DLBA81004</v>
          </cell>
          <cell r="B24087" t="str">
            <v>Gbonjubola</v>
          </cell>
          <cell r="C24087" t="str">
            <v>Joseph</v>
          </cell>
          <cell r="D24087" t="str">
            <v>Ayodele</v>
          </cell>
          <cell r="E24087" t="str">
            <v>Osun</v>
          </cell>
        </row>
        <row r="24088">
          <cell r="A24088" t="str">
            <v>P22DLBA81299</v>
          </cell>
          <cell r="B24088" t="str">
            <v>GIDEON</v>
          </cell>
          <cell r="C24088" t="str">
            <v>BALOGUN</v>
          </cell>
          <cell r="D24088" t="str">
            <v/>
          </cell>
          <cell r="E24088" t="str">
            <v>Lagos</v>
          </cell>
        </row>
        <row r="24089">
          <cell r="A24089" t="str">
            <v>P22DLBA81225</v>
          </cell>
          <cell r="B24089" t="str">
            <v>Gideon</v>
          </cell>
          <cell r="C24089" t="str">
            <v>Hamidu</v>
          </cell>
          <cell r="D24089" t="str">
            <v/>
          </cell>
          <cell r="E24089" t="str">
            <v>Lagos</v>
          </cell>
        </row>
        <row r="24090">
          <cell r="A24090" t="str">
            <v>P22DLBA80816</v>
          </cell>
          <cell r="B24090" t="str">
            <v>Gloria</v>
          </cell>
          <cell r="C24090" t="str">
            <v>Tanko-Yusuf</v>
          </cell>
          <cell r="D24090" t="str">
            <v/>
          </cell>
          <cell r="E24090" t="str">
            <v>Lagos</v>
          </cell>
        </row>
        <row r="24091">
          <cell r="A24091" t="str">
            <v>P22DLBA81028</v>
          </cell>
          <cell r="B24091" t="str">
            <v>Grace</v>
          </cell>
          <cell r="C24091" t="str">
            <v>Makeri</v>
          </cell>
          <cell r="D24091" t="str">
            <v/>
          </cell>
          <cell r="E24091" t="str">
            <v>Lagos</v>
          </cell>
        </row>
        <row r="24092">
          <cell r="A24092" t="str">
            <v>P22DLBA81103</v>
          </cell>
          <cell r="B24092" t="str">
            <v>Habib</v>
          </cell>
          <cell r="C24092" t="str">
            <v>Fatima</v>
          </cell>
          <cell r="D24092" t="str">
            <v>Ndajiya</v>
          </cell>
          <cell r="E24092" t="str">
            <v>Niger</v>
          </cell>
        </row>
        <row r="24093">
          <cell r="A24093" t="str">
            <v>P22DLBA81324</v>
          </cell>
          <cell r="B24093" t="str">
            <v>Habiba</v>
          </cell>
          <cell r="C24093" t="str">
            <v>Aliyu</v>
          </cell>
          <cell r="D24093" t="str">
            <v/>
          </cell>
          <cell r="E24093" t="str">
            <v>Lagos</v>
          </cell>
        </row>
        <row r="24094">
          <cell r="A24094" t="str">
            <v>P22DLBA81227</v>
          </cell>
          <cell r="B24094" t="str">
            <v>Habiba</v>
          </cell>
          <cell r="C24094" t="str">
            <v>Baba</v>
          </cell>
          <cell r="D24094" t="str">
            <v/>
          </cell>
          <cell r="E24094" t="str">
            <v>Lagos</v>
          </cell>
        </row>
        <row r="24095">
          <cell r="A24095" t="str">
            <v>P22DLBA80621</v>
          </cell>
          <cell r="B24095" t="str">
            <v>Habibu</v>
          </cell>
          <cell r="C24095" t="str">
            <v>Abba</v>
          </cell>
          <cell r="D24095" t="str">
            <v/>
          </cell>
          <cell r="E24095" t="str">
            <v>Lagos</v>
          </cell>
        </row>
        <row r="24096">
          <cell r="A24096" t="str">
            <v>P22DLBA80776</v>
          </cell>
          <cell r="B24096" t="str">
            <v>Habibu</v>
          </cell>
          <cell r="C24096" t="str">
            <v>Adamu</v>
          </cell>
          <cell r="D24096" t="str">
            <v/>
          </cell>
          <cell r="E24096" t="str">
            <v>Taraba</v>
          </cell>
        </row>
        <row r="24097">
          <cell r="A24097" t="str">
            <v>P22DLBA80709</v>
          </cell>
          <cell r="B24097" t="str">
            <v>Hadiza</v>
          </cell>
          <cell r="C24097" t="str">
            <v>Bauchi</v>
          </cell>
          <cell r="D24097" t="str">
            <v/>
          </cell>
          <cell r="E24097" t="str">
            <v>Lagos</v>
          </cell>
        </row>
        <row r="24098">
          <cell r="A24098" t="str">
            <v>P22DLBA80942</v>
          </cell>
          <cell r="B24098" t="str">
            <v>Haladu </v>
          </cell>
          <cell r="C24098" t="str">
            <v>Muhammad</v>
          </cell>
          <cell r="D24098" t="str">
            <v>Sagir</v>
          </cell>
          <cell r="E24098" t="str">
            <v>Kano</v>
          </cell>
        </row>
        <row r="24099">
          <cell r="A24099" t="str">
            <v>P22DLBA80880</v>
          </cell>
          <cell r="B24099" t="str">
            <v>HALIMA</v>
          </cell>
          <cell r="C24099" t="str">
            <v>AHMED</v>
          </cell>
          <cell r="D24099" t="str">
            <v/>
          </cell>
          <cell r="E24099" t="str">
            <v>Katsina</v>
          </cell>
        </row>
        <row r="24100">
          <cell r="A24100" t="str">
            <v>P22DLBA80962</v>
          </cell>
          <cell r="B24100" t="str">
            <v>Hamza</v>
          </cell>
          <cell r="C24100" t="str">
            <v> Ibrahim</v>
          </cell>
          <cell r="D24100" t="str">
            <v/>
          </cell>
          <cell r="E24100" t="str">
            <v>Borno</v>
          </cell>
        </row>
        <row r="24101">
          <cell r="A24101" t="str">
            <v>P22DLBA81318</v>
          </cell>
          <cell r="B24101" t="str">
            <v>HAMZA</v>
          </cell>
          <cell r="C24101" t="str">
            <v>UMAR</v>
          </cell>
          <cell r="D24101" t="str">
            <v/>
          </cell>
          <cell r="E24101" t="str">
            <v>Lagos</v>
          </cell>
        </row>
        <row r="24102">
          <cell r="A24102" t="str">
            <v>P22DLBA80965</v>
          </cell>
          <cell r="B24102" t="str">
            <v>Hanifa</v>
          </cell>
          <cell r="C24102" t="str">
            <v>Aliyu</v>
          </cell>
          <cell r="D24102" t="str">
            <v/>
          </cell>
          <cell r="E24102" t="str">
            <v>Nasarawa</v>
          </cell>
        </row>
        <row r="24103">
          <cell r="A24103" t="str">
            <v>P22DLBA81017</v>
          </cell>
          <cell r="B24103" t="str">
            <v>Hannah</v>
          </cell>
          <cell r="C24103" t="str">
            <v>Kalejaiye-Olumolu</v>
          </cell>
          <cell r="D24103" t="str">
            <v/>
          </cell>
          <cell r="E24103" t="str">
            <v>Lagos</v>
          </cell>
        </row>
        <row r="24104">
          <cell r="A24104" t="str">
            <v>P22DLBA81232</v>
          </cell>
          <cell r="B24104" t="str">
            <v>Haruna</v>
          </cell>
          <cell r="C24104" t="str">
            <v>Hauwau</v>
          </cell>
          <cell r="D24104" t="str">
            <v>Iye</v>
          </cell>
          <cell r="E24104" t="str">
            <v>Kogi</v>
          </cell>
        </row>
        <row r="24105">
          <cell r="A24105" t="str">
            <v>P22DLBA81027</v>
          </cell>
          <cell r="B24105" t="str">
            <v>Helen</v>
          </cell>
          <cell r="C24105" t="str">
            <v>Kalu</v>
          </cell>
          <cell r="D24105" t="str">
            <v/>
          </cell>
          <cell r="E24105" t="str">
            <v>Lagos</v>
          </cell>
        </row>
        <row r="24106">
          <cell r="A24106" t="str">
            <v>P22DLBA81254</v>
          </cell>
          <cell r="B24106" t="str">
            <v>HENRY</v>
          </cell>
          <cell r="C24106" t="str">
            <v>ZAKARIAH</v>
          </cell>
          <cell r="D24106" t="str">
            <v/>
          </cell>
          <cell r="E24106" t="str">
            <v>Lagos</v>
          </cell>
        </row>
        <row r="24107">
          <cell r="A24107" t="str">
            <v>P22DLBA80821</v>
          </cell>
          <cell r="B24107" t="str">
            <v>Hope</v>
          </cell>
          <cell r="C24107" t="str">
            <v>Baiye</v>
          </cell>
          <cell r="D24107" t="str">
            <v/>
          </cell>
          <cell r="E24107" t="str">
            <v>Lagos</v>
          </cell>
        </row>
        <row r="24108">
          <cell r="A24108" t="str">
            <v>P22DLBA80944</v>
          </cell>
          <cell r="B24108" t="str">
            <v>Hussain</v>
          </cell>
          <cell r="C24108" t="str">
            <v>Idris</v>
          </cell>
          <cell r="D24108" t="str">
            <v/>
          </cell>
          <cell r="E24108" t="str">
            <v>Bauchi</v>
          </cell>
        </row>
        <row r="24109">
          <cell r="A24109" t="str">
            <v>P22DLBA81236</v>
          </cell>
          <cell r="B24109" t="str">
            <v>Hussaina</v>
          </cell>
          <cell r="C24109" t="str">
            <v>Ahmad</v>
          </cell>
          <cell r="D24109" t="str">
            <v/>
          </cell>
          <cell r="E24109" t="str">
            <v>Lagos</v>
          </cell>
        </row>
        <row r="24110">
          <cell r="A24110" t="str">
            <v>P22DLBA81253</v>
          </cell>
          <cell r="B24110" t="str">
            <v>Huzhayfah</v>
          </cell>
          <cell r="C24110" t="str">
            <v>Sadiq</v>
          </cell>
          <cell r="D24110" t="str">
            <v/>
          </cell>
          <cell r="E24110" t="str">
            <v>Lagos</v>
          </cell>
        </row>
        <row r="24111">
          <cell r="A24111" t="str">
            <v>P22DLBA80930</v>
          </cell>
          <cell r="B24111" t="str">
            <v>Ibrahim</v>
          </cell>
          <cell r="C24111" t="str">
            <v>Abdullahi</v>
          </cell>
          <cell r="D24111" t="str">
            <v/>
          </cell>
          <cell r="E24111" t="str">
            <v>Lagos</v>
          </cell>
        </row>
        <row r="24112">
          <cell r="A24112" t="str">
            <v>P22DLBA80010</v>
          </cell>
          <cell r="B24112" t="str">
            <v>Ibrahim</v>
          </cell>
          <cell r="C24112" t="str">
            <v>Abubakar Saddiq</v>
          </cell>
          <cell r="D24112" t="str">
            <v>08032837858</v>
          </cell>
          <cell r="E24112" t="str">
            <v>Gombe</v>
          </cell>
        </row>
        <row r="24113">
          <cell r="A24113" t="str">
            <v>P22DLBA80155</v>
          </cell>
          <cell r="B24113" t="str">
            <v>IBRAHIM</v>
          </cell>
          <cell r="C24113" t="str">
            <v>FOLORUNSHO</v>
          </cell>
          <cell r="D24113" t="str">
            <v>Zulu</v>
          </cell>
          <cell r="E24113" t="str">
            <v>Kwara</v>
          </cell>
        </row>
        <row r="24114">
          <cell r="A24114" t="str">
            <v>P22DLBA81007</v>
          </cell>
          <cell r="B24114" t="str">
            <v>IBRAHIM</v>
          </cell>
          <cell r="C24114" t="str">
            <v>MOHAMMED</v>
          </cell>
          <cell r="D24114" t="str">
            <v>MOHAMMED</v>
          </cell>
          <cell r="E24114" t="str">
            <v>Gombe</v>
          </cell>
        </row>
        <row r="24115">
          <cell r="A24115" t="str">
            <v>P22DLBA81235</v>
          </cell>
          <cell r="B24115" t="str">
            <v>Ibukun</v>
          </cell>
          <cell r="C24115" t="str">
            <v>Oni</v>
          </cell>
          <cell r="D24115" t="str">
            <v/>
          </cell>
          <cell r="E24115" t="str">
            <v>Lagos</v>
          </cell>
        </row>
        <row r="24116">
          <cell r="A24116" t="str">
            <v>P22DLBA80619</v>
          </cell>
          <cell r="B24116" t="str">
            <v>Idowu</v>
          </cell>
          <cell r="C24116" t="str">
            <v>Babatunde</v>
          </cell>
          <cell r="D24116" t="str">
            <v/>
          </cell>
          <cell r="E24116" t="str">
            <v>Lagos</v>
          </cell>
        </row>
        <row r="24117">
          <cell r="A24117" t="str">
            <v>P22DLBA80758</v>
          </cell>
          <cell r="B24117" t="str">
            <v>Igbuzor-Arabome</v>
          </cell>
          <cell r="C24117" t="str">
            <v>Jennifer</v>
          </cell>
          <cell r="D24117" t="str">
            <v>Edesiri</v>
          </cell>
          <cell r="E24117" t="str">
            <v>Delta</v>
          </cell>
        </row>
        <row r="24118">
          <cell r="A24118" t="str">
            <v>P22DLBA81174</v>
          </cell>
          <cell r="B24118" t="str">
            <v>Igwe</v>
          </cell>
          <cell r="C24118" t="str">
            <v>Martins</v>
          </cell>
          <cell r="D24118" t="str">
            <v>Onah</v>
          </cell>
          <cell r="E24118" t="str">
            <v>Benue</v>
          </cell>
        </row>
        <row r="24119">
          <cell r="A24119" t="str">
            <v>P22DLBA80703</v>
          </cell>
          <cell r="B24119" t="str">
            <v>Ikenria</v>
          </cell>
          <cell r="C24119" t="str">
            <v>Omoigiade</v>
          </cell>
          <cell r="D24119" t="str">
            <v>Junior</v>
          </cell>
          <cell r="E24119" t="str">
            <v>Edo</v>
          </cell>
        </row>
        <row r="24120">
          <cell r="A24120" t="str">
            <v>P22DLBA81034</v>
          </cell>
          <cell r="B24120" t="str">
            <v>Ikpi</v>
          </cell>
          <cell r="C24120" t="str">
            <v>Eteng</v>
          </cell>
          <cell r="D24120" t="str">
            <v/>
          </cell>
          <cell r="E24120" t="str">
            <v>Lagos</v>
          </cell>
        </row>
        <row r="24121">
          <cell r="A24121" t="str">
            <v>P22DLBA81264</v>
          </cell>
          <cell r="B24121" t="str">
            <v>Ikponmwonba</v>
          </cell>
          <cell r="C24121" t="str">
            <v>Osahon</v>
          </cell>
          <cell r="D24121" t="str">
            <v>Michael</v>
          </cell>
          <cell r="E24121" t="str">
            <v>Edo</v>
          </cell>
        </row>
        <row r="24122">
          <cell r="A24122" t="str">
            <v>P22DLBA81279</v>
          </cell>
          <cell r="B24122" t="str">
            <v>Ileh</v>
          </cell>
          <cell r="C24122" t="str">
            <v>Ifeanyi</v>
          </cell>
          <cell r="D24122" t="str">
            <v>Theophilus</v>
          </cell>
          <cell r="E24122" t="str">
            <v>Edo</v>
          </cell>
        </row>
        <row r="24123">
          <cell r="A24123" t="str">
            <v>P22DLBA81048</v>
          </cell>
          <cell r="B24123" t="str">
            <v>ILIYASU</v>
          </cell>
          <cell r="C24123" t="str">
            <v>SAIDU</v>
          </cell>
          <cell r="D24123" t="str">
            <v/>
          </cell>
          <cell r="E24123" t="str">
            <v>Kaduna</v>
          </cell>
        </row>
        <row r="24124">
          <cell r="A24124" t="str">
            <v>P22DLBA80969</v>
          </cell>
          <cell r="B24124" t="str">
            <v>Iloma</v>
          </cell>
          <cell r="C24124" t="str">
            <v>Olisamaka</v>
          </cell>
          <cell r="D24124" t="str">
            <v>Favour</v>
          </cell>
          <cell r="E24124" t="str">
            <v>Delta</v>
          </cell>
        </row>
        <row r="24125">
          <cell r="A24125" t="str">
            <v>P22DLBA80824</v>
          </cell>
          <cell r="B24125" t="str">
            <v>Imelda</v>
          </cell>
          <cell r="C24125" t="str">
            <v>Okoro</v>
          </cell>
          <cell r="D24125" t="str">
            <v/>
          </cell>
          <cell r="E24125" t="str">
            <v>Lagos</v>
          </cell>
        </row>
        <row r="24126">
          <cell r="A24126" t="str">
            <v>P22DLBA81210</v>
          </cell>
          <cell r="B24126" t="str">
            <v>Inalegwu</v>
          </cell>
          <cell r="C24126" t="str">
            <v>Onyilo</v>
          </cell>
          <cell r="D24126" t="str">
            <v/>
          </cell>
          <cell r="E24126" t="str">
            <v>Lagos</v>
          </cell>
        </row>
        <row r="24127">
          <cell r="A24127" t="str">
            <v>P22DLBA80622</v>
          </cell>
          <cell r="B24127" t="str">
            <v>INNOCENT</v>
          </cell>
          <cell r="C24127" t="str">
            <v>ONYEKWELU</v>
          </cell>
          <cell r="D24127" t="str">
            <v/>
          </cell>
          <cell r="E24127" t="str">
            <v>Lagos</v>
          </cell>
        </row>
        <row r="24128">
          <cell r="A24128" t="str">
            <v>P22DLBA80780</v>
          </cell>
          <cell r="B24128" t="str">
            <v>Iquomma</v>
          </cell>
          <cell r="C24128" t="str">
            <v>Uboh</v>
          </cell>
          <cell r="D24128" t="str">
            <v/>
          </cell>
          <cell r="E24128" t="str">
            <v>Lagos</v>
          </cell>
        </row>
        <row r="24129">
          <cell r="A24129" t="str">
            <v>P22DLBA81322</v>
          </cell>
          <cell r="B24129" t="str">
            <v>Ishaq</v>
          </cell>
          <cell r="C24129" t="str">
            <v>Abdulmutalib</v>
          </cell>
          <cell r="D24129" t="str">
            <v/>
          </cell>
          <cell r="E24129" t="str">
            <v>Lagos</v>
          </cell>
        </row>
        <row r="24130">
          <cell r="A24130" t="str">
            <v>P22DLBA81201</v>
          </cell>
          <cell r="B24130" t="str">
            <v>Isiakpona</v>
          </cell>
          <cell r="C24130" t="str">
            <v>Eso</v>
          </cell>
          <cell r="D24130" t="str">
            <v>Johnson</v>
          </cell>
          <cell r="E24130" t="str">
            <v>Delta</v>
          </cell>
        </row>
        <row r="24131">
          <cell r="A24131" t="str">
            <v>P22DLBA80863</v>
          </cell>
          <cell r="B24131" t="str">
            <v>Ismail</v>
          </cell>
          <cell r="C24131" t="str">
            <v>Abubakar</v>
          </cell>
          <cell r="D24131" t="str">
            <v/>
          </cell>
          <cell r="E24131" t="str">
            <v>Sokoto</v>
          </cell>
        </row>
        <row r="24132">
          <cell r="A24132" t="str">
            <v>P22DLBA81226</v>
          </cell>
          <cell r="B24132" t="str">
            <v>Issi</v>
          </cell>
          <cell r="C24132" t="str">
            <v>Obinyan</v>
          </cell>
          <cell r="D24132" t="str">
            <v/>
          </cell>
          <cell r="E24132" t="str">
            <v>Lagos</v>
          </cell>
        </row>
        <row r="24133">
          <cell r="A24133" t="str">
            <v>P22DLBA80891</v>
          </cell>
          <cell r="B24133" t="str">
            <v>Iyora</v>
          </cell>
          <cell r="C24133" t="str">
            <v>Godstime</v>
          </cell>
          <cell r="D24133" t="str">
            <v>Augustine</v>
          </cell>
          <cell r="E24133" t="str">
            <v>Lagos</v>
          </cell>
        </row>
        <row r="24134">
          <cell r="A24134" t="str">
            <v>P22DLBA80932</v>
          </cell>
          <cell r="B24134" t="str">
            <v>Jamil</v>
          </cell>
          <cell r="C24134" t="str">
            <v>Balarabe</v>
          </cell>
          <cell r="D24134" t="str">
            <v/>
          </cell>
          <cell r="E24134" t="str">
            <v>Jigawa</v>
          </cell>
        </row>
        <row r="24135">
          <cell r="A24135" t="str">
            <v>P22DLBA80832</v>
          </cell>
          <cell r="B24135" t="str">
            <v>Jamilu</v>
          </cell>
          <cell r="C24135" t="str">
            <v>Jibril</v>
          </cell>
          <cell r="D24135" t="str">
            <v/>
          </cell>
          <cell r="E24135" t="str">
            <v>Lagos</v>
          </cell>
        </row>
        <row r="24136">
          <cell r="A24136" t="str">
            <v>P22DLBA80903</v>
          </cell>
          <cell r="B24136" t="str">
            <v>JAMILU</v>
          </cell>
          <cell r="C24136" t="str">
            <v>JOTINGA</v>
          </cell>
          <cell r="D24136" t="str">
            <v/>
          </cell>
          <cell r="E24136" t="str">
            <v>Lagos</v>
          </cell>
        </row>
        <row r="24137">
          <cell r="A24137" t="str">
            <v>P22DLBA81309</v>
          </cell>
          <cell r="B24137" t="str">
            <v>Jennifer</v>
          </cell>
          <cell r="C24137" t="str">
            <v>Agabi</v>
          </cell>
          <cell r="D24137" t="str">
            <v/>
          </cell>
          <cell r="E24137" t="str">
            <v>Lagos</v>
          </cell>
        </row>
        <row r="24138">
          <cell r="A24138" t="str">
            <v>P22DLBA81094</v>
          </cell>
          <cell r="B24138" t="str">
            <v>Jessica</v>
          </cell>
          <cell r="C24138" t="str">
            <v>Akpan</v>
          </cell>
          <cell r="D24138" t="str">
            <v/>
          </cell>
          <cell r="E24138" t="str">
            <v>Akwa Ibom</v>
          </cell>
        </row>
        <row r="24139">
          <cell r="A24139" t="str">
            <v>P22DLBA81057</v>
          </cell>
          <cell r="B24139" t="str">
            <v>Jibril</v>
          </cell>
          <cell r="C24139" t="str">
            <v>Mariam</v>
          </cell>
          <cell r="D24139" t="str">
            <v/>
          </cell>
          <cell r="E24139" t="str">
            <v>Edo</v>
          </cell>
        </row>
        <row r="24140">
          <cell r="A24140" t="str">
            <v>P22DLBA80648</v>
          </cell>
          <cell r="B24140" t="str">
            <v>JIMOH</v>
          </cell>
          <cell r="C24140" t="str">
            <v>ABDULGAFAR</v>
          </cell>
          <cell r="D24140" t="str">
            <v/>
          </cell>
          <cell r="E24140" t="str">
            <v>Kwara</v>
          </cell>
        </row>
        <row r="24141">
          <cell r="A24141" t="str">
            <v>P22DLBA80931</v>
          </cell>
          <cell r="B24141" t="str">
            <v>John</v>
          </cell>
          <cell r="C24141" t="str">
            <v>Abu</v>
          </cell>
          <cell r="D24141" t="str">
            <v/>
          </cell>
          <cell r="E24141" t="str">
            <v>Lagos</v>
          </cell>
        </row>
        <row r="24142">
          <cell r="A24142" t="str">
            <v>P22DLBA81255</v>
          </cell>
          <cell r="B24142" t="str">
            <v>JOHN</v>
          </cell>
          <cell r="C24142" t="str">
            <v>AYEMOWA</v>
          </cell>
          <cell r="D24142" t="str">
            <v/>
          </cell>
          <cell r="E24142" t="str">
            <v>Lagos</v>
          </cell>
        </row>
        <row r="24143">
          <cell r="A24143" t="str">
            <v>P22DLBA80926</v>
          </cell>
          <cell r="B24143" t="str">
            <v>JOHN </v>
          </cell>
          <cell r="C24143" t="str">
            <v>JENNIFER </v>
          </cell>
          <cell r="D24143" t="str">
            <v>Awadzi </v>
          </cell>
          <cell r="E24143" t="str">
            <v>Nasarawa</v>
          </cell>
        </row>
        <row r="24144">
          <cell r="A24144" t="str">
            <v>P22DLBA81150</v>
          </cell>
          <cell r="B24144" t="str">
            <v>John</v>
          </cell>
          <cell r="C24144" t="str">
            <v>Ohiku</v>
          </cell>
          <cell r="D24144" t="str">
            <v/>
          </cell>
          <cell r="E24144" t="str">
            <v>Lagos</v>
          </cell>
        </row>
        <row r="24145">
          <cell r="A24145" t="str">
            <v>P22DLBA81189</v>
          </cell>
          <cell r="B24145" t="str">
            <v>Jonathan</v>
          </cell>
          <cell r="C24145" t="str">
            <v>Raphael</v>
          </cell>
          <cell r="D24145" t="str">
            <v>Sonney</v>
          </cell>
          <cell r="E24145" t="str">
            <v>Kogi</v>
          </cell>
        </row>
        <row r="24146">
          <cell r="A24146" t="str">
            <v>P22DLBA81214</v>
          </cell>
          <cell r="B24146" t="str">
            <v>Joseph</v>
          </cell>
          <cell r="C24146" t="str">
            <v>Labe</v>
          </cell>
          <cell r="D24146" t="str">
            <v/>
          </cell>
          <cell r="E24146" t="str">
            <v>Lagos</v>
          </cell>
        </row>
        <row r="24147">
          <cell r="A24147" t="str">
            <v>P22DLBA81033</v>
          </cell>
          <cell r="B24147" t="str">
            <v>Joshua</v>
          </cell>
          <cell r="C24147" t="str">
            <v>Ajibade</v>
          </cell>
          <cell r="D24147" t="str">
            <v/>
          </cell>
          <cell r="E24147" t="str">
            <v>Lagos</v>
          </cell>
        </row>
        <row r="24148">
          <cell r="A24148" t="str">
            <v>P22DLBA81163</v>
          </cell>
          <cell r="B24148" t="str">
            <v>Joshua</v>
          </cell>
          <cell r="C24148" t="str">
            <v>Okechukwu</v>
          </cell>
          <cell r="D24148" t="str">
            <v/>
          </cell>
          <cell r="E24148" t="str">
            <v>Enugu</v>
          </cell>
        </row>
        <row r="24149">
          <cell r="A24149" t="str">
            <v>P22DLBA81256</v>
          </cell>
          <cell r="B24149" t="str">
            <v>Joshua</v>
          </cell>
          <cell r="C24149" t="str">
            <v>Solomon</v>
          </cell>
          <cell r="D24149" t="str">
            <v/>
          </cell>
          <cell r="E24149" t="str">
            <v>Kogi</v>
          </cell>
        </row>
        <row r="24150">
          <cell r="A24150" t="str">
            <v>P22DLBA80881</v>
          </cell>
          <cell r="B24150" t="str">
            <v>JOY</v>
          </cell>
          <cell r="C24150" t="str">
            <v>OKPANKU</v>
          </cell>
          <cell r="D24150" t="str">
            <v/>
          </cell>
          <cell r="E24150" t="str">
            <v>Lagos</v>
          </cell>
        </row>
        <row r="24151">
          <cell r="A24151" t="str">
            <v>P22DLBA80747</v>
          </cell>
          <cell r="B24151" t="str">
            <v>Karen</v>
          </cell>
          <cell r="C24151" t="str">
            <v>mamman</v>
          </cell>
          <cell r="D24151" t="str">
            <v/>
          </cell>
          <cell r="E24151" t="str">
            <v>Lagos</v>
          </cell>
        </row>
        <row r="24152">
          <cell r="A24152" t="str">
            <v>P22DLBA81272</v>
          </cell>
          <cell r="B24152" t="str">
            <v>Karima</v>
          </cell>
          <cell r="C24152" t="str">
            <v>Abubakar</v>
          </cell>
          <cell r="D24152" t="str">
            <v/>
          </cell>
          <cell r="E24152" t="str">
            <v>Lagos</v>
          </cell>
        </row>
        <row r="24153">
          <cell r="A24153" t="str">
            <v>P22DLBA81212</v>
          </cell>
          <cell r="B24153" t="str">
            <v>Kelvin</v>
          </cell>
          <cell r="C24153" t="str">
            <v>Okeke</v>
          </cell>
          <cell r="D24153" t="str">
            <v/>
          </cell>
          <cell r="E24153" t="str">
            <v>Lagos</v>
          </cell>
        </row>
        <row r="24154">
          <cell r="A24154" t="str">
            <v>P22DLBA80651</v>
          </cell>
          <cell r="B24154" t="str">
            <v>Kemas</v>
          </cell>
          <cell r="C24154" t="str">
            <v>Obiri-ibe</v>
          </cell>
          <cell r="D24154" t="str">
            <v/>
          </cell>
          <cell r="E24154" t="str">
            <v>Lagos</v>
          </cell>
        </row>
        <row r="24155">
          <cell r="A24155" t="str">
            <v>P22DLBA81147</v>
          </cell>
          <cell r="B24155" t="str">
            <v>Kenechukwu</v>
          </cell>
          <cell r="C24155" t="str">
            <v>Ereojikwe</v>
          </cell>
          <cell r="D24155" t="str">
            <v/>
          </cell>
          <cell r="E24155" t="str">
            <v>Lagos</v>
          </cell>
        </row>
        <row r="24156">
          <cell r="A24156" t="str">
            <v>P22DLBA81319</v>
          </cell>
          <cell r="B24156" t="str">
            <v>Khadija</v>
          </cell>
          <cell r="C24156" t="str">
            <v>Sani</v>
          </cell>
          <cell r="D24156" t="str">
            <v/>
          </cell>
          <cell r="E24156" t="str">
            <v>Lagos</v>
          </cell>
        </row>
        <row r="24157">
          <cell r="A24157" t="str">
            <v>P22DLBA80670</v>
          </cell>
          <cell r="B24157" t="str">
            <v>KUSANGA</v>
          </cell>
          <cell r="C24157" t="str">
            <v>OCHUBE</v>
          </cell>
          <cell r="D24157" t="str">
            <v/>
          </cell>
          <cell r="E24157" t="str">
            <v>Lagos</v>
          </cell>
        </row>
        <row r="24158">
          <cell r="A24158" t="str">
            <v>P22DLBA81153</v>
          </cell>
          <cell r="B24158" t="str">
            <v>Kyola</v>
          </cell>
          <cell r="C24158" t="str">
            <v>Blessing</v>
          </cell>
          <cell r="D24158" t="str">
            <v/>
          </cell>
          <cell r="E24158" t="str">
            <v>Lagos</v>
          </cell>
        </row>
        <row r="24159">
          <cell r="A24159" t="str">
            <v>P22DLBA81273</v>
          </cell>
          <cell r="B24159" t="str">
            <v>Lasisi</v>
          </cell>
          <cell r="C24159" t="str">
            <v>Olatunbosun</v>
          </cell>
          <cell r="D24159" t="str">
            <v>Sulaimon</v>
          </cell>
          <cell r="E24159" t="str">
            <v>Lagos</v>
          </cell>
        </row>
        <row r="24160">
          <cell r="A24160" t="str">
            <v>P22DLBA80797</v>
          </cell>
          <cell r="B24160" t="str">
            <v>Lateefa</v>
          </cell>
          <cell r="C24160" t="str">
            <v>Aliyu</v>
          </cell>
          <cell r="D24160" t="str">
            <v/>
          </cell>
          <cell r="E24160" t="str">
            <v>Adamawa</v>
          </cell>
        </row>
        <row r="24161">
          <cell r="A24161" t="str">
            <v>P22DLBA80910</v>
          </cell>
          <cell r="B24161" t="str">
            <v>LAWAL</v>
          </cell>
          <cell r="C24161" t="str">
            <v>AMINA</v>
          </cell>
          <cell r="D24161" t="str">
            <v>AVOSUAHI</v>
          </cell>
          <cell r="E24161" t="str">
            <v>Kogi</v>
          </cell>
        </row>
        <row r="24162">
          <cell r="A24162" t="str">
            <v>P22DLBA80751</v>
          </cell>
          <cell r="B24162" t="str">
            <v>Lawal</v>
          </cell>
          <cell r="C24162" t="str">
            <v>Sufian</v>
          </cell>
          <cell r="D24162" t="str">
            <v>Lawal</v>
          </cell>
          <cell r="E24162" t="str">
            <v>Lagos</v>
          </cell>
        </row>
        <row r="24163">
          <cell r="A24163" t="str">
            <v>P22DLBA80638</v>
          </cell>
          <cell r="B24163" t="str">
            <v>Linus</v>
          </cell>
          <cell r="C24163" t="str">
            <v>Omattah</v>
          </cell>
          <cell r="D24163" t="str">
            <v/>
          </cell>
          <cell r="E24163" t="str">
            <v>Lagos</v>
          </cell>
        </row>
        <row r="24164">
          <cell r="A24164" t="str">
            <v>P22DLBA81304</v>
          </cell>
          <cell r="B24164" t="str">
            <v>Louis</v>
          </cell>
          <cell r="C24164" t="str">
            <v>Okocha</v>
          </cell>
          <cell r="D24164" t="str">
            <v/>
          </cell>
          <cell r="E24164" t="str">
            <v>Lagos</v>
          </cell>
        </row>
        <row r="24165">
          <cell r="A24165" t="str">
            <v>P22DLBA80900</v>
          </cell>
          <cell r="B24165" t="str">
            <v>MADAKI</v>
          </cell>
          <cell r="C24165" t="str">
            <v>AUWAL</v>
          </cell>
          <cell r="D24165" t="str">
            <v>RABIU</v>
          </cell>
          <cell r="E24165" t="str">
            <v>Kaduna</v>
          </cell>
        </row>
        <row r="24166">
          <cell r="A24166" t="str">
            <v>P22DLBA80937</v>
          </cell>
          <cell r="B24166" t="str">
            <v>Magdalene</v>
          </cell>
          <cell r="C24166" t="str">
            <v>Mamedu</v>
          </cell>
          <cell r="D24166" t="str">
            <v/>
          </cell>
          <cell r="E24166" t="str">
            <v>Lagos</v>
          </cell>
        </row>
        <row r="24167">
          <cell r="A24167" t="str">
            <v>P22DLBA80877</v>
          </cell>
          <cell r="B24167" t="str">
            <v>Maksat</v>
          </cell>
          <cell r="C24167" t="str">
            <v>Chitwas</v>
          </cell>
          <cell r="D24167" t="str">
            <v/>
          </cell>
          <cell r="E24167" t="str">
            <v>Plateau</v>
          </cell>
        </row>
        <row r="24168">
          <cell r="A24168" t="str">
            <v>P22DLBA81049</v>
          </cell>
          <cell r="B24168" t="str">
            <v>Malik</v>
          </cell>
          <cell r="C24168" t="str">
            <v>Rahman</v>
          </cell>
          <cell r="D24168" t="str">
            <v>Abiodun</v>
          </cell>
          <cell r="E24168" t="str">
            <v>Kwara</v>
          </cell>
        </row>
        <row r="24169">
          <cell r="A24169" t="str">
            <v>P22DLBA81316</v>
          </cell>
          <cell r="B24169" t="str">
            <v>MARCUS</v>
          </cell>
          <cell r="C24169" t="str">
            <v>MOMODU</v>
          </cell>
          <cell r="D24169" t="str">
            <v/>
          </cell>
          <cell r="E24169" t="str">
            <v>Lagos</v>
          </cell>
        </row>
        <row r="24170">
          <cell r="A24170" t="str">
            <v>P22DLBA80727</v>
          </cell>
          <cell r="B24170" t="str">
            <v>Mariam</v>
          </cell>
          <cell r="C24170" t="str">
            <v>Olatunji</v>
          </cell>
          <cell r="D24170" t="str">
            <v/>
          </cell>
          <cell r="E24170" t="str">
            <v>Lagos</v>
          </cell>
        </row>
        <row r="24171">
          <cell r="A24171" t="str">
            <v>P22DLBA80584</v>
          </cell>
          <cell r="B24171" t="str">
            <v>Mary</v>
          </cell>
          <cell r="C24171" t="str">
            <v>Okwumabua</v>
          </cell>
          <cell r="D24171" t="str">
            <v/>
          </cell>
          <cell r="E24171" t="str">
            <v>Delta</v>
          </cell>
        </row>
        <row r="24172">
          <cell r="A24172" t="str">
            <v>P22DLBA81019</v>
          </cell>
          <cell r="B24172" t="str">
            <v>Maryam</v>
          </cell>
          <cell r="C24172" t="str">
            <v>Faisal</v>
          </cell>
          <cell r="D24172" t="str">
            <v>Muhammad</v>
          </cell>
          <cell r="E24172" t="str">
            <v>Lagos</v>
          </cell>
        </row>
        <row r="24173">
          <cell r="A24173" t="str">
            <v>P22DLBA80817</v>
          </cell>
          <cell r="B24173" t="str">
            <v>Menyo</v>
          </cell>
          <cell r="C24173" t="str">
            <v>Johnson</v>
          </cell>
          <cell r="D24173" t="str">
            <v/>
          </cell>
          <cell r="E24173" t="str">
            <v>Lagos</v>
          </cell>
        </row>
        <row r="24174">
          <cell r="A24174" t="str">
            <v>P22DLBA80672</v>
          </cell>
          <cell r="B24174" t="str">
            <v>Mercy</v>
          </cell>
          <cell r="C24174" t="str">
            <v>Nwanja</v>
          </cell>
          <cell r="D24174" t="str">
            <v/>
          </cell>
          <cell r="E24174" t="str">
            <v>Abuja</v>
          </cell>
        </row>
        <row r="24175">
          <cell r="A24175" t="str">
            <v>P22DLBA81233</v>
          </cell>
          <cell r="B24175" t="str">
            <v>Mmasichukwu</v>
          </cell>
          <cell r="C24175" t="str">
            <v>Ezeugo</v>
          </cell>
          <cell r="D24175" t="str">
            <v/>
          </cell>
          <cell r="E24175" t="str">
            <v>Lagos</v>
          </cell>
        </row>
        <row r="24176">
          <cell r="A24176" t="str">
            <v>P22DLBA81013</v>
          </cell>
          <cell r="B24176" t="str">
            <v>Mohammad</v>
          </cell>
          <cell r="C24176" t="str">
            <v>Abdulsalam</v>
          </cell>
          <cell r="D24176" t="str">
            <v/>
          </cell>
          <cell r="E24176" t="str">
            <v>Kebbi</v>
          </cell>
        </row>
        <row r="24177">
          <cell r="A24177" t="str">
            <v>P22DLBA80711</v>
          </cell>
          <cell r="B24177" t="str">
            <v>Mohammed</v>
          </cell>
          <cell r="C24177" t="str">
            <v>Hamza</v>
          </cell>
          <cell r="D24177" t="str">
            <v/>
          </cell>
          <cell r="E24177" t="str">
            <v>Lagos</v>
          </cell>
        </row>
        <row r="24178">
          <cell r="A24178" t="str">
            <v>P22DLBA81321</v>
          </cell>
          <cell r="B24178" t="str">
            <v>Mohammed</v>
          </cell>
          <cell r="C24178" t="str">
            <v>Onu</v>
          </cell>
          <cell r="D24178" t="str">
            <v/>
          </cell>
          <cell r="E24178" t="str">
            <v>Lagos</v>
          </cell>
        </row>
        <row r="24179">
          <cell r="A24179" t="str">
            <v>P22DLBA80637</v>
          </cell>
          <cell r="B24179" t="str">
            <v>MOJEED</v>
          </cell>
          <cell r="C24179" t="str">
            <v>OLAGOKE</v>
          </cell>
          <cell r="D24179" t="str">
            <v/>
          </cell>
          <cell r="E24179" t="str">
            <v>Lagos</v>
          </cell>
        </row>
        <row r="24180">
          <cell r="A24180" t="str">
            <v>P22DLBA80702</v>
          </cell>
          <cell r="B24180" t="str">
            <v>Moyosore</v>
          </cell>
          <cell r="C24180" t="str">
            <v>Oyelami</v>
          </cell>
          <cell r="D24180" t="str">
            <v/>
          </cell>
          <cell r="E24180" t="str">
            <v>Lagos</v>
          </cell>
        </row>
        <row r="24181">
          <cell r="A24181" t="str">
            <v>P22DLBA80991</v>
          </cell>
          <cell r="B24181" t="str">
            <v>Muazu</v>
          </cell>
          <cell r="C24181" t="str">
            <v>Abdulaziz</v>
          </cell>
          <cell r="D24181" t="str">
            <v/>
          </cell>
          <cell r="E24181" t="str">
            <v>Niger</v>
          </cell>
        </row>
        <row r="24182">
          <cell r="A24182" t="str">
            <v>P22DLBA80990</v>
          </cell>
          <cell r="B24182" t="str">
            <v>Mubarak</v>
          </cell>
          <cell r="C24182" t="str">
            <v>Baashir</v>
          </cell>
          <cell r="D24182" t="str">
            <v/>
          </cell>
          <cell r="E24182" t="str">
            <v>Lagos</v>
          </cell>
        </row>
        <row r="24183">
          <cell r="A24183" t="str">
            <v>P22DLBA81223</v>
          </cell>
          <cell r="B24183" t="str">
            <v>Muhammad</v>
          </cell>
          <cell r="C24183" t="str">
            <v>Awwal</v>
          </cell>
          <cell r="D24183" t="str">
            <v/>
          </cell>
          <cell r="E24183" t="str">
            <v>Lagos</v>
          </cell>
        </row>
        <row r="24184">
          <cell r="A24184" t="str">
            <v>P22DLBA81024</v>
          </cell>
          <cell r="B24184" t="str">
            <v>Muhammad </v>
          </cell>
          <cell r="C24184" t="str">
            <v>Lukman</v>
          </cell>
          <cell r="D24184" t="str">
            <v>Olaide</v>
          </cell>
          <cell r="E24184" t="str">
            <v>Kwara</v>
          </cell>
        </row>
        <row r="24185">
          <cell r="A24185" t="str">
            <v>P22DLBA81301</v>
          </cell>
          <cell r="B24185" t="str">
            <v>Muhammad</v>
          </cell>
          <cell r="C24185" t="str">
            <v>Mahmud</v>
          </cell>
          <cell r="D24185" t="str">
            <v/>
          </cell>
          <cell r="E24185" t="str">
            <v>Lagos</v>
          </cell>
        </row>
        <row r="24186">
          <cell r="A24186" t="str">
            <v>P22DLBA81104</v>
          </cell>
          <cell r="B24186" t="str">
            <v>MUHAMMAD</v>
          </cell>
          <cell r="C24186" t="str">
            <v>MARYAM</v>
          </cell>
          <cell r="D24186" t="str">
            <v>FAISAL</v>
          </cell>
          <cell r="E24186" t="str">
            <v>Katsina</v>
          </cell>
        </row>
        <row r="24187">
          <cell r="A24187" t="str">
            <v>P22DLBA80774</v>
          </cell>
          <cell r="B24187" t="str">
            <v>Muhammad</v>
          </cell>
          <cell r="C24187" t="str">
            <v>Ummi Salma</v>
          </cell>
          <cell r="D24187" t="str">
            <v/>
          </cell>
          <cell r="E24187" t="str">
            <v>Kaduna</v>
          </cell>
        </row>
        <row r="24188">
          <cell r="A24188" t="str">
            <v>P22DLBA80741</v>
          </cell>
          <cell r="B24188" t="str">
            <v>MUHAMMAD</v>
          </cell>
          <cell r="C24188" t="str">
            <v>USMAN</v>
          </cell>
          <cell r="D24188" t="str">
            <v/>
          </cell>
          <cell r="E24188" t="str">
            <v>Lagos</v>
          </cell>
        </row>
        <row r="24189">
          <cell r="A24189" t="str">
            <v>P22DLBA80689</v>
          </cell>
          <cell r="B24189" t="str">
            <v>Mukhtar</v>
          </cell>
          <cell r="C24189" t="str">
            <v>Bello</v>
          </cell>
          <cell r="D24189" t="str">
            <v/>
          </cell>
          <cell r="E24189" t="str">
            <v>Lagos</v>
          </cell>
        </row>
        <row r="24190">
          <cell r="A24190" t="str">
            <v>P22DLBA80731</v>
          </cell>
          <cell r="B24190" t="str">
            <v>Mukhtar</v>
          </cell>
          <cell r="C24190" t="str">
            <v>Isah</v>
          </cell>
          <cell r="D24190" t="str">
            <v/>
          </cell>
          <cell r="E24190" t="str">
            <v>Lagos</v>
          </cell>
        </row>
        <row r="24191">
          <cell r="A24191" t="str">
            <v>P22DLBA81277</v>
          </cell>
          <cell r="B24191" t="str">
            <v>Mukhtar</v>
          </cell>
          <cell r="C24191" t="str">
            <v>Maryam</v>
          </cell>
          <cell r="D24191" t="str">
            <v>Dauda</v>
          </cell>
          <cell r="E24191" t="str">
            <v>Lagos</v>
          </cell>
        </row>
        <row r="24192">
          <cell r="A24192" t="str">
            <v>P22DLBA80049</v>
          </cell>
          <cell r="B24192" t="str">
            <v>Muntaka</v>
          </cell>
          <cell r="C24192" t="str">
            <v>Adam</v>
          </cell>
          <cell r="D24192" t="str">
            <v/>
          </cell>
          <cell r="E24192" t="str">
            <v>Bauchi</v>
          </cell>
        </row>
        <row r="24193">
          <cell r="A24193" t="str">
            <v>P22DLBA81138</v>
          </cell>
          <cell r="B24193" t="str">
            <v>Musa</v>
          </cell>
          <cell r="C24193" t="str">
            <v>Yamusa</v>
          </cell>
          <cell r="D24193" t="str">
            <v/>
          </cell>
          <cell r="E24193" t="str">
            <v>Lagos</v>
          </cell>
        </row>
        <row r="24194">
          <cell r="A24194" t="str">
            <v>P22DLBA80889</v>
          </cell>
          <cell r="B24194" t="str">
            <v>MUSTAPHA</v>
          </cell>
          <cell r="C24194" t="str">
            <v>MUNIRAT</v>
          </cell>
          <cell r="D24194" t="str">
            <v/>
          </cell>
          <cell r="E24194" t="str">
            <v>Kwara</v>
          </cell>
        </row>
        <row r="24195">
          <cell r="A24195" t="str">
            <v>P22DLBA81022</v>
          </cell>
          <cell r="B24195" t="str">
            <v>NAFISA</v>
          </cell>
          <cell r="C24195" t="str">
            <v>MOHAMMED</v>
          </cell>
          <cell r="D24195" t="str">
            <v/>
          </cell>
          <cell r="E24195" t="str">
            <v>Lagos</v>
          </cell>
        </row>
        <row r="24196">
          <cell r="A24196" t="str">
            <v>P22DLBA80870</v>
          </cell>
          <cell r="B24196" t="str">
            <v>Nanbilip</v>
          </cell>
          <cell r="C24196" t="str">
            <v>Kwarkas</v>
          </cell>
          <cell r="D24196" t="str">
            <v/>
          </cell>
          <cell r="E24196" t="str">
            <v>Lagos</v>
          </cell>
        </row>
        <row r="24197">
          <cell r="A24197" t="str">
            <v>P22DLBA80933</v>
          </cell>
          <cell r="B24197" t="str">
            <v>Nasiru</v>
          </cell>
          <cell r="C24197" t="str">
            <v>Aliyu</v>
          </cell>
          <cell r="D24197" t="str">
            <v/>
          </cell>
          <cell r="E24197" t="str">
            <v>Lagos</v>
          </cell>
        </row>
        <row r="24198">
          <cell r="A24198" t="str">
            <v>P22DLBA80791</v>
          </cell>
          <cell r="B24198" t="str">
            <v>Nasiru</v>
          </cell>
          <cell r="C24198" t="str">
            <v>Fatima</v>
          </cell>
          <cell r="D24198" t="str">
            <v>Umar</v>
          </cell>
          <cell r="E24198" t="str">
            <v>Kaduna</v>
          </cell>
        </row>
        <row r="24199">
          <cell r="A24199" t="str">
            <v>P22DLBA81198</v>
          </cell>
          <cell r="B24199" t="str">
            <v>Ndukwu</v>
          </cell>
          <cell r="C24199" t="str">
            <v>Glory</v>
          </cell>
          <cell r="D24199" t="str">
            <v>Udochukwu</v>
          </cell>
          <cell r="E24199" t="str">
            <v>Lagos</v>
          </cell>
        </row>
        <row r="24200">
          <cell r="A24200" t="str">
            <v>P22DLBA81208</v>
          </cell>
          <cell r="B24200" t="str">
            <v>Ngozi</v>
          </cell>
          <cell r="C24200" t="str">
            <v>Peters</v>
          </cell>
          <cell r="D24200" t="str">
            <v/>
          </cell>
          <cell r="E24200" t="str">
            <v>Lagos</v>
          </cell>
        </row>
        <row r="24201">
          <cell r="A24201" t="str">
            <v>P22DLBA80857</v>
          </cell>
          <cell r="B24201" t="str">
            <v>NKIRUKA</v>
          </cell>
          <cell r="C24201" t="str">
            <v>AZIKE</v>
          </cell>
          <cell r="D24201" t="str">
            <v/>
          </cell>
          <cell r="E24201" t="str">
            <v>Lagos</v>
          </cell>
        </row>
        <row r="24202">
          <cell r="A24202" t="str">
            <v>P22DLBA81302</v>
          </cell>
          <cell r="B24202" t="str">
            <v>Nkiruka</v>
          </cell>
          <cell r="C24202" t="str">
            <v>Biose</v>
          </cell>
          <cell r="D24202" t="str">
            <v/>
          </cell>
          <cell r="E24202" t="str">
            <v>Lagos</v>
          </cell>
        </row>
        <row r="24203">
          <cell r="A24203" t="str">
            <v>P22DLBA80733</v>
          </cell>
          <cell r="B24203" t="str">
            <v>Nnamdi</v>
          </cell>
          <cell r="C24203" t="str">
            <v>Ijeh</v>
          </cell>
          <cell r="D24203" t="str">
            <v/>
          </cell>
          <cell r="E24203" t="str">
            <v>Lagos</v>
          </cell>
        </row>
        <row r="24204">
          <cell r="A24204" t="str">
            <v>P22DLBA80729</v>
          </cell>
          <cell r="B24204" t="str">
            <v>Nosakhare</v>
          </cell>
          <cell r="C24204" t="str">
            <v>Emmanuel </v>
          </cell>
          <cell r="D24204" t="str">
            <v>Osarogie</v>
          </cell>
          <cell r="E24204" t="str">
            <v>Lagos</v>
          </cell>
        </row>
        <row r="24205">
          <cell r="A24205" t="str">
            <v>P22DLBA81306</v>
          </cell>
          <cell r="B24205" t="str">
            <v>Nuruddeen</v>
          </cell>
          <cell r="C24205" t="str">
            <v>Usman</v>
          </cell>
          <cell r="D24205" t="str">
            <v/>
          </cell>
          <cell r="E24205" t="str">
            <v>Lagos</v>
          </cell>
        </row>
        <row r="24206">
          <cell r="A24206" t="str">
            <v>P22DLBA81082</v>
          </cell>
          <cell r="B24206" t="str">
            <v>NWANJA</v>
          </cell>
          <cell r="C24206" t="str">
            <v>AMARACHI</v>
          </cell>
          <cell r="D24206" t="str">
            <v>JOY</v>
          </cell>
          <cell r="E24206" t="str">
            <v>Ebonyi</v>
          </cell>
        </row>
        <row r="24207">
          <cell r="A24207" t="str">
            <v>P22DLBA81059</v>
          </cell>
          <cell r="B24207" t="str">
            <v>Nwanma</v>
          </cell>
          <cell r="C24207" t="str">
            <v>Chidozie</v>
          </cell>
          <cell r="D24207" t="str">
            <v>Emmanuel</v>
          </cell>
          <cell r="E24207" t="str">
            <v>Anambra</v>
          </cell>
        </row>
        <row r="24208">
          <cell r="A24208" t="str">
            <v>P22DLBA81039</v>
          </cell>
          <cell r="B24208" t="str">
            <v>NWANZE</v>
          </cell>
          <cell r="C24208" t="str">
            <v>Christabel</v>
          </cell>
          <cell r="D24208" t="str">
            <v>Mmesoma</v>
          </cell>
          <cell r="E24208" t="str">
            <v>Anambra</v>
          </cell>
        </row>
        <row r="24209">
          <cell r="A24209" t="str">
            <v>P22DLBA81196</v>
          </cell>
          <cell r="B24209" t="str">
            <v>OBIANKE</v>
          </cell>
          <cell r="C24209" t="str">
            <v>GOODNESS</v>
          </cell>
          <cell r="D24209" t="str">
            <v>NGOZI</v>
          </cell>
          <cell r="E24209" t="str">
            <v>Edo</v>
          </cell>
        </row>
        <row r="24210">
          <cell r="A24210" t="str">
            <v>P22DLBA80730</v>
          </cell>
          <cell r="B24210" t="str">
            <v>Ochigbo</v>
          </cell>
          <cell r="C24210" t="str">
            <v>Justina</v>
          </cell>
          <cell r="D24210" t="str">
            <v>Bartholomew</v>
          </cell>
          <cell r="E24210" t="str">
            <v>Lagos</v>
          </cell>
        </row>
        <row r="24211">
          <cell r="A24211" t="str">
            <v>P22DLBA81005</v>
          </cell>
          <cell r="B24211" t="str">
            <v>Odonmeta</v>
          </cell>
          <cell r="C24211" t="str">
            <v>Ufuoma</v>
          </cell>
          <cell r="D24211" t="str">
            <v>Neille</v>
          </cell>
          <cell r="E24211" t="str">
            <v>Delta</v>
          </cell>
        </row>
        <row r="24212">
          <cell r="A24212" t="str">
            <v>P22DLBA80976</v>
          </cell>
          <cell r="B24212" t="str">
            <v>Ogbonmwan</v>
          </cell>
          <cell r="C24212" t="str">
            <v>Blessing</v>
          </cell>
          <cell r="D24212" t="str">
            <v>Osarumwense</v>
          </cell>
          <cell r="E24212" t="str">
            <v>Lagos</v>
          </cell>
        </row>
        <row r="24213">
          <cell r="A24213" t="str">
            <v>P22DLBA80775</v>
          </cell>
          <cell r="B24213" t="str">
            <v>Ogheneochuko</v>
          </cell>
          <cell r="C24213" t="str">
            <v>Siemuri</v>
          </cell>
          <cell r="D24213" t="str">
            <v/>
          </cell>
          <cell r="E24213" t="str">
            <v>Lagos</v>
          </cell>
        </row>
        <row r="24214">
          <cell r="A24214" t="str">
            <v>P22DLBA81140</v>
          </cell>
          <cell r="B24214" t="str">
            <v>Ogochukwu</v>
          </cell>
          <cell r="C24214" t="str">
            <v>Ogbuehi</v>
          </cell>
          <cell r="D24214" t="str">
            <v/>
          </cell>
          <cell r="E24214" t="str">
            <v>Lagos</v>
          </cell>
        </row>
        <row r="24215">
          <cell r="A24215" t="str">
            <v>P22DLBA81107</v>
          </cell>
          <cell r="B24215" t="str">
            <v>Ogunmola</v>
          </cell>
          <cell r="C24215" t="str">
            <v>Opeyemi</v>
          </cell>
          <cell r="D24215" t="str">
            <v/>
          </cell>
          <cell r="E24215" t="str">
            <v>Kwara</v>
          </cell>
        </row>
        <row r="24216">
          <cell r="A24216" t="str">
            <v>P22DLBA80700</v>
          </cell>
          <cell r="B24216" t="str">
            <v>OGUNS</v>
          </cell>
          <cell r="C24216" t="str">
            <v>PATRICK </v>
          </cell>
          <cell r="D24216" t="str">
            <v/>
          </cell>
          <cell r="E24216" t="str">
            <v>Edo</v>
          </cell>
        </row>
        <row r="24217">
          <cell r="A24217" t="str">
            <v>P22DLBA81312</v>
          </cell>
          <cell r="B24217" t="str">
            <v>Oiza</v>
          </cell>
          <cell r="C24217" t="str">
            <v>Ismail</v>
          </cell>
          <cell r="D24217" t="str">
            <v/>
          </cell>
          <cell r="E24217" t="str">
            <v>Lagos</v>
          </cell>
        </row>
        <row r="24218">
          <cell r="A24218" t="str">
            <v>P22DLBA80871</v>
          </cell>
          <cell r="B24218" t="str">
            <v>OJO</v>
          </cell>
          <cell r="C24218" t="str">
            <v>HABIBAT</v>
          </cell>
          <cell r="D24218" t="str">
            <v/>
          </cell>
          <cell r="E24218" t="str">
            <v>Lagos</v>
          </cell>
        </row>
        <row r="24219">
          <cell r="A24219" t="str">
            <v>P22DLBA80763</v>
          </cell>
          <cell r="B24219" t="str">
            <v>Ojowu</v>
          </cell>
          <cell r="C24219" t="str">
            <v>Peace</v>
          </cell>
          <cell r="D24219" t="str">
            <v>Ebi</v>
          </cell>
          <cell r="E24219" t="str">
            <v>Lagos</v>
          </cell>
        </row>
        <row r="24220">
          <cell r="A24220" t="str">
            <v>P22DLBA81182</v>
          </cell>
          <cell r="B24220" t="str">
            <v>Ojukwu</v>
          </cell>
          <cell r="C24220" t="str">
            <v>Francis</v>
          </cell>
          <cell r="D24220" t="str">
            <v>Obinna</v>
          </cell>
          <cell r="E24220" t="str">
            <v>Imo</v>
          </cell>
        </row>
        <row r="24221">
          <cell r="A24221" t="str">
            <v>P22DLBA81010</v>
          </cell>
          <cell r="B24221" t="str">
            <v>Okafor</v>
          </cell>
          <cell r="C24221" t="str">
            <v>Ndubuisi</v>
          </cell>
          <cell r="D24221" t="str">
            <v>Chukwuemeka</v>
          </cell>
          <cell r="E24221" t="str">
            <v>Lagos</v>
          </cell>
        </row>
        <row r="24222">
          <cell r="A24222" t="str">
            <v>P22DLBA80923</v>
          </cell>
          <cell r="B24222" t="str">
            <v>Okanlawon</v>
          </cell>
          <cell r="C24222" t="str">
            <v>Afeez</v>
          </cell>
          <cell r="D24222" t="str">
            <v>Olanrewaju</v>
          </cell>
          <cell r="E24222" t="str">
            <v>Osun</v>
          </cell>
        </row>
        <row r="24223">
          <cell r="A24223" t="str">
            <v>P22DLBA81061</v>
          </cell>
          <cell r="B24223" t="str">
            <v>Oke</v>
          </cell>
          <cell r="C24223" t="str">
            <v>Adedamola</v>
          </cell>
          <cell r="D24223" t="str">
            <v>Temitayo</v>
          </cell>
          <cell r="E24223" t="str">
            <v>Lagos</v>
          </cell>
        </row>
        <row r="24224">
          <cell r="A24224" t="str">
            <v>P22DLBA81075</v>
          </cell>
          <cell r="B24224" t="str">
            <v>Okongwu</v>
          </cell>
          <cell r="C24224" t="str">
            <v>Juliet</v>
          </cell>
          <cell r="D24224" t="str">
            <v/>
          </cell>
          <cell r="E24224" t="str">
            <v>Anambra</v>
          </cell>
        </row>
        <row r="24225">
          <cell r="A24225" t="str">
            <v>P22DLBA81115</v>
          </cell>
          <cell r="B24225" t="str">
            <v>Okonkwo</v>
          </cell>
          <cell r="C24225" t="str">
            <v>Chukwuemeka</v>
          </cell>
          <cell r="D24225" t="str">
            <v>Godwin</v>
          </cell>
          <cell r="E24225" t="str">
            <v>Anambra</v>
          </cell>
        </row>
        <row r="24226">
          <cell r="A24226" t="str">
            <v>P22DLBA80792</v>
          </cell>
          <cell r="B24226" t="str">
            <v>OKOROMA</v>
          </cell>
          <cell r="C24226" t="str">
            <v>CYNTHIA</v>
          </cell>
          <cell r="D24226" t="str">
            <v>NGOZIKA</v>
          </cell>
          <cell r="E24226" t="str">
            <v>Imo</v>
          </cell>
        </row>
        <row r="24227">
          <cell r="A24227" t="str">
            <v>P22DLBA81106</v>
          </cell>
          <cell r="B24227" t="str">
            <v>OKPANCHO</v>
          </cell>
          <cell r="C24227" t="str">
            <v>BENJAMIN</v>
          </cell>
          <cell r="D24227" t="str">
            <v>ODE</v>
          </cell>
          <cell r="E24227" t="str">
            <v>Benue</v>
          </cell>
        </row>
        <row r="24228">
          <cell r="A24228" t="str">
            <v>P22DLBA81112</v>
          </cell>
          <cell r="B24228" t="str">
            <v>Oladapo</v>
          </cell>
          <cell r="C24228" t="str">
            <v>Joshua</v>
          </cell>
          <cell r="D24228" t="str">
            <v>Olabisi</v>
          </cell>
          <cell r="E24228" t="str">
            <v>Osun</v>
          </cell>
        </row>
        <row r="24229">
          <cell r="A24229" t="str">
            <v>P22DLBA80649</v>
          </cell>
          <cell r="B24229" t="str">
            <v>Oladimeji</v>
          </cell>
          <cell r="C24229" t="str">
            <v>Adekunle</v>
          </cell>
          <cell r="D24229" t="str">
            <v>Ojo</v>
          </cell>
          <cell r="E24229" t="str">
            <v>Ekiti</v>
          </cell>
        </row>
        <row r="24230">
          <cell r="A24230" t="str">
            <v>P22DLBA81181</v>
          </cell>
          <cell r="B24230" t="str">
            <v>Olieze</v>
          </cell>
          <cell r="C24230" t="str">
            <v>Odiakaose</v>
          </cell>
          <cell r="D24230" t="str">
            <v>Stephen</v>
          </cell>
          <cell r="E24230" t="str">
            <v>Delta</v>
          </cell>
        </row>
        <row r="24231">
          <cell r="A24231" t="str">
            <v>P22DLBA81218</v>
          </cell>
          <cell r="B24231" t="str">
            <v>Olubunmi Olurankinse</v>
          </cell>
          <cell r="C24231" t="str">
            <v>Olubunmi </v>
          </cell>
          <cell r="D24231" t="str">
            <v>Olajumoke</v>
          </cell>
          <cell r="E24231" t="str">
            <v>Osun</v>
          </cell>
        </row>
        <row r="24232">
          <cell r="A24232" t="str">
            <v>P22DLBA80671</v>
          </cell>
          <cell r="B24232" t="str">
            <v>Oluchi</v>
          </cell>
          <cell r="C24232" t="str">
            <v>Orji</v>
          </cell>
          <cell r="D24232" t="str">
            <v/>
          </cell>
          <cell r="E24232" t="str">
            <v>Lagos</v>
          </cell>
        </row>
        <row r="24233">
          <cell r="A24233" t="str">
            <v>P22DLBA81221</v>
          </cell>
          <cell r="B24233" t="str">
            <v>Olufemi</v>
          </cell>
          <cell r="C24233" t="str">
            <v>Falope</v>
          </cell>
          <cell r="D24233" t="str">
            <v/>
          </cell>
          <cell r="E24233" t="str">
            <v>Lagos</v>
          </cell>
        </row>
        <row r="24234">
          <cell r="A24234" t="str">
            <v>P22DLBA80876</v>
          </cell>
          <cell r="B24234" t="str">
            <v>OLUMIDE</v>
          </cell>
          <cell r="C24234" t="str">
            <v>OYEBADE</v>
          </cell>
          <cell r="D24234" t="str">
            <v/>
          </cell>
          <cell r="E24234" t="str">
            <v>Lagos</v>
          </cell>
        </row>
        <row r="24235">
          <cell r="A24235" t="str">
            <v>P22DLBA81296</v>
          </cell>
          <cell r="B24235" t="str">
            <v>Oluwanisola</v>
          </cell>
          <cell r="C24235" t="str">
            <v>Oluwatosin</v>
          </cell>
          <cell r="D24235" t="str">
            <v>Aminat</v>
          </cell>
          <cell r="E24235" t="str">
            <v>Lagos</v>
          </cell>
        </row>
        <row r="24236">
          <cell r="A24236" t="str">
            <v>P22DLBA80766</v>
          </cell>
          <cell r="B24236" t="str">
            <v>Oluwasijibomi</v>
          </cell>
          <cell r="C24236" t="str">
            <v>Adediji</v>
          </cell>
          <cell r="D24236" t="str">
            <v/>
          </cell>
          <cell r="E24236" t="str">
            <v>Lagos</v>
          </cell>
        </row>
        <row r="24237">
          <cell r="A24237" t="str">
            <v>P22DLBA80943</v>
          </cell>
          <cell r="B24237" t="str">
            <v>OLUWATOSIN</v>
          </cell>
          <cell r="C24237" t="str">
            <v>ADIO</v>
          </cell>
          <cell r="D24237" t="str">
            <v/>
          </cell>
          <cell r="E24237" t="str">
            <v>Lagos</v>
          </cell>
        </row>
        <row r="24238">
          <cell r="A24238" t="str">
            <v>P22DLBA81154</v>
          </cell>
          <cell r="B24238" t="str">
            <v>Oluwatosin</v>
          </cell>
          <cell r="C24238" t="str">
            <v>Wole-Kolawole</v>
          </cell>
          <cell r="D24238" t="str">
            <v/>
          </cell>
          <cell r="E24238" t="str">
            <v>Lagos</v>
          </cell>
        </row>
        <row r="24239">
          <cell r="A24239" t="str">
            <v>P22DLBA81155</v>
          </cell>
          <cell r="B24239" t="str">
            <v>oluwatunmise</v>
          </cell>
          <cell r="C24239" t="str">
            <v>babatunde</v>
          </cell>
          <cell r="D24239" t="str">
            <v/>
          </cell>
          <cell r="E24239" t="str">
            <v>Lagos</v>
          </cell>
        </row>
        <row r="24240">
          <cell r="A24240" t="str">
            <v>P22DLBA81297</v>
          </cell>
          <cell r="B24240" t="str">
            <v>OMACHI</v>
          </cell>
          <cell r="C24240" t="str">
            <v>OCHENI</v>
          </cell>
          <cell r="D24240" t="str">
            <v/>
          </cell>
          <cell r="E24240" t="str">
            <v>Lagos</v>
          </cell>
        </row>
        <row r="24241">
          <cell r="A24241" t="str">
            <v>P22DLBA80707</v>
          </cell>
          <cell r="B24241" t="str">
            <v>Omoboye</v>
          </cell>
          <cell r="C24241" t="str">
            <v>Innocent</v>
          </cell>
          <cell r="D24241" t="str">
            <v>Damilohun</v>
          </cell>
          <cell r="E24241" t="str">
            <v>Ondo</v>
          </cell>
        </row>
        <row r="24242">
          <cell r="A24242" t="str">
            <v>P22DLBA81295</v>
          </cell>
          <cell r="B24242" t="str">
            <v>Onah</v>
          </cell>
          <cell r="C24242" t="str">
            <v>Onyekachi</v>
          </cell>
          <cell r="D24242" t="str">
            <v/>
          </cell>
          <cell r="E24242" t="str">
            <v>Lagos</v>
          </cell>
        </row>
        <row r="24243">
          <cell r="A24243" t="str">
            <v>P22DLBA81128</v>
          </cell>
          <cell r="B24243" t="str">
            <v>ONARINDE</v>
          </cell>
          <cell r="C24243" t="str">
            <v>Opeyemi</v>
          </cell>
          <cell r="D24243" t="str">
            <v/>
          </cell>
          <cell r="E24243" t="str">
            <v>Osun</v>
          </cell>
        </row>
        <row r="24244">
          <cell r="A24244" t="str">
            <v>P22DLBA81281</v>
          </cell>
          <cell r="B24244" t="str">
            <v>Onyebuchi-Ugoala</v>
          </cell>
          <cell r="C24244" t="str">
            <v>Samuel</v>
          </cell>
          <cell r="D24244" t="str">
            <v>Ikechukwu</v>
          </cell>
          <cell r="E24244" t="str">
            <v>Abia</v>
          </cell>
        </row>
        <row r="24245">
          <cell r="A24245" t="str">
            <v>P22DLBA80837</v>
          </cell>
          <cell r="B24245" t="str">
            <v>Onyedikachukwu</v>
          </cell>
          <cell r="C24245" t="str">
            <v>Eke</v>
          </cell>
          <cell r="D24245" t="str">
            <v/>
          </cell>
          <cell r="E24245" t="str">
            <v>Lagos</v>
          </cell>
        </row>
        <row r="24246">
          <cell r="A24246" t="str">
            <v>P22DLBA80865</v>
          </cell>
          <cell r="B24246" t="str">
            <v>Opajobi</v>
          </cell>
          <cell r="C24246" t="str">
            <v>Oluwabunmi</v>
          </cell>
          <cell r="D24246" t="str">
            <v>Abiodun</v>
          </cell>
          <cell r="E24246" t="str">
            <v>Lagos</v>
          </cell>
        </row>
        <row r="24247">
          <cell r="A24247" t="str">
            <v>P22DLBA80956</v>
          </cell>
          <cell r="B24247" t="str">
            <v>Otegbayo</v>
          </cell>
          <cell r="C24247" t="str">
            <v>Grace</v>
          </cell>
          <cell r="D24247" t="str">
            <v>Oluwakemi</v>
          </cell>
          <cell r="E24247" t="str">
            <v>Osun</v>
          </cell>
        </row>
        <row r="24248">
          <cell r="A24248" t="str">
            <v>P22DLBA80830</v>
          </cell>
          <cell r="B24248" t="str">
            <v>OYASOLA</v>
          </cell>
          <cell r="C24248" t="str">
            <v>Theophilus </v>
          </cell>
          <cell r="D24248" t="str">
            <v>Olutunde</v>
          </cell>
          <cell r="E24248" t="str">
            <v>Oyo</v>
          </cell>
        </row>
        <row r="24249">
          <cell r="A24249" t="str">
            <v>P22DLBA80724</v>
          </cell>
          <cell r="B24249" t="str">
            <v>Pamela</v>
          </cell>
          <cell r="C24249" t="str">
            <v>Akinboboye</v>
          </cell>
          <cell r="D24249" t="str">
            <v/>
          </cell>
          <cell r="E24249" t="str">
            <v>Lagos</v>
          </cell>
        </row>
        <row r="24250">
          <cell r="A24250" t="str">
            <v>P22DLBA81244</v>
          </cell>
          <cell r="B24250" t="str">
            <v>Peter</v>
          </cell>
          <cell r="C24250" t="str">
            <v>Grace</v>
          </cell>
          <cell r="D24250" t="str">
            <v/>
          </cell>
          <cell r="E24250" t="str">
            <v>Taraba</v>
          </cell>
        </row>
        <row r="24251">
          <cell r="A24251" t="str">
            <v>P22DLBA81215</v>
          </cell>
          <cell r="B24251" t="str">
            <v>Peter</v>
          </cell>
          <cell r="C24251" t="str">
            <v>Iyiola</v>
          </cell>
          <cell r="D24251" t="str">
            <v/>
          </cell>
          <cell r="E24251" t="str">
            <v>Lagos</v>
          </cell>
        </row>
        <row r="24252">
          <cell r="A24252" t="str">
            <v>P22DLBA81192</v>
          </cell>
          <cell r="B24252" t="str">
            <v>Peter</v>
          </cell>
          <cell r="C24252" t="str">
            <v>Precious</v>
          </cell>
          <cell r="D24252" t="str">
            <v>Osayamen</v>
          </cell>
          <cell r="E24252" t="str">
            <v>Edo</v>
          </cell>
        </row>
        <row r="24253">
          <cell r="A24253" t="str">
            <v>P22DLBA81161</v>
          </cell>
          <cell r="B24253" t="str">
            <v>Polycarp</v>
          </cell>
          <cell r="C24253" t="str">
            <v>Pamdusu</v>
          </cell>
          <cell r="D24253" t="str">
            <v/>
          </cell>
          <cell r="E24253" t="str">
            <v>Lagos</v>
          </cell>
        </row>
        <row r="24254">
          <cell r="A24254" t="str">
            <v>P22DLBA80955</v>
          </cell>
          <cell r="B24254" t="str">
            <v>POPOOLA</v>
          </cell>
          <cell r="C24254" t="str">
            <v>ABAYOMI</v>
          </cell>
          <cell r="D24254" t="str">
            <v/>
          </cell>
          <cell r="E24254" t="str">
            <v>Lagos</v>
          </cell>
        </row>
        <row r="24255">
          <cell r="A24255" t="str">
            <v>P22DLBA80681</v>
          </cell>
          <cell r="B24255" t="str">
            <v>Prince</v>
          </cell>
          <cell r="C24255" t="str">
            <v>Ezekwesiri</v>
          </cell>
          <cell r="D24255" t="str">
            <v/>
          </cell>
          <cell r="E24255" t="str">
            <v>Lagos</v>
          </cell>
        </row>
        <row r="24256">
          <cell r="A24256" t="str">
            <v>P22DLBA81021</v>
          </cell>
          <cell r="B24256" t="str">
            <v>RABI</v>
          </cell>
          <cell r="C24256" t="str">
            <v>YUSUF</v>
          </cell>
          <cell r="D24256" t="str">
            <v/>
          </cell>
          <cell r="E24256" t="str">
            <v>Lagos</v>
          </cell>
        </row>
        <row r="24257">
          <cell r="A24257" t="str">
            <v>P22DLBA80770</v>
          </cell>
          <cell r="B24257" t="str">
            <v>Rahama</v>
          </cell>
          <cell r="C24257" t="str">
            <v>Idris</v>
          </cell>
          <cell r="D24257" t="str">
            <v/>
          </cell>
          <cell r="E24257" t="str">
            <v>Lagos</v>
          </cell>
        </row>
        <row r="24258">
          <cell r="A24258" t="str">
            <v>P22DLBA80767</v>
          </cell>
          <cell r="B24258" t="str">
            <v>Raihanat</v>
          </cell>
          <cell r="C24258" t="str">
            <v>Monguno</v>
          </cell>
          <cell r="D24258" t="str">
            <v/>
          </cell>
          <cell r="E24258" t="str">
            <v>Lagos</v>
          </cell>
        </row>
        <row r="24259">
          <cell r="A24259" t="str">
            <v>P22DLBA81261</v>
          </cell>
          <cell r="B24259" t="str">
            <v>Ransome</v>
          </cell>
          <cell r="C24259" t="str">
            <v>Itiola</v>
          </cell>
          <cell r="D24259" t="str">
            <v/>
          </cell>
          <cell r="E24259" t="str">
            <v>Lagos</v>
          </cell>
        </row>
        <row r="24260">
          <cell r="A24260" t="str">
            <v>P22DLBA80732</v>
          </cell>
          <cell r="B24260" t="str">
            <v>RASHEEDAT</v>
          </cell>
          <cell r="C24260" t="str">
            <v>ADEFABI</v>
          </cell>
          <cell r="D24260" t="str">
            <v/>
          </cell>
          <cell r="E24260" t="str">
            <v>Lagos</v>
          </cell>
        </row>
        <row r="24261">
          <cell r="A24261" t="str">
            <v>P22DLBA80836</v>
          </cell>
          <cell r="B24261" t="str">
            <v>Rilwanu</v>
          </cell>
          <cell r="C24261" t="str">
            <v>Anka</v>
          </cell>
          <cell r="D24261" t="str">
            <v/>
          </cell>
          <cell r="E24261" t="str">
            <v>Lagos</v>
          </cell>
        </row>
        <row r="24262">
          <cell r="A24262" t="str">
            <v>P22DLBA81230</v>
          </cell>
          <cell r="B24262" t="str">
            <v>Sadiq</v>
          </cell>
          <cell r="C24262" t="str">
            <v>Dikko</v>
          </cell>
          <cell r="D24262" t="str">
            <v/>
          </cell>
          <cell r="E24262" t="str">
            <v>Kebbi</v>
          </cell>
        </row>
        <row r="24263">
          <cell r="A24263" t="str">
            <v>P22DLBA80675</v>
          </cell>
          <cell r="B24263" t="str">
            <v>SADIQ</v>
          </cell>
          <cell r="C24263" t="str">
            <v>ZOAKA</v>
          </cell>
          <cell r="D24263" t="str">
            <v/>
          </cell>
          <cell r="E24263" t="str">
            <v>Lagos</v>
          </cell>
        </row>
        <row r="24264">
          <cell r="A24264" t="str">
            <v>P22DLBA81250</v>
          </cell>
          <cell r="B24264" t="str">
            <v>Safiya</v>
          </cell>
          <cell r="C24264" t="str">
            <v>Abdulsalam</v>
          </cell>
          <cell r="D24264" t="str">
            <v/>
          </cell>
          <cell r="E24264" t="str">
            <v>Lagos</v>
          </cell>
        </row>
        <row r="24265">
          <cell r="A24265" t="str">
            <v>P22DLBA80684</v>
          </cell>
          <cell r="B24265" t="str">
            <v>Saifullahi</v>
          </cell>
          <cell r="C24265" t="str">
            <v>ABDULLAHI</v>
          </cell>
          <cell r="D24265" t="str">
            <v/>
          </cell>
          <cell r="E24265" t="str">
            <v>Lagos</v>
          </cell>
        </row>
        <row r="24266">
          <cell r="A24266" t="str">
            <v>P22DLBA81043</v>
          </cell>
          <cell r="B24266" t="str">
            <v>SALAUDEEN</v>
          </cell>
          <cell r="C24266" t="str">
            <v>MASHOOD</v>
          </cell>
          <cell r="D24266" t="str">
            <v>RUKAIYA</v>
          </cell>
          <cell r="E24266" t="str">
            <v>Lagos</v>
          </cell>
        </row>
        <row r="24267">
          <cell r="A24267" t="str">
            <v>P22DLBA81077</v>
          </cell>
          <cell r="B24267" t="str">
            <v>Salmat</v>
          </cell>
          <cell r="C24267" t="str">
            <v>Raji</v>
          </cell>
          <cell r="D24267" t="str">
            <v/>
          </cell>
          <cell r="E24267" t="str">
            <v>Lagos</v>
          </cell>
        </row>
        <row r="24268">
          <cell r="A24268" t="str">
            <v>P22DLBA80765</v>
          </cell>
          <cell r="B24268" t="str">
            <v>Samaila</v>
          </cell>
          <cell r="C24268" t="str">
            <v>Sadiq</v>
          </cell>
          <cell r="D24268" t="str">
            <v>Abubakar</v>
          </cell>
          <cell r="E24268" t="str">
            <v>Lagos</v>
          </cell>
        </row>
        <row r="24269">
          <cell r="A24269" t="str">
            <v>P22DLBA80723</v>
          </cell>
          <cell r="B24269" t="str">
            <v>Samson</v>
          </cell>
          <cell r="C24269" t="str">
            <v>Abanni</v>
          </cell>
          <cell r="D24269" t="str">
            <v/>
          </cell>
          <cell r="E24269" t="str">
            <v>Lagos</v>
          </cell>
        </row>
        <row r="24270">
          <cell r="A24270" t="str">
            <v>P22DLBA81176</v>
          </cell>
          <cell r="B24270" t="str">
            <v>SAMSON</v>
          </cell>
          <cell r="C24270" t="str">
            <v>MAJOR</v>
          </cell>
          <cell r="D24270" t="str">
            <v/>
          </cell>
          <cell r="E24270" t="str">
            <v>Lagos</v>
          </cell>
        </row>
        <row r="24271">
          <cell r="A24271" t="str">
            <v>P22DLBA81229</v>
          </cell>
          <cell r="B24271" t="str">
            <v>Samuel</v>
          </cell>
          <cell r="C24271" t="str">
            <v>Abu</v>
          </cell>
          <cell r="D24271" t="str">
            <v/>
          </cell>
          <cell r="E24271" t="str">
            <v>Lagos</v>
          </cell>
        </row>
        <row r="24272">
          <cell r="A24272" t="str">
            <v>P22DLBA81031</v>
          </cell>
          <cell r="B24272" t="str">
            <v>Samuel</v>
          </cell>
          <cell r="C24272" t="str">
            <v>Adeleye</v>
          </cell>
          <cell r="D24272" t="str">
            <v/>
          </cell>
          <cell r="E24272" t="str">
            <v>Lagos</v>
          </cell>
        </row>
        <row r="24273">
          <cell r="A24273" t="str">
            <v>P22DLBA80512</v>
          </cell>
          <cell r="B24273" t="str">
            <v>SAMUEL</v>
          </cell>
          <cell r="C24273" t="str">
            <v>AJAYI</v>
          </cell>
          <cell r="D24273" t="str">
            <v/>
          </cell>
          <cell r="E24273" t="str">
            <v>Ekiti</v>
          </cell>
        </row>
        <row r="24274">
          <cell r="A24274" t="str">
            <v>P22DLBA80757</v>
          </cell>
          <cell r="B24274" t="str">
            <v>Sani</v>
          </cell>
          <cell r="C24274" t="str">
            <v>Hussaini</v>
          </cell>
          <cell r="D24274" t="str">
            <v>Yunusa</v>
          </cell>
          <cell r="E24274" t="str">
            <v>Lagos</v>
          </cell>
        </row>
        <row r="24275">
          <cell r="A24275" t="str">
            <v>P22DLBA80744</v>
          </cell>
          <cell r="B24275" t="str">
            <v>Saudah</v>
          </cell>
          <cell r="C24275" t="str">
            <v>Musa</v>
          </cell>
          <cell r="D24275" t="str">
            <v/>
          </cell>
          <cell r="E24275" t="str">
            <v>Lagos</v>
          </cell>
        </row>
        <row r="24276">
          <cell r="A24276" t="str">
            <v>P22DLBA80740</v>
          </cell>
          <cell r="B24276" t="str">
            <v>Sayinase</v>
          </cell>
          <cell r="C24276" t="str">
            <v>Tillo</v>
          </cell>
          <cell r="D24276" t="str">
            <v/>
          </cell>
          <cell r="E24276" t="str">
            <v>Adamawa</v>
          </cell>
        </row>
        <row r="24277">
          <cell r="A24277" t="str">
            <v>P22DLBA81308</v>
          </cell>
          <cell r="B24277" t="str">
            <v>Sharon</v>
          </cell>
          <cell r="C24277" t="str">
            <v>Atsenokhai</v>
          </cell>
          <cell r="D24277" t="str">
            <v/>
          </cell>
          <cell r="E24277" t="str">
            <v>Lagos</v>
          </cell>
        </row>
        <row r="24278">
          <cell r="A24278" t="str">
            <v>P22DLBA81284</v>
          </cell>
          <cell r="B24278" t="str">
            <v>Shehu</v>
          </cell>
          <cell r="C24278" t="str">
            <v>Ahmed</v>
          </cell>
          <cell r="D24278" t="str">
            <v/>
          </cell>
          <cell r="E24278" t="str">
            <v>Lagos</v>
          </cell>
        </row>
        <row r="24279">
          <cell r="A24279" t="str">
            <v>P22DLBA80886</v>
          </cell>
          <cell r="B24279" t="str">
            <v>Shehu</v>
          </cell>
          <cell r="C24279" t="str">
            <v>Umar</v>
          </cell>
          <cell r="D24279" t="str">
            <v/>
          </cell>
          <cell r="E24279" t="str">
            <v>Lagos</v>
          </cell>
        </row>
        <row r="24280">
          <cell r="A24280" t="str">
            <v>P22DLBA80897</v>
          </cell>
          <cell r="B24280" t="str">
            <v>SHUAIBU</v>
          </cell>
          <cell r="C24280" t="str">
            <v>BASHIR</v>
          </cell>
          <cell r="D24280" t="str">
            <v/>
          </cell>
          <cell r="E24280" t="str">
            <v>Katsina</v>
          </cell>
        </row>
        <row r="24281">
          <cell r="A24281" t="str">
            <v>P22DLBA81143</v>
          </cell>
          <cell r="B24281" t="str">
            <v>Sola</v>
          </cell>
          <cell r="C24281" t="str">
            <v>Owoju</v>
          </cell>
          <cell r="D24281" t="str">
            <v/>
          </cell>
          <cell r="E24281" t="str">
            <v>Lagos</v>
          </cell>
        </row>
        <row r="24282">
          <cell r="A24282" t="str">
            <v>P22DLBA80827</v>
          </cell>
          <cell r="B24282" t="str">
            <v>Sonia</v>
          </cell>
          <cell r="C24282" t="str">
            <v>Ogboru</v>
          </cell>
          <cell r="D24282" t="str">
            <v/>
          </cell>
          <cell r="E24282" t="str">
            <v>Lagos</v>
          </cell>
        </row>
        <row r="24283">
          <cell r="A24283" t="str">
            <v>P22DLBA80668</v>
          </cell>
          <cell r="B24283" t="str">
            <v>Sonia</v>
          </cell>
          <cell r="C24283" t="str">
            <v>Ushie</v>
          </cell>
          <cell r="D24283" t="str">
            <v/>
          </cell>
          <cell r="E24283" t="str">
            <v>Lagos</v>
          </cell>
        </row>
        <row r="24284">
          <cell r="A24284" t="str">
            <v>P22DLBA81206</v>
          </cell>
          <cell r="B24284" t="str">
            <v>Sufyan</v>
          </cell>
          <cell r="C24284" t="str">
            <v>Habib</v>
          </cell>
          <cell r="D24284" t="str">
            <v>Sabo</v>
          </cell>
          <cell r="E24284" t="str">
            <v>Lagos</v>
          </cell>
        </row>
        <row r="24285">
          <cell r="A24285" t="str">
            <v>P22DLBA81016</v>
          </cell>
          <cell r="B24285" t="str">
            <v>Sulaiman</v>
          </cell>
          <cell r="C24285" t="str">
            <v>Kamal</v>
          </cell>
          <cell r="D24285" t="str">
            <v>Hamza</v>
          </cell>
          <cell r="E24285" t="str">
            <v>Kano</v>
          </cell>
        </row>
        <row r="24286">
          <cell r="A24286" t="str">
            <v>P22DLBA80919</v>
          </cell>
          <cell r="B24286" t="str">
            <v>SULAIMAN</v>
          </cell>
          <cell r="C24286" t="str">
            <v>SADDAM</v>
          </cell>
          <cell r="D24286" t="str">
            <v>ALI</v>
          </cell>
          <cell r="E24286" t="str">
            <v>Kano</v>
          </cell>
        </row>
        <row r="24287">
          <cell r="A24287" t="str">
            <v>P22DLBA81202</v>
          </cell>
          <cell r="B24287" t="str">
            <v>Suleiman</v>
          </cell>
          <cell r="C24287" t="str">
            <v>Fawaz</v>
          </cell>
          <cell r="D24287" t="str">
            <v/>
          </cell>
          <cell r="E24287" t="str">
            <v>Kaduna</v>
          </cell>
        </row>
        <row r="24288">
          <cell r="A24288" t="str">
            <v>P22DLBA81018</v>
          </cell>
          <cell r="B24288" t="str">
            <v>Suleiman</v>
          </cell>
          <cell r="C24288" t="str">
            <v>Kabir</v>
          </cell>
          <cell r="D24288" t="str">
            <v/>
          </cell>
          <cell r="E24288" t="str">
            <v>Lagos</v>
          </cell>
        </row>
        <row r="24289">
          <cell r="A24289" t="str">
            <v>P22DLBA81314</v>
          </cell>
          <cell r="B24289" t="str">
            <v>Sumaiya</v>
          </cell>
          <cell r="C24289" t="str">
            <v>Jafar</v>
          </cell>
          <cell r="D24289" t="str">
            <v/>
          </cell>
          <cell r="E24289" t="str">
            <v>Lagos</v>
          </cell>
        </row>
        <row r="24290">
          <cell r="A24290" t="str">
            <v>P22DLBA80840</v>
          </cell>
          <cell r="B24290" t="str">
            <v>SUNDAY</v>
          </cell>
          <cell r="C24290" t="str">
            <v>OKOJAJA</v>
          </cell>
          <cell r="D24290" t="str">
            <v/>
          </cell>
          <cell r="E24290" t="str">
            <v>Lagos</v>
          </cell>
        </row>
        <row r="24291">
          <cell r="A24291" t="str">
            <v>P22DLBA81263</v>
          </cell>
          <cell r="B24291" t="str">
            <v>Sunita</v>
          </cell>
          <cell r="C24291" t="str">
            <v>William</v>
          </cell>
          <cell r="D24291" t="str">
            <v/>
          </cell>
          <cell r="E24291" t="str">
            <v>Lagos</v>
          </cell>
        </row>
        <row r="24292">
          <cell r="A24292" t="str">
            <v>P22DLBA80660</v>
          </cell>
          <cell r="B24292" t="str">
            <v>Taiwo</v>
          </cell>
          <cell r="C24292" t="str">
            <v>Sotunde</v>
          </cell>
          <cell r="D24292" t="str">
            <v/>
          </cell>
          <cell r="E24292" t="str">
            <v>Lagos</v>
          </cell>
        </row>
        <row r="24293">
          <cell r="A24293" t="str">
            <v>P22DLBA80854</v>
          </cell>
          <cell r="B24293" t="str">
            <v>TANKO-YUSUF</v>
          </cell>
          <cell r="C24293" t="str">
            <v>GLORIA</v>
          </cell>
          <cell r="D24293" t="str">
            <v>KASHAM</v>
          </cell>
          <cell r="E24293" t="str">
            <v>Lagos</v>
          </cell>
        </row>
        <row r="24294">
          <cell r="A24294" t="str">
            <v>P22DLBA81310</v>
          </cell>
          <cell r="B24294" t="str">
            <v>Taofiq</v>
          </cell>
          <cell r="C24294" t="str">
            <v>Abdulwahab</v>
          </cell>
          <cell r="D24294" t="str">
            <v/>
          </cell>
          <cell r="E24294" t="str">
            <v>Lagos</v>
          </cell>
        </row>
        <row r="24295">
          <cell r="A24295" t="str">
            <v>P22DLBA81315</v>
          </cell>
          <cell r="B24295" t="str">
            <v>Telimoye</v>
          </cell>
          <cell r="C24295" t="str">
            <v>Eben-Spiff</v>
          </cell>
          <cell r="D24295" t="str">
            <v/>
          </cell>
          <cell r="E24295" t="str">
            <v>Lagos</v>
          </cell>
        </row>
        <row r="24296">
          <cell r="A24296" t="str">
            <v>P22DLBA80721</v>
          </cell>
          <cell r="B24296" t="str">
            <v>Temitope</v>
          </cell>
          <cell r="C24296" t="str">
            <v>Adeteye</v>
          </cell>
          <cell r="D24296" t="str">
            <v/>
          </cell>
          <cell r="E24296" t="str">
            <v>Lagos</v>
          </cell>
        </row>
        <row r="24297">
          <cell r="A24297" t="str">
            <v>P22DLBA80685</v>
          </cell>
          <cell r="B24297" t="str">
            <v>TERHEMBA</v>
          </cell>
          <cell r="C24297" t="str">
            <v>UGELA</v>
          </cell>
          <cell r="D24297" t="str">
            <v/>
          </cell>
          <cell r="E24297" t="str">
            <v>Lagos</v>
          </cell>
        </row>
        <row r="24298">
          <cell r="A24298" t="str">
            <v>P22DLBA80788</v>
          </cell>
          <cell r="B24298" t="str">
            <v>Terlumun</v>
          </cell>
          <cell r="C24298" t="str">
            <v>Adzenda</v>
          </cell>
          <cell r="D24298" t="str">
            <v/>
          </cell>
          <cell r="E24298" t="str">
            <v>Lagos</v>
          </cell>
        </row>
        <row r="24299">
          <cell r="A24299" t="str">
            <v>P22DLBA80789</v>
          </cell>
          <cell r="B24299" t="str">
            <v>Terlumun</v>
          </cell>
          <cell r="C24299" t="str">
            <v>Ikpatim</v>
          </cell>
          <cell r="D24299" t="str">
            <v>Barielnen</v>
          </cell>
          <cell r="E24299" t="str">
            <v>Benue</v>
          </cell>
        </row>
        <row r="24300">
          <cell r="A24300" t="str">
            <v>P22DLBA80904</v>
          </cell>
          <cell r="B24300" t="str">
            <v>TERNA</v>
          </cell>
          <cell r="C24300" t="str">
            <v>TIONSHA</v>
          </cell>
          <cell r="D24300" t="str">
            <v/>
          </cell>
          <cell r="E24300" t="str">
            <v>Lagos</v>
          </cell>
        </row>
        <row r="24301">
          <cell r="A24301" t="str">
            <v>tst1110</v>
          </cell>
          <cell r="B24301" t="str">
            <v>Test</v>
          </cell>
          <cell r="C24301" t="str">
            <v>Rola</v>
          </cell>
          <cell r="D24301" t="str">
            <v/>
          </cell>
          <cell r="E24301" t="str">
            <v>Lagos</v>
          </cell>
        </row>
        <row r="24302">
          <cell r="A24302" t="str">
            <v>P22DLBA80879</v>
          </cell>
          <cell r="B24302" t="str">
            <v>Thomas</v>
          </cell>
          <cell r="C24302" t="str">
            <v>Matthew</v>
          </cell>
          <cell r="D24302" t="str">
            <v/>
          </cell>
          <cell r="E24302" t="str">
            <v>Benue</v>
          </cell>
        </row>
        <row r="24303">
          <cell r="A24303" t="str">
            <v>P22DLBA81179</v>
          </cell>
          <cell r="B24303" t="str">
            <v>Titilayo</v>
          </cell>
          <cell r="C24303" t="str">
            <v>Ashamo</v>
          </cell>
          <cell r="D24303" t="str">
            <v/>
          </cell>
          <cell r="E24303" t="str">
            <v>Lagos</v>
          </cell>
        </row>
        <row r="24304">
          <cell r="A24304" t="str">
            <v>P22DLBA80769</v>
          </cell>
          <cell r="B24304" t="str">
            <v>Tobi</v>
          </cell>
          <cell r="C24304" t="str">
            <v>Rotimi</v>
          </cell>
          <cell r="D24304" t="str">
            <v/>
          </cell>
          <cell r="E24304" t="str">
            <v>Lagos</v>
          </cell>
        </row>
        <row r="24305">
          <cell r="A24305" t="str">
            <v>P22DLBA80657</v>
          </cell>
          <cell r="B24305" t="str">
            <v>Toma</v>
          </cell>
          <cell r="C24305" t="str">
            <v>John</v>
          </cell>
          <cell r="D24305" t="str">
            <v/>
          </cell>
          <cell r="E24305" t="str">
            <v>Borno</v>
          </cell>
        </row>
        <row r="24306">
          <cell r="A24306" t="str">
            <v>P22DLBA80927</v>
          </cell>
          <cell r="B24306" t="str">
            <v>TORNUBARI</v>
          </cell>
          <cell r="C24306" t="str">
            <v>KIANEN</v>
          </cell>
          <cell r="D24306" t="str">
            <v/>
          </cell>
          <cell r="E24306" t="str">
            <v>Lagos</v>
          </cell>
        </row>
        <row r="24307">
          <cell r="A24307" t="str">
            <v>P22DLBA80833</v>
          </cell>
          <cell r="B24307" t="str">
            <v>Tosin</v>
          </cell>
          <cell r="C24307" t="str">
            <v>Adejumobi</v>
          </cell>
          <cell r="D24307" t="str">
            <v/>
          </cell>
          <cell r="E24307" t="str">
            <v>Lagos</v>
          </cell>
        </row>
        <row r="24308">
          <cell r="A24308" t="str">
            <v>P22DLBA80807</v>
          </cell>
          <cell r="B24308" t="str">
            <v>TUNDE-AJIBOYE</v>
          </cell>
          <cell r="C24308" t="str">
            <v>TOLULOPE</v>
          </cell>
          <cell r="D24308" t="str">
            <v>OLUWASAYOSOLA</v>
          </cell>
          <cell r="E24308" t="str">
            <v>Lagos</v>
          </cell>
        </row>
        <row r="24309">
          <cell r="A24309" t="str">
            <v>P22DLBA81259</v>
          </cell>
          <cell r="B24309" t="str">
            <v>Uduakobong</v>
          </cell>
          <cell r="C24309" t="str">
            <v>Effiong</v>
          </cell>
          <cell r="D24309" t="str">
            <v/>
          </cell>
          <cell r="E24309" t="str">
            <v>Lagos</v>
          </cell>
        </row>
        <row r="24310">
          <cell r="A24310" t="str">
            <v>P22DLBA81207</v>
          </cell>
          <cell r="B24310" t="str">
            <v>Uko</v>
          </cell>
          <cell r="C24310" t="str">
            <v>George</v>
          </cell>
          <cell r="D24310" t="str">
            <v/>
          </cell>
          <cell r="E24310" t="str">
            <v>Lagos</v>
          </cell>
        </row>
        <row r="24311">
          <cell r="A24311" t="str">
            <v>P22DLBA81258</v>
          </cell>
          <cell r="B24311" t="str">
            <v>Umar</v>
          </cell>
          <cell r="C24311" t="str">
            <v>Abdullahi</v>
          </cell>
          <cell r="D24311" t="str">
            <v/>
          </cell>
          <cell r="E24311" t="str">
            <v>Lagos</v>
          </cell>
        </row>
        <row r="24312">
          <cell r="A24312" t="str">
            <v>P22DLBA80898</v>
          </cell>
          <cell r="B24312" t="str">
            <v>Umar</v>
          </cell>
          <cell r="C24312" t="str">
            <v>Zakariyya</v>
          </cell>
          <cell r="D24312" t="str">
            <v/>
          </cell>
          <cell r="E24312" t="str">
            <v>Borno</v>
          </cell>
        </row>
        <row r="24313">
          <cell r="A24313" t="str">
            <v>P22DLBA81129</v>
          </cell>
          <cell r="B24313" t="str">
            <v>Umelo</v>
          </cell>
          <cell r="C24313" t="str">
            <v>Ferdinand</v>
          </cell>
          <cell r="D24313" t="str">
            <v>Uchenna</v>
          </cell>
          <cell r="E24313" t="str">
            <v>Imo</v>
          </cell>
        </row>
        <row r="24314">
          <cell r="A24314" t="str">
            <v>P22DLBA81130</v>
          </cell>
          <cell r="B24314" t="str">
            <v>Umelo</v>
          </cell>
          <cell r="C24314" t="str">
            <v>Iyore</v>
          </cell>
          <cell r="D24314" t="str">
            <v>Priscilla</v>
          </cell>
          <cell r="E24314" t="str">
            <v>Edo</v>
          </cell>
        </row>
        <row r="24315">
          <cell r="A24315" t="str">
            <v>P22DLBA81041</v>
          </cell>
          <cell r="B24315" t="str">
            <v>UNACHUKWU</v>
          </cell>
          <cell r="C24315" t="str">
            <v>EVANS</v>
          </cell>
          <cell r="D24315" t="str">
            <v>CHIKELUE</v>
          </cell>
          <cell r="E24315" t="str">
            <v>Lagos</v>
          </cell>
        </row>
        <row r="24316">
          <cell r="A24316" t="str">
            <v>P22DLBA81091</v>
          </cell>
          <cell r="B24316" t="str">
            <v>Uranta</v>
          </cell>
          <cell r="C24316" t="str">
            <v>George</v>
          </cell>
          <cell r="D24316" t="str">
            <v>Gogo</v>
          </cell>
          <cell r="E24316" t="str">
            <v>Rivers</v>
          </cell>
        </row>
        <row r="24317">
          <cell r="A24317" t="str">
            <v>P22DLBA80798</v>
          </cell>
          <cell r="B24317" t="str">
            <v>Vera</v>
          </cell>
          <cell r="C24317" t="str">
            <v>Niniola</v>
          </cell>
          <cell r="D24317" t="str">
            <v/>
          </cell>
          <cell r="E24317" t="str">
            <v>Kwara</v>
          </cell>
        </row>
        <row r="24318">
          <cell r="A24318" t="str">
            <v>P22DLBA81234</v>
          </cell>
          <cell r="B24318" t="str">
            <v>Victor</v>
          </cell>
          <cell r="C24318" t="str">
            <v>Halima</v>
          </cell>
          <cell r="D24318" t="str">
            <v>Mshelia</v>
          </cell>
          <cell r="E24318" t="str">
            <v>Borno</v>
          </cell>
        </row>
        <row r="24319">
          <cell r="A24319" t="str">
            <v>P22DLBA81246</v>
          </cell>
          <cell r="B24319" t="str">
            <v>Victor</v>
          </cell>
          <cell r="C24319" t="str">
            <v>Hauwa</v>
          </cell>
          <cell r="D24319" t="str">
            <v>Mshelia</v>
          </cell>
          <cell r="E24319" t="str">
            <v>Borno</v>
          </cell>
        </row>
        <row r="24320">
          <cell r="A24320" t="str">
            <v>P22DLBA80934</v>
          </cell>
          <cell r="B24320" t="str">
            <v>VICTORIA</v>
          </cell>
          <cell r="C24320" t="str">
            <v>SUNDAY</v>
          </cell>
          <cell r="D24320" t="str">
            <v/>
          </cell>
          <cell r="E24320" t="str">
            <v>Lagos</v>
          </cell>
        </row>
        <row r="24321">
          <cell r="A24321" t="str">
            <v>P22DLBA80844</v>
          </cell>
          <cell r="B24321" t="str">
            <v>WALE</v>
          </cell>
          <cell r="C24321" t="str">
            <v>OMOTAYO</v>
          </cell>
          <cell r="D24321" t="str">
            <v/>
          </cell>
          <cell r="E24321" t="str">
            <v>Lagos</v>
          </cell>
        </row>
        <row r="24322">
          <cell r="A24322" t="str">
            <v>P22DLBA81119</v>
          </cell>
          <cell r="B24322" t="str">
            <v>WANDA</v>
          </cell>
          <cell r="C24322" t="str">
            <v>CHAMA</v>
          </cell>
          <cell r="D24322" t="str">
            <v>Benjamin</v>
          </cell>
          <cell r="E24322" t="str">
            <v>Borno</v>
          </cell>
        </row>
        <row r="24323">
          <cell r="A24323" t="str">
            <v>P22DLBA80669</v>
          </cell>
          <cell r="B24323" t="str">
            <v>WAZIRI</v>
          </cell>
          <cell r="C24323" t="str">
            <v>BLAISE</v>
          </cell>
          <cell r="D24323" t="str">
            <v>NKUM</v>
          </cell>
          <cell r="E24323" t="str">
            <v>Kaduna</v>
          </cell>
        </row>
        <row r="24324">
          <cell r="A24324" t="str">
            <v>P22DLBA80695</v>
          </cell>
          <cell r="B24324" t="str">
            <v>Wenegieme</v>
          </cell>
          <cell r="C24324" t="str">
            <v>Michael</v>
          </cell>
          <cell r="D24324" t="str">
            <v>Asama</v>
          </cell>
          <cell r="E24324" t="str">
            <v>Edo</v>
          </cell>
        </row>
        <row r="24325">
          <cell r="A24325" t="str">
            <v>P22DLBA81118</v>
          </cell>
          <cell r="B24325" t="str">
            <v>Willabo</v>
          </cell>
          <cell r="C24325" t="str">
            <v>Amaebimo</v>
          </cell>
          <cell r="D24325" t="str">
            <v/>
          </cell>
          <cell r="E24325" t="str">
            <v>Bayelsa</v>
          </cell>
        </row>
        <row r="24326">
          <cell r="A24326" t="str">
            <v>P22DLBA81051</v>
          </cell>
          <cell r="B24326" t="str">
            <v>YAKUBU</v>
          </cell>
          <cell r="C24326" t="str">
            <v>MARYAM</v>
          </cell>
          <cell r="D24326" t="str">
            <v/>
          </cell>
          <cell r="E24326" t="str">
            <v>Kaduna</v>
          </cell>
        </row>
        <row r="24327">
          <cell r="A24327" t="str">
            <v>P22DLBA81183</v>
          </cell>
          <cell r="B24327" t="str">
            <v>Yinusa</v>
          </cell>
          <cell r="C24327" t="str">
            <v>Ketura</v>
          </cell>
          <cell r="D24327" t="str">
            <v/>
          </cell>
          <cell r="E24327" t="str">
            <v>Gombe</v>
          </cell>
        </row>
        <row r="24328">
          <cell r="A24328" t="str">
            <v>P22DLBA80615</v>
          </cell>
          <cell r="B24328" t="str">
            <v>Yohanna Ali</v>
          </cell>
          <cell r="C24328" t="str">
            <v>Benjamin</v>
          </cell>
          <cell r="D24328" t="str">
            <v>Ali</v>
          </cell>
          <cell r="E24328" t="str">
            <v>Borno</v>
          </cell>
        </row>
        <row r="24329">
          <cell r="A24329" t="str">
            <v>P22DLBA81300</v>
          </cell>
          <cell r="B24329" t="str">
            <v>YUSUF</v>
          </cell>
          <cell r="C24329" t="str">
            <v>GARBA</v>
          </cell>
          <cell r="D24329" t="str">
            <v/>
          </cell>
          <cell r="E24329" t="str">
            <v>Lagos</v>
          </cell>
        </row>
        <row r="24330">
          <cell r="A24330" t="str">
            <v>P22DLBA80652</v>
          </cell>
          <cell r="B24330" t="str">
            <v> Kuye</v>
          </cell>
          <cell r="C24330" t="str">
            <v>Oluwatoyin</v>
          </cell>
          <cell r="D24330" t="str">
            <v>Oluwaseun</v>
          </cell>
          <cell r="E24330" t="str">
            <v>Ondo</v>
          </cell>
        </row>
        <row r="24331">
          <cell r="A24331" t="str">
            <v>P22DLBA80882</v>
          </cell>
          <cell r="B24331" t="str">
            <v> Nnoli</v>
          </cell>
          <cell r="C24331" t="str">
            <v>Amaka</v>
          </cell>
          <cell r="D24331" t="str">
            <v>Nchedochukwu</v>
          </cell>
          <cell r="E24331" t="str">
            <v>Anambra</v>
          </cell>
        </row>
        <row r="24332">
          <cell r="A24332" t="str">
            <v>P22DLBA80940</v>
          </cell>
          <cell r="B24332" t="str">
            <v> Nzeji</v>
          </cell>
          <cell r="C24332" t="str">
            <v>Emeka</v>
          </cell>
          <cell r="D24332" t="str">
            <v>David</v>
          </cell>
          <cell r="E24332" t="str">
            <v>Imo</v>
          </cell>
        </row>
        <row r="24333">
          <cell r="A24333" t="str">
            <v>P22DLBA80835</v>
          </cell>
          <cell r="B24333" t="str">
            <v> Oguntoyinbo</v>
          </cell>
          <cell r="C24333" t="str">
            <v>Kehinde</v>
          </cell>
          <cell r="D24333" t="str">
            <v>Gloria</v>
          </cell>
          <cell r="E24333" t="str">
            <v>Ondo</v>
          </cell>
        </row>
        <row r="24334">
          <cell r="A24334" t="str">
            <v>P22DLBA80739</v>
          </cell>
          <cell r="B24334" t="str">
            <v> Udonsi</v>
          </cell>
          <cell r="C24334" t="str">
            <v>Nnenna</v>
          </cell>
          <cell r="D24334" t="str">
            <v>Akaji</v>
          </cell>
          <cell r="E24334" t="str">
            <v>Abia</v>
          </cell>
        </row>
        <row r="24335">
          <cell r="A24335" t="str">
            <v>P22DLBA80613</v>
          </cell>
          <cell r="B24335" t="str">
            <v>abdul</v>
          </cell>
          <cell r="C24335" t="str">
            <v>mohammed awwal</v>
          </cell>
          <cell r="D24335" t="str">
            <v>AWWAL</v>
          </cell>
          <cell r="E24335" t="str">
            <v>Kwara</v>
          </cell>
        </row>
        <row r="24336">
          <cell r="A24336" t="str">
            <v>P22DLBA80656</v>
          </cell>
          <cell r="B24336" t="str">
            <v>Abdullahi</v>
          </cell>
          <cell r="C24336" t="str">
            <v>Abubakar</v>
          </cell>
          <cell r="D24336" t="str">
            <v/>
          </cell>
          <cell r="E24336" t="str">
            <v>Lagos</v>
          </cell>
        </row>
        <row r="24337">
          <cell r="A24337" t="str">
            <v>P22DLBA80818</v>
          </cell>
          <cell r="B24337" t="str">
            <v>Abdullahi</v>
          </cell>
          <cell r="C24337" t="str">
            <v>Hafsat</v>
          </cell>
          <cell r="D24337" t="str">
            <v>Gambo</v>
          </cell>
          <cell r="E24337" t="str">
            <v>Katsina</v>
          </cell>
        </row>
        <row r="24338">
          <cell r="A24338" t="str">
            <v>P22DLBA80749</v>
          </cell>
          <cell r="B24338" t="str">
            <v>Abegunde</v>
          </cell>
          <cell r="C24338" t="str">
            <v>Oluwasemilore</v>
          </cell>
          <cell r="D24338" t="str">
            <v>Timileyin</v>
          </cell>
          <cell r="E24338" t="str">
            <v>Ekiti</v>
          </cell>
        </row>
        <row r="24339">
          <cell r="A24339" t="str">
            <v>P22DLBA80743</v>
          </cell>
          <cell r="B24339" t="str">
            <v>Aboyeji</v>
          </cell>
          <cell r="C24339" t="str">
            <v>Oluwapelumi </v>
          </cell>
          <cell r="D24339" t="str">
            <v>Olajumoke</v>
          </cell>
          <cell r="E24339" t="str">
            <v>Kwara</v>
          </cell>
        </row>
        <row r="24340">
          <cell r="A24340" t="str">
            <v>P22DLBA81195</v>
          </cell>
          <cell r="B24340" t="str">
            <v>Abu</v>
          </cell>
          <cell r="C24340" t="str">
            <v>Victor</v>
          </cell>
          <cell r="D24340" t="str">
            <v>Richard Osi</v>
          </cell>
          <cell r="E24340" t="str">
            <v>Lagos</v>
          </cell>
        </row>
        <row r="24341">
          <cell r="A24341" t="str">
            <v>P22DLBA81285</v>
          </cell>
          <cell r="B24341" t="str">
            <v>Abubakar Yabo</v>
          </cell>
          <cell r="C24341" t="str">
            <v>Samira</v>
          </cell>
          <cell r="D24341" t="str">
            <v/>
          </cell>
          <cell r="E24341" t="str">
            <v>Lagos</v>
          </cell>
        </row>
        <row r="24342">
          <cell r="A24342" t="str">
            <v>P22DLBA81002</v>
          </cell>
          <cell r="B24342" t="str">
            <v>ACHI</v>
          </cell>
          <cell r="C24342" t="str">
            <v>SWANTA</v>
          </cell>
          <cell r="D24342" t="str">
            <v>PATIENCE</v>
          </cell>
          <cell r="E24342" t="str">
            <v>Kaduna</v>
          </cell>
        </row>
        <row r="24343">
          <cell r="A24343" t="str">
            <v>P22DLBA81237</v>
          </cell>
          <cell r="B24343" t="str">
            <v>Adaeze</v>
          </cell>
          <cell r="C24343" t="str">
            <v>Nwabueze</v>
          </cell>
          <cell r="D24343" t="str">
            <v/>
          </cell>
          <cell r="E24343" t="str">
            <v>Anambra</v>
          </cell>
        </row>
        <row r="24344">
          <cell r="A24344" t="str">
            <v>P22DLBA81290</v>
          </cell>
          <cell r="B24344" t="str">
            <v>Adames</v>
          </cell>
          <cell r="C24344" t="str">
            <v>Faridat</v>
          </cell>
          <cell r="D24344" t="str">
            <v>Musa</v>
          </cell>
          <cell r="E24344" t="str">
            <v>Edo</v>
          </cell>
        </row>
        <row r="24345">
          <cell r="A24345" t="str">
            <v>P22DLBA81200</v>
          </cell>
          <cell r="B24345" t="str">
            <v>Addai</v>
          </cell>
          <cell r="C24345" t="str">
            <v>Terseer</v>
          </cell>
          <cell r="D24345" t="str">
            <v>Iyene</v>
          </cell>
          <cell r="E24345" t="str">
            <v>Benue</v>
          </cell>
        </row>
        <row r="24346">
          <cell r="A24346" t="str">
            <v>P22DLPS80620</v>
          </cell>
          <cell r="B24346" t="str">
            <v>Adeola</v>
          </cell>
          <cell r="C24346" t="str">
            <v>Olonire</v>
          </cell>
          <cell r="D24346" t="str">
            <v/>
          </cell>
          <cell r="E24346" t="str">
            <v>Lagos</v>
          </cell>
        </row>
        <row r="24347">
          <cell r="A24347" t="str">
            <v>P22DLBA80812</v>
          </cell>
          <cell r="B24347" t="str">
            <v>Adudu</v>
          </cell>
          <cell r="C24347" t="str">
            <v>Victory</v>
          </cell>
          <cell r="D24347" t="str">
            <v>Oyakhilome</v>
          </cell>
          <cell r="E24347" t="str">
            <v>Edo</v>
          </cell>
        </row>
        <row r="24348">
          <cell r="A24348" t="str">
            <v>P22DLBA80693</v>
          </cell>
          <cell r="B24348" t="str">
            <v>ADUWAMAI</v>
          </cell>
          <cell r="C24348" t="str">
            <v>YAKUBU</v>
          </cell>
          <cell r="D24348" t="str">
            <v/>
          </cell>
          <cell r="E24348" t="str">
            <v>Adamawa</v>
          </cell>
        </row>
        <row r="24349">
          <cell r="A24349" t="str">
            <v>P22DLBA80883</v>
          </cell>
          <cell r="B24349" t="str">
            <v>AGBESE</v>
          </cell>
          <cell r="C24349" t="str">
            <v>SAMUEL</v>
          </cell>
          <cell r="D24349" t="str">
            <v/>
          </cell>
          <cell r="E24349" t="str">
            <v>Lagos</v>
          </cell>
        </row>
        <row r="24350">
          <cell r="A24350" t="str">
            <v>P22DLBA81151</v>
          </cell>
          <cell r="B24350" t="str">
            <v>Ahmed</v>
          </cell>
          <cell r="C24350" t="str">
            <v>Oluwafemi </v>
          </cell>
          <cell r="D24350" t="str">
            <v>Samuel</v>
          </cell>
          <cell r="E24350" t="str">
            <v>Ondo</v>
          </cell>
        </row>
        <row r="24351">
          <cell r="A24351" t="str">
            <v>P22DLBA80785</v>
          </cell>
          <cell r="B24351" t="str">
            <v>AJIERE</v>
          </cell>
          <cell r="C24351" t="str">
            <v>FELIX</v>
          </cell>
          <cell r="D24351" t="str">
            <v>CHIJIOKE</v>
          </cell>
          <cell r="E24351" t="str">
            <v>Abia</v>
          </cell>
        </row>
        <row r="24352">
          <cell r="A24352" t="str">
            <v>P22DLBA81110</v>
          </cell>
          <cell r="B24352" t="str">
            <v>AKPISHERI</v>
          </cell>
          <cell r="C24352" t="str">
            <v>UFUOMA</v>
          </cell>
          <cell r="D24352" t="str">
            <v>GODWIN</v>
          </cell>
          <cell r="E24352" t="str">
            <v>Lagos</v>
          </cell>
        </row>
        <row r="24353">
          <cell r="A24353" t="str">
            <v>P22DLBA80916</v>
          </cell>
          <cell r="B24353" t="str">
            <v>Ali</v>
          </cell>
          <cell r="C24353" t="str">
            <v>Abubakar</v>
          </cell>
          <cell r="D24353" t="str">
            <v/>
          </cell>
          <cell r="E24353" t="str">
            <v>Yobe</v>
          </cell>
        </row>
        <row r="24354">
          <cell r="A24354" t="str">
            <v>P22DLBA80719</v>
          </cell>
          <cell r="B24354" t="str">
            <v>Alioha</v>
          </cell>
          <cell r="C24354" t="str">
            <v> Chinonye</v>
          </cell>
          <cell r="D24354" t="str">
            <v>Ezenwa</v>
          </cell>
          <cell r="E24354" t="str">
            <v>Abia</v>
          </cell>
        </row>
        <row r="24355">
          <cell r="A24355" t="str">
            <v>P22DLBA80868</v>
          </cell>
          <cell r="B24355" t="str">
            <v>Aliyu</v>
          </cell>
          <cell r="C24355" t="str">
            <v>Maryam</v>
          </cell>
          <cell r="D24355" t="str">
            <v>Ayobami</v>
          </cell>
          <cell r="E24355" t="str">
            <v>Lagos</v>
          </cell>
        </row>
        <row r="24356">
          <cell r="A24356" t="str">
            <v>P22DLBA80806</v>
          </cell>
          <cell r="B24356" t="str">
            <v>ALIYU</v>
          </cell>
          <cell r="C24356" t="str">
            <v>MOSHOOD</v>
          </cell>
          <cell r="D24356" t="str">
            <v>ADENOYI</v>
          </cell>
          <cell r="E24356" t="str">
            <v>Kogi</v>
          </cell>
        </row>
        <row r="24357">
          <cell r="A24357" t="str">
            <v>P22DLLS80514</v>
          </cell>
          <cell r="B24357" t="str">
            <v>Aliyu</v>
          </cell>
          <cell r="C24357" t="str">
            <v>Mubarak</v>
          </cell>
          <cell r="D24357" t="str">
            <v/>
          </cell>
          <cell r="E24357" t="str">
            <v>Katsina</v>
          </cell>
        </row>
        <row r="24358">
          <cell r="A24358" t="str">
            <v>P22DLBA81099</v>
          </cell>
          <cell r="B24358" t="str">
            <v>ALIYU</v>
          </cell>
          <cell r="C24358" t="str">
            <v>SHUAIBU</v>
          </cell>
          <cell r="D24358" t="str">
            <v/>
          </cell>
          <cell r="E24358" t="str">
            <v>Lagos</v>
          </cell>
        </row>
        <row r="24359">
          <cell r="A24359" t="str">
            <v>P22DLBA80470</v>
          </cell>
          <cell r="B24359" t="str">
            <v>Alpha</v>
          </cell>
          <cell r="C24359" t="str">
            <v>Yayirus</v>
          </cell>
          <cell r="D24359" t="str">
            <v/>
          </cell>
          <cell r="E24359" t="str">
            <v>Lagos</v>
          </cell>
        </row>
        <row r="24360">
          <cell r="A24360" t="str">
            <v>P22DLBA80823</v>
          </cell>
          <cell r="B24360" t="str">
            <v>Aminu</v>
          </cell>
          <cell r="C24360" t="str">
            <v>Hamza</v>
          </cell>
          <cell r="D24360" t="str">
            <v>Jamo</v>
          </cell>
          <cell r="E24360" t="str">
            <v>Kaduna</v>
          </cell>
        </row>
        <row r="24361">
          <cell r="A24361" t="str">
            <v>P22DLBA81164</v>
          </cell>
          <cell r="B24361" t="str">
            <v>Amupitan</v>
          </cell>
          <cell r="C24361" t="str">
            <v>Miracle</v>
          </cell>
          <cell r="D24361" t="str">
            <v>Dorcas</v>
          </cell>
          <cell r="E24361" t="str">
            <v>Kogi</v>
          </cell>
        </row>
        <row r="24362">
          <cell r="A24362" t="str">
            <v>P22DLBA81054</v>
          </cell>
          <cell r="B24362" t="str">
            <v>Ante</v>
          </cell>
          <cell r="C24362" t="str">
            <v>Hannah </v>
          </cell>
          <cell r="D24362" t="str">
            <v>VICTOR</v>
          </cell>
          <cell r="E24362" t="str">
            <v>Lagos</v>
          </cell>
        </row>
        <row r="24363">
          <cell r="A24363" t="str">
            <v>P22DLBA80646</v>
          </cell>
          <cell r="B24363" t="str">
            <v>Anyatonwu </v>
          </cell>
          <cell r="C24363" t="str">
            <v>Happiness </v>
          </cell>
          <cell r="D24363" t="str">
            <v>Ogechi</v>
          </cell>
          <cell r="E24363" t="str">
            <v>Abia</v>
          </cell>
        </row>
        <row r="24364">
          <cell r="A24364" t="str">
            <v>P22DLBA80631</v>
          </cell>
          <cell r="B24364" t="str">
            <v>Asheazi</v>
          </cell>
          <cell r="C24364" t="str">
            <v>Amos</v>
          </cell>
          <cell r="D24364" t="str">
            <v/>
          </cell>
          <cell r="E24364" t="str">
            <v>Lagos</v>
          </cell>
        </row>
        <row r="24365">
          <cell r="A24365" t="str">
            <v>P22DLBA80748</v>
          </cell>
          <cell r="B24365" t="str">
            <v>AUWAL</v>
          </cell>
          <cell r="C24365" t="str">
            <v>TAHIR</v>
          </cell>
          <cell r="D24365" t="str">
            <v>ABDULLAHI</v>
          </cell>
          <cell r="E24365" t="str">
            <v>Kano</v>
          </cell>
        </row>
        <row r="24366">
          <cell r="A24366" t="str">
            <v>P22DLBA80572</v>
          </cell>
          <cell r="B24366" t="str">
            <v>Babalola</v>
          </cell>
          <cell r="C24366" t="str">
            <v>Oluwaseyi</v>
          </cell>
          <cell r="D24366" t="str">
            <v>Benjamen</v>
          </cell>
          <cell r="E24366" t="str">
            <v>Ekiti</v>
          </cell>
        </row>
        <row r="24367">
          <cell r="A24367" t="str">
            <v>P22DLBA81056</v>
          </cell>
          <cell r="B24367" t="str">
            <v>Bamidele</v>
          </cell>
          <cell r="C24367" t="str">
            <v>Micheal</v>
          </cell>
          <cell r="D24367" t="str">
            <v/>
          </cell>
          <cell r="E24367" t="str">
            <v>Kogi</v>
          </cell>
        </row>
        <row r="24368">
          <cell r="A24368" t="str">
            <v>P22DLBA80799</v>
          </cell>
          <cell r="B24368" t="str">
            <v>Bawa</v>
          </cell>
          <cell r="C24368" t="str">
            <v>lawrence </v>
          </cell>
          <cell r="D24368" t="str">
            <v>GODWIN</v>
          </cell>
          <cell r="E24368" t="str">
            <v>Kaduna</v>
          </cell>
        </row>
        <row r="24369">
          <cell r="A24369" t="str">
            <v>P22DLBA80655</v>
          </cell>
          <cell r="B24369" t="str">
            <v>Bolaji</v>
          </cell>
          <cell r="C24369" t="str">
            <v>Ismail</v>
          </cell>
          <cell r="D24369" t="str">
            <v/>
          </cell>
          <cell r="E24369" t="str">
            <v>Kwara</v>
          </cell>
        </row>
        <row r="24370">
          <cell r="A24370" t="str">
            <v>P22DLBA80706</v>
          </cell>
          <cell r="B24370" t="str">
            <v>CHIOMA</v>
          </cell>
          <cell r="C24370" t="str">
            <v>OKPALA</v>
          </cell>
          <cell r="D24370" t="str">
            <v/>
          </cell>
          <cell r="E24370" t="str">
            <v>Anambra</v>
          </cell>
        </row>
        <row r="24371">
          <cell r="A24371" t="str">
            <v>P22DLBA80687</v>
          </cell>
          <cell r="B24371" t="str">
            <v>Christina</v>
          </cell>
          <cell r="C24371" t="str">
            <v>Balogun</v>
          </cell>
          <cell r="D24371" t="str">
            <v/>
          </cell>
          <cell r="E24371" t="str">
            <v>Edo</v>
          </cell>
        </row>
        <row r="24372">
          <cell r="A24372" t="str">
            <v>P22DLBA80759</v>
          </cell>
          <cell r="B24372" t="str">
            <v>Chukwudi</v>
          </cell>
          <cell r="C24372" t="str">
            <v>Henry</v>
          </cell>
          <cell r="D24372" t="str">
            <v>Ojeh</v>
          </cell>
          <cell r="E24372" t="str">
            <v>Lagos</v>
          </cell>
        </row>
        <row r="24373">
          <cell r="A24373" t="str">
            <v>P22DLBA80921</v>
          </cell>
          <cell r="B24373" t="str">
            <v>CHUKWUMA</v>
          </cell>
          <cell r="C24373" t="str">
            <v>OLISE</v>
          </cell>
          <cell r="D24373" t="str">
            <v/>
          </cell>
          <cell r="E24373" t="str">
            <v>Delta</v>
          </cell>
        </row>
        <row r="24374">
          <cell r="A24374" t="str">
            <v>P22DLBA80954</v>
          </cell>
          <cell r="B24374" t="str">
            <v>Daka</v>
          </cell>
          <cell r="C24374" t="str">
            <v>Ibiye</v>
          </cell>
          <cell r="D24374" t="str">
            <v/>
          </cell>
          <cell r="E24374" t="str">
            <v>Lagos</v>
          </cell>
        </row>
        <row r="24375">
          <cell r="A24375" t="str">
            <v>P22DLBA81093</v>
          </cell>
          <cell r="B24375" t="str">
            <v>DARAMOLA</v>
          </cell>
          <cell r="C24375" t="str">
            <v>OLUFUNMILOLA </v>
          </cell>
          <cell r="D24375" t="str">
            <v>MODINAT</v>
          </cell>
          <cell r="E24375" t="str">
            <v>Oyo</v>
          </cell>
        </row>
        <row r="24376">
          <cell r="A24376" t="str">
            <v>P22DLBA81292</v>
          </cell>
          <cell r="B24376" t="str">
            <v>DICKSON</v>
          </cell>
          <cell r="C24376" t="str">
            <v>MIRACLE</v>
          </cell>
          <cell r="D24376" t="str">
            <v>ORDU</v>
          </cell>
          <cell r="E24376" t="str">
            <v>Lagos</v>
          </cell>
        </row>
        <row r="24377">
          <cell r="A24377" t="str">
            <v>P22DLBA80935</v>
          </cell>
          <cell r="B24377" t="str">
            <v>EBIDISEGHABOFA</v>
          </cell>
          <cell r="C24377" t="str">
            <v>AZEBI</v>
          </cell>
          <cell r="D24377" t="str">
            <v/>
          </cell>
          <cell r="E24377" t="str">
            <v>Lagos</v>
          </cell>
        </row>
        <row r="24378">
          <cell r="A24378" t="str">
            <v>P22DLBA80982</v>
          </cell>
          <cell r="B24378" t="str">
            <v>Egede</v>
          </cell>
          <cell r="C24378" t="str">
            <v>Blessing</v>
          </cell>
          <cell r="D24378" t="str">
            <v>Ewere</v>
          </cell>
          <cell r="E24378" t="str">
            <v>Delta</v>
          </cell>
        </row>
        <row r="24379">
          <cell r="A24379" t="str">
            <v>P22DLBA80704</v>
          </cell>
          <cell r="B24379" t="str">
            <v>Eigbejiale</v>
          </cell>
          <cell r="C24379" t="str">
            <v>Festus</v>
          </cell>
          <cell r="D24379" t="str">
            <v/>
          </cell>
          <cell r="E24379" t="str">
            <v>Edo</v>
          </cell>
        </row>
        <row r="24380">
          <cell r="A24380" t="str">
            <v>P22DLBA80654</v>
          </cell>
          <cell r="B24380" t="str">
            <v>Emairu</v>
          </cell>
          <cell r="C24380" t="str">
            <v>Ehimwema</v>
          </cell>
          <cell r="D24380" t="str">
            <v>Joy</v>
          </cell>
          <cell r="E24380" t="str">
            <v>Edo</v>
          </cell>
        </row>
        <row r="24381">
          <cell r="A24381" t="str">
            <v>P22DLBA81184</v>
          </cell>
          <cell r="B24381" t="str">
            <v>Esho</v>
          </cell>
          <cell r="C24381" t="str">
            <v>Oluwajuwonlo</v>
          </cell>
          <cell r="D24381" t="str">
            <v>Abiola</v>
          </cell>
          <cell r="E24381" t="str">
            <v>Lagos</v>
          </cell>
        </row>
        <row r="24382">
          <cell r="A24382" t="str">
            <v>P22DLBA80752</v>
          </cell>
          <cell r="B24382" t="str">
            <v>Esther</v>
          </cell>
          <cell r="C24382" t="str">
            <v>Onu</v>
          </cell>
          <cell r="D24382" t="str">
            <v/>
          </cell>
          <cell r="E24382" t="str">
            <v>Rivers</v>
          </cell>
        </row>
        <row r="24383">
          <cell r="A24383" t="str">
            <v>P22DLBA80928</v>
          </cell>
          <cell r="B24383" t="str">
            <v>Fabian</v>
          </cell>
          <cell r="C24383" t="str">
            <v>Enerenwa</v>
          </cell>
          <cell r="D24383" t="str">
            <v>Walter</v>
          </cell>
          <cell r="E24383" t="str">
            <v>Imo</v>
          </cell>
        </row>
        <row r="24384">
          <cell r="A24384" t="str">
            <v>P22DLBA80712</v>
          </cell>
          <cell r="B24384" t="str">
            <v>Fabian</v>
          </cell>
          <cell r="C24384" t="str">
            <v>Ikwu</v>
          </cell>
          <cell r="D24384" t="str">
            <v/>
          </cell>
          <cell r="E24384" t="str">
            <v>Benue</v>
          </cell>
        </row>
        <row r="24385">
          <cell r="A24385" t="str">
            <v>P22DLBA80893</v>
          </cell>
          <cell r="B24385" t="str">
            <v>FALAKI</v>
          </cell>
          <cell r="C24385" t="str">
            <v>AISHA</v>
          </cell>
          <cell r="D24385" t="str">
            <v>AHMAD</v>
          </cell>
          <cell r="E24385" t="str">
            <v>Kano</v>
          </cell>
        </row>
        <row r="24386">
          <cell r="A24386" t="str">
            <v>P22DLBA80872</v>
          </cell>
          <cell r="B24386" t="str">
            <v>Falmata</v>
          </cell>
          <cell r="C24386" t="str">
            <v>Kagu</v>
          </cell>
          <cell r="D24386" t="str">
            <v/>
          </cell>
          <cell r="E24386" t="str">
            <v>Lagos</v>
          </cell>
        </row>
        <row r="24387">
          <cell r="A24387" t="str">
            <v>P22DLBA80951</v>
          </cell>
          <cell r="B24387" t="str">
            <v>Galadima</v>
          </cell>
          <cell r="C24387" t="str">
            <v>Adebukola</v>
          </cell>
          <cell r="D24387" t="str">
            <v>Gbemisola</v>
          </cell>
          <cell r="E24387" t="str">
            <v>Gombe</v>
          </cell>
        </row>
        <row r="24388">
          <cell r="A24388" t="str">
            <v>P22DLBA81126</v>
          </cell>
          <cell r="B24388" t="str">
            <v>GARBSON</v>
          </cell>
          <cell r="C24388" t="str">
            <v>SEYI</v>
          </cell>
          <cell r="D24388" t="str">
            <v>GRACE</v>
          </cell>
          <cell r="E24388" t="str">
            <v>Benue</v>
          </cell>
        </row>
        <row r="24389">
          <cell r="A24389" t="str">
            <v>P22DLBA80805</v>
          </cell>
          <cell r="B24389" t="str">
            <v>GOMINA</v>
          </cell>
          <cell r="C24389" t="str">
            <v>EBENEZER</v>
          </cell>
          <cell r="D24389" t="str">
            <v>ONIMISI</v>
          </cell>
          <cell r="E24389" t="str">
            <v>Lagos</v>
          </cell>
        </row>
        <row r="24390">
          <cell r="A24390" t="str">
            <v>P22DLBA80989</v>
          </cell>
          <cell r="B24390" t="str">
            <v>Gumel</v>
          </cell>
          <cell r="C24390" t="str">
            <v>Fatima</v>
          </cell>
          <cell r="D24390" t="str">
            <v>Abdullahi</v>
          </cell>
          <cell r="E24390" t="str">
            <v>Jigawa</v>
          </cell>
        </row>
        <row r="24391">
          <cell r="A24391" t="str">
            <v>P22DLBA81148</v>
          </cell>
          <cell r="B24391" t="str">
            <v>Hafeesat</v>
          </cell>
          <cell r="C24391" t="str">
            <v>Abiola</v>
          </cell>
          <cell r="D24391" t="str">
            <v/>
          </cell>
          <cell r="E24391" t="str">
            <v>Lagos</v>
          </cell>
        </row>
        <row r="24392">
          <cell r="A24392" t="str">
            <v>P22DLBA80936</v>
          </cell>
          <cell r="B24392" t="str">
            <v>Hananiya</v>
          </cell>
          <cell r="C24392" t="str">
            <v>Jennifer </v>
          </cell>
          <cell r="D24392" t="str">
            <v>Eliphas</v>
          </cell>
          <cell r="E24392" t="str">
            <v>Adamawa</v>
          </cell>
        </row>
        <row r="24393">
          <cell r="A24393" t="str">
            <v>P22DLBA81146</v>
          </cell>
          <cell r="B24393" t="str">
            <v>Haruna</v>
          </cell>
          <cell r="C24393" t="str">
            <v>Bunza</v>
          </cell>
          <cell r="D24393" t="str">
            <v/>
          </cell>
          <cell r="E24393" t="str">
            <v>Kebbi</v>
          </cell>
        </row>
        <row r="24394">
          <cell r="A24394" t="str">
            <v>P22DLBA80783</v>
          </cell>
          <cell r="B24394" t="str">
            <v>HUSSAINI</v>
          </cell>
          <cell r="C24394" t="str">
            <v>HALIRU</v>
          </cell>
          <cell r="D24394" t="str">
            <v>AHMED</v>
          </cell>
          <cell r="E24394" t="str">
            <v>Niger</v>
          </cell>
        </row>
        <row r="24395">
          <cell r="A24395" t="str">
            <v>P22DLBA81219</v>
          </cell>
          <cell r="B24395" t="str">
            <v>Ibiwoye</v>
          </cell>
          <cell r="C24395" t="str">
            <v>Emmanuel </v>
          </cell>
          <cell r="D24395" t="str">
            <v>Oluwatosin </v>
          </cell>
          <cell r="E24395" t="str">
            <v>Kwara</v>
          </cell>
        </row>
        <row r="24396">
          <cell r="A24396" t="str">
            <v>P22DLBA81274</v>
          </cell>
          <cell r="B24396" t="str">
            <v>Ibrahim</v>
          </cell>
          <cell r="C24396" t="str">
            <v>Fatima</v>
          </cell>
          <cell r="D24396" t="str">
            <v>Onyeche</v>
          </cell>
          <cell r="E24396" t="str">
            <v>Kogi</v>
          </cell>
        </row>
        <row r="24397">
          <cell r="A24397" t="str">
            <v>P22DLBA81060</v>
          </cell>
          <cell r="B24397" t="str">
            <v>Idris</v>
          </cell>
          <cell r="C24397" t="str">
            <v>Abubakar</v>
          </cell>
          <cell r="D24397" t="str">
            <v>Gambo</v>
          </cell>
          <cell r="E24397" t="str">
            <v>Jigawa</v>
          </cell>
        </row>
        <row r="24398">
          <cell r="A24398" t="str">
            <v>P22DLBA81260</v>
          </cell>
          <cell r="B24398" t="str">
            <v>Ikpo</v>
          </cell>
          <cell r="C24398" t="str">
            <v>Ferdinand</v>
          </cell>
          <cell r="D24398" t="str">
            <v>Chijioke</v>
          </cell>
          <cell r="E24398" t="str">
            <v>Abia</v>
          </cell>
        </row>
        <row r="24399">
          <cell r="A24399" t="str">
            <v>P22DLBA80945</v>
          </cell>
          <cell r="B24399" t="str">
            <v>Itunu</v>
          </cell>
          <cell r="C24399" t="str">
            <v>Akintayo</v>
          </cell>
          <cell r="D24399" t="str">
            <v/>
          </cell>
          <cell r="E24399" t="str">
            <v>Oyo</v>
          </cell>
        </row>
        <row r="24400">
          <cell r="A24400" t="str">
            <v>P22DLBA80625</v>
          </cell>
          <cell r="B24400" t="str">
            <v>Jemimah</v>
          </cell>
          <cell r="C24400" t="str">
            <v>Gandu</v>
          </cell>
          <cell r="D24400" t="str">
            <v/>
          </cell>
          <cell r="E24400" t="str">
            <v>Lagos</v>
          </cell>
        </row>
        <row r="24401">
          <cell r="A24401" t="str">
            <v>P22DLBA81228</v>
          </cell>
          <cell r="B24401" t="str">
            <v>Jessica</v>
          </cell>
          <cell r="C24401" t="str">
            <v>Anaedobe</v>
          </cell>
          <cell r="D24401" t="str">
            <v/>
          </cell>
          <cell r="E24401" t="str">
            <v>Lagos</v>
          </cell>
        </row>
        <row r="24402">
          <cell r="A24402" t="str">
            <v>P22DLBA81087</v>
          </cell>
          <cell r="B24402" t="str">
            <v>JOSEPH</v>
          </cell>
          <cell r="C24402" t="str">
            <v>OGUEJIOFO</v>
          </cell>
          <cell r="D24402" t="str">
            <v/>
          </cell>
          <cell r="E24402" t="str">
            <v>Lagos</v>
          </cell>
        </row>
        <row r="24403">
          <cell r="A24403" t="str">
            <v>P22DLBA80726</v>
          </cell>
          <cell r="B24403" t="str">
            <v>Joy</v>
          </cell>
          <cell r="C24403" t="str">
            <v>Nnadozie</v>
          </cell>
          <cell r="D24403" t="str">
            <v/>
          </cell>
          <cell r="E24403" t="str">
            <v>Enugu</v>
          </cell>
        </row>
        <row r="24404">
          <cell r="A24404" t="str">
            <v>P22DLBA81172</v>
          </cell>
          <cell r="B24404" t="str">
            <v>Jumare</v>
          </cell>
          <cell r="C24404" t="str">
            <v>Mukhtar</v>
          </cell>
          <cell r="D24404" t="str">
            <v>Aminu</v>
          </cell>
          <cell r="E24404" t="str">
            <v>Kaduna</v>
          </cell>
        </row>
        <row r="24405">
          <cell r="A24405" t="str">
            <v>P22DLBA80875</v>
          </cell>
          <cell r="B24405" t="str">
            <v>Kabir</v>
          </cell>
          <cell r="C24405" t="str">
            <v>Bashir</v>
          </cell>
          <cell r="D24405" t="str">
            <v>Rafindadi</v>
          </cell>
          <cell r="E24405" t="str">
            <v>Katsina</v>
          </cell>
        </row>
        <row r="24406">
          <cell r="A24406" t="str">
            <v>P22DLBA81109</v>
          </cell>
          <cell r="B24406" t="str">
            <v>Kadri</v>
          </cell>
          <cell r="C24406" t="str">
            <v>Adelodun</v>
          </cell>
          <cell r="D24406" t="str">
            <v>Oluwaseun</v>
          </cell>
          <cell r="E24406" t="str">
            <v>Oyo</v>
          </cell>
        </row>
        <row r="24407">
          <cell r="A24407" t="str">
            <v>P22DLBA80710</v>
          </cell>
          <cell r="B24407" t="str">
            <v>Kehinde</v>
          </cell>
          <cell r="C24407" t="str">
            <v>Aisha</v>
          </cell>
          <cell r="D24407" t="str">
            <v/>
          </cell>
          <cell r="E24407" t="str">
            <v>Lagos</v>
          </cell>
        </row>
        <row r="24408">
          <cell r="A24408" t="str">
            <v>P22DLBA81083</v>
          </cell>
          <cell r="B24408" t="str">
            <v>Kingsley</v>
          </cell>
          <cell r="C24408" t="str">
            <v>Okemiri</v>
          </cell>
          <cell r="D24408" t="str">
            <v/>
          </cell>
          <cell r="E24408" t="str">
            <v>Lagos</v>
          </cell>
        </row>
        <row r="24409">
          <cell r="A24409" t="str">
            <v>P22DLBA81113</v>
          </cell>
          <cell r="B24409" t="str">
            <v>Kise</v>
          </cell>
          <cell r="C24409" t="str">
            <v>Blessing</v>
          </cell>
          <cell r="D24409" t="str">
            <v>Doosuur</v>
          </cell>
          <cell r="E24409" t="str">
            <v>Lagos</v>
          </cell>
        </row>
        <row r="24410">
          <cell r="A24410" t="str">
            <v>P22DLBA81038</v>
          </cell>
          <cell r="B24410" t="str">
            <v>Kumtap</v>
          </cell>
          <cell r="C24410" t="str">
            <v>Yilji</v>
          </cell>
          <cell r="D24410" t="str">
            <v>Cashmir</v>
          </cell>
          <cell r="E24410" t="str">
            <v>Plateau</v>
          </cell>
        </row>
        <row r="24411">
          <cell r="A24411" t="str">
            <v>P22DLBA81167</v>
          </cell>
          <cell r="B24411" t="str">
            <v>Labo</v>
          </cell>
          <cell r="C24411" t="str">
            <v>Hanifah</v>
          </cell>
          <cell r="D24411" t="str">
            <v>Hassan</v>
          </cell>
          <cell r="E24411" t="str">
            <v>Katsina</v>
          </cell>
        </row>
        <row r="24412">
          <cell r="A24412" t="str">
            <v>P22DLBA80978</v>
          </cell>
          <cell r="B24412" t="str">
            <v>Lawal</v>
          </cell>
          <cell r="C24412" t="str">
            <v>Amina</v>
          </cell>
          <cell r="D24412" t="str">
            <v>Maidoki </v>
          </cell>
          <cell r="E24412" t="str">
            <v>Sokoto</v>
          </cell>
        </row>
        <row r="24413">
          <cell r="A24413" t="str">
            <v>P22DLBA80946</v>
          </cell>
          <cell r="B24413" t="str">
            <v>Lawrence</v>
          </cell>
          <cell r="C24413" t="str">
            <v>Juliet</v>
          </cell>
          <cell r="D24413" t="str">
            <v>Godiya</v>
          </cell>
          <cell r="E24413" t="str">
            <v>Kaduna</v>
          </cell>
        </row>
        <row r="24414">
          <cell r="A24414" t="str">
            <v>P22DLBA80713</v>
          </cell>
          <cell r="B24414" t="str">
            <v>Light</v>
          </cell>
          <cell r="C24414" t="str">
            <v>Wali</v>
          </cell>
          <cell r="D24414" t="str">
            <v/>
          </cell>
          <cell r="E24414" t="str">
            <v>Lagos</v>
          </cell>
        </row>
        <row r="24415">
          <cell r="A24415" t="str">
            <v>P22DLBA80984</v>
          </cell>
          <cell r="B24415" t="str">
            <v>MADIEBO</v>
          </cell>
          <cell r="C24415" t="str">
            <v>MUKAOSOLU</v>
          </cell>
          <cell r="D24415" t="str">
            <v>EJIRO</v>
          </cell>
          <cell r="E24415" t="str">
            <v>Anambra</v>
          </cell>
        </row>
        <row r="24416">
          <cell r="A24416" t="str">
            <v>P22DLBA80634</v>
          </cell>
          <cell r="B24416" t="str">
            <v>Madziga</v>
          </cell>
          <cell r="C24416" t="str">
            <v>Isa</v>
          </cell>
          <cell r="D24416" t="str">
            <v>Gamece</v>
          </cell>
          <cell r="E24416" t="str">
            <v>Adamawa</v>
          </cell>
        </row>
        <row r="24417">
          <cell r="A24417" t="str">
            <v>P22DLBA81042</v>
          </cell>
          <cell r="B24417" t="str">
            <v>Maganda</v>
          </cell>
          <cell r="C24417" t="str">
            <v>Ezra</v>
          </cell>
          <cell r="D24417" t="str">
            <v>Nom</v>
          </cell>
          <cell r="E24417" t="str">
            <v>Kaduna</v>
          </cell>
        </row>
        <row r="24418">
          <cell r="A24418" t="str">
            <v>P22DLBA80920</v>
          </cell>
          <cell r="B24418" t="str">
            <v>Marvin</v>
          </cell>
          <cell r="C24418" t="str">
            <v>Ojoko</v>
          </cell>
          <cell r="D24418" t="str">
            <v/>
          </cell>
          <cell r="E24418" t="str">
            <v>Lagos</v>
          </cell>
        </row>
        <row r="24419">
          <cell r="A24419" t="str">
            <v>P22DLBA80771</v>
          </cell>
          <cell r="B24419" t="str">
            <v>Maryam</v>
          </cell>
          <cell r="C24419" t="str">
            <v>Ibrahim</v>
          </cell>
          <cell r="D24419" t="str">
            <v/>
          </cell>
          <cell r="E24419" t="str">
            <v>Bauchi</v>
          </cell>
        </row>
        <row r="24420">
          <cell r="A24420" t="str">
            <v>P22DLBA81122</v>
          </cell>
          <cell r="B24420" t="str">
            <v>Micheal</v>
          </cell>
          <cell r="C24420" t="str">
            <v>Ubani</v>
          </cell>
          <cell r="D24420" t="str">
            <v>Ugochukwu</v>
          </cell>
          <cell r="E24420" t="str">
            <v>Abia</v>
          </cell>
        </row>
        <row r="24421">
          <cell r="A24421" t="str">
            <v>P22DLBA81135</v>
          </cell>
          <cell r="B24421" t="str">
            <v>MOMODU</v>
          </cell>
          <cell r="C24421" t="str">
            <v>BALA</v>
          </cell>
          <cell r="D24421" t="str">
            <v>ABDULRAHMAN</v>
          </cell>
          <cell r="E24421" t="str">
            <v>Edo</v>
          </cell>
        </row>
        <row r="24422">
          <cell r="A24422" t="str">
            <v>P22DLBA81123</v>
          </cell>
          <cell r="B24422" t="str">
            <v>MORAKINYO</v>
          </cell>
          <cell r="C24422" t="str">
            <v>GRACE</v>
          </cell>
          <cell r="D24422" t="str">
            <v>OLUWASEUN</v>
          </cell>
          <cell r="E24422" t="str">
            <v>Lagos</v>
          </cell>
        </row>
        <row r="24423">
          <cell r="A24423" t="str">
            <v>P22DLBA81072</v>
          </cell>
          <cell r="B24423" t="str">
            <v>Mubarak</v>
          </cell>
          <cell r="C24423" t="str">
            <v>Lawal</v>
          </cell>
          <cell r="D24423" t="str">
            <v/>
          </cell>
          <cell r="E24423" t="str">
            <v>Lagos</v>
          </cell>
        </row>
        <row r="24424">
          <cell r="A24424" t="str">
            <v>P22DLBA80811</v>
          </cell>
          <cell r="B24424" t="str">
            <v>Muhammad</v>
          </cell>
          <cell r="C24424" t="str">
            <v>Maryam</v>
          </cell>
          <cell r="D24424" t="str">
            <v>Kudu</v>
          </cell>
          <cell r="E24424" t="str">
            <v>Niger</v>
          </cell>
        </row>
        <row r="24425">
          <cell r="A24425" t="str">
            <v>P22DLBA80972</v>
          </cell>
          <cell r="B24425" t="str">
            <v>Muhammad </v>
          </cell>
          <cell r="C24425" t="str">
            <v>Nabiha </v>
          </cell>
          <cell r="D24425" t="str">
            <v>Kurfi </v>
          </cell>
          <cell r="E24425" t="str">
            <v>Katsina</v>
          </cell>
        </row>
        <row r="24426">
          <cell r="A24426" t="str">
            <v>P22DLBA81085</v>
          </cell>
          <cell r="B24426" t="str">
            <v>MUKHTAR</v>
          </cell>
          <cell r="C24426" t="str">
            <v>ABDULLAHI</v>
          </cell>
          <cell r="D24426" t="str">
            <v/>
          </cell>
          <cell r="E24426" t="str">
            <v>Lagos</v>
          </cell>
        </row>
        <row r="24427">
          <cell r="A24427" t="str">
            <v>P22DLBA81078</v>
          </cell>
          <cell r="B24427" t="str">
            <v>Mumeen</v>
          </cell>
          <cell r="C24427" t="str">
            <v>Olatunji </v>
          </cell>
          <cell r="D24427" t="str">
            <v>Azeez </v>
          </cell>
          <cell r="E24427" t="str">
            <v>Osun</v>
          </cell>
        </row>
        <row r="24428">
          <cell r="A24428" t="str">
            <v>P22DLBA80922</v>
          </cell>
          <cell r="B24428" t="str">
            <v>Naomi</v>
          </cell>
          <cell r="C24428" t="str">
            <v>Rome</v>
          </cell>
          <cell r="D24428" t="str">
            <v/>
          </cell>
          <cell r="E24428" t="str">
            <v>Lagos</v>
          </cell>
        </row>
        <row r="24429">
          <cell r="A24429" t="str">
            <v>P22DLBA80796</v>
          </cell>
          <cell r="B24429" t="str">
            <v>Nasir</v>
          </cell>
          <cell r="C24429" t="str">
            <v>Khadija</v>
          </cell>
          <cell r="D24429" t="str">
            <v/>
          </cell>
          <cell r="E24429" t="str">
            <v>Kaduna</v>
          </cell>
        </row>
        <row r="24430">
          <cell r="A24430" t="str">
            <v>P22DLBA81009</v>
          </cell>
          <cell r="B24430" t="str">
            <v>Niniola</v>
          </cell>
          <cell r="C24430" t="str">
            <v>Debbie</v>
          </cell>
          <cell r="D24430" t="str">
            <v>Oluwasemilore</v>
          </cell>
          <cell r="E24430" t="str">
            <v>Lagos</v>
          </cell>
        </row>
        <row r="24431">
          <cell r="A24431" t="str">
            <v>P22DLBA80674</v>
          </cell>
          <cell r="B24431" t="str">
            <v>Nmoye</v>
          </cell>
          <cell r="C24431" t="str">
            <v>Zainab</v>
          </cell>
          <cell r="D24431" t="str">
            <v>Valentina</v>
          </cell>
          <cell r="E24431" t="str">
            <v>Edo</v>
          </cell>
        </row>
        <row r="24432">
          <cell r="A24432" t="str">
            <v>P22DLBA80914</v>
          </cell>
          <cell r="B24432" t="str">
            <v>NURA</v>
          </cell>
          <cell r="C24432" t="str">
            <v>DANMARAYA</v>
          </cell>
          <cell r="D24432" t="str">
            <v/>
          </cell>
          <cell r="E24432" t="str">
            <v>Kano</v>
          </cell>
        </row>
        <row r="24433">
          <cell r="A24433" t="str">
            <v>P22DLBA80963</v>
          </cell>
          <cell r="B24433" t="str">
            <v>Nyong</v>
          </cell>
          <cell r="C24433" t="str">
            <v>Samira</v>
          </cell>
          <cell r="D24433" t="str">
            <v/>
          </cell>
          <cell r="E24433" t="str">
            <v>Cross River</v>
          </cell>
        </row>
        <row r="24434">
          <cell r="A24434" t="str">
            <v>P22DLBA80953</v>
          </cell>
          <cell r="B24434" t="str">
            <v>Nzeji</v>
          </cell>
          <cell r="C24434" t="str">
            <v>Jennifer</v>
          </cell>
          <cell r="D24434" t="str">
            <v>Nnenna</v>
          </cell>
          <cell r="E24434" t="str">
            <v>Imo</v>
          </cell>
        </row>
        <row r="24435">
          <cell r="A24435" t="str">
            <v>P22DLBA80803</v>
          </cell>
          <cell r="B24435" t="str">
            <v>Odion</v>
          </cell>
          <cell r="C24435" t="str">
            <v>Justina</v>
          </cell>
          <cell r="D24435" t="str">
            <v/>
          </cell>
          <cell r="E24435" t="str">
            <v>Edo</v>
          </cell>
        </row>
        <row r="24436">
          <cell r="A24436" t="str">
            <v>P22DLBA80973</v>
          </cell>
          <cell r="B24436" t="str">
            <v>OFFODUM</v>
          </cell>
          <cell r="C24436" t="str">
            <v>CHIAMAKA</v>
          </cell>
          <cell r="D24436" t="str">
            <v>MARIETTA</v>
          </cell>
          <cell r="E24436" t="str">
            <v>Anambra</v>
          </cell>
        </row>
        <row r="24437">
          <cell r="A24437" t="str">
            <v>P22DLBA81065</v>
          </cell>
          <cell r="B24437" t="str">
            <v>Ogechi</v>
          </cell>
          <cell r="C24437" t="str">
            <v>Ike</v>
          </cell>
          <cell r="D24437" t="str">
            <v/>
          </cell>
          <cell r="E24437" t="str">
            <v>Lagos</v>
          </cell>
        </row>
        <row r="24438">
          <cell r="A24438" t="str">
            <v>P22DLBA80762</v>
          </cell>
          <cell r="B24438" t="str">
            <v>Okezie</v>
          </cell>
          <cell r="C24438" t="str">
            <v>Juliet</v>
          </cell>
          <cell r="D24438" t="str">
            <v>Onyedikachi</v>
          </cell>
          <cell r="E24438" t="str">
            <v>Abia</v>
          </cell>
        </row>
        <row r="24439">
          <cell r="A24439" t="str">
            <v>P22DLBA81294</v>
          </cell>
          <cell r="B24439" t="str">
            <v>Oladunjoye</v>
          </cell>
          <cell r="C24439" t="str">
            <v>Oluwatomisin</v>
          </cell>
          <cell r="D24439" t="str">
            <v>Ruth</v>
          </cell>
          <cell r="E24439" t="str">
            <v>Ekiti</v>
          </cell>
        </row>
        <row r="24440">
          <cell r="A24440" t="str">
            <v>P22DLBA81084</v>
          </cell>
          <cell r="B24440" t="str">
            <v>Olayinka</v>
          </cell>
          <cell r="C24440" t="str">
            <v>Tedimola</v>
          </cell>
          <cell r="D24440" t="str">
            <v/>
          </cell>
          <cell r="E24440" t="str">
            <v>Lagos</v>
          </cell>
        </row>
        <row r="24441">
          <cell r="A24441" t="str">
            <v>P22DLBA81070</v>
          </cell>
          <cell r="B24441" t="str">
            <v>Olusegun</v>
          </cell>
          <cell r="C24441" t="str">
            <v>Inuejulawo</v>
          </cell>
          <cell r="D24441" t="str">
            <v/>
          </cell>
          <cell r="E24441" t="str">
            <v>Lagos</v>
          </cell>
        </row>
        <row r="24442">
          <cell r="A24442" t="str">
            <v>P22DLBA80905</v>
          </cell>
          <cell r="B24442" t="str">
            <v>Olutayo</v>
          </cell>
          <cell r="C24442" t="str">
            <v>Micheal</v>
          </cell>
          <cell r="D24442" t="str">
            <v>Oluwaseyi</v>
          </cell>
          <cell r="E24442" t="str">
            <v>Lagos</v>
          </cell>
        </row>
        <row r="24443">
          <cell r="A24443" t="str">
            <v>P22DLBA80678</v>
          </cell>
          <cell r="B24443" t="str">
            <v>Oluwakorede</v>
          </cell>
          <cell r="C24443" t="str">
            <v>Ogidan</v>
          </cell>
          <cell r="D24443" t="str">
            <v/>
          </cell>
          <cell r="E24443" t="str">
            <v>Ekiti</v>
          </cell>
        </row>
        <row r="24444">
          <cell r="A24444" t="str">
            <v>P22DLBA81092</v>
          </cell>
          <cell r="B24444" t="str">
            <v>Omokhodion</v>
          </cell>
          <cell r="C24444" t="str">
            <v>Ebehiremen</v>
          </cell>
          <cell r="D24444" t="str">
            <v>Mercy</v>
          </cell>
          <cell r="E24444" t="str">
            <v>Edo</v>
          </cell>
        </row>
        <row r="24445">
          <cell r="A24445" t="str">
            <v>P22DLBA81097</v>
          </cell>
          <cell r="B24445" t="str">
            <v>Onimisi</v>
          </cell>
          <cell r="C24445" t="str">
            <v>Aliyu</v>
          </cell>
          <cell r="D24445" t="str">
            <v/>
          </cell>
          <cell r="E24445" t="str">
            <v>Lagos</v>
          </cell>
        </row>
        <row r="24446">
          <cell r="A24446" t="str">
            <v>P22DLBA81062</v>
          </cell>
          <cell r="B24446" t="str">
            <v>ONYECHEFULA</v>
          </cell>
          <cell r="C24446" t="str">
            <v>JOHN</v>
          </cell>
          <cell r="D24446" t="str">
            <v>ONYEKACHI</v>
          </cell>
          <cell r="E24446" t="str">
            <v>Imo</v>
          </cell>
        </row>
        <row r="24447">
          <cell r="A24447" t="str">
            <v>P22DLBA80985</v>
          </cell>
          <cell r="B24447" t="str">
            <v>Oranekwulu</v>
          </cell>
          <cell r="C24447" t="str">
            <v>Chijioke</v>
          </cell>
          <cell r="D24447" t="str">
            <v>Emmanuel</v>
          </cell>
          <cell r="E24447" t="str">
            <v>Anambra</v>
          </cell>
        </row>
        <row r="24448">
          <cell r="A24448" t="str">
            <v>P22DLBA81032</v>
          </cell>
          <cell r="B24448" t="str">
            <v>Orim</v>
          </cell>
          <cell r="C24448" t="str">
            <v>Veronica</v>
          </cell>
          <cell r="D24448" t="str">
            <v/>
          </cell>
          <cell r="E24448" t="str">
            <v>Lagos</v>
          </cell>
        </row>
        <row r="24449">
          <cell r="A24449" t="str">
            <v>P22DLBA81240</v>
          </cell>
          <cell r="B24449" t="str">
            <v>Osuigwe</v>
          </cell>
          <cell r="C24449" t="str">
            <v>Ekeledirichukwu</v>
          </cell>
          <cell r="D24449" t="str">
            <v>CHINONSO</v>
          </cell>
          <cell r="E24449" t="str">
            <v>Imo</v>
          </cell>
        </row>
        <row r="24450">
          <cell r="A24450" t="str">
            <v>P22DLBA81025</v>
          </cell>
          <cell r="B24450" t="str">
            <v>Paul</v>
          </cell>
          <cell r="C24450" t="str">
            <v>Yana</v>
          </cell>
          <cell r="D24450" t="str">
            <v>Billin</v>
          </cell>
          <cell r="E24450" t="str">
            <v>Borno</v>
          </cell>
        </row>
        <row r="24451">
          <cell r="A24451" t="str">
            <v>P22DLBA80754</v>
          </cell>
          <cell r="B24451" t="str">
            <v>Saad</v>
          </cell>
          <cell r="C24451" t="str">
            <v>Ibrahim</v>
          </cell>
          <cell r="D24451" t="str">
            <v>Kolawole</v>
          </cell>
          <cell r="E24451" t="str">
            <v>Kwara</v>
          </cell>
        </row>
        <row r="24452">
          <cell r="A24452" t="str">
            <v>P22DLBA80829</v>
          </cell>
          <cell r="B24452" t="str">
            <v>Safiya</v>
          </cell>
          <cell r="C24452" t="str">
            <v>Mahmud</v>
          </cell>
          <cell r="D24452" t="str">
            <v>Ibrahim</v>
          </cell>
          <cell r="E24452" t="str">
            <v>Lagos</v>
          </cell>
        </row>
        <row r="24453">
          <cell r="A24453" t="str">
            <v>P22DLBA80148</v>
          </cell>
          <cell r="B24453" t="str">
            <v>Safurat</v>
          </cell>
          <cell r="C24453" t="str">
            <v>Aledeh</v>
          </cell>
          <cell r="D24453" t="str">
            <v/>
          </cell>
          <cell r="E24453" t="str">
            <v>Lagos</v>
          </cell>
        </row>
        <row r="24454">
          <cell r="A24454" t="str">
            <v>P22DLBA80967</v>
          </cell>
          <cell r="B24454" t="str">
            <v>SAIDU</v>
          </cell>
          <cell r="C24454" t="str">
            <v>SADIYA</v>
          </cell>
          <cell r="D24454" t="str">
            <v/>
          </cell>
          <cell r="E24454" t="str">
            <v>Sokoto</v>
          </cell>
        </row>
        <row r="24455">
          <cell r="A24455" t="str">
            <v>P22DLBA80794</v>
          </cell>
          <cell r="B24455" t="str">
            <v>Saleh</v>
          </cell>
          <cell r="C24455" t="str">
            <v>Ibrahim</v>
          </cell>
          <cell r="D24455" t="str">
            <v>Baba</v>
          </cell>
          <cell r="E24455" t="str">
            <v>Borno</v>
          </cell>
        </row>
        <row r="24456">
          <cell r="A24456" t="str">
            <v>P22DLBA80814</v>
          </cell>
          <cell r="B24456" t="str">
            <v>SHIRLEY</v>
          </cell>
          <cell r="C24456" t="str">
            <v>USMAN</v>
          </cell>
          <cell r="D24456" t="str">
            <v/>
          </cell>
          <cell r="E24456" t="str">
            <v>Edo</v>
          </cell>
        </row>
        <row r="24457">
          <cell r="A24457" t="str">
            <v>P22DLBA80659</v>
          </cell>
          <cell r="B24457" t="str">
            <v>Shotade</v>
          </cell>
          <cell r="C24457" t="str">
            <v>Faith </v>
          </cell>
          <cell r="D24457" t="str">
            <v>Jacob</v>
          </cell>
          <cell r="E24457" t="str">
            <v>Ogun</v>
          </cell>
        </row>
        <row r="24458">
          <cell r="A24458" t="str">
            <v>P22DLBA81069</v>
          </cell>
          <cell r="B24458" t="str">
            <v>soberekon</v>
          </cell>
          <cell r="C24458" t="str">
            <v>ibibo</v>
          </cell>
          <cell r="D24458" t="str">
            <v>Jnr</v>
          </cell>
          <cell r="E24458" t="str">
            <v>Rivers</v>
          </cell>
        </row>
        <row r="24459">
          <cell r="A24459" t="str">
            <v>P22DLBA80639</v>
          </cell>
          <cell r="B24459" t="str">
            <v>Stephanie</v>
          </cell>
          <cell r="C24459" t="str">
            <v>Lalong</v>
          </cell>
          <cell r="D24459" t="str">
            <v/>
          </cell>
          <cell r="E24459" t="str">
            <v>Lagos</v>
          </cell>
        </row>
        <row r="24460">
          <cell r="A24460" t="str">
            <v>P22DLBA81116</v>
          </cell>
          <cell r="B24460" t="str">
            <v>Sulaiman</v>
          </cell>
          <cell r="C24460" t="str">
            <v>Kabiru</v>
          </cell>
          <cell r="D24460" t="str">
            <v>Musa</v>
          </cell>
          <cell r="E24460" t="str">
            <v>Gombe</v>
          </cell>
        </row>
        <row r="24461">
          <cell r="A24461" t="str">
            <v>P22DLBA81047</v>
          </cell>
          <cell r="B24461" t="str">
            <v>SULEIMAN</v>
          </cell>
          <cell r="C24461" t="str">
            <v>MARYAM</v>
          </cell>
          <cell r="D24461" t="str">
            <v>IBRAHIM</v>
          </cell>
          <cell r="E24461" t="str">
            <v>Kano</v>
          </cell>
        </row>
        <row r="24462">
          <cell r="A24462" t="str">
            <v>P22DLBA81089</v>
          </cell>
          <cell r="B24462" t="str">
            <v>Suleiman</v>
          </cell>
          <cell r="C24462" t="str">
            <v>Sharon</v>
          </cell>
          <cell r="D24462" t="str">
            <v>Swanta</v>
          </cell>
          <cell r="E24462" t="str">
            <v>Kaduna</v>
          </cell>
        </row>
        <row r="24463">
          <cell r="A24463" t="str">
            <v>P22DLBA81133</v>
          </cell>
          <cell r="B24463" t="str">
            <v>SULEIMAN</v>
          </cell>
          <cell r="C24463" t="str">
            <v>TIJJANI</v>
          </cell>
          <cell r="D24463" t="str">
            <v>MUHAMMAD</v>
          </cell>
          <cell r="E24463" t="str">
            <v>Kano</v>
          </cell>
        </row>
        <row r="24464">
          <cell r="A24464" t="str">
            <v>P22DLBA81086</v>
          </cell>
          <cell r="B24464" t="str">
            <v>Takna'an</v>
          </cell>
          <cell r="C24464" t="str">
            <v>Gomos</v>
          </cell>
          <cell r="D24464" t="str">
            <v/>
          </cell>
          <cell r="E24464" t="str">
            <v>Lagos</v>
          </cell>
        </row>
        <row r="24465">
          <cell r="A24465" t="str">
            <v>P22DLBA81045</v>
          </cell>
          <cell r="B24465" t="str">
            <v>Takna'an</v>
          </cell>
          <cell r="C24465" t="str">
            <v>Stephen</v>
          </cell>
          <cell r="D24465" t="str">
            <v>Gomos</v>
          </cell>
          <cell r="E24465" t="str">
            <v>Plateau</v>
          </cell>
        </row>
        <row r="24466">
          <cell r="A24466" t="str">
            <v>P22DLBA81188</v>
          </cell>
          <cell r="B24466" t="str">
            <v>Thomas</v>
          </cell>
          <cell r="C24466" t="str">
            <v>Roseline</v>
          </cell>
          <cell r="D24466" t="str">
            <v/>
          </cell>
          <cell r="E24466" t="str">
            <v>Kaduna</v>
          </cell>
        </row>
        <row r="24467">
          <cell r="A24467" t="str">
            <v>P22DLBA80959</v>
          </cell>
          <cell r="B24467" t="str">
            <v>Timothy</v>
          </cell>
          <cell r="C24467" t="str">
            <v>Gloria</v>
          </cell>
          <cell r="D24467" t="str">
            <v>Kelechi</v>
          </cell>
          <cell r="E24467" t="str">
            <v>Abia</v>
          </cell>
        </row>
        <row r="24468">
          <cell r="A24468" t="str">
            <v>P22DLBA80688</v>
          </cell>
          <cell r="B24468" t="str">
            <v>TONZE</v>
          </cell>
          <cell r="C24468" t="str">
            <v>GONA</v>
          </cell>
          <cell r="D24468" t="str">
            <v/>
          </cell>
          <cell r="E24468" t="str">
            <v>Nasarawa</v>
          </cell>
        </row>
        <row r="24469">
          <cell r="A24469" t="str">
            <v>P22DLBA81193</v>
          </cell>
          <cell r="B24469" t="str">
            <v>Tukur</v>
          </cell>
          <cell r="C24469" t="str">
            <v>Fatima</v>
          </cell>
          <cell r="D24469" t="str">
            <v>Muhammad</v>
          </cell>
          <cell r="E24469" t="str">
            <v>Lagos</v>
          </cell>
        </row>
        <row r="24470">
          <cell r="A24470" t="str">
            <v>P22DLBA80852</v>
          </cell>
          <cell r="B24470" t="str">
            <v>TUKUR</v>
          </cell>
          <cell r="C24470" t="str">
            <v>SANI</v>
          </cell>
          <cell r="D24470" t="str">
            <v>ILIYA</v>
          </cell>
          <cell r="E24470" t="str">
            <v>Katsina</v>
          </cell>
        </row>
        <row r="24471">
          <cell r="A24471" t="str">
            <v>P22DLBA81081</v>
          </cell>
          <cell r="B24471" t="str">
            <v>Uchechukwu</v>
          </cell>
          <cell r="C24471" t="str">
            <v>ukwute</v>
          </cell>
          <cell r="D24471" t="str">
            <v/>
          </cell>
          <cell r="E24471" t="str">
            <v>Lagos</v>
          </cell>
        </row>
        <row r="24472">
          <cell r="A24472" t="str">
            <v>P22DLBA80633</v>
          </cell>
          <cell r="B24472" t="str">
            <v>Udeh</v>
          </cell>
          <cell r="C24472" t="str">
            <v>Chioma </v>
          </cell>
          <cell r="D24472" t="str">
            <v>Ann</v>
          </cell>
          <cell r="E24472" t="str">
            <v>Anambra</v>
          </cell>
        </row>
        <row r="24473">
          <cell r="A24473" t="str">
            <v>P22DLBA81171</v>
          </cell>
          <cell r="B24473" t="str">
            <v>Usman</v>
          </cell>
          <cell r="C24473" t="str">
            <v>Babila</v>
          </cell>
          <cell r="D24473" t="str">
            <v>Maawu</v>
          </cell>
          <cell r="E24473" t="str">
            <v>Kogi</v>
          </cell>
        </row>
        <row r="24474">
          <cell r="A24474" t="str">
            <v>P22DLBA81283</v>
          </cell>
          <cell r="B24474" t="str">
            <v>uwaga</v>
          </cell>
          <cell r="C24474" t="str">
            <v>ifeyinwa</v>
          </cell>
          <cell r="D24474" t="str">
            <v>testy</v>
          </cell>
          <cell r="E24474" t="str">
            <v>Lagos</v>
          </cell>
        </row>
        <row r="24475">
          <cell r="A24475" t="str">
            <v>P22DLBA80960</v>
          </cell>
          <cell r="B24475" t="str">
            <v>Uzodimma</v>
          </cell>
          <cell r="C24475" t="str">
            <v>Nkechi</v>
          </cell>
          <cell r="D24475" t="str">
            <v/>
          </cell>
          <cell r="E24475" t="str">
            <v>Lagos</v>
          </cell>
        </row>
        <row r="24476">
          <cell r="A24476" t="str">
            <v>P22DLBA81120</v>
          </cell>
          <cell r="B24476" t="str">
            <v>UZUEGBUNAM</v>
          </cell>
          <cell r="C24476" t="str">
            <v>MICHAEL</v>
          </cell>
          <cell r="D24476" t="str">
            <v>CHUKWUEMEKA</v>
          </cell>
          <cell r="E24476" t="str">
            <v>Anambra</v>
          </cell>
        </row>
        <row r="24477">
          <cell r="A24477" t="str">
            <v>P22DLBA81271</v>
          </cell>
          <cell r="B24477" t="str">
            <v>Vanessa</v>
          </cell>
          <cell r="C24477" t="str">
            <v>Orji</v>
          </cell>
          <cell r="D24477" t="str">
            <v/>
          </cell>
          <cell r="E24477" t="str">
            <v>Abia</v>
          </cell>
        </row>
        <row r="24478">
          <cell r="A24478" t="str">
            <v>P22DLBA80939</v>
          </cell>
          <cell r="B24478" t="str">
            <v>YAHAYA</v>
          </cell>
          <cell r="C24478" t="str">
            <v>SALMA</v>
          </cell>
          <cell r="D24478" t="str">
            <v>SHUAIB</v>
          </cell>
          <cell r="E24478" t="str">
            <v>Lagos</v>
          </cell>
        </row>
        <row r="24479">
          <cell r="A24479" t="str">
            <v>P22DLBA81098</v>
          </cell>
          <cell r="B24479" t="str">
            <v>YAKUBU</v>
          </cell>
          <cell r="C24479" t="str">
            <v>ORENWU</v>
          </cell>
          <cell r="D24479" t="str">
            <v/>
          </cell>
          <cell r="E24479" t="str">
            <v>Lagos</v>
          </cell>
        </row>
        <row r="24480">
          <cell r="A24480" t="str">
            <v>P22DLBA81080</v>
          </cell>
          <cell r="B24480" t="str">
            <v>Yusuf</v>
          </cell>
          <cell r="C24480" t="str">
            <v>Bashir</v>
          </cell>
          <cell r="D24480" t="str">
            <v/>
          </cell>
          <cell r="E24480" t="str">
            <v>Lagos</v>
          </cell>
        </row>
        <row r="24481">
          <cell r="A24481" t="str">
            <v>P22DLBA80855</v>
          </cell>
          <cell r="B24481" t="str">
            <v>ZAKARY TOYIN</v>
          </cell>
          <cell r="C24481" t="str">
            <v>SHARKIRAH</v>
          </cell>
          <cell r="D24481" t="str">
            <v>FUNMILAYO</v>
          </cell>
          <cell r="E24481" t="str">
            <v>Lagos</v>
          </cell>
        </row>
        <row r="24482">
          <cell r="A24482" t="str">
            <v>P22DLBA81257</v>
          </cell>
          <cell r="B24482" t="str">
            <v> Lawal</v>
          </cell>
          <cell r="C24482" t="str">
            <v>Abidemi</v>
          </cell>
          <cell r="D24482" t="str">
            <v>Esther</v>
          </cell>
          <cell r="E24482" t="str">
            <v>Ogun</v>
          </cell>
        </row>
        <row r="24483">
          <cell r="A24483" t="str">
            <v>P22DLBA80819</v>
          </cell>
          <cell r="B24483" t="str">
            <v> Oyarinu</v>
          </cell>
          <cell r="C24483" t="str">
            <v>Olanrewaju</v>
          </cell>
          <cell r="D24483" t="str">
            <v>Ezekiel</v>
          </cell>
          <cell r="E24483" t="str">
            <v>Osun</v>
          </cell>
        </row>
        <row r="24484">
          <cell r="A24484" t="str">
            <v>P22DLBA80950</v>
          </cell>
          <cell r="B24484" t="str">
            <v>Abdulkarim</v>
          </cell>
          <cell r="C24484" t="str">
            <v>Fawaz</v>
          </cell>
          <cell r="D24484" t="str">
            <v>Muhammed</v>
          </cell>
          <cell r="E24484" t="str">
            <v>Kwara</v>
          </cell>
        </row>
        <row r="24485">
          <cell r="A24485" t="str">
            <v>P22DLBA80938</v>
          </cell>
          <cell r="B24485" t="str">
            <v>Ahmed</v>
          </cell>
          <cell r="C24485" t="str">
            <v>Maryam</v>
          </cell>
          <cell r="D24485" t="str">
            <v>Sani</v>
          </cell>
          <cell r="E24485" t="str">
            <v>Zamfara</v>
          </cell>
        </row>
        <row r="24486">
          <cell r="A24486" t="str">
            <v>P22DLBA80385</v>
          </cell>
          <cell r="B24486" t="str">
            <v>Ajaka</v>
          </cell>
          <cell r="C24486" t="str">
            <v>Oluwatayo</v>
          </cell>
          <cell r="D24486" t="str">
            <v>Olugbenga</v>
          </cell>
          <cell r="E24486" t="str">
            <v>Ondo</v>
          </cell>
        </row>
        <row r="24487">
          <cell r="A24487" t="str">
            <v>P22DLBA81191</v>
          </cell>
          <cell r="B24487" t="str">
            <v>Akinnigbagbe</v>
          </cell>
          <cell r="C24487" t="str">
            <v>Feyi</v>
          </cell>
          <cell r="D24487" t="str">
            <v>Segun</v>
          </cell>
          <cell r="E24487" t="str">
            <v>Ondo</v>
          </cell>
        </row>
        <row r="24488">
          <cell r="A24488" t="str">
            <v>P22DLBA81067</v>
          </cell>
          <cell r="B24488" t="str">
            <v>Aliyu</v>
          </cell>
          <cell r="C24488" t="str">
            <v>Nganjiwa</v>
          </cell>
          <cell r="D24488" t="str">
            <v/>
          </cell>
          <cell r="E24488" t="str">
            <v>Lagos</v>
          </cell>
        </row>
        <row r="24489">
          <cell r="A24489" t="str">
            <v>P22DLBA81156</v>
          </cell>
          <cell r="B24489" t="str">
            <v>Ameerah</v>
          </cell>
          <cell r="C24489" t="str">
            <v>Saeed</v>
          </cell>
          <cell r="D24489" t="str">
            <v/>
          </cell>
          <cell r="E24489" t="str">
            <v>Kaduna</v>
          </cell>
        </row>
        <row r="24490">
          <cell r="A24490" t="str">
            <v>P22DLBA81079</v>
          </cell>
          <cell r="B24490" t="str">
            <v>Ayebaifiebitein</v>
          </cell>
          <cell r="C24490" t="str">
            <v>Mangete</v>
          </cell>
          <cell r="D24490" t="str">
            <v/>
          </cell>
          <cell r="E24490" t="str">
            <v>Lagos</v>
          </cell>
        </row>
        <row r="24491">
          <cell r="A24491" t="str">
            <v>P22DLBA81286</v>
          </cell>
          <cell r="B24491" t="str">
            <v>Badi</v>
          </cell>
          <cell r="C24491" t="str">
            <v>Zipporah</v>
          </cell>
          <cell r="D24491" t="str">
            <v>Iliya</v>
          </cell>
          <cell r="E24491" t="str">
            <v>Lagos</v>
          </cell>
        </row>
        <row r="24492">
          <cell r="A24492" t="str">
            <v>P22DLBA80777</v>
          </cell>
          <cell r="B24492" t="str">
            <v>Bassey</v>
          </cell>
          <cell r="C24492" t="str">
            <v>Eteng</v>
          </cell>
          <cell r="D24492" t="str">
            <v/>
          </cell>
          <cell r="E24492" t="str">
            <v>Cross River</v>
          </cell>
        </row>
        <row r="24493">
          <cell r="A24493" t="str">
            <v>P22DLBA80800</v>
          </cell>
          <cell r="B24493" t="str">
            <v>Bobsilver</v>
          </cell>
          <cell r="C24493" t="str">
            <v>Ogbu</v>
          </cell>
          <cell r="D24493" t="str">
            <v/>
          </cell>
          <cell r="E24493" t="str">
            <v>Lagos</v>
          </cell>
        </row>
        <row r="24494">
          <cell r="A24494" t="str">
            <v>P22DLBA80924</v>
          </cell>
          <cell r="B24494" t="str">
            <v>CHIEDOZIE</v>
          </cell>
          <cell r="C24494" t="str">
            <v>CHIMEZIE</v>
          </cell>
          <cell r="D24494" t="str">
            <v/>
          </cell>
          <cell r="E24494" t="str">
            <v>Imo</v>
          </cell>
        </row>
        <row r="24495">
          <cell r="A24495" t="str">
            <v>P22DLBA81168</v>
          </cell>
          <cell r="B24495" t="str">
            <v>Chiwuzo</v>
          </cell>
          <cell r="C24495" t="str">
            <v>Glory</v>
          </cell>
          <cell r="D24495" t="str">
            <v/>
          </cell>
          <cell r="E24495" t="str">
            <v>Delta</v>
          </cell>
        </row>
        <row r="24496">
          <cell r="A24496" t="str">
            <v>P22DLBA80908</v>
          </cell>
          <cell r="B24496" t="str">
            <v>Dahiru</v>
          </cell>
          <cell r="C24496" t="str">
            <v>Fatima</v>
          </cell>
          <cell r="D24496" t="str">
            <v>Ribadu</v>
          </cell>
          <cell r="E24496" t="str">
            <v>Adamawa</v>
          </cell>
        </row>
        <row r="24497">
          <cell r="A24497" t="str">
            <v>P22DLBA81160</v>
          </cell>
          <cell r="B24497" t="str">
            <v>Dumanyi</v>
          </cell>
          <cell r="C24497" t="str">
            <v>Dalatu</v>
          </cell>
          <cell r="D24497" t="str">
            <v/>
          </cell>
          <cell r="E24497" t="str">
            <v>Lagos</v>
          </cell>
        </row>
        <row r="24498">
          <cell r="A24498" t="str">
            <v>P22DLBA80680</v>
          </cell>
          <cell r="B24498" t="str">
            <v>Egbe</v>
          </cell>
          <cell r="C24498" t="str">
            <v>Peter</v>
          </cell>
          <cell r="D24498" t="str">
            <v>Onyekachi</v>
          </cell>
          <cell r="E24498" t="str">
            <v>Abia</v>
          </cell>
        </row>
        <row r="24499">
          <cell r="A24499" t="str">
            <v>P22DLBA80957</v>
          </cell>
          <cell r="B24499" t="str">
            <v>Ekileonye</v>
          </cell>
          <cell r="C24499" t="str">
            <v>Chiemeziem</v>
          </cell>
          <cell r="D24499" t="str">
            <v>Godian</v>
          </cell>
          <cell r="E24499" t="str">
            <v>Imo</v>
          </cell>
        </row>
        <row r="24500">
          <cell r="A24500" t="str">
            <v>P22DLBA80867</v>
          </cell>
          <cell r="B24500" t="str">
            <v>Emmanuel</v>
          </cell>
          <cell r="C24500" t="str">
            <v>Idachaba</v>
          </cell>
          <cell r="D24500" t="str">
            <v>Ocholi</v>
          </cell>
          <cell r="E24500" t="str">
            <v>Kogi</v>
          </cell>
        </row>
        <row r="24501">
          <cell r="A24501" t="str">
            <v>P22DLBA80958</v>
          </cell>
          <cell r="B24501" t="str">
            <v>Enoch</v>
          </cell>
          <cell r="C24501" t="str">
            <v>Bwankwot</v>
          </cell>
          <cell r="D24501" t="str">
            <v/>
          </cell>
          <cell r="E24501" t="str">
            <v>Lagos</v>
          </cell>
        </row>
        <row r="24502">
          <cell r="A24502" t="str">
            <v>P22DLBA80846</v>
          </cell>
          <cell r="B24502" t="str">
            <v>ERNEST</v>
          </cell>
          <cell r="C24502" t="str">
            <v>ASOGWA</v>
          </cell>
          <cell r="D24502" t="str">
            <v/>
          </cell>
          <cell r="E24502" t="str">
            <v>Lagos</v>
          </cell>
        </row>
        <row r="24503">
          <cell r="A24503" t="str">
            <v>P22DLBA80860</v>
          </cell>
          <cell r="B24503" t="str">
            <v>FASHAKIN</v>
          </cell>
          <cell r="C24503" t="str">
            <v>HENRY</v>
          </cell>
          <cell r="D24503" t="str">
            <v>Adegbemile</v>
          </cell>
          <cell r="E24503" t="str">
            <v>Ondo</v>
          </cell>
        </row>
        <row r="24504">
          <cell r="A24504" t="str">
            <v>P22DLBA81267</v>
          </cell>
          <cell r="B24504" t="str">
            <v>Folasade</v>
          </cell>
          <cell r="C24504" t="str">
            <v>Amuzat</v>
          </cell>
          <cell r="D24504" t="str">
            <v>Aduragbemi</v>
          </cell>
          <cell r="E24504" t="str">
            <v>Ogun</v>
          </cell>
        </row>
        <row r="24505">
          <cell r="A24505" t="str">
            <v>P22DLBA80964</v>
          </cell>
          <cell r="B24505" t="str">
            <v>Ibrahim</v>
          </cell>
          <cell r="C24505" t="str">
            <v>Waziri</v>
          </cell>
          <cell r="D24505" t="str">
            <v/>
          </cell>
          <cell r="E24505" t="str">
            <v>Lagos</v>
          </cell>
        </row>
        <row r="24506">
          <cell r="A24506" t="str">
            <v>P22DLBA80718</v>
          </cell>
          <cell r="B24506" t="str">
            <v>INEMESIT</v>
          </cell>
          <cell r="C24506" t="str">
            <v>IKPE</v>
          </cell>
          <cell r="D24506" t="str">
            <v/>
          </cell>
          <cell r="E24506" t="str">
            <v>Lagos</v>
          </cell>
        </row>
        <row r="24507">
          <cell r="A24507" t="str">
            <v>P22DLBA80918</v>
          </cell>
          <cell r="B24507" t="str">
            <v>Ini</v>
          </cell>
          <cell r="C24507" t="str">
            <v>Archibong</v>
          </cell>
          <cell r="D24507" t="str">
            <v/>
          </cell>
          <cell r="E24507" t="str">
            <v>Akwa Ibom</v>
          </cell>
        </row>
        <row r="24508">
          <cell r="A24508" t="str">
            <v>P22DLBA80902</v>
          </cell>
          <cell r="B24508" t="str">
            <v>Iwu-Egwuonwu</v>
          </cell>
          <cell r="C24508" t="str">
            <v>Iheoma</v>
          </cell>
          <cell r="D24508" t="str">
            <v>Tracy</v>
          </cell>
          <cell r="E24508" t="str">
            <v>Imo</v>
          </cell>
        </row>
        <row r="24509">
          <cell r="A24509" t="str">
            <v>P22DLBA80810</v>
          </cell>
          <cell r="B24509" t="str">
            <v>Kamaly</v>
          </cell>
          <cell r="C24509" t="str">
            <v>Joy</v>
          </cell>
          <cell r="D24509" t="str">
            <v>Ngozi</v>
          </cell>
          <cell r="E24509" t="str">
            <v>Imo</v>
          </cell>
        </row>
        <row r="24510">
          <cell r="A24510" t="str">
            <v>P22DLBA80961</v>
          </cell>
          <cell r="B24510" t="str">
            <v>Kasaro</v>
          </cell>
          <cell r="C24510" t="str">
            <v>Joshua</v>
          </cell>
          <cell r="D24510" t="str">
            <v>Andrew</v>
          </cell>
          <cell r="E24510" t="str">
            <v>Kaduna</v>
          </cell>
        </row>
        <row r="24511">
          <cell r="A24511" t="str">
            <v>P22DLBA80653</v>
          </cell>
          <cell r="B24511" t="str">
            <v>KAYODE</v>
          </cell>
          <cell r="C24511" t="str">
            <v>WILFRED</v>
          </cell>
          <cell r="D24511" t="str">
            <v>TOLORUNLEKE</v>
          </cell>
          <cell r="E24511" t="str">
            <v>Kogi</v>
          </cell>
        </row>
        <row r="24512">
          <cell r="A24512" t="str">
            <v>P22DLBA80970</v>
          </cell>
          <cell r="B24512" t="str">
            <v>Khadijah</v>
          </cell>
          <cell r="C24512" t="str">
            <v>Musa</v>
          </cell>
          <cell r="D24512" t="str">
            <v/>
          </cell>
          <cell r="E24512" t="str">
            <v>Lagos</v>
          </cell>
        </row>
        <row r="24513">
          <cell r="A24513" t="str">
            <v>P22DLBA80968</v>
          </cell>
          <cell r="B24513" t="str">
            <v>Mariam</v>
          </cell>
          <cell r="C24513" t="str">
            <v>Abdullahi</v>
          </cell>
          <cell r="D24513" t="str">
            <v/>
          </cell>
          <cell r="E24513" t="str">
            <v>Lagos</v>
          </cell>
        </row>
        <row r="24514">
          <cell r="A24514" t="str">
            <v>P22DLBA80966</v>
          </cell>
          <cell r="B24514" t="str">
            <v>MICHAEL</v>
          </cell>
          <cell r="C24514" t="str">
            <v>AGBO</v>
          </cell>
          <cell r="D24514" t="str">
            <v/>
          </cell>
          <cell r="E24514" t="str">
            <v>Lagos</v>
          </cell>
        </row>
        <row r="24515">
          <cell r="A24515" t="str">
            <v>P22DLBA80662</v>
          </cell>
          <cell r="B24515" t="str">
            <v>MUHAMMAD</v>
          </cell>
          <cell r="C24515" t="str">
            <v>FIRDAUSI</v>
          </cell>
          <cell r="D24515" t="str">
            <v/>
          </cell>
          <cell r="E24515" t="str">
            <v>Katsina</v>
          </cell>
        </row>
        <row r="24516">
          <cell r="A24516" t="str">
            <v>P22DLBA80980</v>
          </cell>
          <cell r="B24516" t="str">
            <v>Ngozi</v>
          </cell>
          <cell r="C24516" t="str">
            <v>Onokwai</v>
          </cell>
          <cell r="D24516" t="str">
            <v/>
          </cell>
          <cell r="E24516" t="str">
            <v>Lagos</v>
          </cell>
        </row>
        <row r="24517">
          <cell r="A24517" t="str">
            <v>P22DLBA80697</v>
          </cell>
          <cell r="B24517" t="str">
            <v>Nnenna</v>
          </cell>
          <cell r="C24517" t="str">
            <v>Okorafor</v>
          </cell>
          <cell r="D24517" t="str">
            <v/>
          </cell>
          <cell r="E24517" t="str">
            <v>Lagos</v>
          </cell>
        </row>
        <row r="24518">
          <cell r="A24518" t="str">
            <v>P22DLBA80878</v>
          </cell>
          <cell r="B24518" t="str">
            <v>OBIAJULU</v>
          </cell>
          <cell r="C24518" t="str">
            <v>BENJAMIN</v>
          </cell>
          <cell r="D24518" t="str">
            <v>CHINONSO</v>
          </cell>
          <cell r="E24518" t="str">
            <v>Anambra</v>
          </cell>
        </row>
        <row r="24519">
          <cell r="A24519" t="str">
            <v>P22DLBA81090</v>
          </cell>
          <cell r="B24519" t="str">
            <v>Oche</v>
          </cell>
          <cell r="C24519" t="str">
            <v>Joseph</v>
          </cell>
          <cell r="D24519" t="str">
            <v>Peter</v>
          </cell>
          <cell r="E24519" t="str">
            <v>Benue</v>
          </cell>
        </row>
        <row r="24520">
          <cell r="A24520" t="str">
            <v>P22DLBA80623</v>
          </cell>
          <cell r="B24520" t="str">
            <v>Oguntoke</v>
          </cell>
          <cell r="C24520" t="str">
            <v>Olumide </v>
          </cell>
          <cell r="D24520" t="str">
            <v>John</v>
          </cell>
          <cell r="E24520" t="str">
            <v>Osun</v>
          </cell>
        </row>
        <row r="24521">
          <cell r="A24521" t="str">
            <v>P22DLBA81280</v>
          </cell>
          <cell r="B24521" t="str">
            <v>Oladimeji</v>
          </cell>
          <cell r="C24521" t="str">
            <v>Muhammed</v>
          </cell>
          <cell r="D24521" t="str">
            <v>Kolawole</v>
          </cell>
          <cell r="E24521" t="str">
            <v>Lagos</v>
          </cell>
        </row>
        <row r="24522">
          <cell r="A24522" t="str">
            <v>P22DLBA81175</v>
          </cell>
          <cell r="B24522" t="str">
            <v>OLOFIN</v>
          </cell>
          <cell r="C24522" t="str">
            <v>OLUSEYI</v>
          </cell>
          <cell r="D24522" t="str">
            <v>JOHN</v>
          </cell>
          <cell r="E24522" t="str">
            <v>Ondo</v>
          </cell>
        </row>
        <row r="24523">
          <cell r="A24523" t="str">
            <v>P22DLBA80894</v>
          </cell>
          <cell r="B24523" t="str">
            <v>Omotayo</v>
          </cell>
          <cell r="C24523" t="str">
            <v>Olubunmi</v>
          </cell>
          <cell r="D24523" t="str">
            <v>Bankole</v>
          </cell>
          <cell r="E24523" t="str">
            <v>Kogi</v>
          </cell>
        </row>
        <row r="24524">
          <cell r="A24524" t="str">
            <v>P22DLBA80873</v>
          </cell>
          <cell r="B24524" t="str">
            <v>ORIMOLOYE </v>
          </cell>
          <cell r="C24524" t="str">
            <v>DOYINSOLA</v>
          </cell>
          <cell r="D24524" t="str">
            <v>Christiana</v>
          </cell>
          <cell r="E24524" t="str">
            <v>Ondo</v>
          </cell>
        </row>
        <row r="24525">
          <cell r="A24525" t="str">
            <v>P22DLBA81169</v>
          </cell>
          <cell r="B24525" t="str">
            <v>OYOWE</v>
          </cell>
          <cell r="C24525" t="str">
            <v>IFEOMA</v>
          </cell>
          <cell r="D24525" t="str">
            <v>Christabel</v>
          </cell>
          <cell r="E24525" t="str">
            <v>Delta</v>
          </cell>
        </row>
        <row r="24526">
          <cell r="A24526" t="str">
            <v>P22DLBA81269</v>
          </cell>
          <cell r="B24526" t="str">
            <v>Ruth</v>
          </cell>
          <cell r="C24526" t="str">
            <v>Daniel</v>
          </cell>
          <cell r="D24526" t="str">
            <v/>
          </cell>
          <cell r="E24526" t="str">
            <v>Lagos</v>
          </cell>
        </row>
        <row r="24527">
          <cell r="A24527" t="str">
            <v>P22DLBA81247</v>
          </cell>
          <cell r="B24527" t="str">
            <v>Soremekun</v>
          </cell>
          <cell r="C24527" t="str">
            <v>Toluwalope </v>
          </cell>
          <cell r="D24527" t="str">
            <v>Oluwagbemiga</v>
          </cell>
          <cell r="E24527" t="str">
            <v>Ogun</v>
          </cell>
        </row>
        <row r="24528">
          <cell r="A24528" t="str">
            <v>P22DLBA81037</v>
          </cell>
          <cell r="B24528" t="str">
            <v>TANKO</v>
          </cell>
          <cell r="C24528" t="str">
            <v>SUNUNU</v>
          </cell>
          <cell r="D24528" t="str">
            <v>MUBARAK</v>
          </cell>
          <cell r="E24528" t="str">
            <v>Kebbi</v>
          </cell>
        </row>
        <row r="24529">
          <cell r="A24529" t="str">
            <v>P22DLBA80974</v>
          </cell>
          <cell r="B24529" t="str">
            <v>TEMITOPE</v>
          </cell>
          <cell r="C24529" t="str">
            <v>DADA</v>
          </cell>
          <cell r="D24529" t="str">
            <v/>
          </cell>
          <cell r="E24529" t="str">
            <v>Lagos</v>
          </cell>
        </row>
        <row r="24530">
          <cell r="A24530" t="str">
            <v>P22DLBA80862</v>
          </cell>
          <cell r="B24530" t="str">
            <v>Umar</v>
          </cell>
          <cell r="C24530" t="str">
            <v>Bala</v>
          </cell>
          <cell r="D24530" t="str">
            <v>Kashetu</v>
          </cell>
          <cell r="E24530" t="str">
            <v>Edo</v>
          </cell>
        </row>
        <row r="24531">
          <cell r="A24531" t="str">
            <v>P22DLBA81241</v>
          </cell>
          <cell r="B24531" t="str">
            <v>UMAR</v>
          </cell>
          <cell r="C24531" t="str">
            <v>ROSEMARY</v>
          </cell>
          <cell r="D24531" t="str">
            <v>OMENEKE</v>
          </cell>
          <cell r="E24531" t="str">
            <v>Kogi</v>
          </cell>
        </row>
        <row r="24532">
          <cell r="A24532" t="str">
            <v>P22DLBA81205</v>
          </cell>
          <cell r="B24532" t="str">
            <v>Unuigbe</v>
          </cell>
          <cell r="C24532" t="str">
            <v>Osagie</v>
          </cell>
          <cell r="D24532" t="str">
            <v>Godday</v>
          </cell>
          <cell r="E24532" t="str">
            <v>Edo</v>
          </cell>
        </row>
        <row r="24533">
          <cell r="A24533" t="str">
            <v>P22DLBA80981</v>
          </cell>
          <cell r="B24533" t="str">
            <v>Usman</v>
          </cell>
          <cell r="C24533" t="str">
            <v>Abdullahi</v>
          </cell>
          <cell r="D24533" t="str">
            <v/>
          </cell>
          <cell r="E24533" t="str">
            <v>Lagos</v>
          </cell>
        </row>
        <row r="24534">
          <cell r="A24534" t="str">
            <v>P22DLBA80778</v>
          </cell>
          <cell r="B24534" t="str">
            <v>Usman</v>
          </cell>
          <cell r="C24534" t="str">
            <v>Muhammad</v>
          </cell>
          <cell r="D24534" t="str">
            <v>Liman</v>
          </cell>
          <cell r="E24534" t="str">
            <v>Lagos</v>
          </cell>
        </row>
        <row r="24535">
          <cell r="A24535" t="str">
            <v>P22DLBA80979</v>
          </cell>
          <cell r="B24535" t="str">
            <v>Yahaya</v>
          </cell>
          <cell r="C24535" t="str">
            <v>Buhari</v>
          </cell>
          <cell r="D24535" t="str">
            <v>Ali</v>
          </cell>
          <cell r="E24535" t="str">
            <v>Lagos</v>
          </cell>
        </row>
        <row r="24536">
          <cell r="A24536" t="str">
            <v>P22DLPA80036</v>
          </cell>
          <cell r="B24536" t="str">
            <v> Owigho</v>
          </cell>
          <cell r="C24536" t="str">
            <v>Afoke</v>
          </cell>
          <cell r="D24536" t="str">
            <v>Blessing</v>
          </cell>
          <cell r="E24536" t="str">
            <v>Delta</v>
          </cell>
        </row>
        <row r="24537">
          <cell r="A24537" t="str">
            <v>P22DLPA80043</v>
          </cell>
          <cell r="B24537" t="str">
            <v>ABUBAKAR</v>
          </cell>
          <cell r="C24537" t="str">
            <v>HABIBU</v>
          </cell>
          <cell r="D24537" t="str">
            <v>KAMBA</v>
          </cell>
          <cell r="E24537" t="str">
            <v>Kebbi</v>
          </cell>
        </row>
        <row r="24538">
          <cell r="A24538" t="str">
            <v>P22DLPA80060</v>
          </cell>
          <cell r="B24538" t="str">
            <v>AGBATA</v>
          </cell>
          <cell r="C24538" t="str">
            <v>Mercy</v>
          </cell>
          <cell r="D24538" t="str">
            <v>Ebere-Uche</v>
          </cell>
          <cell r="E24538" t="str">
            <v>Anambra</v>
          </cell>
        </row>
        <row r="24539">
          <cell r="A24539" t="str">
            <v>P22DLPA80044</v>
          </cell>
          <cell r="B24539" t="str">
            <v>Agwajinya</v>
          </cell>
          <cell r="C24539" t="str">
            <v>David</v>
          </cell>
          <cell r="D24539" t="str">
            <v/>
          </cell>
          <cell r="E24539" t="str">
            <v>Kaduna</v>
          </cell>
        </row>
        <row r="24540">
          <cell r="A24540" t="str">
            <v>P22DLPA80055</v>
          </cell>
          <cell r="B24540" t="str">
            <v>AHMAD</v>
          </cell>
          <cell r="C24540" t="str">
            <v>SHEHU</v>
          </cell>
          <cell r="D24540" t="str">
            <v/>
          </cell>
          <cell r="E24540" t="str">
            <v>Lagos</v>
          </cell>
        </row>
        <row r="24541">
          <cell r="A24541" t="str">
            <v>P22DLPA80061</v>
          </cell>
          <cell r="B24541" t="str">
            <v>Aisha</v>
          </cell>
          <cell r="C24541" t="str">
            <v>Isah</v>
          </cell>
          <cell r="D24541" t="str">
            <v/>
          </cell>
          <cell r="E24541" t="str">
            <v>Lagos</v>
          </cell>
        </row>
        <row r="24542">
          <cell r="A24542" t="str">
            <v>P22DLPA80041</v>
          </cell>
          <cell r="B24542" t="str">
            <v>Akale</v>
          </cell>
          <cell r="C24542" t="str">
            <v>Grace Talatu</v>
          </cell>
          <cell r="D24542" t="str">
            <v/>
          </cell>
          <cell r="E24542" t="str">
            <v>Kogi</v>
          </cell>
        </row>
        <row r="24543">
          <cell r="A24543" t="str">
            <v>P22DLPA80047</v>
          </cell>
          <cell r="B24543" t="str">
            <v>AKANGE</v>
          </cell>
          <cell r="C24543" t="str">
            <v>Benedict </v>
          </cell>
          <cell r="D24543" t="str">
            <v>Iorkumba</v>
          </cell>
          <cell r="E24543" t="str">
            <v>Benue</v>
          </cell>
        </row>
        <row r="24544">
          <cell r="A24544" t="str">
            <v>P22DLPA80083</v>
          </cell>
          <cell r="B24544" t="str">
            <v>Akange</v>
          </cell>
          <cell r="C24544" t="str">
            <v>Ortom</v>
          </cell>
          <cell r="D24544" t="str">
            <v>Dooshima</v>
          </cell>
          <cell r="E24544" t="str">
            <v>Lagos</v>
          </cell>
        </row>
        <row r="24545">
          <cell r="A24545" t="str">
            <v>P22DLPA80075</v>
          </cell>
          <cell r="B24545" t="str">
            <v>Akinyode</v>
          </cell>
          <cell r="C24545" t="str">
            <v>Ronke</v>
          </cell>
          <cell r="D24545" t="str">
            <v>Omolare</v>
          </cell>
          <cell r="E24545" t="str">
            <v>Kwara</v>
          </cell>
        </row>
        <row r="24546">
          <cell r="A24546" t="str">
            <v>P22DLPA80072</v>
          </cell>
          <cell r="B24546" t="str">
            <v>ALI</v>
          </cell>
          <cell r="C24546" t="str">
            <v>MUSA</v>
          </cell>
          <cell r="D24546" t="str">
            <v>BENSON</v>
          </cell>
          <cell r="E24546" t="str">
            <v>Adamawa</v>
          </cell>
        </row>
        <row r="24547">
          <cell r="A24547" t="str">
            <v>P22DLPA80058</v>
          </cell>
          <cell r="B24547" t="str">
            <v>AUDU</v>
          </cell>
          <cell r="C24547" t="str">
            <v>EMMANUEL</v>
          </cell>
          <cell r="D24547" t="str">
            <v/>
          </cell>
          <cell r="E24547" t="str">
            <v>Nasarawa</v>
          </cell>
        </row>
        <row r="24548">
          <cell r="A24548" t="str">
            <v>P22DLPA80068</v>
          </cell>
          <cell r="B24548" t="str">
            <v>Bello</v>
          </cell>
          <cell r="C24548" t="str">
            <v>Khaleelat</v>
          </cell>
          <cell r="D24548" t="str">
            <v/>
          </cell>
          <cell r="E24548" t="str">
            <v>Oyo</v>
          </cell>
        </row>
        <row r="24549">
          <cell r="A24549" t="str">
            <v>P22DLPA80053</v>
          </cell>
          <cell r="B24549" t="str">
            <v>BUKAR</v>
          </cell>
          <cell r="C24549" t="str">
            <v>MOHAMMED</v>
          </cell>
          <cell r="D24549" t="str">
            <v/>
          </cell>
          <cell r="E24549" t="str">
            <v>Lagos</v>
          </cell>
        </row>
        <row r="24550">
          <cell r="A24550" t="str">
            <v>P22DLPA80076</v>
          </cell>
          <cell r="B24550" t="str">
            <v>Chinonyerem </v>
          </cell>
          <cell r="C24550" t="str">
            <v>Emmanuel </v>
          </cell>
          <cell r="D24550" t="str">
            <v>Somtochukwu </v>
          </cell>
          <cell r="E24550" t="str">
            <v>Anambra</v>
          </cell>
        </row>
        <row r="24551">
          <cell r="A24551" t="str">
            <v>P22DLPA80034</v>
          </cell>
          <cell r="B24551" t="str">
            <v>Deinma</v>
          </cell>
          <cell r="C24551" t="str">
            <v>Amapakabo</v>
          </cell>
          <cell r="D24551" t="str">
            <v/>
          </cell>
          <cell r="E24551" t="str">
            <v>Lagos</v>
          </cell>
        </row>
        <row r="24552">
          <cell r="A24552" t="str">
            <v>P22DLPA80045</v>
          </cell>
          <cell r="B24552" t="str">
            <v>Ebere</v>
          </cell>
          <cell r="C24552" t="str">
            <v>Ifendu</v>
          </cell>
          <cell r="D24552" t="str">
            <v/>
          </cell>
          <cell r="E24552" t="str">
            <v>Abia</v>
          </cell>
        </row>
        <row r="24553">
          <cell r="A24553" t="str">
            <v>P22DLPA80062</v>
          </cell>
          <cell r="B24553" t="str">
            <v>Ekeada</v>
          </cell>
          <cell r="C24553" t="str">
            <v>Chichi</v>
          </cell>
          <cell r="D24553" t="str">
            <v>Joy</v>
          </cell>
          <cell r="E24553" t="str">
            <v>Imo</v>
          </cell>
        </row>
        <row r="24554">
          <cell r="A24554" t="str">
            <v>P22DLPA80070</v>
          </cell>
          <cell r="B24554" t="str">
            <v>Ezema</v>
          </cell>
          <cell r="C24554" t="str">
            <v>Patience</v>
          </cell>
          <cell r="D24554" t="str">
            <v>Ndidiamaka</v>
          </cell>
          <cell r="E24554" t="str">
            <v>Lagos</v>
          </cell>
        </row>
        <row r="24555">
          <cell r="A24555" t="str">
            <v>P22DLPA80067</v>
          </cell>
          <cell r="B24555" t="str">
            <v>Faisal</v>
          </cell>
          <cell r="C24555" t="str">
            <v>Mahmud</v>
          </cell>
          <cell r="D24555" t="str">
            <v/>
          </cell>
          <cell r="E24555" t="str">
            <v>Lagos</v>
          </cell>
        </row>
        <row r="24556">
          <cell r="A24556" t="str">
            <v>P22DLPA80050</v>
          </cell>
          <cell r="B24556" t="str">
            <v>FWANGYIL</v>
          </cell>
          <cell r="C24556" t="str">
            <v>Nandom</v>
          </cell>
          <cell r="D24556" t="str">
            <v>Luka</v>
          </cell>
          <cell r="E24556" t="str">
            <v>Plateau</v>
          </cell>
        </row>
        <row r="24557">
          <cell r="A24557" t="str">
            <v>P22DLPA80054</v>
          </cell>
          <cell r="B24557" t="str">
            <v>Gideon</v>
          </cell>
          <cell r="C24557" t="str">
            <v>Chidiebere</v>
          </cell>
          <cell r="D24557" t="str">
            <v/>
          </cell>
          <cell r="E24557" t="str">
            <v>Lagos</v>
          </cell>
        </row>
        <row r="24558">
          <cell r="A24558" t="str">
            <v>P22DLPA80038</v>
          </cell>
          <cell r="B24558" t="str">
            <v>KACHALLAH</v>
          </cell>
          <cell r="C24558" t="str">
            <v>LAWAN</v>
          </cell>
          <cell r="D24558" t="str">
            <v/>
          </cell>
          <cell r="E24558" t="str">
            <v>Borno</v>
          </cell>
        </row>
        <row r="24559">
          <cell r="A24559" t="str">
            <v>P22DLPA80078</v>
          </cell>
          <cell r="B24559" t="str">
            <v>Kevin</v>
          </cell>
          <cell r="C24559" t="str">
            <v>Oshagwu</v>
          </cell>
          <cell r="D24559" t="str">
            <v/>
          </cell>
          <cell r="E24559" t="str">
            <v>Lagos</v>
          </cell>
        </row>
        <row r="24560">
          <cell r="A24560" t="str">
            <v>P22DLPA80048</v>
          </cell>
          <cell r="B24560" t="str">
            <v>KUFREABASI</v>
          </cell>
          <cell r="C24560" t="str">
            <v>THOMPSON</v>
          </cell>
          <cell r="D24560" t="str">
            <v/>
          </cell>
          <cell r="E24560" t="str">
            <v>Lagos</v>
          </cell>
        </row>
        <row r="24561">
          <cell r="A24561" t="str">
            <v>P22DLPA80059</v>
          </cell>
          <cell r="B24561" t="str">
            <v>Mahmud</v>
          </cell>
          <cell r="C24561" t="str">
            <v>Lawal</v>
          </cell>
          <cell r="D24561" t="str">
            <v/>
          </cell>
          <cell r="E24561" t="str">
            <v>Niger</v>
          </cell>
        </row>
        <row r="24562">
          <cell r="A24562" t="str">
            <v>P22DLPA80052</v>
          </cell>
          <cell r="B24562" t="str">
            <v>MAHMUD</v>
          </cell>
          <cell r="C24562" t="str">
            <v>SANI</v>
          </cell>
          <cell r="D24562" t="str">
            <v/>
          </cell>
          <cell r="E24562" t="str">
            <v>Lagos</v>
          </cell>
        </row>
        <row r="24563">
          <cell r="A24563" t="str">
            <v>P22DLPA80032</v>
          </cell>
          <cell r="B24563" t="str">
            <v>Mika</v>
          </cell>
          <cell r="C24563" t="str">
            <v>Hayatudeen</v>
          </cell>
          <cell r="D24563" t="str">
            <v/>
          </cell>
          <cell r="E24563" t="str">
            <v>Niger</v>
          </cell>
        </row>
        <row r="24564">
          <cell r="A24564" t="str">
            <v>P22DLPA80081</v>
          </cell>
          <cell r="B24564" t="str">
            <v>NAJASH</v>
          </cell>
          <cell r="C24564" t="str">
            <v>SANI</v>
          </cell>
          <cell r="D24564" t="str">
            <v>HASSAN</v>
          </cell>
          <cell r="E24564" t="str">
            <v>Lagos</v>
          </cell>
        </row>
        <row r="24565">
          <cell r="A24565" t="str">
            <v>P22DLPA80035</v>
          </cell>
          <cell r="B24565" t="str">
            <v>Nsisong</v>
          </cell>
          <cell r="C24565" t="str">
            <v>Asanga</v>
          </cell>
          <cell r="D24565" t="str">
            <v/>
          </cell>
          <cell r="E24565" t="str">
            <v>Lagos</v>
          </cell>
        </row>
        <row r="24566">
          <cell r="A24566" t="str">
            <v>P22DLPA80049</v>
          </cell>
          <cell r="B24566" t="str">
            <v>OGILI</v>
          </cell>
          <cell r="C24566" t="str">
            <v>OLEKWU</v>
          </cell>
          <cell r="D24566" t="str">
            <v>MARY</v>
          </cell>
          <cell r="E24566" t="str">
            <v>Benue</v>
          </cell>
        </row>
        <row r="24567">
          <cell r="A24567" t="str">
            <v>P22DLPA80069</v>
          </cell>
          <cell r="B24567" t="str">
            <v>OJUMONU</v>
          </cell>
          <cell r="C24567" t="str">
            <v>NWANNENNAYA</v>
          </cell>
          <cell r="D24567" t="str">
            <v>ANTHONY</v>
          </cell>
          <cell r="E24567" t="str">
            <v>Abia</v>
          </cell>
        </row>
        <row r="24568">
          <cell r="A24568" t="str">
            <v>P22DLPA80033</v>
          </cell>
          <cell r="B24568" t="str">
            <v>Okechukwu</v>
          </cell>
          <cell r="C24568" t="str">
            <v>Gospel</v>
          </cell>
          <cell r="D24568" t="str">
            <v>Adaugo-ogah</v>
          </cell>
          <cell r="E24568" t="str">
            <v>Abia</v>
          </cell>
        </row>
        <row r="24569">
          <cell r="A24569" t="str">
            <v>P22DLPA80073</v>
          </cell>
          <cell r="B24569" t="str">
            <v>Onah</v>
          </cell>
          <cell r="C24569" t="str">
            <v>Stephen</v>
          </cell>
          <cell r="D24569" t="str">
            <v>Ominyi</v>
          </cell>
          <cell r="E24569" t="str">
            <v>Benue</v>
          </cell>
        </row>
        <row r="24570">
          <cell r="A24570" t="str">
            <v>P22DLPA80051</v>
          </cell>
          <cell r="B24570" t="str">
            <v>ONOJA</v>
          </cell>
          <cell r="C24570" t="str">
            <v>JULIE</v>
          </cell>
          <cell r="D24570" t="str">
            <v/>
          </cell>
          <cell r="E24570" t="str">
            <v>Lagos</v>
          </cell>
        </row>
        <row r="24571">
          <cell r="A24571" t="str">
            <v>P22DLPA80071</v>
          </cell>
          <cell r="B24571" t="str">
            <v>Orinya</v>
          </cell>
          <cell r="C24571" t="str">
            <v>Damilola</v>
          </cell>
          <cell r="D24571" t="str">
            <v>Adeola</v>
          </cell>
          <cell r="E24571" t="str">
            <v>Oyo</v>
          </cell>
        </row>
        <row r="24572">
          <cell r="A24572" t="str">
            <v>P22DLPA80066</v>
          </cell>
          <cell r="B24572" t="str">
            <v>sabiu</v>
          </cell>
          <cell r="C24572" t="str">
            <v>shuaibu</v>
          </cell>
          <cell r="D24572" t="str">
            <v/>
          </cell>
          <cell r="E24572" t="str">
            <v>Lagos</v>
          </cell>
        </row>
        <row r="24573">
          <cell r="A24573" t="str">
            <v>P22DLPA80046</v>
          </cell>
          <cell r="B24573" t="str">
            <v>Sagir</v>
          </cell>
          <cell r="C24573" t="str">
            <v>Almustapha</v>
          </cell>
          <cell r="D24573" t="str">
            <v/>
          </cell>
          <cell r="E24573" t="str">
            <v>Lagos</v>
          </cell>
        </row>
        <row r="24574">
          <cell r="A24574" t="str">
            <v>P22DLPA80080</v>
          </cell>
          <cell r="B24574" t="str">
            <v>SAMUEL</v>
          </cell>
          <cell r="C24574" t="str">
            <v>JONATHAN</v>
          </cell>
          <cell r="D24574" t="str">
            <v>TANKO</v>
          </cell>
          <cell r="E24574" t="str">
            <v>Kebbi</v>
          </cell>
        </row>
        <row r="24575">
          <cell r="A24575" t="str">
            <v>P22DLPA80056</v>
          </cell>
          <cell r="B24575" t="str">
            <v>Suleiman</v>
          </cell>
          <cell r="C24575" t="str">
            <v>Yusuf</v>
          </cell>
          <cell r="D24575" t="str">
            <v/>
          </cell>
          <cell r="E24575" t="str">
            <v>Lagos</v>
          </cell>
        </row>
        <row r="24576">
          <cell r="A24576" t="str">
            <v>P22DLPA80064</v>
          </cell>
          <cell r="B24576" t="str">
            <v>SYLVESTER</v>
          </cell>
          <cell r="C24576" t="str">
            <v>MCHIHI</v>
          </cell>
          <cell r="D24576" t="str">
            <v/>
          </cell>
          <cell r="E24576" t="str">
            <v>Lagos</v>
          </cell>
        </row>
        <row r="24577">
          <cell r="A24577" t="str">
            <v>P22DLPA80074</v>
          </cell>
          <cell r="B24577" t="str">
            <v>Taiwo</v>
          </cell>
          <cell r="C24577" t="str">
            <v>Ololade</v>
          </cell>
          <cell r="D24577" t="str">
            <v>Theresa</v>
          </cell>
          <cell r="E24577" t="str">
            <v>Ekiti</v>
          </cell>
        </row>
        <row r="24578">
          <cell r="A24578" t="str">
            <v>P22DLPA80065</v>
          </cell>
          <cell r="B24578" t="str">
            <v>Tenmang</v>
          </cell>
          <cell r="C24578" t="str">
            <v>Elisha</v>
          </cell>
          <cell r="D24578" t="str">
            <v/>
          </cell>
          <cell r="E24578" t="str">
            <v>Lagos</v>
          </cell>
        </row>
        <row r="24579">
          <cell r="A24579" t="str">
            <v>P22DLPA80042</v>
          </cell>
          <cell r="B24579" t="str">
            <v>Tinuola</v>
          </cell>
          <cell r="C24579" t="str">
            <v>Makinde</v>
          </cell>
          <cell r="D24579" t="str">
            <v/>
          </cell>
          <cell r="E24579" t="str">
            <v>Lagos</v>
          </cell>
        </row>
        <row r="24580">
          <cell r="A24580" t="str">
            <v>P22DLPA80077</v>
          </cell>
          <cell r="B24580" t="str">
            <v>Udoh</v>
          </cell>
          <cell r="C24580" t="str">
            <v>Chukwudumebi</v>
          </cell>
          <cell r="D24580" t="str">
            <v>Idongesit</v>
          </cell>
          <cell r="E24580" t="str">
            <v>Delta</v>
          </cell>
        </row>
        <row r="24581">
          <cell r="A24581" t="str">
            <v>P22DLPA80082</v>
          </cell>
          <cell r="B24581" t="str">
            <v>Walter</v>
          </cell>
          <cell r="C24581" t="str">
            <v>Amuteteh</v>
          </cell>
          <cell r="D24581" t="str">
            <v/>
          </cell>
          <cell r="E24581" t="str">
            <v>Lagos</v>
          </cell>
        </row>
        <row r="24582">
          <cell r="A24582" t="str">
            <v>P22DLPA80039</v>
          </cell>
          <cell r="B24582" t="str">
            <v>Wasinata</v>
          </cell>
          <cell r="C24582" t="str">
            <v>Samuel</v>
          </cell>
          <cell r="D24582" t="str">
            <v/>
          </cell>
          <cell r="E24582" t="str">
            <v>Lagos</v>
          </cell>
        </row>
        <row r="24583">
          <cell r="A24583" t="str">
            <v>P22DLBA70234</v>
          </cell>
          <cell r="B24583" t="str">
            <v> Aikponobhoa</v>
          </cell>
          <cell r="C24583" t="str">
            <v>Jackson</v>
          </cell>
          <cell r="D24583" t="str">
            <v>Ayemere</v>
          </cell>
          <cell r="E24583" t="str">
            <v>Edo</v>
          </cell>
        </row>
        <row r="24584">
          <cell r="A24584" t="str">
            <v>P22DLBA70154</v>
          </cell>
          <cell r="B24584" t="str">
            <v> GIDEON</v>
          </cell>
          <cell r="C24584" t="str">
            <v>MANTA</v>
          </cell>
          <cell r="D24584" t="str">
            <v>Podar</v>
          </cell>
          <cell r="E24584" t="str">
            <v>Plateau</v>
          </cell>
        </row>
        <row r="24585">
          <cell r="A24585" t="str">
            <v>P22DLBA70136</v>
          </cell>
          <cell r="B24585" t="str">
            <v>Aanuoluwapo</v>
          </cell>
          <cell r="C24585" t="str">
            <v>Ojo</v>
          </cell>
          <cell r="D24585" t="str">
            <v/>
          </cell>
          <cell r="E24585" t="str">
            <v>Lagos</v>
          </cell>
        </row>
        <row r="24586">
          <cell r="A24586" t="str">
            <v>P22DLBA70153</v>
          </cell>
          <cell r="B24586" t="str">
            <v>Abdallah</v>
          </cell>
          <cell r="C24586" t="str">
            <v>Sada</v>
          </cell>
          <cell r="D24586" t="str">
            <v/>
          </cell>
          <cell r="E24586" t="str">
            <v>Katsina</v>
          </cell>
        </row>
        <row r="24587">
          <cell r="A24587" t="str">
            <v>P22DLBA70268</v>
          </cell>
          <cell r="B24587" t="str">
            <v>Abdulfattah</v>
          </cell>
          <cell r="C24587" t="str">
            <v>Afolayan</v>
          </cell>
          <cell r="D24587" t="str">
            <v/>
          </cell>
          <cell r="E24587" t="str">
            <v>Kwara</v>
          </cell>
        </row>
        <row r="24588">
          <cell r="A24588" t="str">
            <v>P22DLBA70187</v>
          </cell>
          <cell r="B24588" t="str">
            <v>Abdulkarim</v>
          </cell>
          <cell r="C24588" t="str">
            <v>Umar</v>
          </cell>
          <cell r="D24588" t="str">
            <v>Kaita</v>
          </cell>
          <cell r="E24588" t="str">
            <v>Katsina</v>
          </cell>
        </row>
        <row r="24589">
          <cell r="A24589" t="str">
            <v>P22DLBA70197</v>
          </cell>
          <cell r="B24589" t="str">
            <v>Abdullahi</v>
          </cell>
          <cell r="C24589" t="str">
            <v>Aliyu</v>
          </cell>
          <cell r="D24589" t="str">
            <v/>
          </cell>
          <cell r="E24589" t="str">
            <v>Bauchi</v>
          </cell>
        </row>
        <row r="24590">
          <cell r="A24590" t="str">
            <v>P22DLBA70273</v>
          </cell>
          <cell r="B24590" t="str">
            <v>ABDULRAHMAN</v>
          </cell>
          <cell r="C24590" t="str">
            <v>ABDULRAZAQ</v>
          </cell>
          <cell r="D24590" t="str">
            <v/>
          </cell>
          <cell r="E24590" t="str">
            <v>Lagos</v>
          </cell>
        </row>
        <row r="24591">
          <cell r="A24591" t="str">
            <v>P22DLBA70242</v>
          </cell>
          <cell r="B24591" t="str">
            <v>ABIODUN</v>
          </cell>
          <cell r="C24591" t="str">
            <v>ANDREW</v>
          </cell>
          <cell r="D24591" t="str">
            <v>SUNDAY</v>
          </cell>
          <cell r="E24591" t="str">
            <v>Kogi</v>
          </cell>
        </row>
        <row r="24592">
          <cell r="A24592" t="str">
            <v>P22DLBA70258</v>
          </cell>
          <cell r="B24592" t="str">
            <v>Abubakar</v>
          </cell>
          <cell r="C24592" t="str">
            <v>Abdullahi</v>
          </cell>
          <cell r="D24592" t="str">
            <v/>
          </cell>
          <cell r="E24592" t="str">
            <v>Lagos</v>
          </cell>
        </row>
        <row r="24593">
          <cell r="A24593" t="str">
            <v>P22DLBA70200</v>
          </cell>
          <cell r="B24593" t="str">
            <v>Abubakar</v>
          </cell>
          <cell r="C24593" t="str">
            <v>Abdullahi</v>
          </cell>
          <cell r="D24593" t="str">
            <v>Bello</v>
          </cell>
          <cell r="E24593" t="str">
            <v>Kaduna</v>
          </cell>
        </row>
        <row r="24594">
          <cell r="A24594" t="str">
            <v>P22DLBA70128</v>
          </cell>
          <cell r="B24594" t="str">
            <v>Abubakar</v>
          </cell>
          <cell r="C24594" t="str">
            <v>Gidado</v>
          </cell>
          <cell r="D24594" t="str">
            <v/>
          </cell>
          <cell r="E24594" t="str">
            <v>Lagos</v>
          </cell>
        </row>
        <row r="24595">
          <cell r="A24595" t="str">
            <v>P22DLBA70175</v>
          </cell>
          <cell r="B24595" t="str">
            <v>Adebayo</v>
          </cell>
          <cell r="C24595" t="str">
            <v>Samuel</v>
          </cell>
          <cell r="D24595" t="str">
            <v>Opeoluwa</v>
          </cell>
          <cell r="E24595" t="str">
            <v>Oyo</v>
          </cell>
        </row>
        <row r="24596">
          <cell r="A24596" t="str">
            <v>P22DLBA70134</v>
          </cell>
          <cell r="B24596" t="str">
            <v>Adebimpe</v>
          </cell>
          <cell r="C24596" t="str">
            <v>Kole-James</v>
          </cell>
          <cell r="D24596" t="str">
            <v/>
          </cell>
          <cell r="E24596" t="str">
            <v>Lagos</v>
          </cell>
        </row>
        <row r="24597">
          <cell r="A24597" t="str">
            <v>P22DLBA70159</v>
          </cell>
          <cell r="B24597" t="str">
            <v>Adebiyi</v>
          </cell>
          <cell r="C24597" t="str">
            <v>Adewole</v>
          </cell>
          <cell r="D24597" t="str">
            <v>Olugbenga</v>
          </cell>
          <cell r="E24597" t="str">
            <v>Ogun</v>
          </cell>
        </row>
        <row r="24598">
          <cell r="A24598" t="str">
            <v>P22DLBA70260</v>
          </cell>
          <cell r="B24598" t="str">
            <v>ADEBIYI</v>
          </cell>
          <cell r="C24598" t="str">
            <v>YEWANDE</v>
          </cell>
          <cell r="D24598" t="str">
            <v>BUSAYO</v>
          </cell>
          <cell r="E24598" t="str">
            <v>Lagos</v>
          </cell>
        </row>
        <row r="24599">
          <cell r="A24599" t="str">
            <v>P22DLBA70143</v>
          </cell>
          <cell r="B24599" t="str">
            <v>Adebowale</v>
          </cell>
          <cell r="C24599" t="str">
            <v>Adejimi</v>
          </cell>
          <cell r="D24599" t="str">
            <v/>
          </cell>
          <cell r="E24599" t="str">
            <v>Lagos</v>
          </cell>
        </row>
        <row r="24600">
          <cell r="A24600" t="str">
            <v>P22DLBA70183</v>
          </cell>
          <cell r="B24600" t="str">
            <v>ADEBOYE</v>
          </cell>
          <cell r="C24600" t="str">
            <v>OGUNKOYA</v>
          </cell>
          <cell r="D24600" t="str">
            <v/>
          </cell>
          <cell r="E24600" t="str">
            <v>Lagos</v>
          </cell>
        </row>
        <row r="24601">
          <cell r="A24601" t="str">
            <v>P22DLBA70253</v>
          </cell>
          <cell r="B24601" t="str">
            <v>Adeoluwa</v>
          </cell>
          <cell r="C24601" t="str">
            <v>Agiri</v>
          </cell>
          <cell r="D24601" t="str">
            <v/>
          </cell>
          <cell r="E24601" t="str">
            <v>Lagos</v>
          </cell>
        </row>
        <row r="24602">
          <cell r="A24602" t="str">
            <v>P22DLBA70141</v>
          </cell>
          <cell r="B24602" t="str">
            <v>Aderibigbe </v>
          </cell>
          <cell r="C24602" t="str">
            <v>Morounkeji</v>
          </cell>
          <cell r="D24602" t="str">
            <v>Esther</v>
          </cell>
          <cell r="E24602" t="str">
            <v>Ogun</v>
          </cell>
        </row>
        <row r="24603">
          <cell r="A24603" t="str">
            <v>P22DLBA70192</v>
          </cell>
          <cell r="B24603" t="str">
            <v>Aderounmu </v>
          </cell>
          <cell r="C24603" t="str">
            <v>Ephraim</v>
          </cell>
          <cell r="D24603" t="str">
            <v>Boluwatife</v>
          </cell>
          <cell r="E24603" t="str">
            <v>Ogun</v>
          </cell>
        </row>
        <row r="24604">
          <cell r="A24604" t="str">
            <v>P22DLBA70193</v>
          </cell>
          <cell r="B24604" t="str">
            <v>ADEYEYE</v>
          </cell>
          <cell r="C24604" t="str">
            <v>SHEHU </v>
          </cell>
          <cell r="D24604" t="str">
            <v>Olusola</v>
          </cell>
          <cell r="E24604" t="str">
            <v>Osun</v>
          </cell>
        </row>
        <row r="24605">
          <cell r="A24605" t="str">
            <v>P22DLBA70177</v>
          </cell>
          <cell r="B24605" t="str">
            <v>Afolabi</v>
          </cell>
          <cell r="C24605" t="str">
            <v>Adebayo</v>
          </cell>
          <cell r="D24605" t="str">
            <v>Oluwafemi</v>
          </cell>
          <cell r="E24605" t="str">
            <v>Kwara</v>
          </cell>
        </row>
        <row r="24606">
          <cell r="A24606" t="str">
            <v>P22DLBA70218</v>
          </cell>
          <cell r="B24606" t="str">
            <v>Agbudeloye</v>
          </cell>
          <cell r="C24606" t="str">
            <v>Adeola </v>
          </cell>
          <cell r="D24606" t="str">
            <v>Hannah</v>
          </cell>
          <cell r="E24606" t="str">
            <v>Ondo</v>
          </cell>
        </row>
        <row r="24607">
          <cell r="A24607" t="str">
            <v>P22DLBA70232</v>
          </cell>
          <cell r="B24607" t="str">
            <v>Ahmad</v>
          </cell>
          <cell r="C24607" t="str">
            <v>Fuad</v>
          </cell>
          <cell r="D24607" t="str">
            <v>Maqary</v>
          </cell>
          <cell r="E24607" t="str">
            <v>Kaduna</v>
          </cell>
        </row>
        <row r="24608">
          <cell r="A24608" t="str">
            <v>P22DLBA70176</v>
          </cell>
          <cell r="B24608" t="str">
            <v>Aisha</v>
          </cell>
          <cell r="C24608" t="str">
            <v>Sani</v>
          </cell>
          <cell r="D24608" t="str">
            <v/>
          </cell>
          <cell r="E24608" t="str">
            <v>Lagos</v>
          </cell>
        </row>
        <row r="24609">
          <cell r="A24609" t="str">
            <v>P22DLBA70203</v>
          </cell>
          <cell r="B24609" t="str">
            <v>Ali</v>
          </cell>
          <cell r="C24609" t="str">
            <v>Zaharadeen</v>
          </cell>
          <cell r="D24609" t="str">
            <v>Wada</v>
          </cell>
          <cell r="E24609" t="str">
            <v>Bauchi</v>
          </cell>
        </row>
        <row r="24610">
          <cell r="A24610" t="str">
            <v>P22DLBA70271</v>
          </cell>
          <cell r="B24610" t="str">
            <v>Aliyu</v>
          </cell>
          <cell r="C24610" t="str">
            <v>Kakangi</v>
          </cell>
          <cell r="D24610" t="str">
            <v/>
          </cell>
          <cell r="E24610" t="str">
            <v>Kaduna</v>
          </cell>
        </row>
        <row r="24611">
          <cell r="A24611" t="str">
            <v>P22DLBA70221</v>
          </cell>
          <cell r="B24611" t="str">
            <v>AMINU</v>
          </cell>
          <cell r="C24611" t="str">
            <v>BARMO</v>
          </cell>
          <cell r="D24611" t="str">
            <v/>
          </cell>
          <cell r="E24611" t="str">
            <v>Sokoto</v>
          </cell>
        </row>
        <row r="24612">
          <cell r="A24612" t="str">
            <v>P22DLBA70252</v>
          </cell>
          <cell r="B24612" t="str">
            <v>Anthony</v>
          </cell>
          <cell r="C24612" t="str">
            <v>Emarievwe</v>
          </cell>
          <cell r="D24612" t="str">
            <v/>
          </cell>
          <cell r="E24612" t="str">
            <v>Lagos</v>
          </cell>
        </row>
        <row r="24613">
          <cell r="A24613" t="str">
            <v>P22DLBA70263</v>
          </cell>
          <cell r="B24613" t="str">
            <v>AUDU</v>
          </cell>
          <cell r="C24613" t="str">
            <v>PRAISE</v>
          </cell>
          <cell r="D24613" t="str">
            <v/>
          </cell>
          <cell r="E24613" t="str">
            <v>Lagos</v>
          </cell>
        </row>
        <row r="24614">
          <cell r="A24614" t="str">
            <v>P22DLBA70180</v>
          </cell>
          <cell r="B24614" t="str">
            <v>Augustine</v>
          </cell>
          <cell r="C24614" t="str">
            <v>Patrick</v>
          </cell>
          <cell r="D24614" t="str">
            <v/>
          </cell>
          <cell r="E24614" t="str">
            <v>Lagos</v>
          </cell>
        </row>
        <row r="24615">
          <cell r="A24615" t="str">
            <v>P22DLBA70244</v>
          </cell>
          <cell r="B24615" t="str">
            <v>Bamidele</v>
          </cell>
          <cell r="C24615" t="str">
            <v>Kayode</v>
          </cell>
          <cell r="D24615" t="str">
            <v>Joshua</v>
          </cell>
          <cell r="E24615" t="str">
            <v>Osun</v>
          </cell>
        </row>
        <row r="24616">
          <cell r="A24616" t="str">
            <v>P22DLBA70118</v>
          </cell>
          <cell r="B24616" t="str">
            <v>Bashir</v>
          </cell>
          <cell r="C24616" t="str">
            <v>Haruna</v>
          </cell>
          <cell r="D24616" t="str">
            <v/>
          </cell>
          <cell r="E24616" t="str">
            <v>Lagos</v>
          </cell>
        </row>
        <row r="24617">
          <cell r="A24617" t="str">
            <v>P22DLBA70247</v>
          </cell>
          <cell r="B24617" t="str">
            <v>Bello</v>
          </cell>
          <cell r="C24617" t="str">
            <v>Jabula</v>
          </cell>
          <cell r="D24617" t="str">
            <v>Elijah</v>
          </cell>
          <cell r="E24617" t="str">
            <v>Adamawa</v>
          </cell>
        </row>
        <row r="24618">
          <cell r="A24618" t="str">
            <v>P22DLBA70238</v>
          </cell>
          <cell r="B24618" t="str">
            <v>Benjamin</v>
          </cell>
          <cell r="C24618" t="str">
            <v>Okpancho</v>
          </cell>
          <cell r="D24618" t="str">
            <v/>
          </cell>
          <cell r="E24618" t="str">
            <v>Lagos</v>
          </cell>
        </row>
        <row r="24619">
          <cell r="A24619" t="str">
            <v>P22DLBA70131</v>
          </cell>
          <cell r="B24619" t="str">
            <v>Blessing</v>
          </cell>
          <cell r="C24619" t="str">
            <v>Solomon</v>
          </cell>
          <cell r="D24619" t="str">
            <v/>
          </cell>
          <cell r="E24619" t="str">
            <v>Lagos</v>
          </cell>
        </row>
        <row r="24620">
          <cell r="A24620" t="str">
            <v>P22DLBA70182</v>
          </cell>
          <cell r="B24620" t="str">
            <v>Chibuike</v>
          </cell>
          <cell r="C24620" t="str">
            <v>Okafor</v>
          </cell>
          <cell r="D24620" t="str">
            <v/>
          </cell>
          <cell r="E24620" t="str">
            <v>Lagos</v>
          </cell>
        </row>
        <row r="24621">
          <cell r="A24621" t="str">
            <v>P22DLBA70168</v>
          </cell>
          <cell r="B24621" t="str">
            <v>Chukwu</v>
          </cell>
          <cell r="C24621" t="str">
            <v>Victor</v>
          </cell>
          <cell r="D24621" t="str">
            <v>Eze</v>
          </cell>
          <cell r="E24621" t="str">
            <v>Abia</v>
          </cell>
        </row>
        <row r="24622">
          <cell r="A24622" t="str">
            <v>P22DLBA70261</v>
          </cell>
          <cell r="B24622" t="str">
            <v>Chukwumezue</v>
          </cell>
          <cell r="C24622" t="str">
            <v>Kudu</v>
          </cell>
          <cell r="D24622" t="str">
            <v/>
          </cell>
          <cell r="E24622" t="str">
            <v>Lagos</v>
          </cell>
        </row>
        <row r="24623">
          <cell r="A24623" t="str">
            <v>P22DLBA70129</v>
          </cell>
          <cell r="B24623" t="str">
            <v>Colleen</v>
          </cell>
          <cell r="C24623" t="str">
            <v>Ignatius</v>
          </cell>
          <cell r="D24623" t="str">
            <v/>
          </cell>
          <cell r="E24623" t="str">
            <v>Lagos</v>
          </cell>
        </row>
        <row r="24624">
          <cell r="A24624" t="str">
            <v>P22DLBA70172</v>
          </cell>
          <cell r="B24624" t="str">
            <v>DADA</v>
          </cell>
          <cell r="C24624" t="str">
            <v>Aminat</v>
          </cell>
          <cell r="D24624" t="str">
            <v>OMOTAYO</v>
          </cell>
          <cell r="E24624" t="str">
            <v>Ogun</v>
          </cell>
        </row>
        <row r="24625">
          <cell r="A24625" t="str">
            <v>P22DLBA70201</v>
          </cell>
          <cell r="B24625" t="str">
            <v>DANIEL</v>
          </cell>
          <cell r="C24625" t="str">
            <v>ODOEMENA</v>
          </cell>
          <cell r="D24625" t="str">
            <v/>
          </cell>
          <cell r="E24625" t="str">
            <v>Lagos</v>
          </cell>
        </row>
        <row r="24626">
          <cell r="A24626" t="str">
            <v>P22DLBA70235</v>
          </cell>
          <cell r="B24626" t="str">
            <v>DAU</v>
          </cell>
          <cell r="C24626" t="str">
            <v>BELLO</v>
          </cell>
          <cell r="D24626" t="str">
            <v>MARYAM</v>
          </cell>
          <cell r="E24626" t="str">
            <v>Lagos</v>
          </cell>
        </row>
        <row r="24627">
          <cell r="A24627" t="str">
            <v>P22DLBA70212</v>
          </cell>
          <cell r="B24627" t="str">
            <v>Dayo-Oloyo</v>
          </cell>
          <cell r="C24627" t="str">
            <v>Olajumoke</v>
          </cell>
          <cell r="D24627" t="str">
            <v>Bolarinwa</v>
          </cell>
          <cell r="E24627" t="str">
            <v>Ogun</v>
          </cell>
        </row>
        <row r="24628">
          <cell r="A24628" t="str">
            <v>P22DLBA70170</v>
          </cell>
          <cell r="B24628" t="str">
            <v>Deborah</v>
          </cell>
          <cell r="C24628" t="str">
            <v>James</v>
          </cell>
          <cell r="D24628" t="str">
            <v/>
          </cell>
          <cell r="E24628" t="str">
            <v>Lagos</v>
          </cell>
        </row>
        <row r="24629">
          <cell r="A24629" t="str">
            <v>P22DLBA70116</v>
          </cell>
          <cell r="B24629" t="str">
            <v>Doye</v>
          </cell>
          <cell r="C24629" t="str">
            <v>Ewherido</v>
          </cell>
          <cell r="D24629" t="str">
            <v/>
          </cell>
          <cell r="E24629" t="str">
            <v>Delta</v>
          </cell>
        </row>
        <row r="24630">
          <cell r="A24630" t="str">
            <v>P22DLBA70196</v>
          </cell>
          <cell r="B24630" t="str">
            <v>Ebenezer</v>
          </cell>
          <cell r="C24630" t="str">
            <v>Chibundu</v>
          </cell>
          <cell r="D24630" t="str">
            <v/>
          </cell>
          <cell r="E24630" t="str">
            <v>Lagos</v>
          </cell>
        </row>
        <row r="24631">
          <cell r="A24631" t="str">
            <v>P22DLBA70248</v>
          </cell>
          <cell r="B24631" t="str">
            <v>Edeh</v>
          </cell>
          <cell r="C24631" t="str">
            <v>Anthony</v>
          </cell>
          <cell r="D24631" t="str">
            <v>Chukwuebuka</v>
          </cell>
          <cell r="E24631" t="str">
            <v>Enugu</v>
          </cell>
        </row>
        <row r="24632">
          <cell r="A24632" t="str">
            <v>P22DLBA70145</v>
          </cell>
          <cell r="B24632" t="str">
            <v>egbe</v>
          </cell>
          <cell r="C24632" t="str">
            <v>ochaya</v>
          </cell>
          <cell r="D24632" t="str">
            <v/>
          </cell>
          <cell r="E24632" t="str">
            <v>Lagos</v>
          </cell>
        </row>
        <row r="24633">
          <cell r="A24633" t="str">
            <v>P22DLBA70211</v>
          </cell>
          <cell r="B24633" t="str">
            <v>Ejeh</v>
          </cell>
          <cell r="C24633" t="str">
            <v>John</v>
          </cell>
          <cell r="D24633" t="str">
            <v>Onyekachi</v>
          </cell>
          <cell r="E24633" t="str">
            <v>Imo</v>
          </cell>
        </row>
        <row r="24634">
          <cell r="A24634" t="str">
            <v>P22DLBA70164</v>
          </cell>
          <cell r="B24634" t="str">
            <v>Ejem</v>
          </cell>
          <cell r="C24634" t="str">
            <v>Okoro</v>
          </cell>
          <cell r="D24634" t="str">
            <v/>
          </cell>
          <cell r="E24634" t="str">
            <v>Lagos</v>
          </cell>
        </row>
        <row r="24635">
          <cell r="A24635" t="str">
            <v>P22DLBA70121</v>
          </cell>
          <cell r="B24635" t="str">
            <v>Ejikeme</v>
          </cell>
          <cell r="C24635" t="str">
            <v>Peter </v>
          </cell>
          <cell r="D24635" t="str">
            <v>Chukwubuka</v>
          </cell>
          <cell r="E24635" t="str">
            <v>Anambra</v>
          </cell>
        </row>
        <row r="24636">
          <cell r="A24636" t="str">
            <v>P22DLBA70198</v>
          </cell>
          <cell r="B24636" t="str">
            <v>Elizabeth</v>
          </cell>
          <cell r="C24636" t="str">
            <v>lanmagba@gmail.com</v>
          </cell>
          <cell r="D24636" t="str">
            <v/>
          </cell>
          <cell r="E24636" t="str">
            <v>Lagos</v>
          </cell>
        </row>
        <row r="24637">
          <cell r="A24637" t="str">
            <v>P22DLBA70240</v>
          </cell>
          <cell r="B24637" t="str">
            <v>EMMANUEL</v>
          </cell>
          <cell r="C24637" t="str">
            <v>ASAKE</v>
          </cell>
          <cell r="D24637" t="str">
            <v/>
          </cell>
          <cell r="E24637" t="str">
            <v>Lagos</v>
          </cell>
        </row>
        <row r="24638">
          <cell r="A24638" t="str">
            <v>P22DLBA70215</v>
          </cell>
          <cell r="B24638" t="str">
            <v>EMMANUEL</v>
          </cell>
          <cell r="C24638" t="str">
            <v>WAZIRI</v>
          </cell>
          <cell r="D24638" t="str">
            <v/>
          </cell>
          <cell r="E24638" t="str">
            <v>Lagos</v>
          </cell>
        </row>
        <row r="24639">
          <cell r="A24639" t="str">
            <v>P22DLBA70190</v>
          </cell>
          <cell r="B24639" t="str">
            <v>Endurance</v>
          </cell>
          <cell r="C24639" t="str">
            <v>Nwakaego</v>
          </cell>
          <cell r="D24639" t="str">
            <v/>
          </cell>
          <cell r="E24639" t="str">
            <v>Lagos</v>
          </cell>
        </row>
        <row r="24640">
          <cell r="A24640" t="str">
            <v>P22DLBA70243</v>
          </cell>
          <cell r="B24640" t="str">
            <v>Enechionyia</v>
          </cell>
          <cell r="C24640" t="str">
            <v>Ikenna </v>
          </cell>
          <cell r="D24640" t="str">
            <v>Arinze</v>
          </cell>
          <cell r="E24640" t="str">
            <v>Enugu</v>
          </cell>
        </row>
        <row r="24641">
          <cell r="A24641" t="str">
            <v>P22DLBA70189</v>
          </cell>
          <cell r="B24641" t="str">
            <v>ETOP</v>
          </cell>
          <cell r="C24641" t="str">
            <v>SAMUEL</v>
          </cell>
          <cell r="D24641" t="str">
            <v/>
          </cell>
          <cell r="E24641" t="str">
            <v>Akwa Ibom</v>
          </cell>
        </row>
        <row r="24642">
          <cell r="A24642" t="str">
            <v>P22DLBA70140</v>
          </cell>
          <cell r="B24642" t="str">
            <v>Ezeugwa </v>
          </cell>
          <cell r="C24642" t="str">
            <v>Onyedikachukwu</v>
          </cell>
          <cell r="D24642" t="str">
            <v>Judith</v>
          </cell>
          <cell r="E24642" t="str">
            <v>Anambra</v>
          </cell>
        </row>
        <row r="24643">
          <cell r="A24643" t="str">
            <v>P22DLBA70163</v>
          </cell>
          <cell r="B24643" t="str">
            <v>Falade</v>
          </cell>
          <cell r="C24643" t="str">
            <v>Oluwafemi</v>
          </cell>
          <cell r="D24643" t="str">
            <v/>
          </cell>
          <cell r="E24643" t="str">
            <v>Lagos</v>
          </cell>
        </row>
        <row r="24644">
          <cell r="A24644" t="str">
            <v>P22DLBA70133</v>
          </cell>
          <cell r="B24644" t="str">
            <v>Fatima</v>
          </cell>
          <cell r="C24644" t="str">
            <v>Habib</v>
          </cell>
          <cell r="D24644" t="str">
            <v/>
          </cell>
          <cell r="E24644" t="str">
            <v>Lagos</v>
          </cell>
        </row>
        <row r="24645">
          <cell r="A24645" t="str">
            <v>P22DLBA70257</v>
          </cell>
          <cell r="B24645" t="str">
            <v>Fatimah</v>
          </cell>
          <cell r="C24645" t="str">
            <v>Baba-</v>
          </cell>
          <cell r="D24645" t="str">
            <v>Ahmed</v>
          </cell>
          <cell r="E24645" t="str">
            <v>Lagos</v>
          </cell>
        </row>
        <row r="24646">
          <cell r="A24646" t="str">
            <v>P22DLBA70269</v>
          </cell>
          <cell r="B24646" t="str">
            <v>GARBA</v>
          </cell>
          <cell r="C24646" t="str">
            <v>YUSUF</v>
          </cell>
          <cell r="D24646" t="str">
            <v>YUSUF</v>
          </cell>
          <cell r="E24646" t="str">
            <v>Lagos</v>
          </cell>
        </row>
        <row r="24647">
          <cell r="A24647" t="str">
            <v>P22DLBA70156</v>
          </cell>
          <cell r="B24647" t="str">
            <v>Gideon</v>
          </cell>
          <cell r="C24647" t="str">
            <v>Chugbe</v>
          </cell>
          <cell r="D24647" t="str">
            <v/>
          </cell>
          <cell r="E24647" t="str">
            <v>Lagos</v>
          </cell>
        </row>
        <row r="24648">
          <cell r="A24648" t="str">
            <v>P22DLBA70226</v>
          </cell>
          <cell r="B24648" t="str">
            <v>Gumnam</v>
          </cell>
          <cell r="C24648" t="str">
            <v>Damba</v>
          </cell>
          <cell r="D24648" t="str">
            <v/>
          </cell>
          <cell r="E24648" t="str">
            <v>Lagos</v>
          </cell>
        </row>
        <row r="24649">
          <cell r="A24649" t="str">
            <v>P22DLBA70124</v>
          </cell>
          <cell r="B24649" t="str">
            <v>Halima</v>
          </cell>
          <cell r="C24649" t="str">
            <v>Muhammad</v>
          </cell>
          <cell r="D24649" t="str">
            <v/>
          </cell>
          <cell r="E24649" t="str">
            <v>Lagos</v>
          </cell>
        </row>
        <row r="24650">
          <cell r="A24650" t="str">
            <v>P22DLBA70217</v>
          </cell>
          <cell r="B24650" t="str">
            <v>Helen</v>
          </cell>
          <cell r="C24650" t="str">
            <v>Governor</v>
          </cell>
          <cell r="D24650" t="str">
            <v/>
          </cell>
          <cell r="E24650" t="str">
            <v>Lagos</v>
          </cell>
        </row>
        <row r="24651">
          <cell r="A24651" t="str">
            <v>P22DLBA70276</v>
          </cell>
          <cell r="B24651" t="str">
            <v>Hope</v>
          </cell>
          <cell r="C24651" t="str">
            <v>Aniagudo</v>
          </cell>
          <cell r="D24651" t="str">
            <v/>
          </cell>
          <cell r="E24651" t="str">
            <v>Lagos</v>
          </cell>
        </row>
        <row r="24652">
          <cell r="A24652" t="str">
            <v>P22DLBA70233</v>
          </cell>
          <cell r="B24652" t="str">
            <v>Ibrahim</v>
          </cell>
          <cell r="C24652" t="str">
            <v>Azeez</v>
          </cell>
          <cell r="D24652" t="str">
            <v/>
          </cell>
          <cell r="E24652" t="str">
            <v>Lagos</v>
          </cell>
        </row>
        <row r="24653">
          <cell r="A24653" t="str">
            <v>P22DLBA70209</v>
          </cell>
          <cell r="B24653" t="str">
            <v>IBRAHIM</v>
          </cell>
          <cell r="C24653" t="str">
            <v>YAKUBU</v>
          </cell>
          <cell r="D24653" t="str">
            <v>YUNUS</v>
          </cell>
          <cell r="E24653" t="str">
            <v>Jigawa</v>
          </cell>
        </row>
        <row r="24654">
          <cell r="A24654" t="str">
            <v>P22DLBA70208</v>
          </cell>
          <cell r="B24654" t="str">
            <v>IDRIS</v>
          </cell>
          <cell r="C24654" t="str">
            <v>ABDULAZEEZ</v>
          </cell>
          <cell r="D24654" t="str">
            <v>DAUDA</v>
          </cell>
          <cell r="E24654" t="str">
            <v>Kano</v>
          </cell>
        </row>
        <row r="24655">
          <cell r="A24655" t="str">
            <v>P22DLBA70266</v>
          </cell>
          <cell r="B24655" t="str">
            <v>IKEME</v>
          </cell>
          <cell r="C24655" t="str">
            <v>PRECIOUS</v>
          </cell>
          <cell r="D24655" t="str">
            <v>NWACHUKWU</v>
          </cell>
          <cell r="E24655" t="str">
            <v>Lagos</v>
          </cell>
        </row>
        <row r="24656">
          <cell r="A24656" t="str">
            <v>P22DLBA70236</v>
          </cell>
          <cell r="B24656" t="str">
            <v>Inusa</v>
          </cell>
          <cell r="C24656" t="str">
            <v>Ahmed</v>
          </cell>
          <cell r="D24656" t="str">
            <v>Ibrahim</v>
          </cell>
          <cell r="E24656" t="str">
            <v>Kano</v>
          </cell>
        </row>
        <row r="24657">
          <cell r="A24657" t="str">
            <v>P22DLBA70139</v>
          </cell>
          <cell r="B24657" t="str">
            <v>Izunna</v>
          </cell>
          <cell r="C24657" t="str">
            <v>Daniel </v>
          </cell>
          <cell r="D24657" t="str">
            <v>Chike</v>
          </cell>
          <cell r="E24657" t="str">
            <v>Imo</v>
          </cell>
        </row>
        <row r="24658">
          <cell r="A24658" t="str">
            <v>P22DLBA70191</v>
          </cell>
          <cell r="B24658" t="str">
            <v>KACHALLAH</v>
          </cell>
          <cell r="C24658" t="str">
            <v>LAWAN</v>
          </cell>
          <cell r="D24658" t="str">
            <v/>
          </cell>
          <cell r="E24658" t="str">
            <v>Lagos</v>
          </cell>
        </row>
        <row r="24659">
          <cell r="A24659" t="str">
            <v>P22DLBA70239</v>
          </cell>
          <cell r="B24659" t="str">
            <v>Karima</v>
          </cell>
          <cell r="C24659" t="str">
            <v>Bashir</v>
          </cell>
          <cell r="D24659" t="str">
            <v/>
          </cell>
          <cell r="E24659" t="str">
            <v>Lagos</v>
          </cell>
        </row>
        <row r="24660">
          <cell r="A24660" t="str">
            <v>P22DLBA70186</v>
          </cell>
          <cell r="B24660" t="str">
            <v>Kehinde</v>
          </cell>
          <cell r="C24660" t="str">
            <v>Ayoade</v>
          </cell>
          <cell r="D24660" t="str">
            <v/>
          </cell>
          <cell r="E24660" t="str">
            <v>Lagos</v>
          </cell>
        </row>
        <row r="24661">
          <cell r="A24661" t="str">
            <v>P22DLBA70188</v>
          </cell>
          <cell r="B24661" t="str">
            <v>Khadeejah</v>
          </cell>
          <cell r="C24661" t="str">
            <v>Jikantoro</v>
          </cell>
          <cell r="D24661" t="str">
            <v/>
          </cell>
          <cell r="E24661" t="str">
            <v>Lagos</v>
          </cell>
        </row>
        <row r="24662">
          <cell r="A24662" t="str">
            <v>P22DLBA70185</v>
          </cell>
          <cell r="B24662" t="str">
            <v>Kingsley</v>
          </cell>
          <cell r="C24662" t="str">
            <v>Badu</v>
          </cell>
          <cell r="D24662" t="str">
            <v/>
          </cell>
          <cell r="E24662" t="str">
            <v>Kaduna</v>
          </cell>
        </row>
        <row r="24663">
          <cell r="A24663" t="str">
            <v>P22DLBA70178</v>
          </cell>
          <cell r="B24663" t="str">
            <v>Kole-James</v>
          </cell>
          <cell r="C24663" t="str">
            <v>Adebimpe</v>
          </cell>
          <cell r="D24663" t="str">
            <v>Elizabeth</v>
          </cell>
          <cell r="E24663" t="str">
            <v>Lagos</v>
          </cell>
        </row>
        <row r="24664">
          <cell r="A24664" t="str">
            <v>P22DLBA70135</v>
          </cell>
          <cell r="B24664" t="str">
            <v>Lawrence</v>
          </cell>
          <cell r="C24664" t="str">
            <v>Bawa</v>
          </cell>
          <cell r="D24664" t="str">
            <v/>
          </cell>
          <cell r="E24664" t="str">
            <v>Lagos</v>
          </cell>
        </row>
        <row r="24665">
          <cell r="A24665" t="str">
            <v>P22DLBA70162</v>
          </cell>
          <cell r="B24665" t="str">
            <v>LINDA</v>
          </cell>
          <cell r="C24665" t="str">
            <v>NNEOMA</v>
          </cell>
          <cell r="D24665" t="str">
            <v/>
          </cell>
          <cell r="E24665" t="str">
            <v>Imo</v>
          </cell>
        </row>
        <row r="24666">
          <cell r="A24666" t="str">
            <v>P22DLBA70152</v>
          </cell>
          <cell r="B24666" t="str">
            <v>Mafeng</v>
          </cell>
          <cell r="C24666" t="str">
            <v>Bot</v>
          </cell>
          <cell r="D24666" t="str">
            <v/>
          </cell>
          <cell r="E24666" t="str">
            <v>Lagos</v>
          </cell>
        </row>
        <row r="24667">
          <cell r="A24667" t="str">
            <v>P22DLBA70184</v>
          </cell>
          <cell r="B24667" t="str">
            <v>Magnus</v>
          </cell>
          <cell r="C24667" t="str">
            <v>Ndukwu</v>
          </cell>
          <cell r="D24667" t="str">
            <v/>
          </cell>
          <cell r="E24667" t="str">
            <v>Imo</v>
          </cell>
        </row>
        <row r="24668">
          <cell r="A24668" t="str">
            <v>P22DLBA70224</v>
          </cell>
          <cell r="B24668" t="str">
            <v>Makarfi</v>
          </cell>
          <cell r="C24668" t="str">
            <v>Ibrahim</v>
          </cell>
          <cell r="D24668" t="str">
            <v/>
          </cell>
          <cell r="E24668" t="str">
            <v>Kaduna</v>
          </cell>
        </row>
        <row r="24669">
          <cell r="A24669" t="str">
            <v>P22DLBA70123</v>
          </cell>
          <cell r="B24669" t="str">
            <v>Mansur</v>
          </cell>
          <cell r="C24669" t="str">
            <v>Lawal</v>
          </cell>
          <cell r="D24669" t="str">
            <v/>
          </cell>
          <cell r="E24669" t="str">
            <v>Kaduna</v>
          </cell>
        </row>
        <row r="24670">
          <cell r="A24670" t="str">
            <v>P22DLBA70166</v>
          </cell>
          <cell r="B24670" t="str">
            <v>Marshall</v>
          </cell>
          <cell r="C24670" t="str">
            <v>Precious</v>
          </cell>
          <cell r="D24670" t="str">
            <v>Akaniyene</v>
          </cell>
          <cell r="E24670" t="str">
            <v>Akwa Ibom</v>
          </cell>
        </row>
        <row r="24671">
          <cell r="A24671" t="str">
            <v>P22DLBA70119</v>
          </cell>
          <cell r="B24671" t="str">
            <v>MARY</v>
          </cell>
          <cell r="C24671" t="str">
            <v>MICHAEL</v>
          </cell>
          <cell r="D24671" t="str">
            <v/>
          </cell>
          <cell r="E24671" t="str">
            <v>Lagos</v>
          </cell>
        </row>
        <row r="24672">
          <cell r="A24672" t="str">
            <v>P22DLBA70219</v>
          </cell>
          <cell r="B24672" t="str">
            <v>Maryam</v>
          </cell>
          <cell r="C24672" t="str">
            <v>Abdullahi</v>
          </cell>
          <cell r="D24672" t="str">
            <v/>
          </cell>
          <cell r="E24672" t="str">
            <v>Lagos</v>
          </cell>
        </row>
        <row r="24673">
          <cell r="A24673" t="str">
            <v>P22DLBA70111</v>
          </cell>
          <cell r="B24673" t="str">
            <v>Maryam</v>
          </cell>
          <cell r="C24673" t="str">
            <v>Suleiman</v>
          </cell>
          <cell r="D24673" t="str">
            <v>Kwari</v>
          </cell>
          <cell r="E24673" t="str">
            <v>Lagos</v>
          </cell>
        </row>
        <row r="24674">
          <cell r="A24674" t="str">
            <v>P22DLBA70272</v>
          </cell>
          <cell r="B24674" t="str">
            <v>Michael</v>
          </cell>
          <cell r="C24674" t="str">
            <v>Andrew</v>
          </cell>
          <cell r="D24674" t="str">
            <v/>
          </cell>
          <cell r="E24674" t="str">
            <v>Lagos</v>
          </cell>
        </row>
        <row r="24675">
          <cell r="A24675" t="str">
            <v>P22DLBA70205</v>
          </cell>
          <cell r="B24675" t="str">
            <v>Michael</v>
          </cell>
          <cell r="C24675" t="str">
            <v>Mary</v>
          </cell>
          <cell r="D24675" t="str">
            <v>Ehi</v>
          </cell>
          <cell r="E24675" t="str">
            <v>Benue</v>
          </cell>
        </row>
        <row r="24676">
          <cell r="A24676" t="str">
            <v>P22DLBA70151</v>
          </cell>
          <cell r="B24676" t="str">
            <v>MOHAMMED</v>
          </cell>
          <cell r="C24676" t="str">
            <v>IBRAHIM</v>
          </cell>
          <cell r="D24676" t="str">
            <v/>
          </cell>
          <cell r="E24676" t="str">
            <v>Lagos</v>
          </cell>
        </row>
        <row r="24677">
          <cell r="A24677" t="str">
            <v>P22DLBA70223</v>
          </cell>
          <cell r="B24677" t="str">
            <v>Mohammed</v>
          </cell>
          <cell r="C24677" t="str">
            <v>Rabiu</v>
          </cell>
          <cell r="D24677" t="str">
            <v>Mohammed</v>
          </cell>
          <cell r="E24677" t="str">
            <v>Lagos</v>
          </cell>
        </row>
        <row r="24678">
          <cell r="A24678" t="str">
            <v>P22DLBA70210</v>
          </cell>
          <cell r="B24678" t="str">
            <v>Muazu</v>
          </cell>
          <cell r="C24678" t="str">
            <v>Habiba</v>
          </cell>
          <cell r="D24678" t="str">
            <v>Lami</v>
          </cell>
          <cell r="E24678" t="str">
            <v>Niger</v>
          </cell>
        </row>
        <row r="24679">
          <cell r="A24679" t="str">
            <v>P22DLBA70206</v>
          </cell>
          <cell r="B24679" t="str">
            <v>Muhammad</v>
          </cell>
          <cell r="C24679" t="str">
            <v>Ibrahim</v>
          </cell>
          <cell r="D24679" t="str">
            <v/>
          </cell>
          <cell r="E24679" t="str">
            <v>Niger</v>
          </cell>
        </row>
        <row r="24680">
          <cell r="A24680" t="str">
            <v>P22DLBA70157</v>
          </cell>
          <cell r="B24680" t="str">
            <v>Muhammad </v>
          </cell>
          <cell r="C24680" t="str">
            <v>Safiyyah </v>
          </cell>
          <cell r="D24680" t="str">
            <v/>
          </cell>
          <cell r="E24680" t="str">
            <v>Niger</v>
          </cell>
        </row>
        <row r="24681">
          <cell r="A24681" t="str">
            <v>P22DLBA70150</v>
          </cell>
          <cell r="B24681" t="str">
            <v>Muhammad sani</v>
          </cell>
          <cell r="C24681" t="str">
            <v>Adamu</v>
          </cell>
          <cell r="D24681" t="str">
            <v>Sani</v>
          </cell>
          <cell r="E24681" t="str">
            <v>Kaduna</v>
          </cell>
        </row>
        <row r="24682">
          <cell r="A24682" t="str">
            <v>P22DLBA70167</v>
          </cell>
          <cell r="B24682" t="str">
            <v>MUSA</v>
          </cell>
          <cell r="C24682" t="str">
            <v>ABDULLAHI</v>
          </cell>
          <cell r="D24682" t="str">
            <v/>
          </cell>
          <cell r="E24682" t="str">
            <v>Niger</v>
          </cell>
        </row>
        <row r="24683">
          <cell r="A24683" t="str">
            <v>P22DLBA70267</v>
          </cell>
          <cell r="B24683" t="str">
            <v>NDAM</v>
          </cell>
          <cell r="C24683" t="str">
            <v>JOYCE</v>
          </cell>
          <cell r="D24683" t="str">
            <v>NANNA</v>
          </cell>
          <cell r="E24683" t="str">
            <v>Plateau</v>
          </cell>
        </row>
        <row r="24684">
          <cell r="A24684" t="str">
            <v>P22DLBA70160</v>
          </cell>
          <cell r="B24684" t="str">
            <v>Nenger</v>
          </cell>
          <cell r="C24684" t="str">
            <v>Dooshima</v>
          </cell>
          <cell r="D24684" t="str">
            <v>Joan</v>
          </cell>
          <cell r="E24684" t="str">
            <v>Benue</v>
          </cell>
        </row>
        <row r="24685">
          <cell r="A24685" t="str">
            <v>P22DLBA70264</v>
          </cell>
          <cell r="B24685" t="str">
            <v>Nnamdi</v>
          </cell>
          <cell r="C24685" t="str">
            <v>Henry</v>
          </cell>
          <cell r="D24685" t="str">
            <v/>
          </cell>
          <cell r="E24685" t="str">
            <v>Abia</v>
          </cell>
        </row>
        <row r="24686">
          <cell r="A24686" t="str">
            <v>P22DLBA70137</v>
          </cell>
          <cell r="B24686" t="str">
            <v>Nsikakabasi</v>
          </cell>
          <cell r="C24686" t="str">
            <v>Kayoma</v>
          </cell>
          <cell r="D24686" t="str">
            <v/>
          </cell>
          <cell r="E24686" t="str">
            <v>Lagos</v>
          </cell>
        </row>
        <row r="24687">
          <cell r="A24687" t="str">
            <v>P22DLBA70174</v>
          </cell>
          <cell r="B24687" t="str">
            <v>Nta</v>
          </cell>
          <cell r="C24687" t="str">
            <v>Okon</v>
          </cell>
          <cell r="D24687" t="str">
            <v/>
          </cell>
          <cell r="E24687" t="str">
            <v>Lagos</v>
          </cell>
        </row>
        <row r="24688">
          <cell r="A24688" t="str">
            <v>P22DLBA70225</v>
          </cell>
          <cell r="B24688" t="str">
            <v>Nuhu</v>
          </cell>
          <cell r="C24688" t="str">
            <v>Mshelia</v>
          </cell>
          <cell r="D24688" t="str">
            <v/>
          </cell>
          <cell r="E24688" t="str">
            <v>Lagos</v>
          </cell>
        </row>
        <row r="24689">
          <cell r="A24689" t="str">
            <v>P22DLBA70250</v>
          </cell>
          <cell r="B24689" t="str">
            <v>Nurudeen</v>
          </cell>
          <cell r="C24689" t="str">
            <v>Ejibunu</v>
          </cell>
          <cell r="D24689" t="str">
            <v/>
          </cell>
          <cell r="E24689" t="str">
            <v>Lagos</v>
          </cell>
        </row>
        <row r="24690">
          <cell r="A24690" t="str">
            <v>P22DLBA70146</v>
          </cell>
          <cell r="B24690" t="str">
            <v>Nwelih</v>
          </cell>
          <cell r="C24690" t="str">
            <v>Philip </v>
          </cell>
          <cell r="D24690" t="str">
            <v/>
          </cell>
          <cell r="E24690" t="str">
            <v>Lagos</v>
          </cell>
        </row>
        <row r="24691">
          <cell r="A24691" t="str">
            <v>P22DLBA70213</v>
          </cell>
          <cell r="B24691" t="str">
            <v>Nwosu</v>
          </cell>
          <cell r="C24691" t="str">
            <v>Ijeoma</v>
          </cell>
          <cell r="D24691" t="str">
            <v>Judith</v>
          </cell>
          <cell r="E24691" t="str">
            <v>Anambra</v>
          </cell>
        </row>
        <row r="24692">
          <cell r="A24692" t="str">
            <v>P22DLBA70148</v>
          </cell>
          <cell r="B24692" t="str">
            <v>Offor</v>
          </cell>
          <cell r="C24692" t="str">
            <v>Maureen</v>
          </cell>
          <cell r="D24692" t="str">
            <v>Ogoo</v>
          </cell>
          <cell r="E24692" t="str">
            <v>Anambra</v>
          </cell>
        </row>
        <row r="24693">
          <cell r="A24693" t="str">
            <v>P22DLBA70246</v>
          </cell>
          <cell r="B24693" t="str">
            <v>Oguche</v>
          </cell>
          <cell r="C24693" t="str">
            <v>Eleojo</v>
          </cell>
          <cell r="D24693" t="str">
            <v>Abigail</v>
          </cell>
          <cell r="E24693" t="str">
            <v>Lagos</v>
          </cell>
        </row>
        <row r="24694">
          <cell r="A24694" t="str">
            <v>P22DLBA70262</v>
          </cell>
          <cell r="B24694" t="str">
            <v>OGWEGA</v>
          </cell>
          <cell r="C24694" t="str">
            <v>EJE</v>
          </cell>
          <cell r="D24694" t="str">
            <v/>
          </cell>
          <cell r="E24694" t="str">
            <v>Lagos</v>
          </cell>
        </row>
        <row r="24695">
          <cell r="A24695" t="str">
            <v>P22DLBA70220</v>
          </cell>
          <cell r="B24695" t="str">
            <v>OJO</v>
          </cell>
          <cell r="C24695" t="str">
            <v>Banjo</v>
          </cell>
          <cell r="D24695" t="str">
            <v>Emmanuel</v>
          </cell>
          <cell r="E24695" t="str">
            <v>Osun</v>
          </cell>
        </row>
        <row r="24696">
          <cell r="A24696" t="str">
            <v>P22DLBA70165</v>
          </cell>
          <cell r="B24696" t="str">
            <v>OKAFOR </v>
          </cell>
          <cell r="C24696" t="str">
            <v>BONAVENTURE</v>
          </cell>
          <cell r="D24696" t="str">
            <v>Chukwuebuka</v>
          </cell>
          <cell r="E24696" t="str">
            <v>Anambra</v>
          </cell>
        </row>
        <row r="24697">
          <cell r="A24697" t="str">
            <v>P22DLBA70202</v>
          </cell>
          <cell r="B24697" t="str">
            <v>Okefe</v>
          </cell>
          <cell r="C24697" t="str">
            <v>Simon</v>
          </cell>
          <cell r="D24697" t="str">
            <v>Lovedey</v>
          </cell>
          <cell r="E24697" t="str">
            <v>Benue</v>
          </cell>
        </row>
        <row r="24698">
          <cell r="A24698" t="str">
            <v>P22DLBA70155</v>
          </cell>
          <cell r="B24698" t="str">
            <v>Okeluem</v>
          </cell>
          <cell r="C24698" t="str">
            <v>Nkechinyere</v>
          </cell>
          <cell r="D24698" t="str">
            <v>Augustina</v>
          </cell>
          <cell r="E24698" t="str">
            <v>Lagos</v>
          </cell>
        </row>
        <row r="24699">
          <cell r="A24699" t="str">
            <v>P22DLBA70199</v>
          </cell>
          <cell r="B24699" t="str">
            <v>OKWUDIRI</v>
          </cell>
          <cell r="C24699" t="str">
            <v>OGBONNA</v>
          </cell>
          <cell r="D24699" t="str">
            <v/>
          </cell>
          <cell r="E24699" t="str">
            <v>Lagos</v>
          </cell>
        </row>
        <row r="24700">
          <cell r="A24700" t="str">
            <v>P22DLBA70274</v>
          </cell>
          <cell r="B24700" t="str">
            <v>Olaosebikan</v>
          </cell>
          <cell r="C24700" t="str">
            <v>Taoridi</v>
          </cell>
          <cell r="D24700" t="str">
            <v/>
          </cell>
          <cell r="E24700" t="str">
            <v>Lagos</v>
          </cell>
        </row>
        <row r="24701">
          <cell r="A24701" t="str">
            <v>P22DLBA70207</v>
          </cell>
          <cell r="B24701" t="str">
            <v>OLAYEMI</v>
          </cell>
          <cell r="C24701" t="str">
            <v>ELIZABETH</v>
          </cell>
          <cell r="D24701" t="str">
            <v>OLANREWAJU</v>
          </cell>
          <cell r="E24701" t="str">
            <v>Lagos</v>
          </cell>
        </row>
        <row r="24702">
          <cell r="A24702" t="str">
            <v>P22DLBA70117</v>
          </cell>
          <cell r="B24702" t="str">
            <v>Olayinka</v>
          </cell>
          <cell r="C24702" t="str">
            <v>Adigun</v>
          </cell>
          <cell r="D24702" t="str">
            <v/>
          </cell>
          <cell r="E24702" t="str">
            <v>Lagos</v>
          </cell>
        </row>
        <row r="24703">
          <cell r="A24703" t="str">
            <v>P22DLBA70149</v>
          </cell>
          <cell r="B24703" t="str">
            <v>olive</v>
          </cell>
          <cell r="C24703" t="str">
            <v>ogwu</v>
          </cell>
          <cell r="D24703" t="str">
            <v/>
          </cell>
          <cell r="E24703" t="str">
            <v>Lagos</v>
          </cell>
        </row>
        <row r="24704">
          <cell r="A24704" t="str">
            <v>P22DLBA70122</v>
          </cell>
          <cell r="B24704" t="str">
            <v>Olufunmilayo</v>
          </cell>
          <cell r="C24704" t="str">
            <v>Johnson</v>
          </cell>
          <cell r="D24704" t="str">
            <v/>
          </cell>
          <cell r="E24704" t="str">
            <v>Abuja</v>
          </cell>
        </row>
        <row r="24705">
          <cell r="A24705" t="str">
            <v>P22DLBA70229</v>
          </cell>
          <cell r="B24705" t="str">
            <v>Oluigbo</v>
          </cell>
          <cell r="C24705" t="str">
            <v>Chinasa</v>
          </cell>
          <cell r="D24705" t="str">
            <v>Juliana</v>
          </cell>
          <cell r="E24705" t="str">
            <v>Imo</v>
          </cell>
        </row>
        <row r="24706">
          <cell r="A24706" t="str">
            <v>P22DLBA70126</v>
          </cell>
          <cell r="B24706" t="str">
            <v>Oluwatobi</v>
          </cell>
          <cell r="C24706" t="str">
            <v>Anjorin</v>
          </cell>
          <cell r="D24706" t="str">
            <v/>
          </cell>
          <cell r="E24706" t="str">
            <v>Ekiti</v>
          </cell>
        </row>
        <row r="24707">
          <cell r="A24707" t="str">
            <v>P22DLBA70179</v>
          </cell>
          <cell r="B24707" t="str">
            <v>Ononokpono</v>
          </cell>
          <cell r="C24707" t="str">
            <v>Salem</v>
          </cell>
          <cell r="D24707" t="str">
            <v>George</v>
          </cell>
          <cell r="E24707" t="str">
            <v>Akwa Ibom</v>
          </cell>
        </row>
        <row r="24708">
          <cell r="A24708" t="str">
            <v>P22DLBA70120</v>
          </cell>
          <cell r="B24708" t="str">
            <v>Order</v>
          </cell>
          <cell r="C24708" t="str">
            <v>Kor</v>
          </cell>
          <cell r="D24708" t="str">
            <v/>
          </cell>
          <cell r="E24708" t="str">
            <v>Lagos</v>
          </cell>
        </row>
        <row r="24709">
          <cell r="A24709" t="str">
            <v>P22DLBA70270</v>
          </cell>
          <cell r="B24709" t="str">
            <v>ORISAKWE</v>
          </cell>
          <cell r="C24709" t="str">
            <v>CHIGOZIE</v>
          </cell>
          <cell r="D24709" t="str">
            <v>PASCAL</v>
          </cell>
          <cell r="E24709" t="str">
            <v>Lagos</v>
          </cell>
        </row>
        <row r="24710">
          <cell r="A24710" t="str">
            <v>P22DLBA70255</v>
          </cell>
          <cell r="B24710" t="str">
            <v>Osisanya</v>
          </cell>
          <cell r="C24710" t="str">
            <v>Kingsley </v>
          </cell>
          <cell r="D24710" t="str">
            <v>Adesanya</v>
          </cell>
          <cell r="E24710" t="str">
            <v>Lagos</v>
          </cell>
        </row>
        <row r="24711">
          <cell r="A24711" t="str">
            <v>P22DLBA70216</v>
          </cell>
          <cell r="B24711" t="str">
            <v>OYELAMI</v>
          </cell>
          <cell r="C24711" t="str">
            <v>BILIKIS</v>
          </cell>
          <cell r="D24711" t="str">
            <v>Labake</v>
          </cell>
          <cell r="E24711" t="str">
            <v>Osun</v>
          </cell>
        </row>
        <row r="24712">
          <cell r="A24712" t="str">
            <v>P22DLBA70181</v>
          </cell>
          <cell r="B24712" t="str">
            <v>Paul</v>
          </cell>
          <cell r="C24712" t="str">
            <v>Isaac</v>
          </cell>
          <cell r="D24712" t="str">
            <v/>
          </cell>
          <cell r="E24712" t="str">
            <v>Lagos</v>
          </cell>
        </row>
        <row r="24713">
          <cell r="A24713" t="str">
            <v>P22DLBA70127</v>
          </cell>
          <cell r="B24713" t="str">
            <v>PETER</v>
          </cell>
          <cell r="C24713" t="str">
            <v>OHIRI</v>
          </cell>
          <cell r="D24713" t="str">
            <v/>
          </cell>
          <cell r="E24713" t="str">
            <v>Lagos</v>
          </cell>
        </row>
        <row r="24714">
          <cell r="A24714" t="str">
            <v>P22DLBA70138</v>
          </cell>
          <cell r="B24714" t="str">
            <v>precious</v>
          </cell>
          <cell r="C24714" t="str">
            <v>ogugua</v>
          </cell>
          <cell r="D24714" t="str">
            <v/>
          </cell>
          <cell r="E24714" t="str">
            <v>Lagos</v>
          </cell>
        </row>
        <row r="24715">
          <cell r="A24715" t="str">
            <v>P22DLBA70115</v>
          </cell>
          <cell r="B24715" t="str">
            <v>Pwakulti</v>
          </cell>
          <cell r="C24715" t="str">
            <v>Jebson</v>
          </cell>
          <cell r="D24715" t="str">
            <v/>
          </cell>
          <cell r="E24715" t="str">
            <v>Lagos</v>
          </cell>
        </row>
        <row r="24716">
          <cell r="A24716" t="str">
            <v>P22DLBA70231</v>
          </cell>
          <cell r="B24716" t="str">
            <v>QUADRI</v>
          </cell>
          <cell r="C24716" t="str">
            <v>Abdulsalam</v>
          </cell>
          <cell r="D24716" t="str">
            <v/>
          </cell>
          <cell r="E24716" t="str">
            <v>Lagos</v>
          </cell>
        </row>
        <row r="24717">
          <cell r="A24717" t="str">
            <v>P22DLBA70228</v>
          </cell>
          <cell r="B24717" t="str">
            <v>Queen</v>
          </cell>
          <cell r="C24717" t="str">
            <v>Edime</v>
          </cell>
          <cell r="D24717" t="str">
            <v>Ojochide</v>
          </cell>
          <cell r="E24717" t="str">
            <v>Kogi</v>
          </cell>
        </row>
        <row r="24718">
          <cell r="A24718" t="str">
            <v>P22DLBA70230</v>
          </cell>
          <cell r="B24718" t="str">
            <v>Rabiu</v>
          </cell>
          <cell r="C24718" t="str">
            <v>Usman</v>
          </cell>
          <cell r="D24718" t="str">
            <v/>
          </cell>
          <cell r="E24718" t="str">
            <v>Lagos</v>
          </cell>
        </row>
        <row r="24719">
          <cell r="A24719" t="str">
            <v>P22DLBA70194</v>
          </cell>
          <cell r="B24719" t="str">
            <v>Rita</v>
          </cell>
          <cell r="C24719" t="str">
            <v>Daniel</v>
          </cell>
          <cell r="D24719" t="str">
            <v/>
          </cell>
          <cell r="E24719" t="str">
            <v>Lagos</v>
          </cell>
        </row>
        <row r="24720">
          <cell r="A24720" t="str">
            <v>P22DLBA70147</v>
          </cell>
          <cell r="B24720" t="str">
            <v>Rufai</v>
          </cell>
          <cell r="C24720" t="str">
            <v>Abubakar </v>
          </cell>
          <cell r="D24720" t="str">
            <v>Ahmed</v>
          </cell>
          <cell r="E24720" t="str">
            <v>Yobe</v>
          </cell>
        </row>
        <row r="24721">
          <cell r="A24721" t="str">
            <v>P22DLBA70249</v>
          </cell>
          <cell r="B24721" t="str">
            <v>SAHEED</v>
          </cell>
          <cell r="C24721" t="str">
            <v>ADEBAYO</v>
          </cell>
          <cell r="D24721" t="str">
            <v/>
          </cell>
          <cell r="E24721" t="str">
            <v>Lagos</v>
          </cell>
        </row>
        <row r="24722">
          <cell r="A24722" t="str">
            <v>P22DLBA70259</v>
          </cell>
          <cell r="B24722" t="str">
            <v>Salihu</v>
          </cell>
          <cell r="C24722" t="str">
            <v>Usman</v>
          </cell>
          <cell r="D24722" t="str">
            <v/>
          </cell>
          <cell r="E24722" t="str">
            <v>Lagos</v>
          </cell>
        </row>
        <row r="24723">
          <cell r="A24723" t="str">
            <v>P22DLBA70161</v>
          </cell>
          <cell r="B24723" t="str">
            <v>Shittu</v>
          </cell>
          <cell r="C24723" t="str">
            <v>Adenike </v>
          </cell>
          <cell r="D24723" t="str">
            <v>Gbeminiyi</v>
          </cell>
          <cell r="E24723" t="str">
            <v>Lagos</v>
          </cell>
        </row>
        <row r="24724">
          <cell r="A24724" t="str">
            <v>P22DLBA70227</v>
          </cell>
          <cell r="B24724" t="str">
            <v>SIGNABOUBO</v>
          </cell>
          <cell r="C24724" t="str">
            <v>IGNEKALBO</v>
          </cell>
          <cell r="D24724" t="str">
            <v/>
          </cell>
          <cell r="E24724" t="str">
            <v>Lagos</v>
          </cell>
        </row>
        <row r="24725">
          <cell r="A24725" t="str">
            <v>P22DLBA70144</v>
          </cell>
          <cell r="B24725" t="str">
            <v>Sodeek</v>
          </cell>
          <cell r="C24725" t="str">
            <v>Kamorudeen</v>
          </cell>
          <cell r="D24725" t="str">
            <v/>
          </cell>
          <cell r="E24725" t="str">
            <v>Lagos</v>
          </cell>
        </row>
        <row r="24726">
          <cell r="A24726" t="str">
            <v>P22DLBA70237</v>
          </cell>
          <cell r="B24726" t="str">
            <v>Stephen-Iber</v>
          </cell>
          <cell r="C24726" t="str">
            <v>Stella</v>
          </cell>
          <cell r="D24726" t="str">
            <v>Stella</v>
          </cell>
          <cell r="E24726" t="str">
            <v>Lagos</v>
          </cell>
        </row>
        <row r="24727">
          <cell r="A24727" t="str">
            <v>P22DLBA70173</v>
          </cell>
          <cell r="B24727" t="str">
            <v>SUNDAY</v>
          </cell>
          <cell r="C24727" t="str">
            <v>OKOJAJA</v>
          </cell>
          <cell r="D24727" t="str">
            <v/>
          </cell>
          <cell r="E24727" t="str">
            <v>Lagos</v>
          </cell>
        </row>
        <row r="24728">
          <cell r="A24728" t="str">
            <v>P22DLBA70251</v>
          </cell>
          <cell r="B24728" t="str">
            <v>Terseer</v>
          </cell>
          <cell r="C24728" t="str">
            <v>Addai</v>
          </cell>
          <cell r="D24728" t="str">
            <v/>
          </cell>
          <cell r="E24728" t="str">
            <v>Lagos</v>
          </cell>
        </row>
        <row r="24729">
          <cell r="A24729" t="str">
            <v>P22DLBA70125</v>
          </cell>
          <cell r="B24729" t="str">
            <v>Titilope</v>
          </cell>
          <cell r="C24729" t="str">
            <v>Olakunle</v>
          </cell>
          <cell r="D24729" t="str">
            <v/>
          </cell>
          <cell r="E24729" t="str">
            <v>Lagos</v>
          </cell>
        </row>
        <row r="24730">
          <cell r="A24730" t="str">
            <v>P22DLBA70275</v>
          </cell>
          <cell r="B24730" t="str">
            <v>TOHEEB</v>
          </cell>
          <cell r="C24730" t="str">
            <v>IBRAHIM</v>
          </cell>
          <cell r="D24730" t="str">
            <v/>
          </cell>
          <cell r="E24730" t="str">
            <v>Lagos</v>
          </cell>
        </row>
        <row r="24731">
          <cell r="A24731" t="str">
            <v>P22DLBA70132</v>
          </cell>
          <cell r="B24731" t="str">
            <v>Ujong</v>
          </cell>
          <cell r="C24731" t="str">
            <v>Womi</v>
          </cell>
          <cell r="D24731" t="str">
            <v>Effiom</v>
          </cell>
          <cell r="E24731" t="str">
            <v>Cross River</v>
          </cell>
        </row>
        <row r="24732">
          <cell r="A24732" t="str">
            <v>P22DLBA70254</v>
          </cell>
          <cell r="B24732" t="str">
            <v>Ummu</v>
          </cell>
          <cell r="C24732" t="str">
            <v>Kulsum</v>
          </cell>
          <cell r="D24732" t="str">
            <v>Mustapha</v>
          </cell>
          <cell r="E24732" t="str">
            <v>Lagos</v>
          </cell>
        </row>
        <row r="24733">
          <cell r="A24733" t="str">
            <v>P22DLBA70265</v>
          </cell>
          <cell r="B24733" t="str">
            <v>Ummulkhairi</v>
          </cell>
          <cell r="C24733" t="str">
            <v>Danladi</v>
          </cell>
          <cell r="D24733" t="str">
            <v/>
          </cell>
          <cell r="E24733" t="str">
            <v>Lagos</v>
          </cell>
        </row>
        <row r="24734">
          <cell r="A24734" t="str">
            <v>P22DLBA70142</v>
          </cell>
          <cell r="B24734" t="str">
            <v>Umoren</v>
          </cell>
          <cell r="C24734" t="str">
            <v>Maryjane</v>
          </cell>
          <cell r="D24734" t="str">
            <v>Emike</v>
          </cell>
          <cell r="E24734" t="str">
            <v>Edo</v>
          </cell>
        </row>
        <row r="24735">
          <cell r="A24735" t="str">
            <v>P22DLBA70245</v>
          </cell>
          <cell r="B24735" t="str">
            <v>Umunnah</v>
          </cell>
          <cell r="C24735" t="str">
            <v>Stephen</v>
          </cell>
          <cell r="D24735" t="str">
            <v>Ndubuisi</v>
          </cell>
          <cell r="E24735" t="str">
            <v>Lagos</v>
          </cell>
        </row>
        <row r="24736">
          <cell r="A24736" t="str">
            <v>P22DLBA70222</v>
          </cell>
          <cell r="B24736" t="str">
            <v>Usman</v>
          </cell>
          <cell r="C24736" t="str">
            <v>Victor</v>
          </cell>
          <cell r="D24736" t="str">
            <v/>
          </cell>
          <cell r="E24736" t="str">
            <v>Kaduna</v>
          </cell>
        </row>
        <row r="24737">
          <cell r="A24737" t="str">
            <v>P22DLBA70256</v>
          </cell>
          <cell r="B24737" t="str">
            <v>Uwagbale</v>
          </cell>
          <cell r="C24737" t="str">
            <v>Courage </v>
          </cell>
          <cell r="D24737" t="str">
            <v>Ofure</v>
          </cell>
          <cell r="E24737" t="str">
            <v>Edo</v>
          </cell>
        </row>
        <row r="24738">
          <cell r="A24738" t="str">
            <v>P22DLBA70169</v>
          </cell>
          <cell r="B24738" t="str">
            <v>Victoria</v>
          </cell>
          <cell r="C24738" t="str">
            <v>Esinte</v>
          </cell>
          <cell r="D24738" t="str">
            <v/>
          </cell>
          <cell r="E24738" t="str">
            <v>Lagos</v>
          </cell>
        </row>
        <row r="24739">
          <cell r="A24739" t="str">
            <v>P22DLBA70171</v>
          </cell>
          <cell r="B24739" t="str">
            <v>Yahaya</v>
          </cell>
          <cell r="C24739" t="str">
            <v>Usman</v>
          </cell>
          <cell r="D24739" t="str">
            <v>Mohammed</v>
          </cell>
          <cell r="E24739" t="str">
            <v>Niger</v>
          </cell>
        </row>
        <row r="24740">
          <cell r="A24740" t="str">
            <v>P22DLBA70158</v>
          </cell>
          <cell r="B24740" t="str">
            <v>YAKUB</v>
          </cell>
          <cell r="C24740" t="str">
            <v>ABDULLAHI OLAMILEKAN</v>
          </cell>
          <cell r="D24740" t="str">
            <v>Abdullahi </v>
          </cell>
          <cell r="E24740" t="str">
            <v>Kwara</v>
          </cell>
        </row>
        <row r="24741">
          <cell r="A24741" t="str">
            <v>P22DLBA70241</v>
          </cell>
          <cell r="B24741" t="str">
            <v>Yakubu</v>
          </cell>
          <cell r="C24741" t="str">
            <v>James</v>
          </cell>
          <cell r="D24741" t="str">
            <v/>
          </cell>
          <cell r="E24741" t="str">
            <v>Lagos</v>
          </cell>
        </row>
        <row r="24742">
          <cell r="A24742" t="str">
            <v>P22DLBA70204</v>
          </cell>
          <cell r="B24742" t="str">
            <v>Yohanna</v>
          </cell>
          <cell r="C24742" t="str">
            <v>Caleb</v>
          </cell>
          <cell r="D24742" t="str">
            <v/>
          </cell>
          <cell r="E24742" t="str">
            <v>Kaduna</v>
          </cell>
        </row>
        <row r="24743">
          <cell r="A24743" t="str">
            <v>P22DLLS80216</v>
          </cell>
          <cell r="B24743" t="str">
            <v> Abdullahi</v>
          </cell>
          <cell r="C24743" t="str">
            <v>Hashiru</v>
          </cell>
          <cell r="D24743" t="str">
            <v/>
          </cell>
          <cell r="E24743" t="str">
            <v>Sokoto</v>
          </cell>
        </row>
        <row r="24744">
          <cell r="A24744" t="str">
            <v>P22DLLS80040</v>
          </cell>
          <cell r="B24744" t="str">
            <v> Adekanmi</v>
          </cell>
          <cell r="C24744" t="str">
            <v>Foluso</v>
          </cell>
          <cell r="D24744" t="str">
            <v>Samson</v>
          </cell>
          <cell r="E24744" t="str">
            <v>Oyo</v>
          </cell>
        </row>
        <row r="24745">
          <cell r="A24745" t="str">
            <v>P22DLLS80357</v>
          </cell>
          <cell r="B24745" t="str">
            <v> Olaifa</v>
          </cell>
          <cell r="C24745" t="str">
            <v>Tinuola</v>
          </cell>
          <cell r="D24745" t="str">
            <v>Hellen</v>
          </cell>
          <cell r="E24745" t="str">
            <v>Ekiti</v>
          </cell>
        </row>
        <row r="24746">
          <cell r="A24746" t="str">
            <v>P22DLLS80269</v>
          </cell>
          <cell r="B24746" t="str">
            <v> Oluwafemi</v>
          </cell>
          <cell r="C24746" t="str">
            <v>George</v>
          </cell>
          <cell r="D24746" t="str">
            <v>Semire</v>
          </cell>
          <cell r="E24746" t="str">
            <v>Oyo</v>
          </cell>
        </row>
        <row r="24747">
          <cell r="A24747" t="str">
            <v>P22DLLS80290</v>
          </cell>
          <cell r="B24747" t="str">
            <v> Orumah</v>
          </cell>
          <cell r="C24747" t="str">
            <v>Ovie</v>
          </cell>
          <cell r="D24747" t="str">
            <v>Tony</v>
          </cell>
          <cell r="E24747" t="str">
            <v>Delta</v>
          </cell>
        </row>
        <row r="24748">
          <cell r="A24748" t="str">
            <v>P22DLLS80372</v>
          </cell>
          <cell r="B24748" t="str">
            <v> Saleh</v>
          </cell>
          <cell r="C24748" t="str">
            <v>Ketura</v>
          </cell>
          <cell r="D24748" t="str">
            <v/>
          </cell>
          <cell r="E24748" t="str">
            <v>Kaduna</v>
          </cell>
        </row>
        <row r="24749">
          <cell r="A24749" t="str">
            <v>P22DLLS80431</v>
          </cell>
          <cell r="B24749" t="str">
            <v>Abah</v>
          </cell>
          <cell r="C24749" t="str">
            <v>Peace</v>
          </cell>
          <cell r="D24749" t="str">
            <v>Ebeirayo</v>
          </cell>
          <cell r="E24749" t="str">
            <v>Benue</v>
          </cell>
        </row>
        <row r="24750">
          <cell r="A24750" t="str">
            <v>P22DLLS80240</v>
          </cell>
          <cell r="B24750" t="str">
            <v>Abari</v>
          </cell>
          <cell r="C24750" t="str">
            <v>Rasheed</v>
          </cell>
          <cell r="D24750" t="str">
            <v>Oladipupo</v>
          </cell>
          <cell r="E24750" t="str">
            <v>Lagos</v>
          </cell>
        </row>
        <row r="24751">
          <cell r="A24751" t="str">
            <v>P22DLLS80433</v>
          </cell>
          <cell r="B24751" t="str">
            <v>Abavo</v>
          </cell>
          <cell r="C24751" t="str">
            <v>Onotu</v>
          </cell>
          <cell r="D24751" t="str">
            <v/>
          </cell>
          <cell r="E24751" t="str">
            <v>Lagos</v>
          </cell>
        </row>
        <row r="24752">
          <cell r="A24752" t="str">
            <v>P22DLLS80338</v>
          </cell>
          <cell r="B24752" t="str">
            <v>Abayomi</v>
          </cell>
          <cell r="C24752" t="str">
            <v>Adelodun</v>
          </cell>
          <cell r="D24752" t="str">
            <v/>
          </cell>
          <cell r="E24752" t="str">
            <v>Lagos</v>
          </cell>
        </row>
        <row r="24753">
          <cell r="A24753" t="str">
            <v>P22DLLS80308</v>
          </cell>
          <cell r="B24753" t="str">
            <v>Abdul</v>
          </cell>
          <cell r="C24753" t="str">
            <v>Kamila</v>
          </cell>
          <cell r="D24753" t="str">
            <v/>
          </cell>
          <cell r="E24753" t="str">
            <v>Kogi</v>
          </cell>
        </row>
        <row r="24754">
          <cell r="A24754" t="str">
            <v>P22DLLS80380</v>
          </cell>
          <cell r="B24754" t="str">
            <v>ABDUL-AZEEZ</v>
          </cell>
          <cell r="C24754" t="str">
            <v>SAFIYA</v>
          </cell>
          <cell r="D24754" t="str">
            <v/>
          </cell>
          <cell r="E24754" t="str">
            <v>Katsina</v>
          </cell>
        </row>
        <row r="24755">
          <cell r="A24755" t="str">
            <v>P22DLLS80510</v>
          </cell>
          <cell r="B24755" t="str">
            <v>Abdul-Yassar</v>
          </cell>
          <cell r="C24755" t="str">
            <v>Musa</v>
          </cell>
          <cell r="D24755" t="str">
            <v/>
          </cell>
          <cell r="E24755" t="str">
            <v>Lagos</v>
          </cell>
        </row>
        <row r="24756">
          <cell r="A24756" t="str">
            <v>P22DLLS80395</v>
          </cell>
          <cell r="B24756" t="str">
            <v>Abdullahi</v>
          </cell>
          <cell r="C24756" t="str">
            <v>Shehu</v>
          </cell>
          <cell r="D24756" t="str">
            <v/>
          </cell>
          <cell r="E24756" t="str">
            <v>Lagos</v>
          </cell>
        </row>
        <row r="24757">
          <cell r="A24757" t="str">
            <v>P22DLLS80238</v>
          </cell>
          <cell r="B24757" t="str">
            <v>Abdullahi</v>
          </cell>
          <cell r="C24757" t="str">
            <v>Taofeeq</v>
          </cell>
          <cell r="D24757" t="str">
            <v>Ajagbe</v>
          </cell>
          <cell r="E24757" t="str">
            <v>Oyo</v>
          </cell>
        </row>
        <row r="24758">
          <cell r="A24758" t="str">
            <v>P22DLLS80356</v>
          </cell>
          <cell r="B24758" t="str">
            <v>Abdulrahman</v>
          </cell>
          <cell r="C24758" t="str">
            <v>Bashir</v>
          </cell>
          <cell r="D24758" t="str">
            <v/>
          </cell>
          <cell r="E24758" t="str">
            <v>Katsina</v>
          </cell>
        </row>
        <row r="24759">
          <cell r="A24759" t="str">
            <v>P22DLLS80504</v>
          </cell>
          <cell r="B24759" t="str">
            <v>Abdulrazaq</v>
          </cell>
          <cell r="C24759" t="str">
            <v>Ibrahim</v>
          </cell>
          <cell r="D24759" t="str">
            <v/>
          </cell>
          <cell r="E24759" t="str">
            <v>Lagos</v>
          </cell>
        </row>
        <row r="24760">
          <cell r="A24760" t="str">
            <v>P22DLLS80375</v>
          </cell>
          <cell r="B24760" t="str">
            <v>Abimbola</v>
          </cell>
          <cell r="C24760" t="str">
            <v>Otegbade</v>
          </cell>
          <cell r="D24760" t="str">
            <v/>
          </cell>
          <cell r="E24760" t="str">
            <v>Lagos</v>
          </cell>
        </row>
        <row r="24761">
          <cell r="A24761" t="str">
            <v>P22DLLS80266</v>
          </cell>
          <cell r="B24761" t="str">
            <v>Abiodun</v>
          </cell>
          <cell r="C24761" t="str">
            <v>Ogunjimi</v>
          </cell>
          <cell r="D24761" t="str">
            <v/>
          </cell>
          <cell r="E24761" t="str">
            <v>Lagos</v>
          </cell>
        </row>
        <row r="24762">
          <cell r="A24762" t="str">
            <v>P22DLLS80234</v>
          </cell>
          <cell r="B24762" t="str">
            <v>ABODE</v>
          </cell>
          <cell r="C24762" t="str">
            <v>OLOHIMAI</v>
          </cell>
          <cell r="D24762" t="str">
            <v/>
          </cell>
          <cell r="E24762" t="str">
            <v>Lagos</v>
          </cell>
        </row>
        <row r="24763">
          <cell r="A24763" t="str">
            <v>P22DLLS80451</v>
          </cell>
          <cell r="B24763" t="str">
            <v>Abubakar</v>
          </cell>
          <cell r="C24763" t="str">
            <v>Ahmed</v>
          </cell>
          <cell r="D24763" t="str">
            <v>Abubakar</v>
          </cell>
          <cell r="E24763" t="str">
            <v>Jigawa</v>
          </cell>
        </row>
        <row r="24764">
          <cell r="A24764" t="str">
            <v>P22DLLS80252</v>
          </cell>
          <cell r="B24764" t="str">
            <v>ABUBAKAR</v>
          </cell>
          <cell r="C24764" t="str">
            <v>Bashir</v>
          </cell>
          <cell r="D24764" t="str">
            <v/>
          </cell>
          <cell r="E24764" t="str">
            <v>Lagos</v>
          </cell>
        </row>
        <row r="24765">
          <cell r="A24765" t="str">
            <v>P22DLLS80051</v>
          </cell>
          <cell r="B24765" t="str">
            <v>ABUBAKAR</v>
          </cell>
          <cell r="C24765" t="str">
            <v>HASSAN</v>
          </cell>
          <cell r="D24765" t="str">
            <v/>
          </cell>
          <cell r="E24765" t="str">
            <v>Gombe</v>
          </cell>
        </row>
        <row r="24766">
          <cell r="A24766" t="str">
            <v>P22DLLS80448</v>
          </cell>
          <cell r="B24766" t="str">
            <v>Abubakar</v>
          </cell>
          <cell r="C24766" t="str">
            <v>Umar</v>
          </cell>
          <cell r="D24766" t="str">
            <v/>
          </cell>
          <cell r="E24766" t="str">
            <v>Bauchi</v>
          </cell>
        </row>
        <row r="24767">
          <cell r="A24767" t="str">
            <v>P22DLLS80506</v>
          </cell>
          <cell r="B24767" t="str">
            <v>Adam</v>
          </cell>
          <cell r="C24767" t="str">
            <v>Kachallah</v>
          </cell>
          <cell r="D24767" t="str">
            <v/>
          </cell>
          <cell r="E24767" t="str">
            <v>Lagos</v>
          </cell>
        </row>
        <row r="24768">
          <cell r="A24768" t="str">
            <v>P22DLLS80317</v>
          </cell>
          <cell r="B24768" t="str">
            <v>Adam</v>
          </cell>
          <cell r="C24768" t="str">
            <v>Muhammad</v>
          </cell>
          <cell r="D24768" t="str">
            <v>Saifullahi</v>
          </cell>
          <cell r="E24768" t="str">
            <v>Kano</v>
          </cell>
        </row>
        <row r="24769">
          <cell r="A24769" t="str">
            <v>P22DLLS80278</v>
          </cell>
          <cell r="B24769" t="str">
            <v>ADAM</v>
          </cell>
          <cell r="C24769" t="str">
            <v>ZAKARIYYA </v>
          </cell>
          <cell r="D24769" t="str">
            <v>MUHAMMAD</v>
          </cell>
          <cell r="E24769" t="str">
            <v>Bauchi</v>
          </cell>
        </row>
        <row r="24770">
          <cell r="A24770" t="str">
            <v>P22DLLS80421</v>
          </cell>
          <cell r="B24770" t="str">
            <v>ADAMU</v>
          </cell>
          <cell r="C24770" t="str">
            <v>HAFSAH</v>
          </cell>
          <cell r="D24770" t="str">
            <v>IBRAHIM</v>
          </cell>
          <cell r="E24770" t="str">
            <v>Bauchi</v>
          </cell>
        </row>
        <row r="24771">
          <cell r="A24771" t="str">
            <v>P22DLLS80283</v>
          </cell>
          <cell r="B24771" t="str">
            <v>Adedoyin</v>
          </cell>
          <cell r="C24771" t="str">
            <v>Julius</v>
          </cell>
          <cell r="D24771" t="str">
            <v>Olumuyiwa</v>
          </cell>
          <cell r="E24771" t="str">
            <v>Oyo</v>
          </cell>
        </row>
        <row r="24772">
          <cell r="A24772" t="str">
            <v>P22DLLS80361</v>
          </cell>
          <cell r="B24772" t="str">
            <v>Adegoke</v>
          </cell>
          <cell r="C24772" t="str">
            <v>Temilola</v>
          </cell>
          <cell r="D24772" t="str">
            <v>Oyebola</v>
          </cell>
          <cell r="E24772" t="str">
            <v>Kwara</v>
          </cell>
        </row>
        <row r="24773">
          <cell r="A24773" t="str">
            <v>P22DLLS80384</v>
          </cell>
          <cell r="B24773" t="str">
            <v>Aderibigbe</v>
          </cell>
          <cell r="C24773" t="str">
            <v>Adeniyi</v>
          </cell>
          <cell r="D24773" t="str">
            <v>Stephen</v>
          </cell>
          <cell r="E24773" t="str">
            <v>Ogun</v>
          </cell>
        </row>
        <row r="24774">
          <cell r="A24774" t="str">
            <v>P22DLLS80477</v>
          </cell>
          <cell r="B24774" t="str">
            <v>Aderonke</v>
          </cell>
          <cell r="C24774" t="str">
            <v>Ojo</v>
          </cell>
          <cell r="D24774" t="str">
            <v/>
          </cell>
          <cell r="E24774" t="str">
            <v>Lagos</v>
          </cell>
        </row>
        <row r="24775">
          <cell r="A24775" t="str">
            <v>P22DLLS80417</v>
          </cell>
          <cell r="B24775" t="str">
            <v>Adeshola</v>
          </cell>
          <cell r="C24775" t="str">
            <v>Makinde</v>
          </cell>
          <cell r="D24775" t="str">
            <v/>
          </cell>
          <cell r="E24775" t="str">
            <v>Lagos</v>
          </cell>
        </row>
        <row r="24776">
          <cell r="A24776" t="str">
            <v>P22DLLS80339</v>
          </cell>
          <cell r="B24776" t="str">
            <v>Adetayo</v>
          </cell>
          <cell r="C24776" t="str">
            <v>Apasa</v>
          </cell>
          <cell r="D24776" t="str">
            <v/>
          </cell>
          <cell r="E24776" t="str">
            <v>Adamawa</v>
          </cell>
        </row>
        <row r="24777">
          <cell r="A24777" t="str">
            <v>P22DLLS80306</v>
          </cell>
          <cell r="B24777" t="str">
            <v>Adeyemi</v>
          </cell>
          <cell r="C24777" t="str">
            <v>Adekunle</v>
          </cell>
          <cell r="D24777" t="str">
            <v/>
          </cell>
          <cell r="E24777" t="str">
            <v>Lagos</v>
          </cell>
        </row>
        <row r="24778">
          <cell r="A24778" t="str">
            <v>P22DLLS80286</v>
          </cell>
          <cell r="B24778" t="str">
            <v>Afeez</v>
          </cell>
          <cell r="C24778" t="str">
            <v>Salami</v>
          </cell>
          <cell r="D24778" t="str">
            <v/>
          </cell>
          <cell r="E24778" t="str">
            <v>Lagos</v>
          </cell>
        </row>
        <row r="24779">
          <cell r="A24779" t="str">
            <v>P22DLLS80314</v>
          </cell>
          <cell r="B24779" t="str">
            <v>Afolabi</v>
          </cell>
          <cell r="C24779" t="str">
            <v>Michael</v>
          </cell>
          <cell r="D24779" t="str">
            <v/>
          </cell>
          <cell r="E24779" t="str">
            <v>Kogi</v>
          </cell>
        </row>
        <row r="24780">
          <cell r="A24780" t="str">
            <v>P22DLLS80470</v>
          </cell>
          <cell r="B24780" t="str">
            <v>Agbo</v>
          </cell>
          <cell r="C24780" t="str">
            <v>Alexander</v>
          </cell>
          <cell r="D24780" t="str">
            <v>Onazi Arthur</v>
          </cell>
          <cell r="E24780" t="str">
            <v>Benue</v>
          </cell>
        </row>
        <row r="24781">
          <cell r="A24781" t="str">
            <v>P22DLLS80318</v>
          </cell>
          <cell r="B24781" t="str">
            <v>Agboola</v>
          </cell>
          <cell r="C24781" t="str">
            <v>Kolade</v>
          </cell>
          <cell r="D24781" t="str">
            <v>Joshua</v>
          </cell>
          <cell r="E24781" t="str">
            <v>Oyo</v>
          </cell>
        </row>
        <row r="24782">
          <cell r="A24782" t="str">
            <v>P22DLLS80420</v>
          </cell>
          <cell r="B24782" t="str">
            <v>Agbro</v>
          </cell>
          <cell r="C24782" t="str">
            <v>Eseoghene</v>
          </cell>
          <cell r="D24782" t="str">
            <v/>
          </cell>
          <cell r="E24782" t="str">
            <v>Delta</v>
          </cell>
        </row>
        <row r="24783">
          <cell r="A24783" t="str">
            <v>P22DLLS80461</v>
          </cell>
          <cell r="B24783" t="str">
            <v>Aguolu</v>
          </cell>
          <cell r="C24783" t="str">
            <v>Rose</v>
          </cell>
          <cell r="D24783" t="str">
            <v>Ego</v>
          </cell>
          <cell r="E24783" t="str">
            <v>Anambra</v>
          </cell>
        </row>
        <row r="24784">
          <cell r="A24784" t="str">
            <v>P22DLLS80244</v>
          </cell>
          <cell r="B24784" t="str">
            <v>Aisha</v>
          </cell>
          <cell r="C24784" t="str">
            <v>Bello</v>
          </cell>
          <cell r="D24784" t="str">
            <v/>
          </cell>
          <cell r="E24784" t="str">
            <v>Lagos</v>
          </cell>
        </row>
        <row r="24785">
          <cell r="A24785" t="str">
            <v>P22DLLS80376</v>
          </cell>
          <cell r="B24785" t="str">
            <v>Aisha</v>
          </cell>
          <cell r="C24785" t="str">
            <v>Ingawa</v>
          </cell>
          <cell r="D24785" t="str">
            <v/>
          </cell>
          <cell r="E24785" t="str">
            <v>Lagos</v>
          </cell>
        </row>
        <row r="24786">
          <cell r="A24786" t="str">
            <v>P22DLLS80492</v>
          </cell>
          <cell r="B24786" t="str">
            <v>Aisha</v>
          </cell>
          <cell r="C24786" t="str">
            <v>Inikpi</v>
          </cell>
          <cell r="D24786" t="str">
            <v>Adamu</v>
          </cell>
          <cell r="E24786" t="str">
            <v>Lagos</v>
          </cell>
        </row>
        <row r="24787">
          <cell r="A24787" t="str">
            <v>P22DLLS80507</v>
          </cell>
          <cell r="B24787" t="str">
            <v>Aisha</v>
          </cell>
          <cell r="C24787" t="str">
            <v>Muhammad</v>
          </cell>
          <cell r="D24787" t="str">
            <v/>
          </cell>
          <cell r="E24787" t="str">
            <v>Lagos</v>
          </cell>
        </row>
        <row r="24788">
          <cell r="A24788" t="str">
            <v>P22DLLS80457</v>
          </cell>
          <cell r="B24788" t="str">
            <v>Ajepe</v>
          </cell>
          <cell r="C24788" t="str">
            <v>Akintoye</v>
          </cell>
          <cell r="D24788" t="str">
            <v>Olumide</v>
          </cell>
          <cell r="E24788" t="str">
            <v>Ekiti</v>
          </cell>
        </row>
        <row r="24789">
          <cell r="A24789" t="str">
            <v>P22DLLS80400</v>
          </cell>
          <cell r="B24789" t="str">
            <v>Akande</v>
          </cell>
          <cell r="C24789" t="str">
            <v>Waliyy</v>
          </cell>
          <cell r="D24789" t="str">
            <v>Bolakale</v>
          </cell>
          <cell r="E24789" t="str">
            <v>Kwara</v>
          </cell>
        </row>
        <row r="24790">
          <cell r="A24790" t="str">
            <v>P22DLLS80277</v>
          </cell>
          <cell r="B24790" t="str">
            <v>AKINDELE</v>
          </cell>
          <cell r="C24790" t="str">
            <v>OGUNLANA</v>
          </cell>
          <cell r="D24790" t="str">
            <v/>
          </cell>
          <cell r="E24790" t="str">
            <v>Lagos</v>
          </cell>
        </row>
        <row r="24791">
          <cell r="A24791" t="str">
            <v>P22DLLS80276</v>
          </cell>
          <cell r="B24791" t="str">
            <v>Akinjinmi</v>
          </cell>
          <cell r="C24791" t="str">
            <v>Seyi</v>
          </cell>
          <cell r="D24791" t="str">
            <v>John</v>
          </cell>
          <cell r="E24791" t="str">
            <v>Osun</v>
          </cell>
        </row>
        <row r="24792">
          <cell r="A24792" t="str">
            <v>P22DLLS80343</v>
          </cell>
          <cell r="B24792" t="str">
            <v>Alamutu</v>
          </cell>
          <cell r="C24792" t="str">
            <v>Olalekan</v>
          </cell>
          <cell r="D24792" t="str">
            <v>Sulaiman</v>
          </cell>
          <cell r="E24792" t="str">
            <v>Ogun</v>
          </cell>
        </row>
        <row r="24793">
          <cell r="A24793" t="str">
            <v>P22DLLS80304</v>
          </cell>
          <cell r="B24793" t="str">
            <v>Alapa</v>
          </cell>
          <cell r="C24793" t="str">
            <v>Theresa</v>
          </cell>
          <cell r="D24793" t="str">
            <v/>
          </cell>
          <cell r="E24793" t="str">
            <v>Lagos</v>
          </cell>
        </row>
        <row r="24794">
          <cell r="A24794" t="str">
            <v>P22DLLS80374</v>
          </cell>
          <cell r="B24794" t="str">
            <v>Albert</v>
          </cell>
          <cell r="C24794" t="str">
            <v>Damulak</v>
          </cell>
          <cell r="D24794" t="str">
            <v/>
          </cell>
          <cell r="E24794" t="str">
            <v>Lagos</v>
          </cell>
        </row>
        <row r="24795">
          <cell r="A24795" t="str">
            <v>P22DLLS80471</v>
          </cell>
          <cell r="B24795" t="str">
            <v>Alegieuno</v>
          </cell>
          <cell r="C24795" t="str">
            <v>Jesse</v>
          </cell>
          <cell r="D24795" t="str">
            <v>Egbhakhagbeobo</v>
          </cell>
          <cell r="E24795" t="str">
            <v>Edo</v>
          </cell>
        </row>
        <row r="24796">
          <cell r="A24796" t="str">
            <v>P22DLLS80270</v>
          </cell>
          <cell r="B24796" t="str">
            <v>ALIYU</v>
          </cell>
          <cell r="C24796" t="str">
            <v>JUNAIDU</v>
          </cell>
          <cell r="D24796" t="str">
            <v>JIKA</v>
          </cell>
          <cell r="E24796" t="str">
            <v>Sokoto</v>
          </cell>
        </row>
        <row r="24797">
          <cell r="A24797" t="str">
            <v>P22DLLS80482</v>
          </cell>
          <cell r="B24797" t="str">
            <v>Aliyu</v>
          </cell>
          <cell r="C24797" t="str">
            <v>Mohammed</v>
          </cell>
          <cell r="D24797" t="str">
            <v/>
          </cell>
          <cell r="E24797" t="str">
            <v>Lagos</v>
          </cell>
        </row>
        <row r="24798">
          <cell r="A24798" t="str">
            <v>P22DLLS80392</v>
          </cell>
          <cell r="B24798" t="str">
            <v>Aluko</v>
          </cell>
          <cell r="C24798" t="str">
            <v>Oluwadamilola</v>
          </cell>
          <cell r="D24798" t="str">
            <v>Adenike</v>
          </cell>
          <cell r="E24798" t="str">
            <v>Ekiti</v>
          </cell>
        </row>
        <row r="24799">
          <cell r="A24799" t="str">
            <v>P22DLLS80485</v>
          </cell>
          <cell r="B24799" t="str">
            <v>Aminu</v>
          </cell>
          <cell r="C24799" t="str">
            <v>Bello</v>
          </cell>
          <cell r="D24799" t="str">
            <v>Makau</v>
          </cell>
          <cell r="E24799" t="str">
            <v>Lagos</v>
          </cell>
        </row>
        <row r="24800">
          <cell r="A24800" t="str">
            <v>P22DLLS80235</v>
          </cell>
          <cell r="B24800" t="str">
            <v>Aminu</v>
          </cell>
          <cell r="C24800" t="str">
            <v>Shata</v>
          </cell>
          <cell r="D24800" t="str">
            <v/>
          </cell>
          <cell r="E24800" t="str">
            <v>Lagos</v>
          </cell>
        </row>
        <row r="24801">
          <cell r="A24801" t="str">
            <v>P22DLLS80327</v>
          </cell>
          <cell r="B24801" t="str">
            <v>Anas</v>
          </cell>
          <cell r="C24801" t="str">
            <v>Bamanga</v>
          </cell>
          <cell r="D24801" t="str">
            <v/>
          </cell>
          <cell r="E24801" t="str">
            <v>Adamawa</v>
          </cell>
        </row>
        <row r="24802">
          <cell r="A24802" t="str">
            <v>P22DLLS80213</v>
          </cell>
          <cell r="B24802" t="str">
            <v>ANGWEH</v>
          </cell>
          <cell r="C24802" t="str">
            <v>REUBEN</v>
          </cell>
          <cell r="D24802" t="str">
            <v>RICHARD</v>
          </cell>
          <cell r="E24802" t="str">
            <v>Benue</v>
          </cell>
        </row>
        <row r="24803">
          <cell r="A24803" t="str">
            <v>P22DLLS80463</v>
          </cell>
          <cell r="B24803" t="str">
            <v>ANIEKWE</v>
          </cell>
          <cell r="C24803" t="str">
            <v>Obumneme</v>
          </cell>
          <cell r="D24803" t="str">
            <v>Calistus</v>
          </cell>
          <cell r="E24803" t="str">
            <v>Enugu</v>
          </cell>
        </row>
        <row r="24804">
          <cell r="A24804" t="str">
            <v>P22DLLS80359</v>
          </cell>
          <cell r="B24804" t="str">
            <v>Anthony</v>
          </cell>
          <cell r="C24804" t="str">
            <v>Jedidiah </v>
          </cell>
          <cell r="D24804" t="str">
            <v>Jahemeene</v>
          </cell>
          <cell r="E24804" t="str">
            <v>Imo</v>
          </cell>
        </row>
        <row r="24805">
          <cell r="A24805" t="str">
            <v>P22DLLS80250</v>
          </cell>
          <cell r="B24805" t="str">
            <v>ATIKU</v>
          </cell>
          <cell r="C24805" t="str">
            <v>ABDULLAHI</v>
          </cell>
          <cell r="D24805" t="str">
            <v/>
          </cell>
          <cell r="E24805" t="str">
            <v>Adamawa</v>
          </cell>
        </row>
        <row r="24806">
          <cell r="A24806" t="str">
            <v>P22DLLS80449</v>
          </cell>
          <cell r="B24806" t="str">
            <v>Attah</v>
          </cell>
          <cell r="C24806" t="str">
            <v>John</v>
          </cell>
          <cell r="D24806" t="str">
            <v>Osiroko</v>
          </cell>
          <cell r="E24806" t="str">
            <v>Benue</v>
          </cell>
        </row>
        <row r="24807">
          <cell r="A24807" t="str">
            <v>P22DLLS80315</v>
          </cell>
          <cell r="B24807" t="str">
            <v>Ayantola</v>
          </cell>
          <cell r="C24807" t="str">
            <v>Aminat</v>
          </cell>
          <cell r="D24807" t="str">
            <v/>
          </cell>
          <cell r="E24807" t="str">
            <v>Kwara</v>
          </cell>
        </row>
        <row r="24808">
          <cell r="A24808" t="str">
            <v>P22DLLS80237</v>
          </cell>
          <cell r="B24808" t="str">
            <v>Ayeni</v>
          </cell>
          <cell r="C24808" t="str">
            <v>Oloruntoba</v>
          </cell>
          <cell r="D24808" t="str">
            <v>Daniel</v>
          </cell>
          <cell r="E24808" t="str">
            <v>Ekiti</v>
          </cell>
        </row>
        <row r="24809">
          <cell r="A24809" t="str">
            <v>P22DLLS80469</v>
          </cell>
          <cell r="B24809" t="str">
            <v>AYODEJI</v>
          </cell>
          <cell r="C24809" t="str">
            <v>ISOLA</v>
          </cell>
          <cell r="D24809" t="str">
            <v/>
          </cell>
          <cell r="E24809" t="str">
            <v>Lagos</v>
          </cell>
        </row>
        <row r="24810">
          <cell r="A24810" t="str">
            <v>P22DLLS80236</v>
          </cell>
          <cell r="B24810" t="str">
            <v>Ayodeji</v>
          </cell>
          <cell r="C24810" t="str">
            <v>Oguntubo</v>
          </cell>
          <cell r="D24810" t="str">
            <v/>
          </cell>
          <cell r="E24810" t="str">
            <v>Lagos</v>
          </cell>
        </row>
        <row r="24811">
          <cell r="A24811" t="str">
            <v>P22DLLS80312</v>
          </cell>
          <cell r="B24811" t="str">
            <v>AYOMOTOR</v>
          </cell>
          <cell r="C24811" t="str">
            <v>UMOLE</v>
          </cell>
          <cell r="D24811" t="str">
            <v>EMMANUEL</v>
          </cell>
          <cell r="E24811" t="str">
            <v>Edo</v>
          </cell>
        </row>
        <row r="24812">
          <cell r="A24812" t="str">
            <v>P22DLLS80332</v>
          </cell>
          <cell r="B24812" t="str">
            <v>AZEMOBOR</v>
          </cell>
          <cell r="C24812" t="str">
            <v>OMOFUMA</v>
          </cell>
          <cell r="D24812" t="str">
            <v/>
          </cell>
          <cell r="E24812" t="str">
            <v>Lagos</v>
          </cell>
        </row>
        <row r="24813">
          <cell r="A24813" t="str">
            <v>P22DLLS80498</v>
          </cell>
          <cell r="B24813" t="str">
            <v>BABA</v>
          </cell>
          <cell r="C24813" t="str">
            <v>Abdulkadir</v>
          </cell>
          <cell r="D24813" t="str">
            <v>Muhammad</v>
          </cell>
          <cell r="E24813" t="str">
            <v>Gombe</v>
          </cell>
        </row>
        <row r="24814">
          <cell r="A24814" t="str">
            <v>P22DLLS80404</v>
          </cell>
          <cell r="B24814" t="str">
            <v>BABA</v>
          </cell>
          <cell r="C24814" t="str">
            <v>MUSAMI</v>
          </cell>
          <cell r="D24814" t="str">
            <v>BASHIR</v>
          </cell>
          <cell r="E24814" t="str">
            <v>Lagos</v>
          </cell>
        </row>
        <row r="24815">
          <cell r="A24815" t="str">
            <v>P22DLLS80348</v>
          </cell>
          <cell r="B24815" t="str">
            <v>BADMUS</v>
          </cell>
          <cell r="C24815" t="str">
            <v>GOKE</v>
          </cell>
          <cell r="D24815" t="str">
            <v>ABDULMUHMIN</v>
          </cell>
          <cell r="E24815" t="str">
            <v>Osun</v>
          </cell>
        </row>
        <row r="24816">
          <cell r="A24816" t="str">
            <v>P22DLLS80298</v>
          </cell>
          <cell r="B24816" t="str">
            <v>Bakura</v>
          </cell>
          <cell r="C24816" t="str">
            <v>Mele</v>
          </cell>
          <cell r="D24816" t="str">
            <v/>
          </cell>
          <cell r="E24816" t="str">
            <v>Lagos</v>
          </cell>
        </row>
        <row r="24817">
          <cell r="A24817" t="str">
            <v>P22DLLS80226</v>
          </cell>
          <cell r="B24817" t="str">
            <v>BANJO</v>
          </cell>
          <cell r="C24817" t="str">
            <v>OJO</v>
          </cell>
          <cell r="D24817" t="str">
            <v/>
          </cell>
          <cell r="E24817" t="str">
            <v>Lagos</v>
          </cell>
        </row>
        <row r="24818">
          <cell r="A24818" t="str">
            <v>P22DLLS80409</v>
          </cell>
          <cell r="B24818" t="str">
            <v>Bello</v>
          </cell>
          <cell r="C24818" t="str">
            <v>Hayatu</v>
          </cell>
          <cell r="D24818" t="str">
            <v/>
          </cell>
          <cell r="E24818" t="str">
            <v>Lagos</v>
          </cell>
        </row>
        <row r="24819">
          <cell r="A24819" t="str">
            <v>P22DLLS80429</v>
          </cell>
          <cell r="B24819" t="str">
            <v>Bello</v>
          </cell>
          <cell r="C24819" t="str">
            <v>Hayatu</v>
          </cell>
          <cell r="D24819" t="str">
            <v>Aliyu</v>
          </cell>
          <cell r="E24819" t="str">
            <v>Kaduna</v>
          </cell>
        </row>
        <row r="24820">
          <cell r="A24820" t="str">
            <v>P22DLLS80239</v>
          </cell>
          <cell r="B24820" t="str">
            <v>Benjamin</v>
          </cell>
          <cell r="C24820" t="str">
            <v>Tommy</v>
          </cell>
          <cell r="D24820" t="str">
            <v/>
          </cell>
          <cell r="E24820" t="str">
            <v>Lagos</v>
          </cell>
        </row>
        <row r="24821">
          <cell r="A24821" t="str">
            <v>P22DLLS80473</v>
          </cell>
          <cell r="B24821" t="str">
            <v>Bilal</v>
          </cell>
          <cell r="C24821" t="str">
            <v>Idris</v>
          </cell>
          <cell r="D24821" t="str">
            <v/>
          </cell>
          <cell r="E24821" t="str">
            <v>Lagos</v>
          </cell>
        </row>
        <row r="24822">
          <cell r="A24822" t="str">
            <v>P22DLLS80488</v>
          </cell>
          <cell r="B24822" t="str">
            <v>Bilkisu</v>
          </cell>
          <cell r="C24822" t="str">
            <v>Musa</v>
          </cell>
          <cell r="D24822" t="str">
            <v/>
          </cell>
          <cell r="E24822" t="str">
            <v>Lagos</v>
          </cell>
        </row>
        <row r="24823">
          <cell r="A24823" t="str">
            <v>P22DLLS80253</v>
          </cell>
          <cell r="B24823" t="str">
            <v>Biobaku</v>
          </cell>
          <cell r="C24823" t="str">
            <v>Adeyemi</v>
          </cell>
          <cell r="D24823" t="str">
            <v>Mojibayo</v>
          </cell>
          <cell r="E24823" t="str">
            <v>Ogun</v>
          </cell>
        </row>
        <row r="24824">
          <cell r="A24824" t="str">
            <v>P22DLLS80320</v>
          </cell>
          <cell r="B24824" t="str">
            <v>Blessing</v>
          </cell>
          <cell r="C24824" t="str">
            <v>Abuh</v>
          </cell>
          <cell r="D24824" t="str">
            <v/>
          </cell>
          <cell r="E24824" t="str">
            <v>Gombe</v>
          </cell>
        </row>
        <row r="24825">
          <cell r="A24825" t="str">
            <v>P22DLLS80503</v>
          </cell>
          <cell r="B24825" t="str">
            <v>BOLAJI</v>
          </cell>
          <cell r="C24825" t="str">
            <v>OGUNGBEMI</v>
          </cell>
          <cell r="D24825" t="str">
            <v/>
          </cell>
          <cell r="E24825" t="str">
            <v>Lagos</v>
          </cell>
        </row>
        <row r="24826">
          <cell r="A24826" t="str">
            <v>P22DLLS80155</v>
          </cell>
          <cell r="B24826" t="str">
            <v>Bukar</v>
          </cell>
          <cell r="C24826" t="str">
            <v>Mohammed</v>
          </cell>
          <cell r="D24826" t="str">
            <v>Alhaji</v>
          </cell>
          <cell r="E24826" t="str">
            <v>Borno</v>
          </cell>
        </row>
        <row r="24827">
          <cell r="A24827" t="str">
            <v>P22DLLS80358</v>
          </cell>
          <cell r="B24827" t="str">
            <v>BUSAYO</v>
          </cell>
          <cell r="C24827" t="str">
            <v>EZEUGO</v>
          </cell>
          <cell r="D24827" t="str">
            <v/>
          </cell>
          <cell r="E24827" t="str">
            <v>Lagos</v>
          </cell>
        </row>
        <row r="24828">
          <cell r="A24828" t="str">
            <v>P22DLLS80228</v>
          </cell>
          <cell r="B24828" t="str">
            <v>charles</v>
          </cell>
          <cell r="C24828" t="str">
            <v>okon</v>
          </cell>
          <cell r="D24828" t="str">
            <v/>
          </cell>
          <cell r="E24828" t="str">
            <v>Lagos</v>
          </cell>
        </row>
        <row r="24829">
          <cell r="A24829" t="str">
            <v>P22DLLS80345</v>
          </cell>
          <cell r="B24829" t="str">
            <v>Chigudu</v>
          </cell>
          <cell r="C24829" t="str">
            <v>Theophilus</v>
          </cell>
          <cell r="D24829" t="str">
            <v>Tanko</v>
          </cell>
          <cell r="E24829" t="str">
            <v>Lagos</v>
          </cell>
        </row>
        <row r="24830">
          <cell r="A24830" t="str">
            <v>P22DLLS80288</v>
          </cell>
          <cell r="B24830" t="str">
            <v>CHIKA</v>
          </cell>
          <cell r="C24830" t="str">
            <v>ALIYU </v>
          </cell>
          <cell r="D24830" t="str">
            <v>Abubakar</v>
          </cell>
          <cell r="E24830" t="str">
            <v>Sokoto</v>
          </cell>
        </row>
        <row r="24831">
          <cell r="A24831" t="str">
            <v>P22DLLS80360</v>
          </cell>
          <cell r="B24831" t="str">
            <v>Chikaodiri</v>
          </cell>
          <cell r="C24831" t="str">
            <v>Anoh</v>
          </cell>
          <cell r="D24831" t="str">
            <v/>
          </cell>
          <cell r="E24831" t="str">
            <v>Lagos</v>
          </cell>
        </row>
        <row r="24832">
          <cell r="A24832" t="str">
            <v>P22DLLS80437</v>
          </cell>
          <cell r="B24832" t="str">
            <v>Chike</v>
          </cell>
          <cell r="C24832" t="str">
            <v>Okoye</v>
          </cell>
          <cell r="D24832" t="str">
            <v/>
          </cell>
          <cell r="E24832" t="str">
            <v>Lagos</v>
          </cell>
        </row>
        <row r="24833">
          <cell r="A24833" t="str">
            <v>P22DLLS80405</v>
          </cell>
          <cell r="B24833" t="str">
            <v>CHIME</v>
          </cell>
          <cell r="C24833" t="str">
            <v>OKWUCHUKWU</v>
          </cell>
          <cell r="D24833" t="str">
            <v>NNAEMEKA</v>
          </cell>
          <cell r="E24833" t="str">
            <v>Enugu</v>
          </cell>
        </row>
        <row r="24834">
          <cell r="A24834" t="str">
            <v>P22DLLS80333</v>
          </cell>
          <cell r="B24834" t="str">
            <v>chindong</v>
          </cell>
          <cell r="C24834" t="str">
            <v>Lawam</v>
          </cell>
          <cell r="D24834" t="str">
            <v/>
          </cell>
          <cell r="E24834" t="str">
            <v>Lagos</v>
          </cell>
        </row>
        <row r="24835">
          <cell r="A24835" t="str">
            <v>P22DLLS80442</v>
          </cell>
          <cell r="B24835" t="str">
            <v>Chinedu</v>
          </cell>
          <cell r="C24835" t="str">
            <v>Nwaozuzu</v>
          </cell>
          <cell r="D24835" t="str">
            <v/>
          </cell>
          <cell r="E24835" t="str">
            <v>Lagos</v>
          </cell>
        </row>
        <row r="24836">
          <cell r="A24836" t="str">
            <v>P22DLLS80302</v>
          </cell>
          <cell r="B24836" t="str">
            <v>Christopher</v>
          </cell>
          <cell r="C24836" t="str">
            <v>Victor</v>
          </cell>
          <cell r="D24836" t="str">
            <v/>
          </cell>
          <cell r="E24836" t="str">
            <v>Lagos</v>
          </cell>
        </row>
        <row r="24837">
          <cell r="A24837" t="str">
            <v>P22DLLS80231</v>
          </cell>
          <cell r="B24837" t="str">
            <v>Chukwurah</v>
          </cell>
          <cell r="C24837" t="str">
            <v>Jackson</v>
          </cell>
          <cell r="D24837" t="str">
            <v>Onwudi</v>
          </cell>
          <cell r="E24837" t="str">
            <v>Delta</v>
          </cell>
        </row>
        <row r="24838">
          <cell r="A24838" t="str">
            <v>P22DLLS80310</v>
          </cell>
          <cell r="B24838" t="str">
            <v>Confidence</v>
          </cell>
          <cell r="C24838" t="str">
            <v>Chuks</v>
          </cell>
          <cell r="D24838" t="str">
            <v/>
          </cell>
          <cell r="E24838" t="str">
            <v>Lagos</v>
          </cell>
        </row>
        <row r="24839">
          <cell r="A24839" t="str">
            <v>P22DLLS80401</v>
          </cell>
          <cell r="B24839" t="str">
            <v>Danjuma</v>
          </cell>
          <cell r="C24839" t="str">
            <v>Safiyya</v>
          </cell>
          <cell r="D24839" t="str">
            <v/>
          </cell>
          <cell r="E24839" t="str">
            <v>Lagos</v>
          </cell>
        </row>
        <row r="24840">
          <cell r="A24840" t="str">
            <v>P22DLLS80396</v>
          </cell>
          <cell r="B24840" t="str">
            <v>DANLADI</v>
          </cell>
          <cell r="C24840" t="str">
            <v>YEBUNG</v>
          </cell>
          <cell r="D24840" t="str">
            <v>SOLOMON</v>
          </cell>
          <cell r="E24840" t="str">
            <v>Plateau</v>
          </cell>
        </row>
        <row r="24841">
          <cell r="A24841" t="str">
            <v>P22DLLS80462</v>
          </cell>
          <cell r="B24841" t="str">
            <v>DARAOJIMBA</v>
          </cell>
          <cell r="C24841" t="str">
            <v>Obinna</v>
          </cell>
          <cell r="D24841" t="str">
            <v>Donald</v>
          </cell>
          <cell r="E24841" t="str">
            <v>Imo</v>
          </cell>
        </row>
        <row r="24842">
          <cell r="A24842" t="str">
            <v>P22DLLS80005</v>
          </cell>
          <cell r="B24842" t="str">
            <v>Datti</v>
          </cell>
          <cell r="C24842" t="str">
            <v>Hamza</v>
          </cell>
          <cell r="D24842" t="str">
            <v>Umar</v>
          </cell>
          <cell r="E24842" t="str">
            <v>Yobe</v>
          </cell>
        </row>
        <row r="24843">
          <cell r="A24843" t="str">
            <v>P22DLLS80371</v>
          </cell>
          <cell r="B24843" t="str">
            <v>David</v>
          </cell>
          <cell r="C24843" t="str">
            <v>Agim</v>
          </cell>
          <cell r="D24843" t="str">
            <v/>
          </cell>
          <cell r="E24843" t="str">
            <v>Lagos</v>
          </cell>
        </row>
        <row r="24844">
          <cell r="A24844" t="str">
            <v>P22DLLS80273</v>
          </cell>
          <cell r="B24844" t="str">
            <v>David</v>
          </cell>
          <cell r="C24844" t="str">
            <v>Omomurewa </v>
          </cell>
          <cell r="D24844" t="str">
            <v>Oluwapelumi</v>
          </cell>
          <cell r="E24844" t="str">
            <v>Osun</v>
          </cell>
        </row>
        <row r="24845">
          <cell r="A24845" t="str">
            <v>P22DLLS80499</v>
          </cell>
          <cell r="B24845" t="str">
            <v>DAWA</v>
          </cell>
          <cell r="C24845" t="str">
            <v>Emmanuel</v>
          </cell>
          <cell r="D24845" t="str">
            <v>Pius</v>
          </cell>
          <cell r="E24845" t="str">
            <v>Borno</v>
          </cell>
        </row>
        <row r="24846">
          <cell r="A24846" t="str">
            <v>P22DLLS80493</v>
          </cell>
          <cell r="B24846" t="str">
            <v>DOKUBO</v>
          </cell>
          <cell r="C24846" t="str">
            <v>WARIKU</v>
          </cell>
          <cell r="D24846" t="str">
            <v>GOSPEL</v>
          </cell>
          <cell r="E24846" t="str">
            <v>Rivers</v>
          </cell>
        </row>
        <row r="24847">
          <cell r="A24847" t="str">
            <v>P22DLLS80295</v>
          </cell>
          <cell r="B24847" t="str">
            <v>Doris</v>
          </cell>
          <cell r="C24847" t="str">
            <v>michael</v>
          </cell>
          <cell r="D24847" t="str">
            <v/>
          </cell>
          <cell r="E24847" t="str">
            <v>Lagos</v>
          </cell>
        </row>
        <row r="24848">
          <cell r="A24848" t="str">
            <v>P22DLLS80362</v>
          </cell>
          <cell r="B24848" t="str">
            <v>Durojaiye</v>
          </cell>
          <cell r="C24848" t="str">
            <v>Michael</v>
          </cell>
          <cell r="D24848" t="str">
            <v>Oluranti</v>
          </cell>
          <cell r="E24848" t="str">
            <v>Ogun</v>
          </cell>
        </row>
        <row r="24849">
          <cell r="A24849" t="str">
            <v>P22DLLS80297</v>
          </cell>
          <cell r="B24849" t="str">
            <v>Ebenezer</v>
          </cell>
          <cell r="C24849" t="str">
            <v>Gomina</v>
          </cell>
          <cell r="D24849" t="str">
            <v/>
          </cell>
          <cell r="E24849" t="str">
            <v>Lagos</v>
          </cell>
        </row>
        <row r="24850">
          <cell r="A24850" t="str">
            <v>P22DLLS80334</v>
          </cell>
          <cell r="B24850" t="str">
            <v>Edo</v>
          </cell>
          <cell r="C24850" t="str">
            <v>Idara</v>
          </cell>
          <cell r="D24850" t="str">
            <v/>
          </cell>
          <cell r="E24850" t="str">
            <v>Lagos</v>
          </cell>
        </row>
        <row r="24851">
          <cell r="A24851" t="str">
            <v>P22DLLS80294</v>
          </cell>
          <cell r="B24851" t="str">
            <v>Edward</v>
          </cell>
          <cell r="C24851" t="str">
            <v>Sheyin</v>
          </cell>
          <cell r="D24851" t="str">
            <v/>
          </cell>
          <cell r="E24851" t="str">
            <v>Lagos</v>
          </cell>
        </row>
        <row r="24852">
          <cell r="A24852" t="str">
            <v>P22DLLS80467</v>
          </cell>
          <cell r="B24852" t="str">
            <v>Ehizojie</v>
          </cell>
          <cell r="C24852" t="str">
            <v>Justine</v>
          </cell>
          <cell r="D24852" t="str">
            <v>Ismenen</v>
          </cell>
          <cell r="E24852" t="str">
            <v>Edo</v>
          </cell>
        </row>
        <row r="24853">
          <cell r="A24853" t="str">
            <v>P22DLLS80243</v>
          </cell>
          <cell r="B24853" t="str">
            <v>EKEH</v>
          </cell>
          <cell r="C24853" t="str">
            <v>CHARLES</v>
          </cell>
          <cell r="D24853" t="str">
            <v>OKECHUKWU</v>
          </cell>
          <cell r="E24853" t="str">
            <v>Imo</v>
          </cell>
        </row>
        <row r="24854">
          <cell r="A24854" t="str">
            <v>P22DLLS80282</v>
          </cell>
          <cell r="B24854" t="str">
            <v>Ekpaturua</v>
          </cell>
          <cell r="C24854" t="str">
            <v>Ekpaturua</v>
          </cell>
          <cell r="D24854" t="str">
            <v/>
          </cell>
          <cell r="E24854" t="str">
            <v>Lagos</v>
          </cell>
        </row>
        <row r="24855">
          <cell r="A24855" t="str">
            <v>P22DLLS80402</v>
          </cell>
          <cell r="B24855" t="str">
            <v>Ekperikpe</v>
          </cell>
          <cell r="C24855" t="str">
            <v>Nneetor</v>
          </cell>
          <cell r="D24855" t="str">
            <v>Theodora</v>
          </cell>
          <cell r="E24855" t="str">
            <v>Akwa Ibom</v>
          </cell>
        </row>
        <row r="24856">
          <cell r="A24856" t="str">
            <v>P22DLLS80490</v>
          </cell>
          <cell r="B24856" t="str">
            <v>Emenahor</v>
          </cell>
          <cell r="C24856" t="str">
            <v>Emmanuel </v>
          </cell>
          <cell r="D24856" t="str">
            <v>Eboserobohi</v>
          </cell>
          <cell r="E24856" t="str">
            <v>Edo</v>
          </cell>
        </row>
        <row r="24857">
          <cell r="A24857" t="str">
            <v>P22DLLS80301</v>
          </cell>
          <cell r="B24857" t="str">
            <v>Eric</v>
          </cell>
          <cell r="C24857" t="str">
            <v>Onuoha</v>
          </cell>
          <cell r="D24857" t="str">
            <v/>
          </cell>
          <cell r="E24857" t="str">
            <v>Lagos</v>
          </cell>
        </row>
        <row r="24858">
          <cell r="A24858" t="str">
            <v>P22DLLS80219</v>
          </cell>
          <cell r="B24858" t="str">
            <v>Essien</v>
          </cell>
          <cell r="C24858" t="str">
            <v>John</v>
          </cell>
          <cell r="D24858" t="str">
            <v>Michael</v>
          </cell>
          <cell r="E24858" t="str">
            <v>Akwa Ibom</v>
          </cell>
        </row>
        <row r="24859">
          <cell r="A24859" t="str">
            <v>P22DLLS80389</v>
          </cell>
          <cell r="B24859" t="str">
            <v>Ekpaturua</v>
          </cell>
          <cell r="C24859" t="str">
            <v>Ekpaturua</v>
          </cell>
          <cell r="D24859" t="str">
            <v>Etim</v>
          </cell>
          <cell r="E24859" t="str">
            <v>Akwa Ibom</v>
          </cell>
        </row>
        <row r="24860">
          <cell r="A24860" t="str">
            <v>P22DLLS80454</v>
          </cell>
          <cell r="B24860" t="str">
            <v>Ezugwu</v>
          </cell>
          <cell r="C24860" t="str">
            <v>Collins</v>
          </cell>
          <cell r="D24860" t="str">
            <v>Chekwube</v>
          </cell>
          <cell r="E24860" t="str">
            <v>Enugu</v>
          </cell>
        </row>
        <row r="24861">
          <cell r="A24861" t="str">
            <v>P22DLLS80272</v>
          </cell>
          <cell r="B24861" t="str">
            <v>Fahad</v>
          </cell>
          <cell r="C24861" t="str">
            <v>Zaiyan</v>
          </cell>
          <cell r="D24861" t="str">
            <v/>
          </cell>
          <cell r="E24861" t="str">
            <v>Katsina</v>
          </cell>
        </row>
        <row r="24862">
          <cell r="A24862" t="str">
            <v>P22DLLS80350</v>
          </cell>
          <cell r="B24862" t="str">
            <v>FAITH</v>
          </cell>
          <cell r="C24862" t="str">
            <v>OBAJE</v>
          </cell>
          <cell r="D24862" t="str">
            <v/>
          </cell>
          <cell r="E24862" t="str">
            <v>Kogi</v>
          </cell>
        </row>
        <row r="24863">
          <cell r="A24863" t="str">
            <v>P22DLLS80323</v>
          </cell>
          <cell r="B24863" t="str">
            <v>Fatima</v>
          </cell>
          <cell r="C24863" t="str">
            <v>Kabir</v>
          </cell>
          <cell r="D24863" t="str">
            <v/>
          </cell>
          <cell r="E24863" t="str">
            <v>Bauchi</v>
          </cell>
        </row>
        <row r="24864">
          <cell r="A24864" t="str">
            <v>P22DLLS80325</v>
          </cell>
          <cell r="B24864" t="str">
            <v>Firdausi</v>
          </cell>
          <cell r="C24864" t="str">
            <v>Maina</v>
          </cell>
          <cell r="D24864" t="str">
            <v/>
          </cell>
          <cell r="E24864" t="str">
            <v>Lagos</v>
          </cell>
        </row>
        <row r="24865">
          <cell r="A24865" t="str">
            <v>P22DLLS80369</v>
          </cell>
          <cell r="B24865" t="str">
            <v>FIYINFOLUWA</v>
          </cell>
          <cell r="C24865" t="str">
            <v>ALADE</v>
          </cell>
          <cell r="D24865" t="str">
            <v/>
          </cell>
          <cell r="E24865" t="str">
            <v>Lagos</v>
          </cell>
        </row>
        <row r="24866">
          <cell r="A24866" t="str">
            <v>P22DLLS80445</v>
          </cell>
          <cell r="B24866" t="str">
            <v>Francis</v>
          </cell>
          <cell r="C24866" t="str">
            <v>Nzene</v>
          </cell>
          <cell r="D24866" t="str">
            <v/>
          </cell>
          <cell r="E24866" t="str">
            <v>Lagos</v>
          </cell>
        </row>
        <row r="24867">
          <cell r="A24867" t="str">
            <v>P22DLLS80495</v>
          </cell>
          <cell r="B24867" t="str">
            <v>Fwangwen</v>
          </cell>
          <cell r="C24867" t="str">
            <v>Naanman</v>
          </cell>
          <cell r="D24867" t="str">
            <v>Lengkat</v>
          </cell>
          <cell r="E24867" t="str">
            <v>Plateau</v>
          </cell>
        </row>
        <row r="24868">
          <cell r="A24868" t="str">
            <v>P22DLLS80279</v>
          </cell>
          <cell r="B24868" t="str">
            <v>GANIYU</v>
          </cell>
          <cell r="C24868" t="str">
            <v>OLUWASEUN</v>
          </cell>
          <cell r="D24868" t="str">
            <v>ATINUKE</v>
          </cell>
          <cell r="E24868" t="str">
            <v>Oyo</v>
          </cell>
        </row>
        <row r="24869">
          <cell r="A24869" t="str">
            <v>P22DLLS80505</v>
          </cell>
          <cell r="B24869" t="str">
            <v>GIDEON</v>
          </cell>
          <cell r="C24869" t="str">
            <v>ADEWUMI</v>
          </cell>
          <cell r="D24869" t="str">
            <v/>
          </cell>
          <cell r="E24869" t="str">
            <v>Lagos</v>
          </cell>
        </row>
        <row r="24870">
          <cell r="A24870" t="str">
            <v>P22DLLS80321</v>
          </cell>
          <cell r="B24870" t="str">
            <v>GOSPEL</v>
          </cell>
          <cell r="C24870" t="str">
            <v>EMEH</v>
          </cell>
          <cell r="D24870" t="str">
            <v/>
          </cell>
          <cell r="E24870" t="str">
            <v>Lagos</v>
          </cell>
        </row>
        <row r="24871">
          <cell r="A24871" t="str">
            <v>P22DLLS80260</v>
          </cell>
          <cell r="B24871" t="str">
            <v>Gospel</v>
          </cell>
          <cell r="C24871" t="str">
            <v>Esiaba</v>
          </cell>
          <cell r="D24871" t="str">
            <v/>
          </cell>
          <cell r="E24871" t="str">
            <v>Lagos</v>
          </cell>
        </row>
        <row r="24872">
          <cell r="A24872" t="str">
            <v>P22DLLS80309</v>
          </cell>
          <cell r="B24872" t="str">
            <v>Gospel</v>
          </cell>
          <cell r="C24872" t="str">
            <v>Isangadighi</v>
          </cell>
          <cell r="D24872" t="str">
            <v/>
          </cell>
          <cell r="E24872" t="str">
            <v>Akwa Ibom</v>
          </cell>
        </row>
        <row r="24873">
          <cell r="A24873" t="str">
            <v>P22DLLS80242</v>
          </cell>
          <cell r="B24873" t="str">
            <v>Muhammad</v>
          </cell>
          <cell r="C24873" t="str">
            <v>Hajarah</v>
          </cell>
          <cell r="D24873" t="str">
            <v>Danmusa</v>
          </cell>
          <cell r="E24873" t="str">
            <v>Lagos</v>
          </cell>
        </row>
        <row r="24874">
          <cell r="A24874" t="str">
            <v>P22DLLS80443</v>
          </cell>
          <cell r="B24874" t="str">
            <v>Haruna</v>
          </cell>
          <cell r="C24874" t="str">
            <v>Yusif</v>
          </cell>
          <cell r="D24874" t="str">
            <v/>
          </cell>
          <cell r="E24874" t="str">
            <v>Lagos</v>
          </cell>
        </row>
        <row r="24875">
          <cell r="A24875" t="str">
            <v>P22DLLS80246</v>
          </cell>
          <cell r="B24875" t="str">
            <v>Hassan</v>
          </cell>
          <cell r="C24875" t="str">
            <v>Dahiru</v>
          </cell>
          <cell r="D24875" t="str">
            <v>Ado</v>
          </cell>
          <cell r="E24875" t="str">
            <v>Lagos</v>
          </cell>
        </row>
        <row r="24876">
          <cell r="A24876" t="str">
            <v>P22DLLS80435</v>
          </cell>
          <cell r="B24876" t="str">
            <v>HELEN</v>
          </cell>
          <cell r="C24876" t="str">
            <v>AKENBOR</v>
          </cell>
          <cell r="D24876" t="str">
            <v/>
          </cell>
          <cell r="E24876" t="str">
            <v>Lagos</v>
          </cell>
        </row>
        <row r="24877">
          <cell r="A24877" t="str">
            <v>P22DLLS80398</v>
          </cell>
          <cell r="B24877" t="str">
            <v>Hussaina</v>
          </cell>
          <cell r="C24877" t="str">
            <v>Osada</v>
          </cell>
          <cell r="D24877" t="str">
            <v/>
          </cell>
          <cell r="E24877" t="str">
            <v>Lagos</v>
          </cell>
        </row>
        <row r="24878">
          <cell r="A24878" t="str">
            <v>P22DLLS80257</v>
          </cell>
          <cell r="B24878" t="str">
            <v>Hussein</v>
          </cell>
          <cell r="C24878" t="str">
            <v>Ali</v>
          </cell>
          <cell r="D24878" t="str">
            <v/>
          </cell>
          <cell r="E24878" t="str">
            <v>Bauchi</v>
          </cell>
        </row>
        <row r="24879">
          <cell r="A24879" t="str">
            <v>P22DLLS80284</v>
          </cell>
          <cell r="B24879" t="str">
            <v>Ibrahim</v>
          </cell>
          <cell r="C24879" t="str">
            <v>Aisha</v>
          </cell>
          <cell r="D24879" t="str">
            <v>Ango</v>
          </cell>
          <cell r="E24879" t="str">
            <v>Kaduna</v>
          </cell>
        </row>
        <row r="24880">
          <cell r="A24880" t="str">
            <v>P22DLLS80453</v>
          </cell>
          <cell r="B24880" t="str">
            <v>Ibrahim</v>
          </cell>
          <cell r="C24880" t="str">
            <v>Atikah</v>
          </cell>
          <cell r="D24880" t="str">
            <v>Sajoh</v>
          </cell>
          <cell r="E24880" t="str">
            <v>Adamawa</v>
          </cell>
        </row>
        <row r="24881">
          <cell r="A24881" t="str">
            <v>P22DLLS80313</v>
          </cell>
          <cell r="B24881" t="str">
            <v>IBRAHIM</v>
          </cell>
          <cell r="C24881" t="str">
            <v>HUSSAINI</v>
          </cell>
          <cell r="D24881" t="str">
            <v/>
          </cell>
          <cell r="E24881" t="str">
            <v>Kebbi</v>
          </cell>
        </row>
        <row r="24882">
          <cell r="A24882" t="str">
            <v>P22DLLS80223</v>
          </cell>
          <cell r="B24882" t="str">
            <v>Ibrahim</v>
          </cell>
          <cell r="C24882" t="str">
            <v>Ismail</v>
          </cell>
          <cell r="D24882" t="str">
            <v/>
          </cell>
          <cell r="E24882" t="str">
            <v>Lagos</v>
          </cell>
        </row>
        <row r="24883">
          <cell r="A24883" t="str">
            <v>P22DLLS80224</v>
          </cell>
          <cell r="B24883" t="str">
            <v>Ibrahim</v>
          </cell>
          <cell r="C24883" t="str">
            <v>Saleh</v>
          </cell>
          <cell r="D24883" t="str">
            <v>Tukur</v>
          </cell>
          <cell r="E24883" t="str">
            <v>Katsina</v>
          </cell>
        </row>
        <row r="24884">
          <cell r="A24884" t="str">
            <v>P22DLLS80475</v>
          </cell>
          <cell r="B24884" t="str">
            <v>Ifeoma</v>
          </cell>
          <cell r="C24884" t="str">
            <v>Ogbodo</v>
          </cell>
          <cell r="D24884" t="str">
            <v/>
          </cell>
          <cell r="E24884" t="str">
            <v>Lagos</v>
          </cell>
        </row>
        <row r="24885">
          <cell r="A24885" t="str">
            <v>P22DLLS80072</v>
          </cell>
          <cell r="B24885" t="str">
            <v>Ijoko</v>
          </cell>
          <cell r="C24885" t="str">
            <v>Stephen</v>
          </cell>
          <cell r="D24885" t="str">
            <v>Obagi</v>
          </cell>
          <cell r="E24885" t="str">
            <v>Benue</v>
          </cell>
        </row>
        <row r="24886">
          <cell r="A24886" t="str">
            <v>P22DLLS80347</v>
          </cell>
          <cell r="B24886" t="str">
            <v>Iloma</v>
          </cell>
          <cell r="C24886" t="str">
            <v>Emeka</v>
          </cell>
          <cell r="D24886" t="str">
            <v>Christian</v>
          </cell>
          <cell r="E24886" t="str">
            <v>Delta</v>
          </cell>
        </row>
        <row r="24887">
          <cell r="A24887" t="str">
            <v>P22DLLS80468</v>
          </cell>
          <cell r="B24887" t="str">
            <v>Imohime</v>
          </cell>
          <cell r="C24887" t="str">
            <v>Attah</v>
          </cell>
          <cell r="D24887" t="str">
            <v/>
          </cell>
          <cell r="E24887" t="str">
            <v>Akwa Ibom</v>
          </cell>
        </row>
        <row r="24888">
          <cell r="A24888" t="str">
            <v>P22DLLS80363</v>
          </cell>
          <cell r="B24888" t="str">
            <v>Isah</v>
          </cell>
          <cell r="C24888" t="str">
            <v>Zinatu</v>
          </cell>
          <cell r="D24888" t="str">
            <v>Umar</v>
          </cell>
          <cell r="E24888" t="str">
            <v>Katsina</v>
          </cell>
        </row>
        <row r="24889">
          <cell r="A24889" t="str">
            <v>P22DLLS80222</v>
          </cell>
          <cell r="B24889" t="str">
            <v>Ishaku</v>
          </cell>
          <cell r="C24889" t="str">
            <v>Bullum</v>
          </cell>
          <cell r="D24889" t="str">
            <v/>
          </cell>
          <cell r="E24889" t="str">
            <v>Borno</v>
          </cell>
        </row>
        <row r="24890">
          <cell r="A24890" t="str">
            <v>P22DLLS80054</v>
          </cell>
          <cell r="B24890" t="str">
            <v>Ishaya</v>
          </cell>
          <cell r="C24890" t="str">
            <v>Samson</v>
          </cell>
          <cell r="D24890" t="str">
            <v/>
          </cell>
          <cell r="E24890" t="str">
            <v>Borno</v>
          </cell>
        </row>
        <row r="24891">
          <cell r="A24891" t="str">
            <v>P22DLLS80412</v>
          </cell>
          <cell r="B24891" t="str">
            <v>Ismail</v>
          </cell>
          <cell r="C24891" t="str">
            <v>Aminu</v>
          </cell>
          <cell r="D24891" t="str">
            <v/>
          </cell>
          <cell r="E24891" t="str">
            <v>Lagos</v>
          </cell>
        </row>
        <row r="24892">
          <cell r="A24892" t="str">
            <v>P22DLLS80413</v>
          </cell>
          <cell r="B24892" t="str">
            <v>Israel</v>
          </cell>
          <cell r="C24892" t="str">
            <v>Odiba</v>
          </cell>
          <cell r="D24892" t="str">
            <v/>
          </cell>
          <cell r="E24892" t="str">
            <v>Lagos</v>
          </cell>
        </row>
        <row r="24893">
          <cell r="A24893" t="str">
            <v>P22DLLS80248</v>
          </cell>
          <cell r="B24893" t="str">
            <v>Isyaka</v>
          </cell>
          <cell r="C24893" t="str">
            <v>Mustapha</v>
          </cell>
          <cell r="D24893" t="str">
            <v>Musa</v>
          </cell>
          <cell r="E24893" t="str">
            <v>Katsina</v>
          </cell>
        </row>
        <row r="24894">
          <cell r="A24894" t="str">
            <v>P22DLLS80386</v>
          </cell>
          <cell r="B24894" t="str">
            <v>James</v>
          </cell>
          <cell r="C24894" t="str">
            <v>Miriam</v>
          </cell>
          <cell r="D24894" t="str">
            <v>Yila</v>
          </cell>
          <cell r="E24894" t="str">
            <v>Lagos</v>
          </cell>
        </row>
        <row r="24895">
          <cell r="A24895" t="str">
            <v>P22DLLS80460</v>
          </cell>
          <cell r="B24895" t="str">
            <v>Jiddere</v>
          </cell>
          <cell r="C24895" t="str">
            <v>Baro</v>
          </cell>
          <cell r="D24895" t="str">
            <v/>
          </cell>
          <cell r="E24895" t="str">
            <v>Sokoto</v>
          </cell>
        </row>
        <row r="24896">
          <cell r="A24896" t="str">
            <v>P22DLLS80281</v>
          </cell>
          <cell r="B24896" t="str">
            <v>Jimoh</v>
          </cell>
          <cell r="C24896" t="str">
            <v>Abdulganiyu</v>
          </cell>
          <cell r="D24896" t="str">
            <v>Onoruoiza</v>
          </cell>
          <cell r="E24896" t="str">
            <v>Kogi</v>
          </cell>
        </row>
        <row r="24897">
          <cell r="A24897" t="str">
            <v>P22DLLS80255</v>
          </cell>
          <cell r="B24897" t="str">
            <v>John</v>
          </cell>
          <cell r="C24897" t="str">
            <v>Joseph</v>
          </cell>
          <cell r="D24897" t="str">
            <v>Tayo</v>
          </cell>
          <cell r="E24897" t="str">
            <v>Oyo</v>
          </cell>
        </row>
        <row r="24898">
          <cell r="A24898" t="str">
            <v>P22DLLS80365</v>
          </cell>
          <cell r="B24898" t="str">
            <v>John</v>
          </cell>
          <cell r="C24898" t="str">
            <v>Micheal</v>
          </cell>
          <cell r="D24898" t="str">
            <v/>
          </cell>
          <cell r="E24898" t="str">
            <v>Gombe</v>
          </cell>
        </row>
        <row r="24899">
          <cell r="A24899" t="str">
            <v>P22DLLS80267</v>
          </cell>
          <cell r="B24899" t="str">
            <v>John</v>
          </cell>
          <cell r="C24899" t="str">
            <v>Yinusa</v>
          </cell>
          <cell r="D24899" t="str">
            <v/>
          </cell>
          <cell r="E24899" t="str">
            <v>Lagos</v>
          </cell>
        </row>
        <row r="24900">
          <cell r="A24900" t="str">
            <v>P22DLLS80415</v>
          </cell>
          <cell r="B24900" t="str">
            <v>Johnson</v>
          </cell>
          <cell r="C24900" t="str">
            <v>Nwazuruahu</v>
          </cell>
          <cell r="D24900" t="str">
            <v/>
          </cell>
          <cell r="E24900" t="str">
            <v>Lagos</v>
          </cell>
        </row>
        <row r="24901">
          <cell r="A24901" t="str">
            <v>P22DLLS80329</v>
          </cell>
          <cell r="B24901" t="str">
            <v>Johnson</v>
          </cell>
          <cell r="C24901" t="str">
            <v>Okhai</v>
          </cell>
          <cell r="D24901" t="str">
            <v/>
          </cell>
          <cell r="E24901" t="str">
            <v>Lagos</v>
          </cell>
        </row>
        <row r="24902">
          <cell r="A24902" t="str">
            <v>P22DLLS80411</v>
          </cell>
          <cell r="B24902" t="str">
            <v>JOSEPH</v>
          </cell>
          <cell r="C24902" t="str">
            <v>ANTHONY</v>
          </cell>
          <cell r="D24902" t="str">
            <v>ONOJAH</v>
          </cell>
          <cell r="E24902" t="str">
            <v>Kogi</v>
          </cell>
        </row>
        <row r="24903">
          <cell r="A24903" t="str">
            <v>P22DLLS80262</v>
          </cell>
          <cell r="B24903" t="str">
            <v>Julius</v>
          </cell>
          <cell r="C24903" t="str">
            <v>Joseph</v>
          </cell>
          <cell r="D24903" t="str">
            <v/>
          </cell>
          <cell r="E24903" t="str">
            <v>Borno</v>
          </cell>
        </row>
        <row r="24904">
          <cell r="A24904" t="str">
            <v>P22DLLS80259</v>
          </cell>
          <cell r="B24904" t="str">
            <v>Kenneth</v>
          </cell>
          <cell r="C24904" t="str">
            <v>Ibeawuchi</v>
          </cell>
          <cell r="D24904" t="str">
            <v/>
          </cell>
          <cell r="E24904" t="str">
            <v>Imo</v>
          </cell>
        </row>
        <row r="24905">
          <cell r="A24905" t="str">
            <v>P22DLLS80491</v>
          </cell>
          <cell r="B24905" t="str">
            <v>KENNETH</v>
          </cell>
          <cell r="C24905" t="str">
            <v>IGHALO</v>
          </cell>
          <cell r="D24905" t="str">
            <v/>
          </cell>
          <cell r="E24905" t="str">
            <v>Lagos</v>
          </cell>
        </row>
        <row r="24906">
          <cell r="A24906" t="str">
            <v>P22DLLS80408</v>
          </cell>
          <cell r="B24906" t="str">
            <v>LADIPO</v>
          </cell>
          <cell r="C24906" t="str">
            <v>OLUYOMI</v>
          </cell>
          <cell r="D24906" t="str">
            <v>AKIN</v>
          </cell>
          <cell r="E24906" t="str">
            <v>Lagos</v>
          </cell>
        </row>
        <row r="24907">
          <cell r="A24907" t="str">
            <v>P22DLLS80068</v>
          </cell>
          <cell r="B24907" t="str">
            <v>Lan</v>
          </cell>
          <cell r="C24907" t="str">
            <v>Tessy</v>
          </cell>
          <cell r="D24907" t="str">
            <v>Ehi</v>
          </cell>
          <cell r="E24907" t="str">
            <v>Benue</v>
          </cell>
        </row>
        <row r="24908">
          <cell r="A24908" t="str">
            <v>P22DLLS80439</v>
          </cell>
          <cell r="B24908" t="str">
            <v>Lapite</v>
          </cell>
          <cell r="C24908" t="str">
            <v>Oluwamayowa</v>
          </cell>
          <cell r="D24908" t="str">
            <v>Modupe</v>
          </cell>
          <cell r="E24908" t="str">
            <v>Ogun</v>
          </cell>
        </row>
        <row r="24909">
          <cell r="A24909" t="str">
            <v>P22DLLS80342</v>
          </cell>
          <cell r="B24909" t="str">
            <v>Lawal</v>
          </cell>
          <cell r="C24909" t="str">
            <v>Ahmad</v>
          </cell>
          <cell r="D24909" t="str">
            <v>Ahmad</v>
          </cell>
          <cell r="E24909" t="str">
            <v>Lagos</v>
          </cell>
        </row>
        <row r="24910">
          <cell r="A24910" t="str">
            <v>P22DLLS80341</v>
          </cell>
          <cell r="B24910" t="str">
            <v>LAWAL</v>
          </cell>
          <cell r="C24910" t="str">
            <v>IBRAHIM</v>
          </cell>
          <cell r="D24910" t="str">
            <v/>
          </cell>
          <cell r="E24910" t="str">
            <v>Ogun</v>
          </cell>
        </row>
        <row r="24911">
          <cell r="A24911" t="str">
            <v>P22DLLS80500</v>
          </cell>
          <cell r="B24911" t="str">
            <v>LAWAL</v>
          </cell>
          <cell r="C24911" t="str">
            <v>Omayebu</v>
          </cell>
          <cell r="D24911" t="str">
            <v/>
          </cell>
          <cell r="E24911" t="str">
            <v>Lagos</v>
          </cell>
        </row>
        <row r="24912">
          <cell r="A24912" t="str">
            <v>P22DLLS80214</v>
          </cell>
          <cell r="B24912" t="str">
            <v>Legbo</v>
          </cell>
          <cell r="C24912" t="str">
            <v>Salome</v>
          </cell>
          <cell r="D24912" t="str">
            <v/>
          </cell>
          <cell r="E24912" t="str">
            <v>Niger</v>
          </cell>
        </row>
        <row r="24913">
          <cell r="A24913" t="str">
            <v>P22DLLS80251</v>
          </cell>
          <cell r="B24913" t="str">
            <v>Mahmud</v>
          </cell>
          <cell r="C24913" t="str">
            <v>Bayero</v>
          </cell>
          <cell r="D24913" t="str">
            <v/>
          </cell>
          <cell r="E24913" t="str">
            <v>Lagos</v>
          </cell>
        </row>
        <row r="24914">
          <cell r="A24914" t="str">
            <v>P22DLLS80419</v>
          </cell>
          <cell r="B24914" t="str">
            <v>Maihula</v>
          </cell>
          <cell r="C24914" t="str">
            <v>Muhammad</v>
          </cell>
          <cell r="D24914" t="str">
            <v>Ibrahim</v>
          </cell>
          <cell r="E24914" t="str">
            <v>Kano</v>
          </cell>
        </row>
        <row r="24915">
          <cell r="A24915" t="str">
            <v>P22DLLS80346</v>
          </cell>
          <cell r="B24915" t="str">
            <v>MAINA</v>
          </cell>
          <cell r="C24915" t="str">
            <v>ABDULRASHEED</v>
          </cell>
          <cell r="D24915" t="str">
            <v>IBRAHIM</v>
          </cell>
          <cell r="E24915" t="str">
            <v>Adamawa</v>
          </cell>
        </row>
        <row r="24916">
          <cell r="A24916" t="str">
            <v>P22DLLS80349</v>
          </cell>
          <cell r="B24916" t="str">
            <v>Marvellous</v>
          </cell>
          <cell r="C24916" t="str">
            <v>Agun</v>
          </cell>
          <cell r="D24916" t="str">
            <v/>
          </cell>
          <cell r="E24916" t="str">
            <v>Lagos</v>
          </cell>
        </row>
        <row r="24917">
          <cell r="A24917" t="str">
            <v>P22DLLS80368</v>
          </cell>
          <cell r="B24917" t="str">
            <v>Maryam</v>
          </cell>
          <cell r="C24917" t="str">
            <v>Mohammed</v>
          </cell>
          <cell r="D24917" t="str">
            <v/>
          </cell>
          <cell r="E24917" t="str">
            <v>Lagos</v>
          </cell>
        </row>
        <row r="24918">
          <cell r="A24918" t="str">
            <v>P22DLLS80388</v>
          </cell>
          <cell r="B24918" t="str">
            <v>Mchihi</v>
          </cell>
          <cell r="C24918" t="str">
            <v>Sylvester</v>
          </cell>
          <cell r="D24918" t="str">
            <v>Sekav</v>
          </cell>
          <cell r="E24918" t="str">
            <v>Benue</v>
          </cell>
        </row>
        <row r="24919">
          <cell r="A24919" t="str">
            <v>P22DLLS80382</v>
          </cell>
          <cell r="B24919" t="str">
            <v>MEDAIYESE</v>
          </cell>
          <cell r="C24919" t="str">
            <v>STEPHEN</v>
          </cell>
          <cell r="D24919" t="str">
            <v>OLALEKAN</v>
          </cell>
          <cell r="E24919" t="str">
            <v>Kogi</v>
          </cell>
        </row>
        <row r="24920">
          <cell r="A24920" t="str">
            <v>P22DLLS80403</v>
          </cell>
          <cell r="B24920" t="str">
            <v>METCHO</v>
          </cell>
          <cell r="C24920" t="str">
            <v>LUKMAN</v>
          </cell>
          <cell r="D24920" t="str">
            <v>MOHAMMED</v>
          </cell>
          <cell r="E24920" t="str">
            <v>Gombe</v>
          </cell>
        </row>
        <row r="24921">
          <cell r="A24921" t="str">
            <v>P22DLLS80292</v>
          </cell>
          <cell r="B24921" t="str">
            <v>MIRACLE</v>
          </cell>
          <cell r="C24921" t="str">
            <v>OKECHUKWU</v>
          </cell>
          <cell r="D24921" t="str">
            <v/>
          </cell>
          <cell r="E24921" t="str">
            <v>Abia</v>
          </cell>
        </row>
        <row r="24922">
          <cell r="A24922" t="str">
            <v>P22DLLS80464</v>
          </cell>
          <cell r="B24922" t="str">
            <v>Mohammed</v>
          </cell>
          <cell r="C24922" t="str">
            <v>Alkali</v>
          </cell>
          <cell r="D24922" t="str">
            <v/>
          </cell>
          <cell r="E24922" t="str">
            <v>Niger</v>
          </cell>
        </row>
        <row r="24923">
          <cell r="A24923" t="str">
            <v>P22DLLS80249</v>
          </cell>
          <cell r="B24923" t="str">
            <v>MOHAMMED</v>
          </cell>
          <cell r="C24923" t="str">
            <v>Ibrahim</v>
          </cell>
          <cell r="D24923" t="str">
            <v>Adoga</v>
          </cell>
          <cell r="E24923" t="str">
            <v>Kogi</v>
          </cell>
        </row>
        <row r="24924">
          <cell r="A24924" t="str">
            <v>P22DLLS80258</v>
          </cell>
          <cell r="B24924" t="str">
            <v>MOHAMMED</v>
          </cell>
          <cell r="C24924" t="str">
            <v>Ibrahim</v>
          </cell>
          <cell r="D24924" t="str">
            <v>Kura</v>
          </cell>
          <cell r="E24924" t="str">
            <v>Kano</v>
          </cell>
        </row>
        <row r="24925">
          <cell r="A24925" t="str">
            <v>P22DLLS80496</v>
          </cell>
          <cell r="B24925" t="str">
            <v>MOHAMMED</v>
          </cell>
          <cell r="C24925" t="str">
            <v>IMRAN</v>
          </cell>
          <cell r="D24925" t="str">
            <v>ABUBAKAR</v>
          </cell>
          <cell r="E24925" t="str">
            <v>Jigawa</v>
          </cell>
        </row>
        <row r="24926">
          <cell r="A24926" t="str">
            <v>P22DLLS80263</v>
          </cell>
          <cell r="B24926" t="str">
            <v>Mohammed</v>
          </cell>
          <cell r="C24926" t="str">
            <v>Mustafa</v>
          </cell>
          <cell r="D24926" t="str">
            <v/>
          </cell>
          <cell r="E24926" t="str">
            <v>Niger</v>
          </cell>
        </row>
        <row r="24927">
          <cell r="A24927" t="str">
            <v>P22DLLS80486</v>
          </cell>
          <cell r="B24927" t="str">
            <v>Mohammed</v>
          </cell>
          <cell r="C24927" t="str">
            <v>Nurudeen</v>
          </cell>
          <cell r="D24927" t="str">
            <v/>
          </cell>
          <cell r="E24927" t="str">
            <v>Kogi</v>
          </cell>
        </row>
        <row r="24928">
          <cell r="A24928" t="str">
            <v>P22DLLS80299</v>
          </cell>
          <cell r="B24928" t="str">
            <v>MOSHOOD</v>
          </cell>
          <cell r="C24928" t="str">
            <v>ALIYU</v>
          </cell>
          <cell r="D24928" t="str">
            <v/>
          </cell>
          <cell r="E24928" t="str">
            <v>Lagos</v>
          </cell>
        </row>
        <row r="24929">
          <cell r="A24929" t="str">
            <v>P22DLLS80456</v>
          </cell>
          <cell r="B24929" t="str">
            <v>Mperiju</v>
          </cell>
          <cell r="C24929" t="str">
            <v>Thlama</v>
          </cell>
          <cell r="D24929" t="str">
            <v>Mainta</v>
          </cell>
          <cell r="E24929" t="str">
            <v>Borno</v>
          </cell>
        </row>
        <row r="24930">
          <cell r="A24930" t="str">
            <v>P22DLLS80215</v>
          </cell>
          <cell r="B24930" t="str">
            <v>MUBARAK</v>
          </cell>
          <cell r="C24930" t="str">
            <v>AHMED</v>
          </cell>
          <cell r="D24930" t="str">
            <v/>
          </cell>
          <cell r="E24930" t="str">
            <v>Lagos</v>
          </cell>
        </row>
        <row r="24931">
          <cell r="A24931" t="str">
            <v>P22DLLS80397</v>
          </cell>
          <cell r="B24931" t="str">
            <v>Muhammad</v>
          </cell>
          <cell r="C24931" t="str">
            <v>Ahmad</v>
          </cell>
          <cell r="D24931" t="str">
            <v/>
          </cell>
          <cell r="E24931" t="str">
            <v>Lagos</v>
          </cell>
        </row>
        <row r="24932">
          <cell r="A24932" t="str">
            <v>P22DLLS80423</v>
          </cell>
          <cell r="B24932" t="str">
            <v>MUHAMMAD</v>
          </cell>
          <cell r="C24932" t="str">
            <v>Ahmad</v>
          </cell>
          <cell r="D24932" t="str">
            <v/>
          </cell>
          <cell r="E24932" t="str">
            <v>Kebbi</v>
          </cell>
        </row>
        <row r="24933">
          <cell r="A24933" t="str">
            <v>P22DLLS80233</v>
          </cell>
          <cell r="B24933" t="str">
            <v>Muhammad</v>
          </cell>
          <cell r="C24933" t="str">
            <v>Muhammad</v>
          </cell>
          <cell r="D24933" t="str">
            <v>Alfa</v>
          </cell>
          <cell r="E24933" t="str">
            <v>Niger</v>
          </cell>
        </row>
        <row r="24934">
          <cell r="A24934" t="str">
            <v>P22DLLS80373</v>
          </cell>
          <cell r="B24934" t="str">
            <v>MUHAMMAD</v>
          </cell>
          <cell r="C24934" t="str">
            <v>MUSADDIQ</v>
          </cell>
          <cell r="D24934" t="str">
            <v>MUHAMMAD</v>
          </cell>
          <cell r="E24934" t="str">
            <v>Yobe</v>
          </cell>
        </row>
        <row r="24935">
          <cell r="A24935" t="str">
            <v>P22DLLS80483</v>
          </cell>
          <cell r="B24935" t="str">
            <v>Muhammad</v>
          </cell>
          <cell r="C24935" t="str">
            <v>Ribadu</v>
          </cell>
          <cell r="D24935" t="str">
            <v/>
          </cell>
          <cell r="E24935" t="str">
            <v>Lagos</v>
          </cell>
        </row>
        <row r="24936">
          <cell r="A24936" t="str">
            <v>P22DLLS80418</v>
          </cell>
          <cell r="B24936" t="str">
            <v>Muhammed</v>
          </cell>
          <cell r="C24936" t="str">
            <v>Saminu</v>
          </cell>
          <cell r="D24936" t="str">
            <v/>
          </cell>
          <cell r="E24936" t="str">
            <v>Lagos</v>
          </cell>
        </row>
        <row r="24937">
          <cell r="A24937" t="str">
            <v>P22DLLS80173</v>
          </cell>
          <cell r="B24937" t="str">
            <v>Mundi</v>
          </cell>
          <cell r="C24937" t="str">
            <v>Abdulmajid</v>
          </cell>
          <cell r="D24937" t="str">
            <v/>
          </cell>
          <cell r="E24937" t="str">
            <v>Lagos</v>
          </cell>
        </row>
        <row r="24938">
          <cell r="A24938" t="str">
            <v>P22DLLS80387</v>
          </cell>
          <cell r="B24938" t="str">
            <v>Musa</v>
          </cell>
          <cell r="C24938" t="str">
            <v>Hadiza</v>
          </cell>
          <cell r="D24938" t="str">
            <v>Gumel</v>
          </cell>
          <cell r="E24938" t="str">
            <v>Jigawa</v>
          </cell>
        </row>
        <row r="24939">
          <cell r="A24939" t="str">
            <v>P22DLLS80285</v>
          </cell>
          <cell r="B24939" t="str">
            <v>Musa</v>
          </cell>
          <cell r="C24939" t="str">
            <v>Nggada</v>
          </cell>
          <cell r="D24939" t="str">
            <v/>
          </cell>
          <cell r="E24939" t="str">
            <v>Lagos</v>
          </cell>
        </row>
        <row r="24940">
          <cell r="A24940" t="str">
            <v>P22DLLS80324</v>
          </cell>
          <cell r="B24940" t="str">
            <v>Musa</v>
          </cell>
          <cell r="C24940" t="str">
            <v>Umar</v>
          </cell>
          <cell r="D24940" t="str">
            <v/>
          </cell>
          <cell r="E24940" t="str">
            <v>Lagos</v>
          </cell>
        </row>
        <row r="24941">
          <cell r="A24941" t="str">
            <v>P22DLLS80364</v>
          </cell>
          <cell r="B24941" t="str">
            <v>Mustapha</v>
          </cell>
          <cell r="C24941" t="str">
            <v>Halima</v>
          </cell>
          <cell r="D24941" t="str">
            <v>Bello</v>
          </cell>
          <cell r="E24941" t="str">
            <v>Katsina</v>
          </cell>
        </row>
        <row r="24942">
          <cell r="A24942" t="str">
            <v>P22DLLS80330</v>
          </cell>
          <cell r="B24942" t="str">
            <v>NAANGWAM</v>
          </cell>
          <cell r="C24942" t="str">
            <v>DARIEM</v>
          </cell>
          <cell r="D24942" t="str">
            <v/>
          </cell>
          <cell r="E24942" t="str">
            <v>Plateau</v>
          </cell>
        </row>
        <row r="24943">
          <cell r="A24943" t="str">
            <v>P22DLLS80311</v>
          </cell>
          <cell r="B24943" t="str">
            <v>Nafisa</v>
          </cell>
          <cell r="C24943" t="str">
            <v>Shehu</v>
          </cell>
          <cell r="D24943" t="str">
            <v/>
          </cell>
          <cell r="E24943" t="str">
            <v>Lagos</v>
          </cell>
        </row>
        <row r="24944">
          <cell r="A24944" t="str">
            <v>P22DLLS80351</v>
          </cell>
          <cell r="B24944" t="str">
            <v>Naomi</v>
          </cell>
          <cell r="C24944" t="str">
            <v>Wills-Ene</v>
          </cell>
          <cell r="D24944" t="str">
            <v/>
          </cell>
          <cell r="E24944" t="str">
            <v>Akwa Ibom</v>
          </cell>
        </row>
        <row r="24945">
          <cell r="A24945" t="str">
            <v>P22DLLS80229</v>
          </cell>
          <cell r="B24945" t="str">
            <v>Ngozi</v>
          </cell>
          <cell r="C24945" t="str">
            <v>Okechi</v>
          </cell>
          <cell r="D24945" t="str">
            <v/>
          </cell>
          <cell r="E24945" t="str">
            <v>Lagos</v>
          </cell>
        </row>
        <row r="24946">
          <cell r="A24946" t="str">
            <v>P22DLLS80391</v>
          </cell>
          <cell r="B24946" t="str">
            <v>Nicholas</v>
          </cell>
          <cell r="C24946" t="str">
            <v>Jennifer</v>
          </cell>
          <cell r="D24946" t="str">
            <v>Obi</v>
          </cell>
          <cell r="E24946" t="str">
            <v>Imo</v>
          </cell>
        </row>
        <row r="24947">
          <cell r="A24947" t="str">
            <v>P22DLLS80247</v>
          </cell>
          <cell r="B24947" t="str">
            <v>Nneka</v>
          </cell>
          <cell r="C24947" t="str">
            <v>Abone</v>
          </cell>
          <cell r="D24947" t="str">
            <v/>
          </cell>
          <cell r="E24947" t="str">
            <v>Lagos</v>
          </cell>
        </row>
        <row r="24948">
          <cell r="A24948" t="str">
            <v>P22DLLS80340</v>
          </cell>
          <cell r="B24948" t="str">
            <v>Nnenna</v>
          </cell>
          <cell r="C24948" t="str">
            <v>Okafor</v>
          </cell>
          <cell r="D24948" t="str">
            <v/>
          </cell>
          <cell r="E24948" t="str">
            <v>Abuja</v>
          </cell>
        </row>
        <row r="24949">
          <cell r="A24949" t="str">
            <v>P22DLLS80480</v>
          </cell>
          <cell r="B24949" t="str">
            <v>Nuruddin</v>
          </cell>
          <cell r="C24949" t="str">
            <v>Aisha</v>
          </cell>
          <cell r="D24949" t="str">
            <v/>
          </cell>
          <cell r="E24949" t="str">
            <v>Katsina</v>
          </cell>
        </row>
        <row r="24950">
          <cell r="A24950" t="str">
            <v>P22DLLS80438</v>
          </cell>
          <cell r="B24950" t="str">
            <v>Nwachukwu </v>
          </cell>
          <cell r="C24950" t="str">
            <v>Ezinne</v>
          </cell>
          <cell r="D24950" t="str">
            <v>Glory</v>
          </cell>
          <cell r="E24950" t="str">
            <v>Abia</v>
          </cell>
        </row>
        <row r="24951">
          <cell r="A24951" t="str">
            <v>P22DLLS80497</v>
          </cell>
          <cell r="B24951" t="str">
            <v>NWOKOLO</v>
          </cell>
          <cell r="C24951" t="str">
            <v>Chiedu</v>
          </cell>
          <cell r="D24951" t="str">
            <v>Oscar</v>
          </cell>
          <cell r="E24951" t="str">
            <v>Anambra</v>
          </cell>
        </row>
        <row r="24952">
          <cell r="A24952" t="str">
            <v>P22DLLS80227</v>
          </cell>
          <cell r="B24952" t="str">
            <v>OBANDE</v>
          </cell>
          <cell r="C24952" t="str">
            <v>JAMES</v>
          </cell>
          <cell r="D24952" t="str">
            <v>BENEDICT</v>
          </cell>
          <cell r="E24952" t="str">
            <v>Benue</v>
          </cell>
        </row>
        <row r="24953">
          <cell r="A24953" t="str">
            <v>P22DLLS80458</v>
          </cell>
          <cell r="B24953" t="str">
            <v>OBASI</v>
          </cell>
          <cell r="C24953" t="str">
            <v>CHINECHEREM</v>
          </cell>
          <cell r="D24953" t="str">
            <v>EZINNE</v>
          </cell>
          <cell r="E24953" t="str">
            <v>Ebonyi</v>
          </cell>
        </row>
        <row r="24954">
          <cell r="A24954" t="str">
            <v>P22DLLS80459</v>
          </cell>
          <cell r="B24954" t="str">
            <v>OCHUBA</v>
          </cell>
          <cell r="C24954" t="str">
            <v>Ngozika</v>
          </cell>
          <cell r="D24954" t="str">
            <v>Obianuju</v>
          </cell>
          <cell r="E24954" t="str">
            <v>Anambra</v>
          </cell>
        </row>
        <row r="24955">
          <cell r="A24955" t="str">
            <v>P22DLLS80353</v>
          </cell>
          <cell r="B24955" t="str">
            <v>Ode</v>
          </cell>
          <cell r="C24955" t="str">
            <v>Patrick</v>
          </cell>
          <cell r="D24955" t="str">
            <v>Obo</v>
          </cell>
          <cell r="E24955" t="str">
            <v>Benue</v>
          </cell>
        </row>
        <row r="24956">
          <cell r="A24956" t="str">
            <v>P22DLLS80399</v>
          </cell>
          <cell r="B24956" t="str">
            <v>Odilim</v>
          </cell>
          <cell r="C24956" t="str">
            <v>Amaka</v>
          </cell>
          <cell r="D24956" t="str">
            <v>Isabelle </v>
          </cell>
          <cell r="E24956" t="str">
            <v>Abia</v>
          </cell>
        </row>
        <row r="24957">
          <cell r="A24957" t="str">
            <v>P22DLLS80335</v>
          </cell>
          <cell r="B24957" t="str">
            <v>Odiokwu</v>
          </cell>
          <cell r="C24957" t="str">
            <v>Anthonia</v>
          </cell>
          <cell r="D24957" t="str">
            <v>Ugo</v>
          </cell>
          <cell r="E24957" t="str">
            <v>Anambra</v>
          </cell>
        </row>
        <row r="24958">
          <cell r="A24958" t="str">
            <v>P22DLLS80465</v>
          </cell>
          <cell r="B24958" t="str">
            <v>Ogenyi</v>
          </cell>
          <cell r="C24958" t="str">
            <v>Ejeh</v>
          </cell>
          <cell r="D24958" t="str">
            <v>Sylvanus</v>
          </cell>
          <cell r="E24958" t="str">
            <v>Benue</v>
          </cell>
        </row>
        <row r="24959">
          <cell r="A24959" t="str">
            <v>P22DLLS80370</v>
          </cell>
          <cell r="B24959" t="str">
            <v>Oghenederhie </v>
          </cell>
          <cell r="C24959" t="str">
            <v>Victoria </v>
          </cell>
          <cell r="D24959" t="str">
            <v>Okiemute</v>
          </cell>
          <cell r="E24959" t="str">
            <v>Delta</v>
          </cell>
        </row>
        <row r="24960">
          <cell r="A24960" t="str">
            <v>P22DLLS80410</v>
          </cell>
          <cell r="B24960" t="str">
            <v>Oghenefega</v>
          </cell>
          <cell r="C24960" t="str">
            <v>Akoria</v>
          </cell>
          <cell r="D24960" t="str">
            <v/>
          </cell>
          <cell r="E24960" t="str">
            <v>Lagos</v>
          </cell>
        </row>
        <row r="24961">
          <cell r="A24961" t="str">
            <v>P22DLLS80474</v>
          </cell>
          <cell r="B24961" t="str">
            <v>Oghie</v>
          </cell>
          <cell r="C24961" t="str">
            <v>Victoria</v>
          </cell>
          <cell r="D24961" t="str">
            <v/>
          </cell>
          <cell r="E24961" t="str">
            <v>Edo</v>
          </cell>
        </row>
        <row r="24962">
          <cell r="A24962" t="str">
            <v>P22DLLS80268</v>
          </cell>
          <cell r="B24962" t="str">
            <v>OGOCHUKWU</v>
          </cell>
          <cell r="C24962" t="str">
            <v>IBIAM</v>
          </cell>
          <cell r="D24962" t="str">
            <v/>
          </cell>
          <cell r="E24962" t="str">
            <v>Ebonyi</v>
          </cell>
        </row>
        <row r="24963">
          <cell r="A24963" t="str">
            <v>P22DLLS80425</v>
          </cell>
          <cell r="B24963" t="str">
            <v>OGUGUA</v>
          </cell>
          <cell r="C24963" t="str">
            <v>Precious</v>
          </cell>
          <cell r="D24963" t="str">
            <v>Ozioma</v>
          </cell>
          <cell r="E24963" t="str">
            <v>Imo</v>
          </cell>
        </row>
        <row r="24964">
          <cell r="A24964" t="str">
            <v>P22DLLS80494</v>
          </cell>
          <cell r="B24964" t="str">
            <v>OGUNLEYE</v>
          </cell>
          <cell r="C24964" t="str">
            <v>Tope</v>
          </cell>
          <cell r="D24964" t="str">
            <v>Thomas</v>
          </cell>
          <cell r="E24964" t="str">
            <v>Ekiti</v>
          </cell>
        </row>
        <row r="24965">
          <cell r="A24965" t="str">
            <v>P22DLLS80271</v>
          </cell>
          <cell r="B24965" t="str">
            <v>Ogunronbi</v>
          </cell>
          <cell r="C24965" t="str">
            <v>Kayode </v>
          </cell>
          <cell r="D24965" t="str">
            <v>Opeyemi</v>
          </cell>
          <cell r="E24965" t="str">
            <v>Osun</v>
          </cell>
        </row>
        <row r="24966">
          <cell r="A24966" t="str">
            <v>P22DLLS80225</v>
          </cell>
          <cell r="B24966" t="str">
            <v>Ogunye</v>
          </cell>
          <cell r="C24966" t="str">
            <v>Emmanuel </v>
          </cell>
          <cell r="D24966" t="str">
            <v>Boluwatife</v>
          </cell>
          <cell r="E24966" t="str">
            <v>Ogun</v>
          </cell>
        </row>
        <row r="24967">
          <cell r="A24967" t="str">
            <v>P22DLLS80377</v>
          </cell>
          <cell r="B24967" t="str">
            <v>Oigocho</v>
          </cell>
          <cell r="C24967" t="str">
            <v>Mary</v>
          </cell>
          <cell r="D24967" t="str">
            <v>Onyagebo</v>
          </cell>
          <cell r="E24967" t="str">
            <v>Benue</v>
          </cell>
        </row>
        <row r="24968">
          <cell r="A24968" t="str">
            <v>P22DLLS80280</v>
          </cell>
          <cell r="B24968" t="str">
            <v>Oji</v>
          </cell>
          <cell r="C24968" t="str">
            <v>Gift</v>
          </cell>
          <cell r="D24968" t="str">
            <v>Onyinyechi</v>
          </cell>
          <cell r="E24968" t="str">
            <v>Imo</v>
          </cell>
        </row>
        <row r="24969">
          <cell r="A24969" t="str">
            <v>P22DLLS80407</v>
          </cell>
          <cell r="B24969" t="str">
            <v>Ojiemohin</v>
          </cell>
          <cell r="C24969" t="str">
            <v>Fortune</v>
          </cell>
          <cell r="D24969" t="str">
            <v>Osamudiamen</v>
          </cell>
          <cell r="E24969" t="str">
            <v>Edo</v>
          </cell>
        </row>
        <row r="24970">
          <cell r="A24970" t="str">
            <v>P22DLLS80426</v>
          </cell>
          <cell r="B24970" t="str">
            <v>Ojolum</v>
          </cell>
          <cell r="C24970" t="str">
            <v>Violet</v>
          </cell>
          <cell r="D24970" t="str">
            <v/>
          </cell>
          <cell r="E24970" t="str">
            <v>Delta</v>
          </cell>
        </row>
        <row r="24971">
          <cell r="A24971" t="str">
            <v>P22DLLS80434</v>
          </cell>
          <cell r="B24971" t="str">
            <v>Okafor</v>
          </cell>
          <cell r="C24971" t="str">
            <v>Kelvin </v>
          </cell>
          <cell r="D24971" t="str">
            <v>Azubuike</v>
          </cell>
          <cell r="E24971" t="str">
            <v>Imo</v>
          </cell>
        </row>
        <row r="24972">
          <cell r="A24972" t="str">
            <v>P22DLLS80381</v>
          </cell>
          <cell r="B24972" t="str">
            <v>OKEKE</v>
          </cell>
          <cell r="C24972" t="str">
            <v>MARYANN</v>
          </cell>
          <cell r="D24972" t="str">
            <v>OGECHUKWU</v>
          </cell>
          <cell r="E24972" t="str">
            <v>Anambra</v>
          </cell>
        </row>
        <row r="24973">
          <cell r="A24973" t="str">
            <v>P22DLLS80383</v>
          </cell>
          <cell r="B24973" t="str">
            <v>Okhuakhua</v>
          </cell>
          <cell r="C24973" t="str">
            <v>Kelvin </v>
          </cell>
          <cell r="D24973" t="str">
            <v>Oseyi</v>
          </cell>
          <cell r="E24973" t="str">
            <v>Edo</v>
          </cell>
        </row>
        <row r="24974">
          <cell r="A24974" t="str">
            <v>P22DLLS80479</v>
          </cell>
          <cell r="B24974" t="str">
            <v>OKONKWO</v>
          </cell>
          <cell r="C24974" t="str">
            <v>PRECIOUS</v>
          </cell>
          <cell r="D24974" t="str">
            <v>IFEYINWA</v>
          </cell>
          <cell r="E24974" t="str">
            <v>Anambra</v>
          </cell>
        </row>
        <row r="24975">
          <cell r="A24975" t="str">
            <v>P22DLLS80406</v>
          </cell>
          <cell r="B24975" t="str">
            <v>OKORO</v>
          </cell>
          <cell r="C24975" t="str">
            <v>PEACE</v>
          </cell>
          <cell r="D24975" t="str">
            <v>CHIDINMA</v>
          </cell>
          <cell r="E24975" t="str">
            <v>Imo</v>
          </cell>
        </row>
        <row r="24976">
          <cell r="A24976" t="str">
            <v>P22DLLS80394</v>
          </cell>
          <cell r="B24976" t="str">
            <v>Oladeji</v>
          </cell>
          <cell r="C24976" t="str">
            <v>Samuel</v>
          </cell>
          <cell r="D24976" t="str">
            <v>Deji</v>
          </cell>
          <cell r="E24976" t="str">
            <v>Oyo</v>
          </cell>
        </row>
        <row r="24977">
          <cell r="A24977" t="str">
            <v>P22DLLS80509</v>
          </cell>
          <cell r="B24977" t="str">
            <v>OLAOLU</v>
          </cell>
          <cell r="C24977" t="str">
            <v>OWA</v>
          </cell>
          <cell r="D24977" t="str">
            <v/>
          </cell>
          <cell r="E24977" t="str">
            <v>Lagos</v>
          </cell>
        </row>
        <row r="24978">
          <cell r="A24978" t="str">
            <v>P22DLLS80481</v>
          </cell>
          <cell r="B24978" t="str">
            <v>Olumide</v>
          </cell>
          <cell r="C24978" t="str">
            <v>Agbabiaka</v>
          </cell>
          <cell r="D24978" t="str">
            <v/>
          </cell>
          <cell r="E24978" t="str">
            <v>Lagos</v>
          </cell>
        </row>
        <row r="24979">
          <cell r="A24979" t="str">
            <v>P22DLLS80232</v>
          </cell>
          <cell r="B24979" t="str">
            <v>Olusegun</v>
          </cell>
          <cell r="C24979" t="str">
            <v>Oyewole</v>
          </cell>
          <cell r="D24979" t="str">
            <v/>
          </cell>
          <cell r="E24979" t="str">
            <v>Lagos</v>
          </cell>
        </row>
        <row r="24980">
          <cell r="A24980" t="str">
            <v>P22DLLS80367</v>
          </cell>
          <cell r="B24980" t="str">
            <v>Oluwole</v>
          </cell>
          <cell r="C24980" t="str">
            <v>Benson</v>
          </cell>
          <cell r="D24980" t="str">
            <v/>
          </cell>
          <cell r="E24980" t="str">
            <v>Lagos</v>
          </cell>
        </row>
        <row r="24981">
          <cell r="A24981" t="str">
            <v>P22DLLS80416</v>
          </cell>
          <cell r="B24981" t="str">
            <v>Omirigbe</v>
          </cell>
          <cell r="C24981" t="str">
            <v>Omirigbe</v>
          </cell>
          <cell r="D24981" t="str">
            <v/>
          </cell>
          <cell r="E24981" t="str">
            <v>Lagos</v>
          </cell>
        </row>
        <row r="24982">
          <cell r="A24982" t="str">
            <v>P22DLLS80422</v>
          </cell>
          <cell r="B24982" t="str">
            <v>Onah</v>
          </cell>
          <cell r="C24982" t="str">
            <v>Friday</v>
          </cell>
          <cell r="D24982" t="str">
            <v>Akashili</v>
          </cell>
          <cell r="E24982" t="str">
            <v>Delta</v>
          </cell>
        </row>
        <row r="24983">
          <cell r="A24983" t="str">
            <v>P22DLLS80393</v>
          </cell>
          <cell r="B24983" t="str">
            <v>Onakorame</v>
          </cell>
          <cell r="C24983" t="str">
            <v>Emajemite</v>
          </cell>
          <cell r="D24983" t="str">
            <v/>
          </cell>
          <cell r="E24983" t="str">
            <v>Lagos</v>
          </cell>
        </row>
        <row r="24984">
          <cell r="A24984" t="str">
            <v>P22DLLS80141</v>
          </cell>
          <cell r="B24984" t="str">
            <v>ONI</v>
          </cell>
          <cell r="C24984" t="str">
            <v>KAYODE</v>
          </cell>
          <cell r="D24984" t="str">
            <v>BENJAMIN</v>
          </cell>
          <cell r="E24984" t="str">
            <v>Kogi</v>
          </cell>
        </row>
        <row r="24985">
          <cell r="A24985" t="str">
            <v>P22DLLS80424</v>
          </cell>
          <cell r="B24985" t="str">
            <v>Onoja</v>
          </cell>
          <cell r="C24985" t="str">
            <v>Loretta</v>
          </cell>
          <cell r="D24985" t="str">
            <v>Etta</v>
          </cell>
          <cell r="E24985" t="str">
            <v>Lagos</v>
          </cell>
        </row>
        <row r="24986">
          <cell r="A24986" t="str">
            <v>P22DLLS80455</v>
          </cell>
          <cell r="B24986" t="str">
            <v>Onwukaike</v>
          </cell>
          <cell r="C24986" t="str">
            <v>Blessing</v>
          </cell>
          <cell r="D24986" t="str">
            <v>Onyinyechi</v>
          </cell>
          <cell r="E24986" t="str">
            <v>Abia</v>
          </cell>
        </row>
        <row r="24987">
          <cell r="A24987" t="str">
            <v>P22DLLS80328</v>
          </cell>
          <cell r="B24987" t="str">
            <v>ONYELEDO </v>
          </cell>
          <cell r="C24987" t="str">
            <v>Blessing </v>
          </cell>
          <cell r="D24987" t="str">
            <v>Ngozika</v>
          </cell>
          <cell r="E24987" t="str">
            <v>Imo</v>
          </cell>
        </row>
        <row r="24988">
          <cell r="A24988" t="str">
            <v>P22DLLS80385</v>
          </cell>
          <cell r="B24988" t="str">
            <v>Orya</v>
          </cell>
          <cell r="C24988" t="str">
            <v>Jennifer</v>
          </cell>
          <cell r="D24988" t="str">
            <v>Nguemo</v>
          </cell>
          <cell r="E24988" t="str">
            <v>Benue</v>
          </cell>
        </row>
        <row r="24989">
          <cell r="A24989" t="str">
            <v>P22DLLS80289</v>
          </cell>
          <cell r="B24989" t="str">
            <v>Osarumwense</v>
          </cell>
          <cell r="C24989" t="str">
            <v>Monday</v>
          </cell>
          <cell r="D24989" t="str">
            <v/>
          </cell>
          <cell r="E24989" t="str">
            <v>Lagos</v>
          </cell>
        </row>
        <row r="24990">
          <cell r="A24990" t="str">
            <v>P22DLLS80427</v>
          </cell>
          <cell r="B24990" t="str">
            <v>Osibeluwo</v>
          </cell>
          <cell r="C24990" t="str">
            <v>Adenike </v>
          </cell>
          <cell r="D24990" t="str">
            <v>Olayinka</v>
          </cell>
          <cell r="E24990" t="str">
            <v>Ogun</v>
          </cell>
        </row>
        <row r="24991">
          <cell r="A24991" t="str">
            <v>P22DLLS80293</v>
          </cell>
          <cell r="B24991" t="str">
            <v>Oyetunji</v>
          </cell>
          <cell r="C24991" t="str">
            <v>Ibrahim</v>
          </cell>
          <cell r="D24991" t="str">
            <v>Olusegun</v>
          </cell>
          <cell r="E24991" t="str">
            <v>Oyo</v>
          </cell>
        </row>
        <row r="24992">
          <cell r="A24992" t="str">
            <v>P22DLLS80337</v>
          </cell>
          <cell r="B24992" t="str">
            <v>PAUL</v>
          </cell>
          <cell r="C24992" t="str">
            <v>OLIVER</v>
          </cell>
          <cell r="D24992" t="str">
            <v/>
          </cell>
          <cell r="E24992" t="str">
            <v>Taraba</v>
          </cell>
        </row>
        <row r="24993">
          <cell r="A24993" t="str">
            <v>P22DLLS80230</v>
          </cell>
          <cell r="B24993" t="str">
            <v>Peace</v>
          </cell>
          <cell r="C24993" t="str">
            <v>Ante</v>
          </cell>
          <cell r="D24993" t="str">
            <v>Edet</v>
          </cell>
          <cell r="E24993" t="str">
            <v>Akwa Ibom</v>
          </cell>
        </row>
        <row r="24994">
          <cell r="A24994" t="str">
            <v>P22DLLS80326</v>
          </cell>
          <cell r="B24994" t="str">
            <v>Pearl</v>
          </cell>
          <cell r="C24994" t="str">
            <v>Ibiabuo</v>
          </cell>
          <cell r="D24994" t="str">
            <v/>
          </cell>
          <cell r="E24994" t="str">
            <v>Rivers</v>
          </cell>
        </row>
        <row r="24995">
          <cell r="A24995" t="str">
            <v>P22DLLS80322</v>
          </cell>
          <cell r="B24995" t="str">
            <v>Peter</v>
          </cell>
          <cell r="C24995" t="str">
            <v>Martin</v>
          </cell>
          <cell r="D24995" t="str">
            <v/>
          </cell>
          <cell r="E24995" t="str">
            <v>Borno</v>
          </cell>
        </row>
        <row r="24996">
          <cell r="A24996" t="str">
            <v>P22DLLS80444</v>
          </cell>
          <cell r="B24996" t="str">
            <v>Rabiu</v>
          </cell>
          <cell r="C24996" t="str">
            <v>Usman</v>
          </cell>
          <cell r="D24996" t="str">
            <v>MUSA</v>
          </cell>
          <cell r="E24996" t="str">
            <v>Jigawa</v>
          </cell>
        </row>
        <row r="24997">
          <cell r="A24997" t="str">
            <v>P22DLLS80300</v>
          </cell>
          <cell r="B24997" t="str">
            <v>Ramatu</v>
          </cell>
          <cell r="C24997" t="str">
            <v>Ahmed</v>
          </cell>
          <cell r="D24997" t="str">
            <v/>
          </cell>
          <cell r="E24997" t="str">
            <v>Lagos</v>
          </cell>
        </row>
        <row r="24998">
          <cell r="A24998" t="str">
            <v>P22DLLS80436</v>
          </cell>
          <cell r="B24998" t="str">
            <v>Rogers</v>
          </cell>
          <cell r="C24998" t="str">
            <v>Yakubu</v>
          </cell>
          <cell r="D24998" t="str">
            <v/>
          </cell>
          <cell r="E24998" t="str">
            <v>Lagos</v>
          </cell>
        </row>
        <row r="24999">
          <cell r="A24999" t="str">
            <v>P22DLLS80487</v>
          </cell>
          <cell r="B24999" t="str">
            <v>Saadatu</v>
          </cell>
          <cell r="C24999" t="str">
            <v>Yusuf</v>
          </cell>
          <cell r="D24999" t="str">
            <v>Ummi</v>
          </cell>
          <cell r="E24999" t="str">
            <v>Katsina</v>
          </cell>
        </row>
        <row r="25000">
          <cell r="A25000" t="str">
            <v>P22DLLS80472</v>
          </cell>
          <cell r="B25000" t="str">
            <v>Sadiq</v>
          </cell>
          <cell r="C25000" t="str">
            <v>Muhammed</v>
          </cell>
          <cell r="D25000" t="str">
            <v/>
          </cell>
          <cell r="E25000" t="str">
            <v>Lagos</v>
          </cell>
        </row>
        <row r="25001">
          <cell r="A25001" t="str">
            <v>P22DLLS80390</v>
          </cell>
          <cell r="B25001" t="str">
            <v>Sagir</v>
          </cell>
          <cell r="C25001" t="str">
            <v>Ahmad</v>
          </cell>
          <cell r="D25001" t="str">
            <v/>
          </cell>
          <cell r="E25001" t="str">
            <v>Zamfara</v>
          </cell>
        </row>
        <row r="25002">
          <cell r="A25002" t="str">
            <v>P22DLLS80264</v>
          </cell>
          <cell r="B25002" t="str">
            <v>salama</v>
          </cell>
          <cell r="C25002" t="str">
            <v>muhammad</v>
          </cell>
          <cell r="D25002" t="str">
            <v/>
          </cell>
          <cell r="E25002" t="str">
            <v>Katsina</v>
          </cell>
        </row>
        <row r="25003">
          <cell r="A25003" t="str">
            <v>P22DLLS80256</v>
          </cell>
          <cell r="B25003" t="str">
            <v>SALIHU</v>
          </cell>
          <cell r="C25003" t="str">
            <v>HUSSAINI</v>
          </cell>
          <cell r="D25003" t="str">
            <v/>
          </cell>
          <cell r="E25003" t="str">
            <v>Lagos</v>
          </cell>
        </row>
        <row r="25004">
          <cell r="A25004" t="str">
            <v>P22DLLS80331</v>
          </cell>
          <cell r="B25004" t="str">
            <v>Salim</v>
          </cell>
          <cell r="C25004" t="str">
            <v>Ibrahim</v>
          </cell>
          <cell r="D25004" t="str">
            <v/>
          </cell>
          <cell r="E25004" t="str">
            <v>Jigawa</v>
          </cell>
        </row>
        <row r="25005">
          <cell r="A25005" t="str">
            <v>P22DLLS80291</v>
          </cell>
          <cell r="B25005" t="str">
            <v>Salisu</v>
          </cell>
          <cell r="C25005" t="str">
            <v>Abdulkadir</v>
          </cell>
          <cell r="D25005" t="str">
            <v>Babajo</v>
          </cell>
          <cell r="E25005" t="str">
            <v>Lagos</v>
          </cell>
        </row>
        <row r="25006">
          <cell r="A25006" t="str">
            <v>P22DLLS80287</v>
          </cell>
          <cell r="B25006" t="str">
            <v>Salisu </v>
          </cell>
          <cell r="C25006" t="str">
            <v>Ahmed</v>
          </cell>
          <cell r="D25006" t="str">
            <v>Babajo</v>
          </cell>
          <cell r="E25006" t="str">
            <v>Kaduna</v>
          </cell>
        </row>
        <row r="25007">
          <cell r="A25007" t="str">
            <v>P22DLLS80296</v>
          </cell>
          <cell r="B25007" t="str">
            <v>Saminu</v>
          </cell>
          <cell r="C25007" t="str">
            <v>Ibrahim</v>
          </cell>
          <cell r="D25007" t="str">
            <v/>
          </cell>
          <cell r="E25007" t="str">
            <v>Lagos</v>
          </cell>
        </row>
        <row r="25008">
          <cell r="A25008" t="str">
            <v>P22DLLS80432</v>
          </cell>
          <cell r="B25008" t="str">
            <v>Samuel</v>
          </cell>
          <cell r="C25008" t="str">
            <v>Ameh</v>
          </cell>
          <cell r="D25008" t="str">
            <v/>
          </cell>
          <cell r="E25008" t="str">
            <v>Lagos</v>
          </cell>
        </row>
        <row r="25009">
          <cell r="A25009" t="str">
            <v>P22DLLS80447</v>
          </cell>
          <cell r="B25009" t="str">
            <v>Sani</v>
          </cell>
          <cell r="C25009" t="str">
            <v>Abdullahi</v>
          </cell>
          <cell r="D25009" t="str">
            <v/>
          </cell>
          <cell r="E25009" t="str">
            <v>Lagos</v>
          </cell>
        </row>
        <row r="25010">
          <cell r="A25010" t="str">
            <v>P22DLLS80441</v>
          </cell>
          <cell r="B25010" t="str">
            <v>Sani</v>
          </cell>
          <cell r="C25010" t="str">
            <v>Yahuza</v>
          </cell>
          <cell r="D25010" t="str">
            <v>Hassan</v>
          </cell>
          <cell r="E25010" t="str">
            <v>Adamawa</v>
          </cell>
        </row>
        <row r="25011">
          <cell r="A25011" t="str">
            <v>P22DLLS80210</v>
          </cell>
          <cell r="B25011" t="str">
            <v>Sesugh</v>
          </cell>
          <cell r="C25011" t="str">
            <v>Ijoho</v>
          </cell>
          <cell r="D25011" t="str">
            <v/>
          </cell>
          <cell r="E25011" t="str">
            <v>Lagos</v>
          </cell>
        </row>
        <row r="25012">
          <cell r="A25012" t="str">
            <v>P22DLLS80355</v>
          </cell>
          <cell r="B25012" t="str">
            <v>Shafaatu</v>
          </cell>
          <cell r="C25012" t="str">
            <v>Ibrahim</v>
          </cell>
          <cell r="D25012" t="str">
            <v/>
          </cell>
          <cell r="E25012" t="str">
            <v>Niger</v>
          </cell>
        </row>
        <row r="25013">
          <cell r="A25013" t="str">
            <v>P22DLLS80352</v>
          </cell>
          <cell r="B25013" t="str">
            <v>Shamsiya</v>
          </cell>
          <cell r="C25013" t="str">
            <v>Dauda</v>
          </cell>
          <cell r="D25013" t="str">
            <v>Mani</v>
          </cell>
          <cell r="E25013" t="str">
            <v>Lagos</v>
          </cell>
        </row>
        <row r="25014">
          <cell r="A25014" t="str">
            <v>P22DLLS80336</v>
          </cell>
          <cell r="B25014" t="str">
            <v>Shehu</v>
          </cell>
          <cell r="C25014" t="str">
            <v>Hassana</v>
          </cell>
          <cell r="D25014" t="str">
            <v>Gulani</v>
          </cell>
          <cell r="E25014" t="str">
            <v>Yobe</v>
          </cell>
        </row>
        <row r="25015">
          <cell r="A25015" t="str">
            <v>P22DLLS80430</v>
          </cell>
          <cell r="B25015" t="str">
            <v>SHEHU</v>
          </cell>
          <cell r="C25015" t="str">
            <v>RAMATU</v>
          </cell>
          <cell r="D25015" t="str">
            <v>WALIDA</v>
          </cell>
          <cell r="E25015" t="str">
            <v>Niger</v>
          </cell>
        </row>
        <row r="25016">
          <cell r="A25016" t="str">
            <v>P22DLLS80366</v>
          </cell>
          <cell r="B25016" t="str">
            <v>Shehu</v>
          </cell>
          <cell r="C25016" t="str">
            <v>Usman</v>
          </cell>
          <cell r="D25016" t="str">
            <v>Garba</v>
          </cell>
          <cell r="E25016" t="str">
            <v>Kaduna</v>
          </cell>
        </row>
        <row r="25017">
          <cell r="A25017" t="str">
            <v>P22DLLS80220</v>
          </cell>
          <cell r="B25017" t="str">
            <v>Shehu</v>
          </cell>
          <cell r="C25017" t="str">
            <v>Yakubu</v>
          </cell>
          <cell r="D25017" t="str">
            <v/>
          </cell>
          <cell r="E25017" t="str">
            <v>Katsina</v>
          </cell>
        </row>
        <row r="25018">
          <cell r="A25018" t="str">
            <v>P22DLLS80446</v>
          </cell>
          <cell r="B25018" t="str">
            <v>Sheriff</v>
          </cell>
          <cell r="C25018" t="str">
            <v>Bunu</v>
          </cell>
          <cell r="D25018" t="str">
            <v>Mohammed</v>
          </cell>
          <cell r="E25018" t="str">
            <v>Borno</v>
          </cell>
        </row>
        <row r="25019">
          <cell r="A25019" t="str">
            <v>P22DLLS80221</v>
          </cell>
          <cell r="B25019" t="str">
            <v>Shija</v>
          </cell>
          <cell r="C25019" t="str">
            <v>Desmond</v>
          </cell>
          <cell r="D25019" t="str">
            <v/>
          </cell>
          <cell r="E25019" t="str">
            <v>Lagos</v>
          </cell>
        </row>
        <row r="25020">
          <cell r="A25020" t="str">
            <v>P22DLLS80092</v>
          </cell>
          <cell r="B25020" t="str">
            <v>Sikpi</v>
          </cell>
          <cell r="C25020" t="str">
            <v>Tonia</v>
          </cell>
          <cell r="D25020" t="str">
            <v>Tonye</v>
          </cell>
          <cell r="E25020" t="str">
            <v>Bayelsa</v>
          </cell>
        </row>
        <row r="25021">
          <cell r="A25021" t="str">
            <v>P22DLLS80354</v>
          </cell>
          <cell r="B25021" t="str">
            <v>Stella</v>
          </cell>
          <cell r="C25021" t="str">
            <v>Enujioke</v>
          </cell>
          <cell r="D25021" t="str">
            <v/>
          </cell>
          <cell r="E25021" t="str">
            <v>Lagos</v>
          </cell>
        </row>
        <row r="25022">
          <cell r="A25022" t="str">
            <v>P22DLLS80476</v>
          </cell>
          <cell r="B25022" t="str">
            <v>SULAIMAN</v>
          </cell>
          <cell r="C25022" t="str">
            <v>DANBABA</v>
          </cell>
          <cell r="D25022" t="str">
            <v/>
          </cell>
          <cell r="E25022" t="str">
            <v>Lagos</v>
          </cell>
        </row>
        <row r="25023">
          <cell r="A25023" t="str">
            <v>P22DLLS80245</v>
          </cell>
          <cell r="B25023" t="str">
            <v>Suleiman</v>
          </cell>
          <cell r="C25023" t="str">
            <v>Mohammed</v>
          </cell>
          <cell r="D25023" t="str">
            <v>Bashir</v>
          </cell>
          <cell r="E25023" t="str">
            <v>Adamawa</v>
          </cell>
        </row>
        <row r="25024">
          <cell r="A25024" t="str">
            <v>P22DLLS80378</v>
          </cell>
          <cell r="B25024" t="str">
            <v>Sunday</v>
          </cell>
          <cell r="C25024" t="str">
            <v>Austine</v>
          </cell>
          <cell r="D25024" t="str">
            <v>Chijindu</v>
          </cell>
          <cell r="E25024" t="str">
            <v>Delta</v>
          </cell>
        </row>
        <row r="25025">
          <cell r="A25025" t="str">
            <v>P22DLLS80254</v>
          </cell>
          <cell r="B25025" t="str">
            <v>Sylvester</v>
          </cell>
          <cell r="C25025" t="str">
            <v>Inyang</v>
          </cell>
          <cell r="D25025" t="str">
            <v/>
          </cell>
          <cell r="E25025" t="str">
            <v>Lagos</v>
          </cell>
        </row>
        <row r="25026">
          <cell r="A25026" t="str">
            <v>P22DLLS80316</v>
          </cell>
          <cell r="B25026" t="str">
            <v>Tambari</v>
          </cell>
          <cell r="C25026" t="str">
            <v>Zulkifili</v>
          </cell>
          <cell r="D25026" t="str">
            <v/>
          </cell>
          <cell r="E25026" t="str">
            <v>Lagos</v>
          </cell>
        </row>
        <row r="25027">
          <cell r="A25027" t="str">
            <v>P22DLLS80379</v>
          </cell>
          <cell r="B25027" t="str">
            <v>Tanimose</v>
          </cell>
          <cell r="C25027" t="str">
            <v>Olaniyi</v>
          </cell>
          <cell r="D25027" t="str">
            <v>Olopade</v>
          </cell>
          <cell r="E25027" t="str">
            <v>Lagos</v>
          </cell>
        </row>
        <row r="25028">
          <cell r="A25028" t="str">
            <v>P22DLLS80502</v>
          </cell>
          <cell r="B25028" t="str">
            <v>TEMILOLUWA</v>
          </cell>
          <cell r="C25028" t="str">
            <v>ADELOYE</v>
          </cell>
          <cell r="D25028" t="str">
            <v/>
          </cell>
          <cell r="E25028" t="str">
            <v>Lagos</v>
          </cell>
        </row>
        <row r="25029">
          <cell r="A25029" t="str">
            <v>P22DLLS80033</v>
          </cell>
          <cell r="B25029" t="str">
            <v>Temitope</v>
          </cell>
          <cell r="C25029" t="str">
            <v>Rufus</v>
          </cell>
          <cell r="D25029" t="str">
            <v>MICHAEL</v>
          </cell>
          <cell r="E25029" t="str">
            <v>Lagos</v>
          </cell>
        </row>
        <row r="25030">
          <cell r="A25030" t="str">
            <v>P22DLLS80261</v>
          </cell>
          <cell r="B25030" t="str">
            <v>Tidi</v>
          </cell>
          <cell r="C25030" t="str">
            <v>caleb</v>
          </cell>
          <cell r="D25030" t="str">
            <v>Nathaniel</v>
          </cell>
          <cell r="E25030" t="str">
            <v>Adamawa</v>
          </cell>
        </row>
        <row r="25031">
          <cell r="A25031" t="str">
            <v>P22DLLS80508</v>
          </cell>
          <cell r="B25031" t="str">
            <v>tunde</v>
          </cell>
          <cell r="C25031" t="str">
            <v>abdulrahim</v>
          </cell>
          <cell r="D25031" t="str">
            <v/>
          </cell>
          <cell r="E25031" t="str">
            <v>Lagos</v>
          </cell>
        </row>
        <row r="25032">
          <cell r="A25032" t="str">
            <v>P22DLLS80274</v>
          </cell>
          <cell r="B25032" t="str">
            <v>Ubagu</v>
          </cell>
          <cell r="C25032" t="str">
            <v>Benjamin</v>
          </cell>
          <cell r="D25032" t="str">
            <v>Tersoo</v>
          </cell>
          <cell r="E25032" t="str">
            <v>Gombe</v>
          </cell>
        </row>
        <row r="25033">
          <cell r="A25033" t="str">
            <v>P22DLLS80217</v>
          </cell>
          <cell r="B25033" t="str">
            <v>Ummulkhair</v>
          </cell>
          <cell r="C25033" t="str">
            <v>Yusuf</v>
          </cell>
          <cell r="D25033" t="str">
            <v/>
          </cell>
          <cell r="E25033" t="str">
            <v>Lagos</v>
          </cell>
        </row>
        <row r="25034">
          <cell r="A25034" t="str">
            <v>P22DLLS80452</v>
          </cell>
          <cell r="B25034" t="str">
            <v>Ushie</v>
          </cell>
          <cell r="C25034" t="str">
            <v>Godwin</v>
          </cell>
          <cell r="D25034" t="str">
            <v>Upula</v>
          </cell>
          <cell r="E25034" t="str">
            <v>Cross River</v>
          </cell>
        </row>
        <row r="25035">
          <cell r="A25035" t="str">
            <v>P22DLLS80043</v>
          </cell>
          <cell r="B25035" t="str">
            <v>Usman</v>
          </cell>
          <cell r="C25035" t="str">
            <v>Ingawa</v>
          </cell>
          <cell r="D25035" t="str">
            <v/>
          </cell>
          <cell r="E25035" t="str">
            <v>Lagos</v>
          </cell>
        </row>
        <row r="25036">
          <cell r="A25036" t="str">
            <v>P22DLLS80055</v>
          </cell>
          <cell r="B25036" t="str">
            <v>Valentine</v>
          </cell>
          <cell r="C25036" t="str">
            <v>Onunkwo</v>
          </cell>
          <cell r="D25036" t="str">
            <v/>
          </cell>
          <cell r="E25036" t="str">
            <v>Lagos</v>
          </cell>
        </row>
        <row r="25037">
          <cell r="A25037" t="str">
            <v>P22DLLS80440</v>
          </cell>
          <cell r="B25037" t="str">
            <v>Vandu</v>
          </cell>
          <cell r="C25037" t="str">
            <v>Stanley</v>
          </cell>
          <cell r="D25037" t="str">
            <v>Guhya</v>
          </cell>
          <cell r="E25037" t="str">
            <v>Adamawa</v>
          </cell>
        </row>
        <row r="25038">
          <cell r="A25038" t="str">
            <v>P22DLLS80344</v>
          </cell>
          <cell r="B25038" t="str">
            <v>Victor-Abai</v>
          </cell>
          <cell r="C25038" t="str">
            <v>Constance</v>
          </cell>
          <cell r="D25038" t="str">
            <v>Ose</v>
          </cell>
          <cell r="E25038" t="str">
            <v>Edo</v>
          </cell>
        </row>
        <row r="25039">
          <cell r="A25039" t="str">
            <v>P22DLLS80484</v>
          </cell>
          <cell r="B25039" t="str">
            <v>Victoria</v>
          </cell>
          <cell r="C25039" t="str">
            <v>Mshelia</v>
          </cell>
          <cell r="D25039" t="str">
            <v/>
          </cell>
          <cell r="E25039" t="str">
            <v>Lagos</v>
          </cell>
        </row>
        <row r="25040">
          <cell r="A25040" t="str">
            <v>P22DLLS80501</v>
          </cell>
          <cell r="B25040" t="str">
            <v>Yahuza</v>
          </cell>
          <cell r="C25040" t="str">
            <v>Aliyu</v>
          </cell>
          <cell r="D25040" t="str">
            <v/>
          </cell>
          <cell r="E25040" t="str">
            <v>Lagos</v>
          </cell>
        </row>
        <row r="25041">
          <cell r="A25041" t="str">
            <v>P22DLLS80161</v>
          </cell>
          <cell r="B25041" t="str">
            <v>Yahuza</v>
          </cell>
          <cell r="C25041" t="str">
            <v>Yusuf</v>
          </cell>
          <cell r="D25041" t="str">
            <v/>
          </cell>
          <cell r="E25041" t="str">
            <v>Katsina</v>
          </cell>
        </row>
        <row r="25042">
          <cell r="A25042" t="str">
            <v>P22DLLS80466</v>
          </cell>
          <cell r="B25042" t="str">
            <v>Yakubu</v>
          </cell>
          <cell r="C25042" t="str">
            <v>Mahmood</v>
          </cell>
          <cell r="D25042" t="str">
            <v>Saidu</v>
          </cell>
          <cell r="E25042" t="str">
            <v>Adamawa</v>
          </cell>
        </row>
        <row r="25043">
          <cell r="A25043" t="str">
            <v>P22DLLS80275</v>
          </cell>
          <cell r="B25043" t="str">
            <v>Yusuf</v>
          </cell>
          <cell r="C25043" t="str">
            <v>Bilkis</v>
          </cell>
          <cell r="D25043" t="str">
            <v/>
          </cell>
          <cell r="E25043" t="str">
            <v>Kogi</v>
          </cell>
        </row>
        <row r="25044">
          <cell r="A25044" t="str">
            <v>P22DLLS80319</v>
          </cell>
          <cell r="B25044" t="str">
            <v>Yusuf</v>
          </cell>
          <cell r="C25044" t="str">
            <v>Funtua</v>
          </cell>
          <cell r="D25044" t="str">
            <v/>
          </cell>
          <cell r="E25044" t="str">
            <v>Lagos</v>
          </cell>
        </row>
        <row r="25045">
          <cell r="A25045" t="str">
            <v>P22DLLS80241</v>
          </cell>
          <cell r="B25045" t="str">
            <v>Yusuf</v>
          </cell>
          <cell r="C25045" t="str">
            <v>Ibrahim</v>
          </cell>
          <cell r="D25045" t="str">
            <v/>
          </cell>
          <cell r="E25045" t="str">
            <v>Lagos</v>
          </cell>
        </row>
        <row r="25046">
          <cell r="A25046" t="str">
            <v>P22DLLS80489</v>
          </cell>
          <cell r="B25046" t="str">
            <v>Zahra</v>
          </cell>
          <cell r="C25046" t="str">
            <v>Nuruddin</v>
          </cell>
          <cell r="D25046" t="str">
            <v>Bashir</v>
          </cell>
          <cell r="E25046" t="str">
            <v>Lagos</v>
          </cell>
        </row>
        <row r="25047">
          <cell r="A25047" t="str">
            <v>P22DLLS80305</v>
          </cell>
          <cell r="B25047" t="str">
            <v>Nyako</v>
          </cell>
          <cell r="C25047" t="str">
            <v>Zahradeen</v>
          </cell>
          <cell r="D25047" t="str">
            <v>Ibrahim</v>
          </cell>
          <cell r="E25047" t="str">
            <v>Lagos</v>
          </cell>
        </row>
        <row r="25048">
          <cell r="A25048" t="str">
            <v>P22DLLS80265</v>
          </cell>
          <cell r="B25048" t="str">
            <v>Zainab</v>
          </cell>
          <cell r="C25048" t="str">
            <v>Gambazai</v>
          </cell>
          <cell r="D25048" t="str">
            <v/>
          </cell>
          <cell r="E25048" t="str">
            <v>Lagos</v>
          </cell>
        </row>
        <row r="25049">
          <cell r="A25049" t="str">
            <v>P22DLLS80089</v>
          </cell>
          <cell r="B25049" t="str">
            <v>Zarma</v>
          </cell>
          <cell r="C25049" t="str">
            <v>Abdulhamid</v>
          </cell>
          <cell r="D25049" t="str">
            <v/>
          </cell>
          <cell r="E25049" t="str">
            <v>Borno</v>
          </cell>
        </row>
        <row r="25050">
          <cell r="A25050" t="str">
            <v>P22DLLS80450</v>
          </cell>
          <cell r="B25050" t="str">
            <v>Zira</v>
          </cell>
          <cell r="C25050" t="str">
            <v>Jeremiah</v>
          </cell>
          <cell r="D25050" t="str">
            <v/>
          </cell>
          <cell r="E25050" t="str">
            <v>Adamawa</v>
          </cell>
        </row>
        <row r="25051">
          <cell r="A25051" t="str">
            <v>P22DLLS80198</v>
          </cell>
          <cell r="B25051" t="str">
            <v>Zubairu</v>
          </cell>
          <cell r="C25051" t="str">
            <v>Hassana</v>
          </cell>
          <cell r="D25051" t="str">
            <v>Mahmud</v>
          </cell>
          <cell r="E25051" t="str">
            <v>Kaduna</v>
          </cell>
        </row>
        <row r="25052">
          <cell r="A25052" t="str">
            <v>P22DLPS80512</v>
          </cell>
          <cell r="B25052" t="str">
            <v>Abatan</v>
          </cell>
          <cell r="C25052" t="str">
            <v>Shalom</v>
          </cell>
          <cell r="D25052" t="str">
            <v>iyanuoluwa</v>
          </cell>
          <cell r="E25052" t="str">
            <v>Kwara</v>
          </cell>
        </row>
        <row r="25053">
          <cell r="A25053" t="str">
            <v>P22DLPS80523</v>
          </cell>
          <cell r="B25053" t="str">
            <v>ABDU</v>
          </cell>
          <cell r="C25053" t="str">
            <v>AHMED</v>
          </cell>
          <cell r="D25053" t="str">
            <v/>
          </cell>
          <cell r="E25053" t="str">
            <v>Bauchi</v>
          </cell>
        </row>
        <row r="25054">
          <cell r="A25054" t="str">
            <v>P22DLPS80411</v>
          </cell>
          <cell r="B25054" t="str">
            <v>ABDULLAHI</v>
          </cell>
          <cell r="C25054" t="str">
            <v>AHMAD</v>
          </cell>
          <cell r="D25054" t="str">
            <v>BIRNIN-YAURI</v>
          </cell>
          <cell r="E25054" t="str">
            <v>Kebbi</v>
          </cell>
        </row>
        <row r="25055">
          <cell r="A25055" t="str">
            <v>P22DLPS80412</v>
          </cell>
          <cell r="B25055" t="str">
            <v>Abubakar</v>
          </cell>
          <cell r="C25055" t="str">
            <v>Lamido</v>
          </cell>
          <cell r="D25055" t="str">
            <v/>
          </cell>
          <cell r="E25055" t="str">
            <v>Lagos</v>
          </cell>
        </row>
        <row r="25056">
          <cell r="A25056" t="str">
            <v>P22DLPS80481</v>
          </cell>
          <cell r="B25056" t="str">
            <v>Adedolapo</v>
          </cell>
          <cell r="C25056" t="str">
            <v>Faleye</v>
          </cell>
          <cell r="D25056" t="str">
            <v/>
          </cell>
          <cell r="E25056" t="str">
            <v>Lagos</v>
          </cell>
        </row>
        <row r="25057">
          <cell r="A25057" t="str">
            <v>P22DLPS80403</v>
          </cell>
          <cell r="B25057" t="str">
            <v>Ademulegun</v>
          </cell>
          <cell r="C25057" t="str">
            <v>Tosin</v>
          </cell>
          <cell r="D25057" t="str">
            <v/>
          </cell>
          <cell r="E25057" t="str">
            <v>Lagos</v>
          </cell>
        </row>
        <row r="25058">
          <cell r="A25058" t="str">
            <v>P22DLPS80557</v>
          </cell>
          <cell r="B25058" t="str">
            <v>Adunoluwa</v>
          </cell>
          <cell r="C25058" t="str">
            <v>Lanre-Iyanda</v>
          </cell>
          <cell r="D25058" t="str">
            <v/>
          </cell>
          <cell r="E25058" t="str">
            <v>Lagos</v>
          </cell>
        </row>
        <row r="25059">
          <cell r="A25059" t="str">
            <v>P22DLPS80511</v>
          </cell>
          <cell r="B25059" t="str">
            <v>Aisha</v>
          </cell>
          <cell r="C25059" t="str">
            <v>Ilu</v>
          </cell>
          <cell r="D25059" t="str">
            <v/>
          </cell>
          <cell r="E25059" t="str">
            <v>Kano</v>
          </cell>
        </row>
        <row r="25060">
          <cell r="A25060" t="str">
            <v>P22DLPS80559</v>
          </cell>
          <cell r="B25060" t="str">
            <v>ALIYU</v>
          </cell>
          <cell r="C25060" t="str">
            <v>Almustapha</v>
          </cell>
          <cell r="D25060" t="str">
            <v/>
          </cell>
          <cell r="E25060" t="str">
            <v>Zamfara</v>
          </cell>
        </row>
        <row r="25061">
          <cell r="A25061" t="str">
            <v>P22DLPS80558</v>
          </cell>
          <cell r="B25061" t="str">
            <v>Arhyel</v>
          </cell>
          <cell r="C25061" t="str">
            <v>Amos</v>
          </cell>
          <cell r="D25061" t="str">
            <v/>
          </cell>
          <cell r="E25061" t="str">
            <v>Lagos</v>
          </cell>
        </row>
        <row r="25062">
          <cell r="A25062" t="str">
            <v>P22DLPS80366</v>
          </cell>
          <cell r="B25062" t="str">
            <v>Ayegba</v>
          </cell>
          <cell r="C25062" t="str">
            <v>John</v>
          </cell>
          <cell r="D25062" t="str">
            <v>Adanu</v>
          </cell>
          <cell r="E25062" t="str">
            <v>Benue</v>
          </cell>
        </row>
        <row r="25063">
          <cell r="A25063" t="str">
            <v>P22DLPS80417</v>
          </cell>
          <cell r="B25063" t="str">
            <v>Bilikisu</v>
          </cell>
          <cell r="C25063" t="str">
            <v>Abdulmejeed</v>
          </cell>
          <cell r="D25063" t="str">
            <v/>
          </cell>
          <cell r="E25063" t="str">
            <v>Lagos</v>
          </cell>
        </row>
        <row r="25064">
          <cell r="A25064" t="str">
            <v>P22DLPS80571</v>
          </cell>
          <cell r="B25064" t="str">
            <v>Bunkaya</v>
          </cell>
          <cell r="C25064" t="str">
            <v>Boyiga</v>
          </cell>
          <cell r="D25064" t="str">
            <v/>
          </cell>
          <cell r="E25064" t="str">
            <v>Lagos</v>
          </cell>
        </row>
        <row r="25065">
          <cell r="A25065" t="str">
            <v>P22DLPS80567</v>
          </cell>
          <cell r="B25065" t="str">
            <v>CONSTANCE</v>
          </cell>
          <cell r="C25065" t="str">
            <v>OGBOGHODO</v>
          </cell>
          <cell r="D25065" t="str">
            <v/>
          </cell>
          <cell r="E25065" t="str">
            <v>Lagos</v>
          </cell>
        </row>
        <row r="25066">
          <cell r="A25066" t="str">
            <v>P22DLPS80574</v>
          </cell>
          <cell r="B25066" t="str">
            <v>Edith</v>
          </cell>
          <cell r="C25066" t="str">
            <v>Oina</v>
          </cell>
          <cell r="D25066" t="str">
            <v/>
          </cell>
          <cell r="E25066" t="str">
            <v>Lagos</v>
          </cell>
        </row>
        <row r="25067">
          <cell r="A25067" t="str">
            <v>P22DLPS80563</v>
          </cell>
          <cell r="B25067" t="str">
            <v>Egbulonu</v>
          </cell>
          <cell r="C25067" t="str">
            <v>Ferdinand</v>
          </cell>
          <cell r="D25067" t="str">
            <v/>
          </cell>
          <cell r="E25067" t="str">
            <v>Lagos</v>
          </cell>
        </row>
        <row r="25068">
          <cell r="A25068" t="str">
            <v>P22DLPS80561</v>
          </cell>
          <cell r="B25068" t="str">
            <v>Eje</v>
          </cell>
          <cell r="C25068" t="str">
            <v>Idoga</v>
          </cell>
          <cell r="D25068" t="str">
            <v/>
          </cell>
          <cell r="E25068" t="str">
            <v>Lagos</v>
          </cell>
        </row>
        <row r="25069">
          <cell r="A25069" t="str">
            <v>P22DLPS80308</v>
          </cell>
          <cell r="B25069" t="str">
            <v>ESIMAI</v>
          </cell>
          <cell r="C25069" t="str">
            <v>AZUBUIKE</v>
          </cell>
          <cell r="D25069" t="str">
            <v>MICHAEL</v>
          </cell>
          <cell r="E25069" t="str">
            <v>Anambra</v>
          </cell>
        </row>
        <row r="25070">
          <cell r="A25070" t="str">
            <v>P22DLPS80408</v>
          </cell>
          <cell r="B25070" t="str">
            <v>Fabian</v>
          </cell>
          <cell r="C25070" t="str">
            <v>Emmanuel</v>
          </cell>
          <cell r="D25070" t="str">
            <v/>
          </cell>
          <cell r="E25070" t="str">
            <v>Lagos</v>
          </cell>
        </row>
        <row r="25071">
          <cell r="A25071" t="str">
            <v>P22DLPS80398</v>
          </cell>
          <cell r="B25071" t="str">
            <v>George</v>
          </cell>
          <cell r="C25071" t="str">
            <v>Pam</v>
          </cell>
          <cell r="D25071" t="str">
            <v/>
          </cell>
          <cell r="E25071" t="str">
            <v>Lagos</v>
          </cell>
        </row>
        <row r="25072">
          <cell r="A25072" t="str">
            <v>P22DLPS80572</v>
          </cell>
          <cell r="B25072" t="str">
            <v>Gideon</v>
          </cell>
          <cell r="C25072" t="str">
            <v>Peter</v>
          </cell>
          <cell r="D25072" t="str">
            <v/>
          </cell>
          <cell r="E25072" t="str">
            <v>Lagos</v>
          </cell>
        </row>
        <row r="25073">
          <cell r="A25073" t="str">
            <v>P22DLPS80562</v>
          </cell>
          <cell r="B25073" t="str">
            <v>Gloria</v>
          </cell>
          <cell r="C25073" t="str">
            <v>Tor</v>
          </cell>
          <cell r="D25073" t="str">
            <v/>
          </cell>
          <cell r="E25073" t="str">
            <v>Lagos</v>
          </cell>
        </row>
        <row r="25074">
          <cell r="A25074" t="str">
            <v>P22DLPS80177</v>
          </cell>
          <cell r="B25074" t="str">
            <v>IBOKETTE</v>
          </cell>
          <cell r="C25074" t="str">
            <v>Bassey</v>
          </cell>
          <cell r="D25074" t="str">
            <v>Okon</v>
          </cell>
          <cell r="E25074" t="str">
            <v>Akwa Ibom</v>
          </cell>
        </row>
        <row r="25075">
          <cell r="A25075" t="str">
            <v>P22DLPS80405</v>
          </cell>
          <cell r="B25075" t="str">
            <v>Ibrahim</v>
          </cell>
          <cell r="C25075" t="str">
            <v>Muhammad</v>
          </cell>
          <cell r="D25075" t="str">
            <v/>
          </cell>
          <cell r="E25075" t="str">
            <v>Lagos</v>
          </cell>
        </row>
        <row r="25076">
          <cell r="A25076" t="str">
            <v>P22DLPS80443</v>
          </cell>
          <cell r="B25076" t="str">
            <v>Ikpokpo</v>
          </cell>
          <cell r="C25076" t="str">
            <v>Macdonwald</v>
          </cell>
          <cell r="D25076" t="str">
            <v>Lordsnowdon</v>
          </cell>
          <cell r="E25076" t="str">
            <v>Delta</v>
          </cell>
        </row>
        <row r="25077">
          <cell r="A25077" t="str">
            <v>P22DLPS80514</v>
          </cell>
          <cell r="B25077" t="str">
            <v>ISMAIL</v>
          </cell>
          <cell r="C25077" t="str">
            <v>BASHIR</v>
          </cell>
          <cell r="D25077" t="str">
            <v>MUHAMMAD UMAR</v>
          </cell>
          <cell r="E25077" t="str">
            <v>Gombe</v>
          </cell>
        </row>
        <row r="25078">
          <cell r="A25078" t="str">
            <v>P22DLPS80522</v>
          </cell>
          <cell r="B25078" t="str">
            <v>Iviero</v>
          </cell>
          <cell r="C25078" t="str">
            <v>Justina</v>
          </cell>
          <cell r="D25078" t="str">
            <v>Omoh</v>
          </cell>
          <cell r="E25078" t="str">
            <v>Edo</v>
          </cell>
        </row>
        <row r="25079">
          <cell r="A25079" t="str">
            <v>P22DLPS80463</v>
          </cell>
          <cell r="B25079" t="str">
            <v>JUKPAH</v>
          </cell>
          <cell r="C25079" t="str">
            <v>RUSSEL</v>
          </cell>
          <cell r="D25079" t="str">
            <v>MAAJI</v>
          </cell>
          <cell r="E25079" t="str">
            <v>Nasarawa</v>
          </cell>
        </row>
        <row r="25080">
          <cell r="A25080" t="str">
            <v>P22DLPS80560</v>
          </cell>
          <cell r="B25080" t="str">
            <v>JUSTIN</v>
          </cell>
          <cell r="C25080" t="str">
            <v>LINUS</v>
          </cell>
          <cell r="D25080" t="str">
            <v/>
          </cell>
          <cell r="E25080" t="str">
            <v>Lagos</v>
          </cell>
        </row>
        <row r="25081">
          <cell r="A25081" t="str">
            <v>P22DLPS80428</v>
          </cell>
          <cell r="B25081" t="str">
            <v>KASIM SULEIMAN</v>
          </cell>
          <cell r="C25081" t="str">
            <v>BABAKOLO</v>
          </cell>
          <cell r="D25081" t="str">
            <v/>
          </cell>
          <cell r="E25081" t="str">
            <v>Niger</v>
          </cell>
        </row>
        <row r="25082">
          <cell r="A25082" t="str">
            <v>P22DLPS80376</v>
          </cell>
          <cell r="B25082" t="str">
            <v>Kehinde</v>
          </cell>
          <cell r="C25082" t="str">
            <v>Ajala</v>
          </cell>
          <cell r="D25082" t="str">
            <v/>
          </cell>
          <cell r="E25082" t="str">
            <v>Lagos</v>
          </cell>
        </row>
        <row r="25083">
          <cell r="A25083" t="str">
            <v>P22DLPS80352</v>
          </cell>
          <cell r="B25083" t="str">
            <v>Ladan</v>
          </cell>
          <cell r="C25083" t="str">
            <v>Mohammed</v>
          </cell>
          <cell r="D25083" t="str">
            <v/>
          </cell>
          <cell r="E25083" t="str">
            <v>Lagos</v>
          </cell>
        </row>
        <row r="25084">
          <cell r="A25084" t="str">
            <v>P22DLPS80441</v>
          </cell>
          <cell r="B25084" t="str">
            <v>Lawan</v>
          </cell>
          <cell r="C25084" t="str">
            <v>Ibrahim</v>
          </cell>
          <cell r="D25084" t="str">
            <v>Aminu</v>
          </cell>
          <cell r="E25084" t="str">
            <v>Kano</v>
          </cell>
        </row>
        <row r="25085">
          <cell r="A25085" t="str">
            <v>P22DLPS80485</v>
          </cell>
          <cell r="B25085" t="str">
            <v>Michael</v>
          </cell>
          <cell r="C25085" t="str">
            <v>Malachy</v>
          </cell>
          <cell r="D25085" t="str">
            <v>Umoren</v>
          </cell>
          <cell r="E25085" t="str">
            <v>Akwa Ibom</v>
          </cell>
        </row>
        <row r="25086">
          <cell r="A25086" t="str">
            <v>P22DLPS80363</v>
          </cell>
          <cell r="B25086" t="str">
            <v>Mohammed</v>
          </cell>
          <cell r="C25086" t="str">
            <v>Abande</v>
          </cell>
          <cell r="D25086" t="str">
            <v>Lawan</v>
          </cell>
          <cell r="E25086" t="str">
            <v>Borno</v>
          </cell>
        </row>
        <row r="25087">
          <cell r="A25087" t="str">
            <v>P22DLPS80393</v>
          </cell>
          <cell r="B25087" t="str">
            <v>Mohammed</v>
          </cell>
          <cell r="C25087" t="str">
            <v>Sadiq</v>
          </cell>
          <cell r="D25087" t="str">
            <v/>
          </cell>
          <cell r="E25087" t="str">
            <v>Lagos</v>
          </cell>
        </row>
        <row r="25088">
          <cell r="A25088" t="str">
            <v>P22DLPS80535</v>
          </cell>
          <cell r="B25088" t="str">
            <v>Mubarak</v>
          </cell>
          <cell r="C25088" t="str">
            <v>Zakari</v>
          </cell>
          <cell r="D25088" t="str">
            <v/>
          </cell>
          <cell r="E25088" t="str">
            <v>Kano</v>
          </cell>
        </row>
        <row r="25089">
          <cell r="A25089" t="str">
            <v>P22DLPS80410</v>
          </cell>
          <cell r="B25089" t="str">
            <v>Musa</v>
          </cell>
          <cell r="C25089" t="str">
            <v>Ali</v>
          </cell>
          <cell r="D25089" t="str">
            <v/>
          </cell>
          <cell r="E25089" t="str">
            <v>Adamawa</v>
          </cell>
        </row>
        <row r="25090">
          <cell r="A25090" t="str">
            <v>P22DLPS80555</v>
          </cell>
          <cell r="B25090" t="str">
            <v>Niyi</v>
          </cell>
          <cell r="C25090" t="str">
            <v>Owolabi</v>
          </cell>
          <cell r="D25090" t="str">
            <v/>
          </cell>
          <cell r="E25090" t="str">
            <v>Lagos</v>
          </cell>
        </row>
        <row r="25091">
          <cell r="A25091" t="str">
            <v>P22DLPS80329</v>
          </cell>
          <cell r="B25091" t="str">
            <v>Obi</v>
          </cell>
          <cell r="C25091" t="str">
            <v>Chidozie </v>
          </cell>
          <cell r="D25091" t="str">
            <v>James</v>
          </cell>
          <cell r="E25091" t="str">
            <v>Anambra</v>
          </cell>
        </row>
        <row r="25092">
          <cell r="A25092" t="str">
            <v>P22DLPS80540</v>
          </cell>
          <cell r="B25092" t="str">
            <v>Ogar</v>
          </cell>
          <cell r="C25092" t="str">
            <v>Robert</v>
          </cell>
          <cell r="D25092" t="str">
            <v>OGBECHE</v>
          </cell>
          <cell r="E25092" t="str">
            <v>Cross River</v>
          </cell>
        </row>
        <row r="25093">
          <cell r="A25093" t="str">
            <v>P22DLPS80383</v>
          </cell>
          <cell r="B25093" t="str">
            <v>Ogbu</v>
          </cell>
          <cell r="C25093" t="str">
            <v>Patience</v>
          </cell>
          <cell r="D25093" t="str">
            <v>Oiza</v>
          </cell>
          <cell r="E25093" t="str">
            <v>Lagos</v>
          </cell>
        </row>
        <row r="25094">
          <cell r="A25094" t="str">
            <v>P22DLPS80418</v>
          </cell>
          <cell r="B25094" t="str">
            <v>Olabisi</v>
          </cell>
          <cell r="C25094" t="str">
            <v>Ojo</v>
          </cell>
          <cell r="D25094" t="str">
            <v/>
          </cell>
          <cell r="E25094" t="str">
            <v>Lagos</v>
          </cell>
        </row>
        <row r="25095">
          <cell r="A25095" t="str">
            <v>P22DLPS80537</v>
          </cell>
          <cell r="B25095" t="str">
            <v>Omebije</v>
          </cell>
          <cell r="C25095" t="str">
            <v>Victor</v>
          </cell>
          <cell r="D25095" t="str">
            <v>Godson</v>
          </cell>
          <cell r="E25095" t="str">
            <v>Kogi</v>
          </cell>
        </row>
        <row r="25096">
          <cell r="A25096" t="str">
            <v>P22DLPS80331</v>
          </cell>
          <cell r="B25096" t="str">
            <v>Osaki</v>
          </cell>
          <cell r="C25096" t="str">
            <v>Briggs</v>
          </cell>
          <cell r="D25096" t="str">
            <v/>
          </cell>
          <cell r="E25096" t="str">
            <v>Lagos</v>
          </cell>
        </row>
        <row r="25097">
          <cell r="A25097" t="str">
            <v>P22DLPS80564</v>
          </cell>
          <cell r="B25097" t="str">
            <v>Richard</v>
          </cell>
          <cell r="C25097" t="str">
            <v>Mshelia</v>
          </cell>
          <cell r="D25097" t="str">
            <v/>
          </cell>
          <cell r="E25097" t="str">
            <v>Lagos</v>
          </cell>
        </row>
        <row r="25098">
          <cell r="A25098" t="str">
            <v>P22DLPS80423</v>
          </cell>
          <cell r="B25098" t="str">
            <v>SANI</v>
          </cell>
          <cell r="C25098" t="str">
            <v>ZAHARADEEN</v>
          </cell>
          <cell r="D25098" t="str">
            <v/>
          </cell>
          <cell r="E25098" t="str">
            <v>Katsina</v>
          </cell>
        </row>
        <row r="25099">
          <cell r="A25099" t="str">
            <v>P22DLPS80531</v>
          </cell>
          <cell r="B25099" t="str">
            <v>Sidi</v>
          </cell>
          <cell r="C25099" t="str">
            <v>Zayyanu</v>
          </cell>
          <cell r="D25099" t="str">
            <v/>
          </cell>
          <cell r="E25099" t="str">
            <v>Sokoto</v>
          </cell>
        </row>
        <row r="25100">
          <cell r="A25100" t="str">
            <v>P22DLPS80526</v>
          </cell>
          <cell r="B25100" t="str">
            <v>Smith</v>
          </cell>
          <cell r="C25100" t="str">
            <v>Terver</v>
          </cell>
          <cell r="D25100" t="str">
            <v/>
          </cell>
          <cell r="E25100" t="str">
            <v>Benue</v>
          </cell>
        </row>
        <row r="25101">
          <cell r="A25101" t="str">
            <v>P22DLPS80556</v>
          </cell>
          <cell r="B25101" t="str">
            <v>Stephen</v>
          </cell>
          <cell r="C25101" t="str">
            <v>Onah</v>
          </cell>
          <cell r="D25101" t="str">
            <v/>
          </cell>
          <cell r="E25101" t="str">
            <v>Lagos</v>
          </cell>
        </row>
        <row r="25102">
          <cell r="A25102" t="str">
            <v>P22DLPS80470</v>
          </cell>
          <cell r="B25102" t="str">
            <v>Sunday Stephen</v>
          </cell>
          <cell r="C25102" t="str">
            <v>Felix </v>
          </cell>
          <cell r="D25102" t="str">
            <v>Sunday</v>
          </cell>
          <cell r="E25102" t="str">
            <v>Kogi</v>
          </cell>
        </row>
        <row r="25103">
          <cell r="A25103" t="str">
            <v>P22DLPS80568</v>
          </cell>
          <cell r="B25103" t="str">
            <v>Susana</v>
          </cell>
          <cell r="C25103" t="str">
            <v>Adams</v>
          </cell>
          <cell r="D25103" t="str">
            <v/>
          </cell>
          <cell r="E25103" t="str">
            <v>Lagos</v>
          </cell>
        </row>
        <row r="25104">
          <cell r="A25104" t="str">
            <v>P22DLPS80569</v>
          </cell>
          <cell r="B25104" t="str">
            <v>TEMITOPE</v>
          </cell>
          <cell r="C25104" t="str">
            <v>DARE</v>
          </cell>
          <cell r="D25104" t="str">
            <v/>
          </cell>
          <cell r="E25104" t="str">
            <v>Lagos</v>
          </cell>
        </row>
        <row r="25105">
          <cell r="A25105" t="str">
            <v>P22DLPS80435</v>
          </cell>
          <cell r="B25105" t="str">
            <v>Umar </v>
          </cell>
          <cell r="C25105" t="str">
            <v>Safi'u</v>
          </cell>
          <cell r="D25105" t="str">
            <v>Magashi </v>
          </cell>
          <cell r="E25105" t="str">
            <v>Kano</v>
          </cell>
        </row>
        <row r="25106">
          <cell r="A25106" t="str">
            <v>P22DLPS80478</v>
          </cell>
          <cell r="B25106" t="str">
            <v>Umar</v>
          </cell>
          <cell r="C25106" t="str">
            <v>Said</v>
          </cell>
          <cell r="D25106" t="str">
            <v/>
          </cell>
          <cell r="E25106" t="str">
            <v>Lagos</v>
          </cell>
        </row>
        <row r="25107">
          <cell r="A25107" t="str">
            <v>P22DLPS80490</v>
          </cell>
          <cell r="B25107" t="str">
            <v>USMAN</v>
          </cell>
          <cell r="C25107" t="str">
            <v>MUJITABA</v>
          </cell>
          <cell r="D25107" t="str">
            <v>BINANCI</v>
          </cell>
          <cell r="E25107" t="str">
            <v>Sokoto</v>
          </cell>
        </row>
        <row r="25108">
          <cell r="A25108" t="str">
            <v>P22DLPS80513</v>
          </cell>
          <cell r="B25108" t="str">
            <v>VANDU</v>
          </cell>
          <cell r="C25108" t="str">
            <v>SALLY</v>
          </cell>
          <cell r="D25108" t="str">
            <v/>
          </cell>
          <cell r="E25108" t="str">
            <v>Adamawa</v>
          </cell>
        </row>
        <row r="25109">
          <cell r="A25109" t="str">
            <v>P22DLPS80477</v>
          </cell>
          <cell r="B25109" t="str">
            <v>Yahaya</v>
          </cell>
          <cell r="C25109" t="str">
            <v>Abubakar</v>
          </cell>
          <cell r="D25109" t="str">
            <v>Sani</v>
          </cell>
          <cell r="E25109" t="str">
            <v>Katsina</v>
          </cell>
        </row>
        <row r="25110">
          <cell r="A25110" t="str">
            <v>P22DLPS80554</v>
          </cell>
          <cell r="B25110" t="str">
            <v>YAHAYA</v>
          </cell>
          <cell r="C25110" t="str">
            <v>AISHA</v>
          </cell>
          <cell r="D25110" t="str">
            <v>ZAKARI</v>
          </cell>
          <cell r="E25110" t="str">
            <v>Kaduna</v>
          </cell>
        </row>
        <row r="25111">
          <cell r="A25111" t="str">
            <v>P22DLPS80542</v>
          </cell>
          <cell r="B25111" t="str">
            <v>Yahaya</v>
          </cell>
          <cell r="C25111" t="str">
            <v>Fauziyya</v>
          </cell>
          <cell r="D25111" t="str">
            <v>Zakari</v>
          </cell>
          <cell r="E25111" t="str">
            <v>Lagos</v>
          </cell>
        </row>
        <row r="25112">
          <cell r="A25112" t="str">
            <v>P22DLPS80566</v>
          </cell>
          <cell r="B25112" t="str">
            <v>YUSUF</v>
          </cell>
          <cell r="C25112" t="str">
            <v>Mohammed</v>
          </cell>
          <cell r="D25112" t="str">
            <v>Adamu</v>
          </cell>
          <cell r="E25112" t="str">
            <v>Borno</v>
          </cell>
        </row>
        <row r="25113">
          <cell r="A25113" t="str">
            <v>P22DLPS80550</v>
          </cell>
          <cell r="B25113" t="str">
            <v>ZI</v>
          </cell>
          <cell r="C25113" t="str">
            <v>MILCAH</v>
          </cell>
          <cell r="D25113" t="str">
            <v>YENE</v>
          </cell>
          <cell r="E25113" t="str">
            <v>Lagos</v>
          </cell>
        </row>
        <row r="25114">
          <cell r="A25114" t="str">
            <v>P22DLPS80461</v>
          </cell>
          <cell r="B25114" t="str">
            <v>Abdullahi</v>
          </cell>
          <cell r="C25114" t="str">
            <v>Aisha</v>
          </cell>
          <cell r="D25114" t="str">
            <v/>
          </cell>
          <cell r="E25114" t="str">
            <v>Borno</v>
          </cell>
        </row>
        <row r="25115">
          <cell r="A25115" t="str">
            <v>P22DLPS80453</v>
          </cell>
          <cell r="B25115" t="str">
            <v>Abdullahi</v>
          </cell>
          <cell r="C25115" t="str">
            <v>Aisha</v>
          </cell>
          <cell r="D25115" t="str">
            <v>Yusuf</v>
          </cell>
          <cell r="E25115" t="str">
            <v>Borno</v>
          </cell>
        </row>
        <row r="25116">
          <cell r="A25116" t="str">
            <v>P22DLPS80395</v>
          </cell>
          <cell r="B25116" t="str">
            <v>ABDULLAHI</v>
          </cell>
          <cell r="C25116" t="str">
            <v>Fatima</v>
          </cell>
          <cell r="D25116" t="str">
            <v>Haruna</v>
          </cell>
          <cell r="E25116" t="str">
            <v>Adamawa</v>
          </cell>
        </row>
        <row r="25117">
          <cell r="A25117" t="str">
            <v>P22DLPS80318</v>
          </cell>
          <cell r="B25117" t="str">
            <v>Abdullahi</v>
          </cell>
          <cell r="C25117" t="str">
            <v>Ibrahim</v>
          </cell>
          <cell r="D25117" t="str">
            <v/>
          </cell>
          <cell r="E25117" t="str">
            <v>Lagos</v>
          </cell>
        </row>
        <row r="25118">
          <cell r="A25118" t="str">
            <v>P22DLPS80332</v>
          </cell>
          <cell r="B25118" t="str">
            <v>Abdulmutalib</v>
          </cell>
          <cell r="C25118" t="str">
            <v>Sulaiman</v>
          </cell>
          <cell r="D25118" t="str">
            <v/>
          </cell>
          <cell r="E25118" t="str">
            <v>Lagos</v>
          </cell>
        </row>
        <row r="25119">
          <cell r="A25119" t="str">
            <v>P22DLPS80357</v>
          </cell>
          <cell r="B25119" t="str">
            <v>Ablah</v>
          </cell>
          <cell r="C25119" t="str">
            <v>Usman</v>
          </cell>
          <cell r="D25119" t="str">
            <v/>
          </cell>
          <cell r="E25119" t="str">
            <v>Lagos</v>
          </cell>
        </row>
        <row r="25120">
          <cell r="A25120" t="str">
            <v>P22DLPS80347</v>
          </cell>
          <cell r="B25120" t="str">
            <v>Abubakar</v>
          </cell>
          <cell r="C25120" t="str">
            <v>Gidado</v>
          </cell>
          <cell r="D25120" t="str">
            <v/>
          </cell>
          <cell r="E25120" t="str">
            <v>Abuja</v>
          </cell>
        </row>
        <row r="25121">
          <cell r="A25121" t="str">
            <v>P22DLPS80335</v>
          </cell>
          <cell r="B25121" t="str">
            <v>Abubakar</v>
          </cell>
          <cell r="C25121" t="str">
            <v>Kyari</v>
          </cell>
          <cell r="D25121" t="str">
            <v/>
          </cell>
          <cell r="E25121" t="str">
            <v>Borno</v>
          </cell>
        </row>
        <row r="25122">
          <cell r="A25122" t="str">
            <v>P22DLPS80295</v>
          </cell>
          <cell r="B25122" t="str">
            <v>Abubakar</v>
          </cell>
          <cell r="C25122" t="str">
            <v>Zubairu</v>
          </cell>
          <cell r="D25122" t="str">
            <v>Muhammad</v>
          </cell>
          <cell r="E25122" t="str">
            <v>Kano</v>
          </cell>
        </row>
        <row r="25123">
          <cell r="A25123" t="str">
            <v>P22DLPS80359</v>
          </cell>
          <cell r="B25123" t="str">
            <v>Adebowale</v>
          </cell>
          <cell r="C25123" t="str">
            <v>Abiodun</v>
          </cell>
          <cell r="D25123" t="str">
            <v>Adesegun</v>
          </cell>
          <cell r="E25123" t="str">
            <v>Osun</v>
          </cell>
        </row>
        <row r="25124">
          <cell r="A25124" t="str">
            <v>P22DLPS80442</v>
          </cell>
          <cell r="B25124" t="str">
            <v>Aliyu</v>
          </cell>
          <cell r="C25124" t="str">
            <v>Mohammed</v>
          </cell>
          <cell r="D25124" t="str">
            <v>Ayuba</v>
          </cell>
          <cell r="E25124" t="str">
            <v>Gombe</v>
          </cell>
        </row>
        <row r="25125">
          <cell r="A25125" t="str">
            <v>P22DLPS80306</v>
          </cell>
          <cell r="B25125" t="str">
            <v>ALIYU</v>
          </cell>
          <cell r="C25125" t="str">
            <v>SHEHU</v>
          </cell>
          <cell r="D25125" t="str">
            <v/>
          </cell>
          <cell r="E25125" t="str">
            <v>Lagos</v>
          </cell>
        </row>
        <row r="25126">
          <cell r="A25126" t="str">
            <v>P22DLPS80340</v>
          </cell>
          <cell r="B25126" t="str">
            <v>AMANDA</v>
          </cell>
          <cell r="C25126" t="str">
            <v>AMBISA</v>
          </cell>
          <cell r="D25126" t="str">
            <v/>
          </cell>
          <cell r="E25126" t="str">
            <v>Lagos</v>
          </cell>
        </row>
        <row r="25127">
          <cell r="A25127" t="str">
            <v>P22DLPS80500</v>
          </cell>
          <cell r="B25127" t="str">
            <v>Benard</v>
          </cell>
          <cell r="C25127" t="str">
            <v>Emmanuel</v>
          </cell>
          <cell r="D25127" t="str">
            <v/>
          </cell>
          <cell r="E25127" t="str">
            <v>Lagos</v>
          </cell>
        </row>
        <row r="25128">
          <cell r="A25128" t="str">
            <v>P22DLPS80328</v>
          </cell>
          <cell r="B25128" t="str">
            <v>Blessing</v>
          </cell>
          <cell r="C25128" t="str">
            <v>Araba</v>
          </cell>
          <cell r="D25128" t="str">
            <v/>
          </cell>
          <cell r="E25128" t="str">
            <v>Lagos</v>
          </cell>
        </row>
        <row r="25129">
          <cell r="A25129" t="str">
            <v>P22DLPS80528</v>
          </cell>
          <cell r="B25129" t="str">
            <v>DAIKWO</v>
          </cell>
          <cell r="C25129" t="str">
            <v>Stephen</v>
          </cell>
          <cell r="D25129" t="str">
            <v>Bello</v>
          </cell>
          <cell r="E25129" t="str">
            <v>Kogi</v>
          </cell>
        </row>
        <row r="25130">
          <cell r="A25130" t="str">
            <v>P22DLPS80579</v>
          </cell>
          <cell r="B25130" t="str">
            <v>Dare</v>
          </cell>
          <cell r="C25130" t="str">
            <v>Oluseyi </v>
          </cell>
          <cell r="D25130" t="str">
            <v>Bankole</v>
          </cell>
          <cell r="E25130" t="str">
            <v>Kogi</v>
          </cell>
        </row>
        <row r="25131">
          <cell r="A25131" t="str">
            <v>P22DLPS80327</v>
          </cell>
          <cell r="B25131" t="str">
            <v>DUNIYA </v>
          </cell>
          <cell r="C25131" t="str">
            <v>THEOPHILUS</v>
          </cell>
          <cell r="D25131" t="str">
            <v>Peter</v>
          </cell>
          <cell r="E25131" t="str">
            <v>Kaduna</v>
          </cell>
        </row>
        <row r="25132">
          <cell r="A25132" t="str">
            <v>P22DLPS80342</v>
          </cell>
          <cell r="B25132" t="str">
            <v>EKWEALI</v>
          </cell>
          <cell r="C25132" t="str">
            <v>CHIZOBA</v>
          </cell>
          <cell r="D25132" t="str">
            <v>ALPHOSINE</v>
          </cell>
          <cell r="E25132" t="str">
            <v>Anambra</v>
          </cell>
        </row>
        <row r="25133">
          <cell r="A25133" t="str">
            <v>P22DLPS80337</v>
          </cell>
          <cell r="B25133" t="str">
            <v>Elhamzat</v>
          </cell>
          <cell r="C25133" t="str">
            <v>Yusuf</v>
          </cell>
          <cell r="D25133" t="str">
            <v/>
          </cell>
          <cell r="E25133" t="str">
            <v>Katsina</v>
          </cell>
        </row>
        <row r="25134">
          <cell r="A25134" t="str">
            <v>P22DLPS80341</v>
          </cell>
          <cell r="B25134" t="str">
            <v>Emmanuel</v>
          </cell>
          <cell r="C25134" t="str">
            <v>Olayioye</v>
          </cell>
          <cell r="D25134" t="str">
            <v/>
          </cell>
          <cell r="E25134" t="str">
            <v>Lagos</v>
          </cell>
        </row>
        <row r="25135">
          <cell r="A25135" t="str">
            <v>P22DLPS80325</v>
          </cell>
          <cell r="B25135" t="str">
            <v>Fahad</v>
          </cell>
          <cell r="C25135" t="str">
            <v>Suleiman</v>
          </cell>
          <cell r="D25135" t="str">
            <v/>
          </cell>
          <cell r="E25135" t="str">
            <v>Lagos</v>
          </cell>
        </row>
        <row r="25136">
          <cell r="A25136" t="str">
            <v>P22DLPS80459</v>
          </cell>
          <cell r="B25136" t="str">
            <v>Fatima</v>
          </cell>
          <cell r="C25136" t="str">
            <v>Muhammad</v>
          </cell>
          <cell r="D25136" t="str">
            <v/>
          </cell>
          <cell r="E25136" t="str">
            <v>Lagos</v>
          </cell>
        </row>
        <row r="25137">
          <cell r="A25137" t="str">
            <v>P22DLPS80365</v>
          </cell>
          <cell r="B25137" t="str">
            <v>Fatimah</v>
          </cell>
          <cell r="C25137" t="str">
            <v>Bashir</v>
          </cell>
          <cell r="D25137" t="str">
            <v/>
          </cell>
          <cell r="E25137" t="str">
            <v>Adamawa</v>
          </cell>
        </row>
        <row r="25138">
          <cell r="A25138" t="str">
            <v>P22DLPS80506</v>
          </cell>
          <cell r="B25138" t="str">
            <v>FAYOYIN</v>
          </cell>
          <cell r="C25138" t="str">
            <v>EMMANUEL</v>
          </cell>
          <cell r="D25138" t="str">
            <v>OLALEKAN</v>
          </cell>
          <cell r="E25138" t="str">
            <v>Osun</v>
          </cell>
        </row>
        <row r="25139">
          <cell r="A25139" t="str">
            <v>P22DLPS80483</v>
          </cell>
          <cell r="B25139" t="str">
            <v>Gidado</v>
          </cell>
          <cell r="C25139" t="str">
            <v>Aliyu</v>
          </cell>
          <cell r="D25139" t="str">
            <v/>
          </cell>
          <cell r="E25139" t="str">
            <v>Taraba</v>
          </cell>
        </row>
        <row r="25140">
          <cell r="A25140" t="str">
            <v>P22DLPS80598</v>
          </cell>
          <cell r="B25140" t="str">
            <v>Gidado</v>
          </cell>
          <cell r="C25140" t="str">
            <v>Luqman</v>
          </cell>
          <cell r="D25140" t="str">
            <v>Abdulrasaq</v>
          </cell>
          <cell r="E25140" t="str">
            <v>Kwara</v>
          </cell>
        </row>
        <row r="25141">
          <cell r="A25141" t="str">
            <v>P22DLPS80595</v>
          </cell>
          <cell r="B25141" t="str">
            <v>Habib</v>
          </cell>
          <cell r="C25141" t="str">
            <v>Maryam</v>
          </cell>
          <cell r="D25141" t="str">
            <v>Abubakar</v>
          </cell>
          <cell r="E25141" t="str">
            <v>Kaduna</v>
          </cell>
        </row>
        <row r="25142">
          <cell r="A25142" t="str">
            <v>P22DLPS80286</v>
          </cell>
          <cell r="B25142" t="str">
            <v>HARUNA</v>
          </cell>
          <cell r="C25142" t="str">
            <v>ADAMU</v>
          </cell>
          <cell r="D25142" t="str">
            <v>ADAM</v>
          </cell>
          <cell r="E25142" t="str">
            <v>Yobe</v>
          </cell>
        </row>
        <row r="25143">
          <cell r="A25143" t="str">
            <v>P22DLPS80377</v>
          </cell>
          <cell r="B25143" t="str">
            <v>Hauwa</v>
          </cell>
          <cell r="C25143" t="str">
            <v>Mohammed</v>
          </cell>
          <cell r="D25143" t="str">
            <v/>
          </cell>
          <cell r="E25143" t="str">
            <v>Niger</v>
          </cell>
        </row>
        <row r="25144">
          <cell r="A25144" t="str">
            <v>P22DLPS80345</v>
          </cell>
          <cell r="B25144" t="str">
            <v>Hyelda</v>
          </cell>
          <cell r="C25144" t="str">
            <v>Zabadi</v>
          </cell>
          <cell r="D25144" t="str">
            <v/>
          </cell>
          <cell r="E25144" t="str">
            <v>Lagos</v>
          </cell>
        </row>
        <row r="25145">
          <cell r="A25145" t="str">
            <v>P22DLPS80414</v>
          </cell>
          <cell r="B25145" t="str">
            <v>Ibrahim</v>
          </cell>
          <cell r="C25145" t="str">
            <v>Sanusi</v>
          </cell>
          <cell r="D25145" t="str">
            <v/>
          </cell>
          <cell r="E25145" t="str">
            <v>Lagos</v>
          </cell>
        </row>
        <row r="25146">
          <cell r="A25146" t="str">
            <v>P22DLPS80466</v>
          </cell>
          <cell r="B25146" t="str">
            <v>Igwedibia</v>
          </cell>
          <cell r="C25146" t="str">
            <v>Vivian</v>
          </cell>
          <cell r="D25146" t="str">
            <v>Ifeoma</v>
          </cell>
          <cell r="E25146" t="str">
            <v>Anambra</v>
          </cell>
        </row>
        <row r="25147">
          <cell r="A25147" t="str">
            <v>P22DLPS80334</v>
          </cell>
          <cell r="B25147" t="str">
            <v>Ishaku</v>
          </cell>
          <cell r="C25147" t="str">
            <v>Zakari</v>
          </cell>
          <cell r="D25147" t="str">
            <v/>
          </cell>
          <cell r="E25147" t="str">
            <v>Lagos</v>
          </cell>
        </row>
        <row r="25148">
          <cell r="A25148" t="str">
            <v>P22DLPS80438</v>
          </cell>
          <cell r="B25148" t="str">
            <v>Jane</v>
          </cell>
          <cell r="C25148" t="str">
            <v>Oji-Nwafor</v>
          </cell>
          <cell r="D25148" t="str">
            <v/>
          </cell>
          <cell r="E25148" t="str">
            <v>Abia</v>
          </cell>
        </row>
        <row r="25149">
          <cell r="A25149" t="str">
            <v>P22DLPS80336</v>
          </cell>
          <cell r="B25149" t="str">
            <v>JIKAMSHI</v>
          </cell>
          <cell r="C25149" t="str">
            <v>FATIMA</v>
          </cell>
          <cell r="D25149" t="str">
            <v>TUKUR</v>
          </cell>
          <cell r="E25149" t="str">
            <v>Katsina</v>
          </cell>
        </row>
        <row r="25150">
          <cell r="A25150" t="str">
            <v>P22DLPS80541</v>
          </cell>
          <cell r="B25150" t="str">
            <v>John</v>
          </cell>
          <cell r="C25150" t="str">
            <v>Sunday</v>
          </cell>
          <cell r="D25150" t="str">
            <v/>
          </cell>
          <cell r="E25150" t="str">
            <v>Borno</v>
          </cell>
        </row>
        <row r="25151">
          <cell r="A25151" t="str">
            <v>P22DLPS80315</v>
          </cell>
          <cell r="B25151" t="str">
            <v>Jonathan</v>
          </cell>
          <cell r="C25151" t="str">
            <v>Abakpa</v>
          </cell>
          <cell r="D25151" t="str">
            <v/>
          </cell>
          <cell r="E25151" t="str">
            <v>Lagos</v>
          </cell>
        </row>
        <row r="25152">
          <cell r="A25152" t="str">
            <v>P22DLPS80333</v>
          </cell>
          <cell r="B25152" t="str">
            <v>Joshua</v>
          </cell>
          <cell r="C25152" t="str">
            <v>Omeje</v>
          </cell>
          <cell r="D25152" t="str">
            <v/>
          </cell>
          <cell r="E25152" t="str">
            <v>Lagos</v>
          </cell>
        </row>
        <row r="25153">
          <cell r="A25153" t="str">
            <v>P22DLPS80518</v>
          </cell>
          <cell r="B25153" t="str">
            <v>Kagara</v>
          </cell>
          <cell r="C25153" t="str">
            <v>Umaimah</v>
          </cell>
          <cell r="D25153" t="str">
            <v>Ahmed</v>
          </cell>
          <cell r="E25153" t="str">
            <v>Niger</v>
          </cell>
        </row>
        <row r="25154">
          <cell r="A25154" t="str">
            <v>P22DLPS80320</v>
          </cell>
          <cell r="B25154" t="str">
            <v>Lucy</v>
          </cell>
          <cell r="C25154" t="str">
            <v>Odeh</v>
          </cell>
          <cell r="D25154" t="str">
            <v/>
          </cell>
          <cell r="E25154" t="str">
            <v>Benue</v>
          </cell>
        </row>
        <row r="25155">
          <cell r="A25155" t="str">
            <v>P22DLPS80402</v>
          </cell>
          <cell r="B25155" t="str">
            <v>Mahmud</v>
          </cell>
          <cell r="C25155" t="str">
            <v>Rayyan</v>
          </cell>
          <cell r="D25155" t="str">
            <v/>
          </cell>
          <cell r="E25155" t="str">
            <v>Kaduna</v>
          </cell>
        </row>
        <row r="25156">
          <cell r="A25156" t="str">
            <v>P22DLPS80344</v>
          </cell>
          <cell r="B25156" t="str">
            <v>Makanjuola</v>
          </cell>
          <cell r="C25156" t="str">
            <v>Yetunde</v>
          </cell>
          <cell r="D25156" t="str">
            <v>Ibironke</v>
          </cell>
          <cell r="E25156" t="str">
            <v>Ekiti</v>
          </cell>
        </row>
        <row r="25157">
          <cell r="A25157" t="str">
            <v>P22DLPS80546</v>
          </cell>
          <cell r="B25157" t="str">
            <v>Mashingil</v>
          </cell>
          <cell r="C25157" t="str">
            <v>Awang</v>
          </cell>
          <cell r="D25157" t="str">
            <v/>
          </cell>
          <cell r="E25157" t="str">
            <v>Lagos</v>
          </cell>
        </row>
        <row r="25158">
          <cell r="A25158" t="str">
            <v>P22DLPS80304</v>
          </cell>
          <cell r="B25158" t="str">
            <v>Mayaki  Musa</v>
          </cell>
          <cell r="C25158" t="str">
            <v>Hajara</v>
          </cell>
          <cell r="D25158" t="str">
            <v>Abdulmumini</v>
          </cell>
          <cell r="E25158" t="str">
            <v>Niger</v>
          </cell>
        </row>
        <row r="25159">
          <cell r="A25159" t="str">
            <v>P22DLPS80573</v>
          </cell>
          <cell r="B25159" t="str">
            <v>Micheal</v>
          </cell>
          <cell r="C25159" t="str">
            <v>Medubi</v>
          </cell>
          <cell r="D25159" t="str">
            <v/>
          </cell>
          <cell r="E25159" t="str">
            <v>Kogi</v>
          </cell>
        </row>
        <row r="25160">
          <cell r="A25160" t="str">
            <v>P22DLPS80322</v>
          </cell>
          <cell r="B25160" t="str">
            <v>Mildred</v>
          </cell>
          <cell r="C25160" t="str">
            <v>Anabraba</v>
          </cell>
          <cell r="D25160" t="str">
            <v/>
          </cell>
          <cell r="E25160" t="str">
            <v>Lagos</v>
          </cell>
        </row>
        <row r="25161">
          <cell r="A25161" t="str">
            <v>P22DLPS80576</v>
          </cell>
          <cell r="B25161" t="str">
            <v>Miri</v>
          </cell>
          <cell r="C25161" t="str">
            <v>Kate</v>
          </cell>
          <cell r="D25161" t="str">
            <v>Makcit</v>
          </cell>
          <cell r="E25161" t="str">
            <v>Plateau</v>
          </cell>
        </row>
        <row r="25162">
          <cell r="A25162" t="str">
            <v>P22DLPS80582</v>
          </cell>
          <cell r="B25162" t="str">
            <v>Mohammed</v>
          </cell>
          <cell r="C25162" t="str">
            <v>ALIYU</v>
          </cell>
          <cell r="D25162" t="str">
            <v>AKUKI</v>
          </cell>
          <cell r="E25162" t="str">
            <v>Nasarawa</v>
          </cell>
        </row>
        <row r="25163">
          <cell r="A25163" t="str">
            <v>P22DLPS80516</v>
          </cell>
          <cell r="B25163" t="str">
            <v>Sani</v>
          </cell>
          <cell r="C25163" t="str">
            <v>Mohammed</v>
          </cell>
          <cell r="D25163" t="str">
            <v>Zahraddeen</v>
          </cell>
          <cell r="E25163" t="str">
            <v>Kaduna</v>
          </cell>
        </row>
        <row r="25164">
          <cell r="A25164" t="str">
            <v>P22DLPS80338</v>
          </cell>
          <cell r="B25164" t="str">
            <v>Mubarak</v>
          </cell>
          <cell r="C25164" t="str">
            <v>Hashim</v>
          </cell>
          <cell r="D25164" t="str">
            <v/>
          </cell>
          <cell r="E25164" t="str">
            <v>Lagos</v>
          </cell>
        </row>
        <row r="25165">
          <cell r="A25165" t="str">
            <v>P22DLPS80368</v>
          </cell>
          <cell r="B25165" t="str">
            <v>Mukthar</v>
          </cell>
          <cell r="C25165" t="str">
            <v>Abubakar</v>
          </cell>
          <cell r="D25165" t="str">
            <v/>
          </cell>
          <cell r="E25165" t="str">
            <v>Adamawa</v>
          </cell>
        </row>
        <row r="25166">
          <cell r="A25166" t="str">
            <v>P22DLPS80553</v>
          </cell>
          <cell r="B25166" t="str">
            <v>MUSA</v>
          </cell>
          <cell r="C25166" t="str">
            <v>TINYANG</v>
          </cell>
          <cell r="D25166" t="str">
            <v>MERCY</v>
          </cell>
          <cell r="E25166" t="str">
            <v>Taraba</v>
          </cell>
        </row>
        <row r="25167">
          <cell r="A25167" t="str">
            <v>P22DLPS80394</v>
          </cell>
          <cell r="B25167" t="str">
            <v>Nasiru</v>
          </cell>
          <cell r="C25167" t="str">
            <v>Abubakar</v>
          </cell>
          <cell r="D25167" t="str">
            <v/>
          </cell>
          <cell r="E25167" t="str">
            <v>Lagos</v>
          </cell>
        </row>
        <row r="25168">
          <cell r="A25168" t="str">
            <v>P22DLPS80415</v>
          </cell>
          <cell r="B25168" t="str">
            <v>Ochuko</v>
          </cell>
          <cell r="C25168" t="str">
            <v>Inoni</v>
          </cell>
          <cell r="D25168" t="str">
            <v/>
          </cell>
          <cell r="E25168" t="str">
            <v>Delta</v>
          </cell>
        </row>
        <row r="25169">
          <cell r="A25169" t="str">
            <v>P22DLPS80379</v>
          </cell>
          <cell r="B25169" t="str">
            <v>Ogbole</v>
          </cell>
          <cell r="C25169" t="str">
            <v> Rose</v>
          </cell>
          <cell r="D25169" t="str">
            <v>Ene</v>
          </cell>
          <cell r="E25169" t="str">
            <v>Benue</v>
          </cell>
        </row>
        <row r="25170">
          <cell r="A25170" t="str">
            <v>P22DLPS80309</v>
          </cell>
          <cell r="B25170" t="str">
            <v>oka</v>
          </cell>
          <cell r="C25170" t="str">
            <v>oche</v>
          </cell>
          <cell r="D25170" t="str">
            <v/>
          </cell>
          <cell r="E25170" t="str">
            <v>Lagos</v>
          </cell>
        </row>
        <row r="25171">
          <cell r="A25171" t="str">
            <v>P22DLPS80409</v>
          </cell>
          <cell r="B25171" t="str">
            <v>okwuchukwu</v>
          </cell>
          <cell r="C25171" t="str">
            <v>valentine</v>
          </cell>
          <cell r="D25171" t="str">
            <v/>
          </cell>
          <cell r="E25171" t="str">
            <v>Abuja</v>
          </cell>
        </row>
        <row r="25172">
          <cell r="A25172" t="str">
            <v>P22DLPS80343</v>
          </cell>
          <cell r="B25172" t="str">
            <v>Olomo</v>
          </cell>
          <cell r="C25172" t="str">
            <v>Justina</v>
          </cell>
          <cell r="D25172" t="str">
            <v>Tayo</v>
          </cell>
          <cell r="E25172" t="str">
            <v>Kogi</v>
          </cell>
        </row>
        <row r="25173">
          <cell r="A25173" t="str">
            <v>P22DLPS80317</v>
          </cell>
          <cell r="B25173" t="str">
            <v>Oluwakemi</v>
          </cell>
          <cell r="C25173" t="str">
            <v>Dare-Idowu</v>
          </cell>
          <cell r="D25173" t="str">
            <v/>
          </cell>
          <cell r="E25173" t="str">
            <v>Lagos</v>
          </cell>
        </row>
        <row r="25174">
          <cell r="A25174" t="str">
            <v>P22DLPS80310</v>
          </cell>
          <cell r="B25174" t="str">
            <v>Oluwakemi</v>
          </cell>
          <cell r="C25174" t="str">
            <v>Oyetunde</v>
          </cell>
          <cell r="D25174" t="str">
            <v/>
          </cell>
          <cell r="E25174" t="str">
            <v>Lagos</v>
          </cell>
        </row>
        <row r="25175">
          <cell r="A25175" t="str">
            <v>P22DLPS80339</v>
          </cell>
          <cell r="B25175" t="str">
            <v>Opeyemi</v>
          </cell>
          <cell r="C25175" t="str">
            <v>Ayantunji</v>
          </cell>
          <cell r="D25175" t="str">
            <v/>
          </cell>
          <cell r="E25175" t="str">
            <v>Lagos</v>
          </cell>
        </row>
        <row r="25176">
          <cell r="A25176" t="str">
            <v>P22DLPS80321</v>
          </cell>
          <cell r="B25176" t="str">
            <v>RUFAI</v>
          </cell>
          <cell r="C25176" t="str">
            <v>ALIYU</v>
          </cell>
          <cell r="D25176" t="str">
            <v/>
          </cell>
          <cell r="E25176" t="str">
            <v>Lagos</v>
          </cell>
        </row>
        <row r="25177">
          <cell r="A25177" t="str">
            <v>P22DLPS80432</v>
          </cell>
          <cell r="B25177" t="str">
            <v>Sanusi</v>
          </cell>
          <cell r="C25177" t="str">
            <v>Fatima</v>
          </cell>
          <cell r="D25177" t="str">
            <v> Aliya</v>
          </cell>
          <cell r="E25177" t="str">
            <v>Gombe</v>
          </cell>
        </row>
        <row r="25178">
          <cell r="A25178" t="str">
            <v>P22DLPS80307</v>
          </cell>
          <cell r="B25178" t="str">
            <v>SANUSI</v>
          </cell>
          <cell r="C25178" t="str">
            <v>Haruna</v>
          </cell>
          <cell r="D25178" t="str">
            <v/>
          </cell>
          <cell r="E25178" t="str">
            <v>Kebbi</v>
          </cell>
        </row>
        <row r="25179">
          <cell r="A25179" t="str">
            <v>P22DLPS80545</v>
          </cell>
          <cell r="B25179" t="str">
            <v>Shagi</v>
          </cell>
          <cell r="C25179" t="str">
            <v>Uba</v>
          </cell>
          <cell r="D25179" t="str">
            <v>Solomon</v>
          </cell>
          <cell r="E25179" t="str">
            <v>Lagos</v>
          </cell>
        </row>
        <row r="25180">
          <cell r="A25180" t="str">
            <v>P22DLPS80472</v>
          </cell>
          <cell r="B25180" t="str">
            <v>SOLOMON</v>
          </cell>
          <cell r="C25180" t="str">
            <v>Samuel</v>
          </cell>
          <cell r="D25180" t="str">
            <v/>
          </cell>
          <cell r="E25180" t="str">
            <v>Borno</v>
          </cell>
        </row>
        <row r="25181">
          <cell r="A25181" t="str">
            <v>P22DLPS80312</v>
          </cell>
          <cell r="B25181" t="str">
            <v>Sulaiman</v>
          </cell>
          <cell r="C25181" t="str">
            <v>Hamza</v>
          </cell>
          <cell r="D25181" t="str">
            <v>Jega</v>
          </cell>
          <cell r="E25181" t="str">
            <v>Kebbi</v>
          </cell>
        </row>
        <row r="25182">
          <cell r="A25182" t="str">
            <v>P22DLPS80387</v>
          </cell>
          <cell r="B25182" t="str">
            <v>Sunday</v>
          </cell>
          <cell r="C25182" t="str">
            <v>Nathaniel </v>
          </cell>
          <cell r="D25182" t="str">
            <v/>
          </cell>
          <cell r="E25182" t="str">
            <v>Lagos</v>
          </cell>
        </row>
        <row r="25183">
          <cell r="A25183" t="str">
            <v>P22DLPS80440</v>
          </cell>
          <cell r="B25183" t="str">
            <v>Takim</v>
          </cell>
          <cell r="C25183" t="str">
            <v>Sharon</v>
          </cell>
          <cell r="D25183" t="str">
            <v/>
          </cell>
          <cell r="E25183" t="str">
            <v>Cross River</v>
          </cell>
        </row>
        <row r="25184">
          <cell r="A25184" t="str">
            <v>P22DLPS80369</v>
          </cell>
          <cell r="B25184" t="str">
            <v>Tosin</v>
          </cell>
          <cell r="C25184" t="str">
            <v>Shodunke</v>
          </cell>
          <cell r="D25184" t="str">
            <v/>
          </cell>
          <cell r="E25184" t="str">
            <v>Lagos</v>
          </cell>
        </row>
        <row r="25185">
          <cell r="A25185" t="str">
            <v>P22DLPS80596</v>
          </cell>
          <cell r="B25185" t="str">
            <v>Umar</v>
          </cell>
          <cell r="C25185" t="str">
            <v>mashkura</v>
          </cell>
          <cell r="D25185" t="str">
            <v>Abubakar</v>
          </cell>
          <cell r="E25185" t="str">
            <v>Bauchi</v>
          </cell>
        </row>
        <row r="25186">
          <cell r="A25186" t="str">
            <v>P22DLPS80548</v>
          </cell>
          <cell r="B25186" t="str">
            <v>yaro barasa</v>
          </cell>
          <cell r="C25186" t="str">
            <v>sarah</v>
          </cell>
          <cell r="D25186" t="str">
            <v>Barasa</v>
          </cell>
          <cell r="E25186" t="str">
            <v>Gombe</v>
          </cell>
        </row>
        <row r="25187">
          <cell r="A25187" t="str">
            <v>P22DLPS80354</v>
          </cell>
          <cell r="B25187" t="str">
            <v>Yusuf</v>
          </cell>
          <cell r="C25187" t="str">
            <v>Amlai</v>
          </cell>
          <cell r="D25187" t="str">
            <v/>
          </cell>
          <cell r="E25187" t="str">
            <v>Gombe</v>
          </cell>
        </row>
        <row r="25188">
          <cell r="A25188" t="str">
            <v>P22DLPS80316</v>
          </cell>
          <cell r="B25188" t="str">
            <v> Okunola</v>
          </cell>
          <cell r="C25188" t="str">
            <v>Rafat</v>
          </cell>
          <cell r="D25188" t="str">
            <v>Oyedolapo</v>
          </cell>
          <cell r="E25188" t="str">
            <v>Oyo</v>
          </cell>
        </row>
        <row r="25189">
          <cell r="A25189" t="str">
            <v>P22DLPS80138</v>
          </cell>
          <cell r="B25189" t="str">
            <v> Saka</v>
          </cell>
          <cell r="C25189" t="str">
            <v>Isau</v>
          </cell>
          <cell r="D25189" t="str">
            <v>Olalekan</v>
          </cell>
          <cell r="E25189" t="str">
            <v>Oyo</v>
          </cell>
        </row>
        <row r="25190">
          <cell r="A25190" t="str">
            <v>P22DLPS80471</v>
          </cell>
          <cell r="B25190" t="str">
            <v>ABATCHA</v>
          </cell>
          <cell r="C25190" t="str">
            <v>Bintu</v>
          </cell>
          <cell r="D25190" t="str">
            <v>Bishara</v>
          </cell>
          <cell r="E25190" t="str">
            <v>Borno</v>
          </cell>
        </row>
        <row r="25191">
          <cell r="A25191" t="str">
            <v>P22DLPS80431</v>
          </cell>
          <cell r="B25191" t="str">
            <v>Abba</v>
          </cell>
          <cell r="C25191" t="str">
            <v>Shehu</v>
          </cell>
          <cell r="D25191" t="str">
            <v/>
          </cell>
          <cell r="E25191" t="str">
            <v>Lagos</v>
          </cell>
        </row>
        <row r="25192">
          <cell r="A25192" t="str">
            <v>P22DLPS80551</v>
          </cell>
          <cell r="B25192" t="str">
            <v>Abbo</v>
          </cell>
          <cell r="C25192" t="str">
            <v>Ruqayya</v>
          </cell>
          <cell r="D25192" t="str">
            <v>Hamid</v>
          </cell>
          <cell r="E25192" t="str">
            <v>Adamawa</v>
          </cell>
        </row>
        <row r="25193">
          <cell r="A25193" t="str">
            <v>P22DLPS80346</v>
          </cell>
          <cell r="B25193" t="str">
            <v>Abdulganiyu</v>
          </cell>
          <cell r="C25193" t="str">
            <v>Zubairu</v>
          </cell>
          <cell r="D25193" t="str">
            <v>Olalekan</v>
          </cell>
          <cell r="E25193" t="str">
            <v>Kwara</v>
          </cell>
        </row>
        <row r="25194">
          <cell r="A25194" t="str">
            <v>P22DLPS80465</v>
          </cell>
          <cell r="B25194" t="str">
            <v>Abdulkadir</v>
          </cell>
          <cell r="C25194" t="str">
            <v>Hauwa</v>
          </cell>
          <cell r="D25194" t="str">
            <v>Mohamme</v>
          </cell>
          <cell r="E25194" t="str">
            <v>Lagos</v>
          </cell>
        </row>
        <row r="25195">
          <cell r="A25195" t="str">
            <v>P22DLPS80436</v>
          </cell>
          <cell r="B25195" t="str">
            <v>Abdulkadri</v>
          </cell>
          <cell r="C25195" t="str">
            <v>Idakwoji</v>
          </cell>
          <cell r="D25195" t="str">
            <v/>
          </cell>
          <cell r="E25195" t="str">
            <v>Lagos</v>
          </cell>
        </row>
        <row r="25196">
          <cell r="A25196" t="str">
            <v>P22DLPS80496</v>
          </cell>
          <cell r="B25196" t="str">
            <v>ABDULKARIM</v>
          </cell>
          <cell r="C25196" t="str">
            <v>ABDULSALAM</v>
          </cell>
          <cell r="D25196" t="str">
            <v>SALE</v>
          </cell>
          <cell r="E25196" t="str">
            <v>Lagos</v>
          </cell>
        </row>
        <row r="25197">
          <cell r="A25197" t="str">
            <v>P22DLPS80300</v>
          </cell>
          <cell r="B25197" t="str">
            <v>Abdullahi</v>
          </cell>
          <cell r="C25197" t="str">
            <v>Isah</v>
          </cell>
          <cell r="D25197" t="str">
            <v/>
          </cell>
          <cell r="E25197" t="str">
            <v>Kaduna</v>
          </cell>
        </row>
        <row r="25198">
          <cell r="A25198" t="str">
            <v>P22DLPS80497</v>
          </cell>
          <cell r="B25198" t="str">
            <v>Abdullahi</v>
          </cell>
          <cell r="C25198" t="str">
            <v>Mukhtar</v>
          </cell>
          <cell r="D25198" t="str">
            <v/>
          </cell>
          <cell r="E25198" t="str">
            <v>Kaduna</v>
          </cell>
        </row>
        <row r="25199">
          <cell r="A25199" t="str">
            <v>P22DLPS80437</v>
          </cell>
          <cell r="B25199" t="str">
            <v>Abdulrahman</v>
          </cell>
          <cell r="C25199" t="str">
            <v>Audu</v>
          </cell>
          <cell r="D25199" t="str">
            <v/>
          </cell>
          <cell r="E25199" t="str">
            <v>Lagos</v>
          </cell>
        </row>
        <row r="25200">
          <cell r="A25200" t="str">
            <v>P22DLPS80426</v>
          </cell>
          <cell r="B25200" t="str">
            <v>Abu</v>
          </cell>
          <cell r="C25200" t="str">
            <v>Jemilat</v>
          </cell>
          <cell r="D25200" t="str">
            <v>Ozavize</v>
          </cell>
          <cell r="E25200" t="str">
            <v>Kogi</v>
          </cell>
        </row>
        <row r="25201">
          <cell r="A25201" t="str">
            <v>P22DLPS80530</v>
          </cell>
          <cell r="B25201" t="str">
            <v>ABUBAKAR</v>
          </cell>
          <cell r="C25201" t="str">
            <v>Murtala </v>
          </cell>
          <cell r="D25201" t="str">
            <v>Moriki</v>
          </cell>
          <cell r="E25201" t="str">
            <v>Zamfara</v>
          </cell>
        </row>
        <row r="25202">
          <cell r="A25202" t="str">
            <v>P22DLPS80479</v>
          </cell>
          <cell r="B25202" t="str">
            <v>Abubakar</v>
          </cell>
          <cell r="C25202" t="str">
            <v>Sani</v>
          </cell>
          <cell r="D25202" t="str">
            <v/>
          </cell>
          <cell r="E25202" t="str">
            <v>Katsina</v>
          </cell>
        </row>
        <row r="25203">
          <cell r="A25203" t="str">
            <v>P22DLPS80489</v>
          </cell>
          <cell r="B25203" t="str">
            <v>Adebayo</v>
          </cell>
          <cell r="C25203" t="str">
            <v>Adebola</v>
          </cell>
          <cell r="D25203" t="str">
            <v>Taoheed</v>
          </cell>
          <cell r="E25203" t="str">
            <v>Osun</v>
          </cell>
        </row>
        <row r="25204">
          <cell r="A25204" t="str">
            <v>P22DLPS80543</v>
          </cell>
          <cell r="B25204" t="str">
            <v>ADEBAYO</v>
          </cell>
          <cell r="C25204" t="str">
            <v>Moses</v>
          </cell>
          <cell r="D25204" t="str">
            <v/>
          </cell>
          <cell r="E25204" t="str">
            <v>Oyo</v>
          </cell>
        </row>
        <row r="25205">
          <cell r="A25205" t="str">
            <v>P22DLPS80406</v>
          </cell>
          <cell r="B25205" t="str">
            <v>Adeyemi</v>
          </cell>
          <cell r="C25205" t="str">
            <v>Moroof</v>
          </cell>
          <cell r="D25205" t="str">
            <v>Gbadegesin</v>
          </cell>
          <cell r="E25205" t="str">
            <v>Lagos</v>
          </cell>
        </row>
        <row r="25206">
          <cell r="A25206" t="str">
            <v>P22DLPS80460</v>
          </cell>
          <cell r="B25206" t="str">
            <v>Agbali</v>
          </cell>
          <cell r="C25206" t="str">
            <v>Naomi</v>
          </cell>
          <cell r="D25206" t="str">
            <v/>
          </cell>
          <cell r="E25206" t="str">
            <v>Lagos</v>
          </cell>
        </row>
        <row r="25207">
          <cell r="A25207" t="str">
            <v>P22DLPS80302</v>
          </cell>
          <cell r="B25207" t="str">
            <v>Ahmed</v>
          </cell>
          <cell r="C25207" t="str">
            <v>Adama</v>
          </cell>
          <cell r="D25207" t="str">
            <v>Farouk</v>
          </cell>
          <cell r="E25207" t="str">
            <v>Jigawa</v>
          </cell>
        </row>
        <row r="25208">
          <cell r="A25208" t="str">
            <v>P22DLPS80606</v>
          </cell>
          <cell r="B25208" t="str">
            <v>Aisha</v>
          </cell>
          <cell r="C25208" t="str">
            <v>Maidabino</v>
          </cell>
          <cell r="D25208" t="str">
            <v/>
          </cell>
          <cell r="E25208" t="str">
            <v>Lagos</v>
          </cell>
        </row>
        <row r="25209">
          <cell r="A25209" t="str">
            <v>P22DLPS80510</v>
          </cell>
          <cell r="B25209" t="str">
            <v>Alabi</v>
          </cell>
          <cell r="C25209" t="str">
            <v>Jubril </v>
          </cell>
          <cell r="D25209" t="str">
            <v>Babatunde</v>
          </cell>
          <cell r="E25209" t="str">
            <v>Oyo</v>
          </cell>
        </row>
        <row r="25210">
          <cell r="A25210" t="str">
            <v>P22DLPS80605</v>
          </cell>
          <cell r="B25210" t="str">
            <v>Alfred</v>
          </cell>
          <cell r="C25210" t="str">
            <v>Buter</v>
          </cell>
          <cell r="D25210" t="str">
            <v/>
          </cell>
          <cell r="E25210" t="str">
            <v>Lagos</v>
          </cell>
        </row>
        <row r="25211">
          <cell r="A25211" t="str">
            <v>P22DLPS80529</v>
          </cell>
          <cell r="B25211" t="str">
            <v>ALIYU</v>
          </cell>
          <cell r="C25211" t="str">
            <v>Aliyu</v>
          </cell>
          <cell r="D25211" t="str">
            <v>Abubakar</v>
          </cell>
          <cell r="E25211" t="str">
            <v>Borno</v>
          </cell>
        </row>
        <row r="25212">
          <cell r="A25212" t="str">
            <v>P22DLPS80358</v>
          </cell>
          <cell r="B25212" t="str">
            <v>AMALACHUKWU</v>
          </cell>
          <cell r="C25212" t="str">
            <v>ORANUSI</v>
          </cell>
          <cell r="D25212" t="str">
            <v/>
          </cell>
          <cell r="E25212" t="str">
            <v>Anambra</v>
          </cell>
        </row>
        <row r="25213">
          <cell r="A25213" t="str">
            <v>P22DLPS80615</v>
          </cell>
          <cell r="B25213" t="str">
            <v>AMARACHI</v>
          </cell>
          <cell r="C25213" t="str">
            <v>EMMANUEL</v>
          </cell>
          <cell r="D25213" t="str">
            <v/>
          </cell>
          <cell r="E25213" t="str">
            <v>Lagos</v>
          </cell>
        </row>
        <row r="25214">
          <cell r="A25214" t="str">
            <v>P22DLPS80517</v>
          </cell>
          <cell r="B25214" t="str">
            <v>Ameh</v>
          </cell>
          <cell r="C25214" t="str">
            <v>Joseph</v>
          </cell>
          <cell r="D25214" t="str">
            <v/>
          </cell>
          <cell r="E25214" t="str">
            <v>Lagos</v>
          </cell>
        </row>
        <row r="25215">
          <cell r="A25215" t="str">
            <v>P22DLPS80565</v>
          </cell>
          <cell r="B25215" t="str">
            <v>AMINA</v>
          </cell>
          <cell r="C25215" t="str">
            <v>LAWAL</v>
          </cell>
          <cell r="D25215" t="str">
            <v/>
          </cell>
          <cell r="E25215" t="str">
            <v>Lagos</v>
          </cell>
        </row>
        <row r="25216">
          <cell r="A25216" t="str">
            <v>P22DLPS80617</v>
          </cell>
          <cell r="B25216" t="str">
            <v>AMUNI</v>
          </cell>
          <cell r="C25216" t="str">
            <v>Adebayo</v>
          </cell>
          <cell r="D25216" t="str">
            <v/>
          </cell>
          <cell r="E25216" t="str">
            <v>Lagos</v>
          </cell>
        </row>
        <row r="25217">
          <cell r="A25217" t="str">
            <v>P22DLPS80242</v>
          </cell>
          <cell r="B25217" t="str">
            <v>Asham</v>
          </cell>
          <cell r="C25217" t="str">
            <v>Mohammed</v>
          </cell>
          <cell r="D25217" t="str">
            <v/>
          </cell>
          <cell r="E25217" t="str">
            <v>Lagos</v>
          </cell>
        </row>
        <row r="25218">
          <cell r="A25218" t="str">
            <v>P22DLPS80607</v>
          </cell>
          <cell r="B25218" t="str">
            <v>Augustine</v>
          </cell>
          <cell r="C25218" t="str">
            <v>Akwuba</v>
          </cell>
          <cell r="D25218" t="str">
            <v/>
          </cell>
          <cell r="E25218" t="str">
            <v>Lagos</v>
          </cell>
        </row>
        <row r="25219">
          <cell r="A25219" t="str">
            <v>P22DLPS80458</v>
          </cell>
          <cell r="B25219" t="str">
            <v>Ayo</v>
          </cell>
          <cell r="C25219" t="str">
            <v>Thomas</v>
          </cell>
          <cell r="D25219" t="str">
            <v>Ojo</v>
          </cell>
          <cell r="E25219" t="str">
            <v>Lagos</v>
          </cell>
        </row>
        <row r="25220">
          <cell r="A25220" t="str">
            <v>P22DLPS80439</v>
          </cell>
          <cell r="B25220" t="str">
            <v>Badawy</v>
          </cell>
          <cell r="C25220" t="str">
            <v>Zainab</v>
          </cell>
          <cell r="D25220" t="str">
            <v>Abdullahi</v>
          </cell>
          <cell r="E25220" t="str">
            <v>Borno</v>
          </cell>
        </row>
        <row r="25221">
          <cell r="A25221" t="str">
            <v>P22DLPS80495</v>
          </cell>
          <cell r="B25221" t="str">
            <v>BAKARI</v>
          </cell>
          <cell r="C25221" t="str">
            <v>Umar</v>
          </cell>
          <cell r="D25221" t="str">
            <v>Mustapha</v>
          </cell>
          <cell r="E25221" t="str">
            <v>Adamawa</v>
          </cell>
        </row>
        <row r="25222">
          <cell r="A25222" t="str">
            <v>P22DLPS80492</v>
          </cell>
          <cell r="B25222" t="str">
            <v>Bala</v>
          </cell>
          <cell r="C25222" t="str">
            <v>Rahmah</v>
          </cell>
          <cell r="D25222" t="str">
            <v>Ahmad</v>
          </cell>
          <cell r="E25222" t="str">
            <v>Kebbi</v>
          </cell>
        </row>
        <row r="25223">
          <cell r="A25223" t="str">
            <v>P22DLPS80544</v>
          </cell>
          <cell r="B25223" t="str">
            <v>BELLO</v>
          </cell>
          <cell r="C25223" t="str">
            <v>Abdulbasit</v>
          </cell>
          <cell r="D25223" t="str">
            <v>Babatunde</v>
          </cell>
          <cell r="E25223" t="str">
            <v>Kwara</v>
          </cell>
        </row>
        <row r="25224">
          <cell r="A25224" t="str">
            <v>P22DLPS80454</v>
          </cell>
          <cell r="B25224" t="str">
            <v>Chinkata</v>
          </cell>
          <cell r="C25224" t="str">
            <v>Ihuoma</v>
          </cell>
          <cell r="D25224" t="str">
            <v>Chigozirim</v>
          </cell>
          <cell r="E25224" t="str">
            <v>Abia</v>
          </cell>
        </row>
        <row r="25225">
          <cell r="A25225" t="str">
            <v>P22DLPS80520</v>
          </cell>
          <cell r="B25225" t="str">
            <v>Danjuma</v>
          </cell>
          <cell r="C25225" t="str">
            <v>Idris</v>
          </cell>
          <cell r="D25225" t="str">
            <v>Kolo</v>
          </cell>
          <cell r="E25225" t="str">
            <v>Lagos</v>
          </cell>
        </row>
        <row r="25226">
          <cell r="A25226" t="str">
            <v>P22DLPS80589</v>
          </cell>
          <cell r="B25226" t="str">
            <v>Dantata</v>
          </cell>
          <cell r="C25226" t="str">
            <v>Rahama</v>
          </cell>
          <cell r="D25226" t="str">
            <v/>
          </cell>
          <cell r="E25226" t="str">
            <v>Lagos</v>
          </cell>
        </row>
        <row r="25227">
          <cell r="A25227" t="str">
            <v>P22DLPS80609</v>
          </cell>
          <cell r="B25227" t="str">
            <v>Didi</v>
          </cell>
          <cell r="C25227" t="str">
            <v>Edache-Itodo</v>
          </cell>
          <cell r="D25227" t="str">
            <v/>
          </cell>
          <cell r="E25227" t="str">
            <v>Lagos</v>
          </cell>
        </row>
        <row r="25228">
          <cell r="A25228" t="str">
            <v>P22DLPS80288</v>
          </cell>
          <cell r="B25228" t="str">
            <v>DUKE</v>
          </cell>
          <cell r="C25228" t="str">
            <v>MARK</v>
          </cell>
          <cell r="D25228" t="str">
            <v>Enobong</v>
          </cell>
          <cell r="E25228" t="str">
            <v>Cross River</v>
          </cell>
        </row>
        <row r="25229">
          <cell r="A25229" t="str">
            <v>P22DLPS80599</v>
          </cell>
          <cell r="B25229" t="str">
            <v>Ehi</v>
          </cell>
          <cell r="C25229" t="str">
            <v>Binitie</v>
          </cell>
          <cell r="D25229" t="str">
            <v/>
          </cell>
          <cell r="E25229" t="str">
            <v>Lagos</v>
          </cell>
        </row>
        <row r="25230">
          <cell r="A25230" t="str">
            <v>P22DLPS80536</v>
          </cell>
          <cell r="B25230" t="str">
            <v>EJIBUNU</v>
          </cell>
          <cell r="C25230" t="str">
            <v>Nurudeen</v>
          </cell>
          <cell r="D25230" t="str">
            <v>Olawale</v>
          </cell>
          <cell r="E25230" t="str">
            <v>Ondo</v>
          </cell>
        </row>
        <row r="25231">
          <cell r="A25231" t="str">
            <v>P22DLPS80390</v>
          </cell>
          <cell r="B25231" t="str">
            <v>Ejigbile</v>
          </cell>
          <cell r="C25231" t="str">
            <v>Kaleb</v>
          </cell>
          <cell r="D25231" t="str">
            <v>Nicodeme</v>
          </cell>
          <cell r="E25231" t="str">
            <v>Osun</v>
          </cell>
        </row>
        <row r="25232">
          <cell r="A25232" t="str">
            <v>P22DLPS80601</v>
          </cell>
          <cell r="B25232" t="str">
            <v>Ejiroghene</v>
          </cell>
          <cell r="C25232" t="str">
            <v>Ekokotu</v>
          </cell>
          <cell r="D25232" t="str">
            <v/>
          </cell>
          <cell r="E25232" t="str">
            <v>Lagos</v>
          </cell>
        </row>
        <row r="25233">
          <cell r="A25233" t="str">
            <v>P22DLPS80373</v>
          </cell>
          <cell r="B25233" t="str">
            <v>Eliasu</v>
          </cell>
          <cell r="C25233" t="str">
            <v>Jibril</v>
          </cell>
          <cell r="D25233" t="str">
            <v/>
          </cell>
          <cell r="E25233" t="str">
            <v>Kogi</v>
          </cell>
        </row>
        <row r="25234">
          <cell r="A25234" t="str">
            <v>P22DLPS80614</v>
          </cell>
          <cell r="B25234" t="str">
            <v>Emmanuel</v>
          </cell>
          <cell r="C25234" t="str">
            <v>Charles</v>
          </cell>
          <cell r="D25234" t="str">
            <v/>
          </cell>
          <cell r="E25234" t="str">
            <v>Lagos</v>
          </cell>
        </row>
        <row r="25235">
          <cell r="A25235" t="str">
            <v>P22DLPS80389</v>
          </cell>
          <cell r="B25235" t="str">
            <v>Emmanuel</v>
          </cell>
          <cell r="C25235" t="str">
            <v>Tsamdu</v>
          </cell>
          <cell r="D25235" t="str">
            <v/>
          </cell>
          <cell r="E25235" t="str">
            <v>Adamawa</v>
          </cell>
        </row>
        <row r="25236">
          <cell r="A25236" t="str">
            <v>P22DLPS80603</v>
          </cell>
          <cell r="B25236" t="str">
            <v>Esther</v>
          </cell>
          <cell r="C25236" t="str">
            <v>lalai</v>
          </cell>
          <cell r="D25236" t="str">
            <v/>
          </cell>
          <cell r="E25236" t="str">
            <v>Lagos</v>
          </cell>
        </row>
        <row r="25237">
          <cell r="A25237" t="str">
            <v>P22DLPS80206</v>
          </cell>
          <cell r="B25237" t="str">
            <v>Faridah</v>
          </cell>
          <cell r="C25237" t="str">
            <v>Liman</v>
          </cell>
          <cell r="D25237" t="str">
            <v/>
          </cell>
          <cell r="E25237" t="str">
            <v>Lagos</v>
          </cell>
        </row>
        <row r="25238">
          <cell r="A25238" t="str">
            <v>P22DLPS80355</v>
          </cell>
          <cell r="B25238" t="str">
            <v>Franklin</v>
          </cell>
          <cell r="C25238" t="str">
            <v>Emerenini</v>
          </cell>
          <cell r="D25238" t="str">
            <v/>
          </cell>
          <cell r="E25238" t="str">
            <v>Imo</v>
          </cell>
        </row>
        <row r="25239">
          <cell r="A25239" t="str">
            <v>P22DLPS80362</v>
          </cell>
          <cell r="B25239" t="str">
            <v>Garba</v>
          </cell>
          <cell r="C25239" t="str">
            <v>Aisha</v>
          </cell>
          <cell r="D25239" t="str">
            <v>Maitaya</v>
          </cell>
          <cell r="E25239" t="str">
            <v>Kaduna</v>
          </cell>
        </row>
        <row r="25240">
          <cell r="A25240" t="str">
            <v>P22DLPS80494</v>
          </cell>
          <cell r="B25240" t="str">
            <v>GARBA</v>
          </cell>
          <cell r="C25240" t="str">
            <v>SHADRACH</v>
          </cell>
          <cell r="D25240" t="str">
            <v>DAN</v>
          </cell>
          <cell r="E25240" t="str">
            <v>Kaduna</v>
          </cell>
        </row>
        <row r="25241">
          <cell r="A25241" t="str">
            <v>P22DLPS80421</v>
          </cell>
          <cell r="B25241" t="str">
            <v>Grace</v>
          </cell>
          <cell r="C25241" t="str">
            <v>Manshop</v>
          </cell>
          <cell r="D25241" t="str">
            <v/>
          </cell>
          <cell r="E25241" t="str">
            <v>Kaduna</v>
          </cell>
        </row>
        <row r="25242">
          <cell r="A25242" t="str">
            <v>P22DLPS80455</v>
          </cell>
          <cell r="B25242" t="str">
            <v>Grema</v>
          </cell>
          <cell r="C25242" t="str">
            <v>Sakina</v>
          </cell>
          <cell r="D25242" t="str">
            <v>Bukar</v>
          </cell>
          <cell r="E25242" t="str">
            <v>Yobe</v>
          </cell>
        </row>
        <row r="25243">
          <cell r="A25243" t="str">
            <v>P22DLPS80575</v>
          </cell>
          <cell r="B25243" t="str">
            <v>Hussaini</v>
          </cell>
          <cell r="C25243" t="str">
            <v>Fatima</v>
          </cell>
          <cell r="D25243" t="str">
            <v/>
          </cell>
          <cell r="E25243" t="str">
            <v>Niger</v>
          </cell>
        </row>
        <row r="25244">
          <cell r="A25244" t="str">
            <v>P22DLPS80102</v>
          </cell>
          <cell r="B25244" t="str">
            <v>Ibrahim</v>
          </cell>
          <cell r="C25244" t="str">
            <v>Amina</v>
          </cell>
          <cell r="D25244" t="str">
            <v>Idris</v>
          </cell>
          <cell r="E25244" t="str">
            <v>Yobe</v>
          </cell>
        </row>
        <row r="25245">
          <cell r="A25245" t="str">
            <v>P22DLPS80534</v>
          </cell>
          <cell r="B25245" t="str">
            <v>IBRAHIM</v>
          </cell>
          <cell r="C25245" t="str">
            <v>ISIYAKU</v>
          </cell>
          <cell r="D25245" t="str">
            <v>ALHAJI</v>
          </cell>
          <cell r="E25245" t="str">
            <v>Borno</v>
          </cell>
        </row>
        <row r="25246">
          <cell r="A25246" t="str">
            <v>P22DLPS80416</v>
          </cell>
          <cell r="B25246" t="str">
            <v>IBRAHIM</v>
          </cell>
          <cell r="C25246" t="str">
            <v>RAMATU</v>
          </cell>
          <cell r="D25246" t="str">
            <v>UGBEDEOJO</v>
          </cell>
          <cell r="E25246" t="str">
            <v>Kogi</v>
          </cell>
        </row>
        <row r="25247">
          <cell r="A25247" t="str">
            <v>P22DLPS80538</v>
          </cell>
          <cell r="B25247" t="str">
            <v>Ibrahim</v>
          </cell>
          <cell r="C25247" t="str">
            <v>Saleh</v>
          </cell>
          <cell r="D25247" t="str">
            <v>Nasir</v>
          </cell>
          <cell r="E25247" t="str">
            <v>Kano</v>
          </cell>
        </row>
        <row r="25248">
          <cell r="A25248" t="str">
            <v>P22DLPS80434</v>
          </cell>
          <cell r="B25248" t="str">
            <v>Ifeyinwa</v>
          </cell>
          <cell r="C25248" t="str">
            <v>Obiekwe</v>
          </cell>
          <cell r="D25248" t="str">
            <v/>
          </cell>
          <cell r="E25248" t="str">
            <v>Lagos</v>
          </cell>
        </row>
        <row r="25249">
          <cell r="A25249" t="str">
            <v>P22DLPS80532</v>
          </cell>
          <cell r="B25249" t="str">
            <v>Isiaq</v>
          </cell>
          <cell r="C25249" t="str">
            <v>Awokoya</v>
          </cell>
          <cell r="D25249" t="str">
            <v/>
          </cell>
          <cell r="E25249" t="str">
            <v>Lagos</v>
          </cell>
        </row>
        <row r="25250">
          <cell r="A25250" t="str">
            <v>P22DLPS80392</v>
          </cell>
          <cell r="B25250" t="str">
            <v>Iveren</v>
          </cell>
          <cell r="C25250" t="str">
            <v>Kpum</v>
          </cell>
          <cell r="D25250" t="str">
            <v/>
          </cell>
          <cell r="E25250" t="str">
            <v>Lagos</v>
          </cell>
        </row>
        <row r="25251">
          <cell r="A25251" t="str">
            <v>P22DLPS80353</v>
          </cell>
          <cell r="B25251" t="str">
            <v>JENNIFER</v>
          </cell>
          <cell r="C25251" t="str">
            <v>WAZIRI</v>
          </cell>
          <cell r="D25251" t="str">
            <v/>
          </cell>
          <cell r="E25251" t="str">
            <v>Rivers</v>
          </cell>
        </row>
        <row r="25252">
          <cell r="A25252" t="str">
            <v>P22DLPS80356</v>
          </cell>
          <cell r="B25252" t="str">
            <v>Kaltumbe </v>
          </cell>
          <cell r="C25252" t="str">
            <v>Babagana</v>
          </cell>
          <cell r="D25252" t="str">
            <v>Modu</v>
          </cell>
          <cell r="E25252" t="str">
            <v>Borno</v>
          </cell>
        </row>
        <row r="25253">
          <cell r="A25253" t="str">
            <v>P22DLPS80425</v>
          </cell>
          <cell r="B25253" t="str">
            <v>LUKA</v>
          </cell>
          <cell r="C25253" t="str">
            <v>PRECIOUS</v>
          </cell>
          <cell r="D25253" t="str">
            <v>MVUMBLE</v>
          </cell>
          <cell r="E25253" t="str">
            <v>Lagos</v>
          </cell>
        </row>
        <row r="25254">
          <cell r="A25254" t="str">
            <v>P22DLPS80451</v>
          </cell>
          <cell r="B25254" t="str">
            <v>madaki</v>
          </cell>
          <cell r="C25254" t="str">
            <v>nanaplang</v>
          </cell>
          <cell r="D25254" t="str">
            <v/>
          </cell>
          <cell r="E25254" t="str">
            <v>Lagos</v>
          </cell>
        </row>
        <row r="25255">
          <cell r="A25255" t="str">
            <v>P22DLPS80429</v>
          </cell>
          <cell r="B25255" t="str">
            <v>Mercy</v>
          </cell>
          <cell r="C25255" t="str">
            <v>Dauda</v>
          </cell>
          <cell r="D25255" t="str">
            <v/>
          </cell>
          <cell r="E25255" t="str">
            <v>Lagos</v>
          </cell>
        </row>
        <row r="25256">
          <cell r="A25256" t="str">
            <v>P22DLPS80608</v>
          </cell>
          <cell r="B25256" t="str">
            <v>Mercy</v>
          </cell>
          <cell r="C25256" t="str">
            <v>Okonkwo</v>
          </cell>
          <cell r="D25256" t="str">
            <v/>
          </cell>
          <cell r="E25256" t="str">
            <v>Lagos</v>
          </cell>
        </row>
        <row r="25257">
          <cell r="A25257" t="str">
            <v>P22DLPS80600</v>
          </cell>
          <cell r="B25257" t="str">
            <v>Michael</v>
          </cell>
          <cell r="C25257" t="str">
            <v>Bello</v>
          </cell>
          <cell r="D25257" t="str">
            <v/>
          </cell>
          <cell r="E25257" t="str">
            <v>Lagos</v>
          </cell>
        </row>
        <row r="25258">
          <cell r="A25258" t="str">
            <v>P22DLPS80330</v>
          </cell>
          <cell r="B25258" t="str">
            <v>Monn</v>
          </cell>
          <cell r="C25258" t="str">
            <v>Modupeola</v>
          </cell>
          <cell r="D25258" t="str">
            <v>Maryamme</v>
          </cell>
          <cell r="E25258" t="str">
            <v>Lagos</v>
          </cell>
        </row>
        <row r="25259">
          <cell r="A25259" t="str">
            <v>P22DLPS80524</v>
          </cell>
          <cell r="B25259" t="str">
            <v>MUHAMMAD</v>
          </cell>
          <cell r="C25259" t="str">
            <v>AHMAD</v>
          </cell>
          <cell r="D25259" t="str">
            <v>GHULAM</v>
          </cell>
          <cell r="E25259" t="str">
            <v>Lagos</v>
          </cell>
        </row>
        <row r="25260">
          <cell r="A25260" t="str">
            <v>P22DLPS80450</v>
          </cell>
          <cell r="B25260" t="str">
            <v>MUHAMMAD</v>
          </cell>
          <cell r="C25260" t="str">
            <v>SHUAIBU</v>
          </cell>
          <cell r="D25260" t="str">
            <v/>
          </cell>
          <cell r="E25260" t="str">
            <v>Yobe</v>
          </cell>
        </row>
        <row r="25261">
          <cell r="A25261" t="str">
            <v>P22DLPS80610</v>
          </cell>
          <cell r="B25261" t="str">
            <v>Muhammed</v>
          </cell>
          <cell r="C25261" t="str">
            <v>Momoh</v>
          </cell>
          <cell r="D25261" t="str">
            <v/>
          </cell>
          <cell r="E25261" t="str">
            <v>Lagos</v>
          </cell>
        </row>
        <row r="25262">
          <cell r="A25262" t="str">
            <v>P22DLPS80613</v>
          </cell>
          <cell r="B25262" t="str">
            <v>MUSLIM</v>
          </cell>
          <cell r="C25262" t="str">
            <v>Saleeman</v>
          </cell>
          <cell r="D25262" t="str">
            <v/>
          </cell>
          <cell r="E25262" t="str">
            <v>Lagos</v>
          </cell>
        </row>
        <row r="25263">
          <cell r="A25263" t="str">
            <v>P22DLPS80476</v>
          </cell>
          <cell r="B25263" t="str">
            <v>Naanlut</v>
          </cell>
          <cell r="C25263" t="str">
            <v>Gapyil</v>
          </cell>
          <cell r="D25263" t="str">
            <v/>
          </cell>
          <cell r="E25263" t="str">
            <v>Lagos</v>
          </cell>
        </row>
        <row r="25264">
          <cell r="A25264" t="str">
            <v>P22DLPS80519</v>
          </cell>
          <cell r="B25264" t="str">
            <v>NGBEDE</v>
          </cell>
          <cell r="C25264" t="str">
            <v>NGBEDE</v>
          </cell>
          <cell r="D25264" t="str">
            <v>JNR</v>
          </cell>
          <cell r="E25264" t="str">
            <v>Lagos</v>
          </cell>
        </row>
        <row r="25265">
          <cell r="A25265" t="str">
            <v>P22DLPS80493</v>
          </cell>
          <cell r="B25265" t="str">
            <v>Nwaigwe</v>
          </cell>
          <cell r="C25265" t="str">
            <v>Princessmary</v>
          </cell>
          <cell r="D25265" t="str">
            <v>Nneoma</v>
          </cell>
          <cell r="E25265" t="str">
            <v>Abia</v>
          </cell>
        </row>
        <row r="25266">
          <cell r="A25266" t="str">
            <v>P22DLPS80473</v>
          </cell>
          <cell r="B25266" t="str">
            <v>Odan</v>
          </cell>
          <cell r="C25266" t="str">
            <v>Paul</v>
          </cell>
          <cell r="D25266" t="str">
            <v>Adoche</v>
          </cell>
          <cell r="E25266" t="str">
            <v>Benue</v>
          </cell>
        </row>
        <row r="25267">
          <cell r="A25267" t="str">
            <v>P22DLPS80504</v>
          </cell>
          <cell r="B25267" t="str">
            <v>ODEH</v>
          </cell>
          <cell r="C25267" t="str">
            <v>BARMINI</v>
          </cell>
          <cell r="D25267" t="str">
            <v/>
          </cell>
          <cell r="E25267" t="str">
            <v>Nasarawa</v>
          </cell>
        </row>
        <row r="25268">
          <cell r="A25268" t="str">
            <v>P22DLPS80525</v>
          </cell>
          <cell r="B25268" t="str">
            <v>Odejinmi</v>
          </cell>
          <cell r="C25268" t="str">
            <v>Oyeyemi</v>
          </cell>
          <cell r="D25268" t="str">
            <v>Helen</v>
          </cell>
          <cell r="E25268" t="str">
            <v>Osun</v>
          </cell>
        </row>
        <row r="25269">
          <cell r="A25269" t="str">
            <v>P22DLPS80401</v>
          </cell>
          <cell r="B25269" t="str">
            <v>OGHENETEGA</v>
          </cell>
          <cell r="C25269" t="str">
            <v>INONI</v>
          </cell>
          <cell r="D25269" t="str">
            <v/>
          </cell>
          <cell r="E25269" t="str">
            <v>Delta</v>
          </cell>
        </row>
        <row r="25270">
          <cell r="A25270" t="str">
            <v>P22DLPS80547</v>
          </cell>
          <cell r="B25270" t="str">
            <v>Ogidison </v>
          </cell>
          <cell r="C25270" t="str">
            <v>Sylvia</v>
          </cell>
          <cell r="D25270" t="str">
            <v>Ijoho</v>
          </cell>
          <cell r="E25270" t="str">
            <v>Benue</v>
          </cell>
        </row>
        <row r="25271">
          <cell r="A25271" t="str">
            <v>P22DLPS80597</v>
          </cell>
          <cell r="B25271" t="str">
            <v>OGUNSEYI</v>
          </cell>
          <cell r="C25271" t="str">
            <v>Taiwo</v>
          </cell>
          <cell r="D25271" t="str">
            <v/>
          </cell>
          <cell r="E25271" t="str">
            <v>Ondo</v>
          </cell>
        </row>
        <row r="25272">
          <cell r="A25272" t="str">
            <v>P22DLPS80324</v>
          </cell>
          <cell r="B25272" t="str">
            <v>Oladejo</v>
          </cell>
          <cell r="C25272" t="str">
            <v>Victoria</v>
          </cell>
          <cell r="D25272" t="str">
            <v>Wuraola</v>
          </cell>
          <cell r="E25272" t="str">
            <v>Oyo</v>
          </cell>
        </row>
        <row r="25273">
          <cell r="A25273" t="str">
            <v>P22DLPS80602</v>
          </cell>
          <cell r="B25273" t="str">
            <v>Olugbenga</v>
          </cell>
          <cell r="C25273" t="str">
            <v>Dare</v>
          </cell>
          <cell r="D25273" t="str">
            <v/>
          </cell>
          <cell r="E25273" t="str">
            <v>Lagos</v>
          </cell>
        </row>
        <row r="25274">
          <cell r="A25274" t="str">
            <v>P22DLPS80474</v>
          </cell>
          <cell r="B25274" t="str">
            <v>Oluwatosin</v>
          </cell>
          <cell r="C25274" t="str">
            <v>Akinbohun</v>
          </cell>
          <cell r="D25274" t="str">
            <v/>
          </cell>
          <cell r="E25274" t="str">
            <v>Lagos</v>
          </cell>
        </row>
        <row r="25275">
          <cell r="A25275" t="str">
            <v>P22DLPS80449</v>
          </cell>
          <cell r="B25275" t="str">
            <v>Omolayo</v>
          </cell>
          <cell r="C25275" t="str">
            <v>AJagbusi-Alabi</v>
          </cell>
          <cell r="D25275" t="str">
            <v/>
          </cell>
          <cell r="E25275" t="str">
            <v>Ondo</v>
          </cell>
        </row>
        <row r="25276">
          <cell r="A25276" t="str">
            <v>P22DLPS80388</v>
          </cell>
          <cell r="B25276" t="str">
            <v>Onu</v>
          </cell>
          <cell r="C25276" t="str">
            <v>Odoh</v>
          </cell>
          <cell r="D25276" t="str">
            <v/>
          </cell>
          <cell r="E25276" t="str">
            <v>Lagos</v>
          </cell>
        </row>
        <row r="25277">
          <cell r="A25277" t="str">
            <v>P22DLPS80407</v>
          </cell>
          <cell r="B25277" t="str">
            <v>Opatola</v>
          </cell>
          <cell r="C25277" t="str">
            <v>Oreoluwa</v>
          </cell>
          <cell r="D25277" t="str">
            <v>Joshua</v>
          </cell>
          <cell r="E25277" t="str">
            <v>Kwara</v>
          </cell>
        </row>
        <row r="25278">
          <cell r="A25278" t="str">
            <v>P22DLPS80261</v>
          </cell>
          <cell r="B25278" t="str">
            <v>Rabe</v>
          </cell>
          <cell r="C25278" t="str">
            <v>Abdulrasheed</v>
          </cell>
          <cell r="D25278" t="str">
            <v>Musa</v>
          </cell>
          <cell r="E25278" t="str">
            <v>Katsina</v>
          </cell>
        </row>
        <row r="25279">
          <cell r="A25279" t="str">
            <v>P22DLPS80413</v>
          </cell>
          <cell r="B25279" t="str">
            <v>RUFUS</v>
          </cell>
          <cell r="C25279" t="str">
            <v>MARY</v>
          </cell>
          <cell r="D25279" t="str">
            <v/>
          </cell>
          <cell r="E25279" t="str">
            <v>Kogi</v>
          </cell>
        </row>
        <row r="25280">
          <cell r="A25280" t="str">
            <v>P22DLPS80577</v>
          </cell>
          <cell r="B25280" t="str">
            <v>SADIQ</v>
          </cell>
          <cell r="C25280" t="str">
            <v>AISHA</v>
          </cell>
          <cell r="D25280" t="str">
            <v/>
          </cell>
          <cell r="E25280" t="str">
            <v>Kaduna</v>
          </cell>
        </row>
        <row r="25281">
          <cell r="A25281" t="str">
            <v>P22DLPS80391</v>
          </cell>
          <cell r="B25281" t="str">
            <v>Sadiq</v>
          </cell>
          <cell r="C25281" t="str">
            <v>Zayyad</v>
          </cell>
          <cell r="D25281" t="str">
            <v>Umar</v>
          </cell>
          <cell r="E25281" t="str">
            <v>Adamawa</v>
          </cell>
        </row>
        <row r="25282">
          <cell r="A25282" t="str">
            <v>P22DLPS80611</v>
          </cell>
          <cell r="B25282" t="str">
            <v>Safiya</v>
          </cell>
          <cell r="C25282" t="str">
            <v>Tambuwal</v>
          </cell>
          <cell r="D25282" t="str">
            <v/>
          </cell>
          <cell r="E25282" t="str">
            <v>Lagos</v>
          </cell>
        </row>
        <row r="25283">
          <cell r="A25283" t="str">
            <v>P22DLPS80360</v>
          </cell>
          <cell r="B25283" t="str">
            <v>Said</v>
          </cell>
          <cell r="C25283" t="str">
            <v>Ali</v>
          </cell>
          <cell r="D25283" t="str">
            <v/>
          </cell>
          <cell r="E25283" t="str">
            <v>Lagos</v>
          </cell>
        </row>
        <row r="25284">
          <cell r="A25284" t="str">
            <v>P22DLPS80594</v>
          </cell>
          <cell r="B25284" t="str">
            <v>Samira</v>
          </cell>
          <cell r="C25284" t="str">
            <v>Mohammed</v>
          </cell>
          <cell r="D25284" t="str">
            <v/>
          </cell>
          <cell r="E25284" t="str">
            <v>Lagos</v>
          </cell>
        </row>
        <row r="25285">
          <cell r="A25285" t="str">
            <v>P22DLPS80314</v>
          </cell>
          <cell r="B25285" t="str">
            <v>Samson</v>
          </cell>
          <cell r="C25285" t="str">
            <v>Olawale</v>
          </cell>
          <cell r="D25285" t="str">
            <v/>
          </cell>
          <cell r="E25285" t="str">
            <v>Lagos</v>
          </cell>
        </row>
        <row r="25286">
          <cell r="A25286" t="str">
            <v>P22DLPS80313</v>
          </cell>
          <cell r="B25286" t="str">
            <v>Samuel</v>
          </cell>
          <cell r="C25286" t="str">
            <v>Dashi</v>
          </cell>
          <cell r="D25286" t="str">
            <v/>
          </cell>
          <cell r="E25286" t="str">
            <v>Plateau</v>
          </cell>
        </row>
        <row r="25287">
          <cell r="A25287" t="str">
            <v>P22DLPS80616</v>
          </cell>
          <cell r="B25287" t="str">
            <v>Sani</v>
          </cell>
          <cell r="C25287" t="str">
            <v>Dahiru</v>
          </cell>
          <cell r="D25287" t="str">
            <v/>
          </cell>
          <cell r="E25287" t="str">
            <v>Lagos</v>
          </cell>
        </row>
        <row r="25288">
          <cell r="A25288" t="str">
            <v>P22DLPS80527</v>
          </cell>
          <cell r="B25288" t="str">
            <v>Shuaibu</v>
          </cell>
          <cell r="C25288" t="str">
            <v>Idris</v>
          </cell>
          <cell r="D25288" t="str">
            <v/>
          </cell>
          <cell r="E25288" t="str">
            <v>Bauchi</v>
          </cell>
        </row>
        <row r="25289">
          <cell r="A25289" t="str">
            <v>P22DLPS80515</v>
          </cell>
          <cell r="B25289" t="str">
            <v>Simeon</v>
          </cell>
          <cell r="C25289" t="str">
            <v>Onakpa</v>
          </cell>
          <cell r="D25289" t="str">
            <v/>
          </cell>
          <cell r="E25289" t="str">
            <v>Kogi</v>
          </cell>
        </row>
        <row r="25290">
          <cell r="A25290" t="str">
            <v>P22DLPS80433</v>
          </cell>
          <cell r="B25290" t="str">
            <v>Sunusi</v>
          </cell>
          <cell r="C25290" t="str">
            <v>Yusuf</v>
          </cell>
          <cell r="D25290" t="str">
            <v/>
          </cell>
          <cell r="E25290" t="str">
            <v>Lagos</v>
          </cell>
        </row>
        <row r="25291">
          <cell r="A25291" t="str">
            <v>P22DLPS80422</v>
          </cell>
          <cell r="B25291" t="str">
            <v>Tamba</v>
          </cell>
          <cell r="C25291" t="str">
            <v>Zainab</v>
          </cell>
          <cell r="D25291" t="str">
            <v/>
          </cell>
          <cell r="E25291" t="str">
            <v>Lagos</v>
          </cell>
        </row>
        <row r="25292">
          <cell r="A25292" t="str">
            <v>P22DLPS80587</v>
          </cell>
          <cell r="B25292" t="str">
            <v>THEODORE</v>
          </cell>
          <cell r="C25292" t="str">
            <v>EWAH</v>
          </cell>
          <cell r="D25292" t="str">
            <v/>
          </cell>
          <cell r="E25292" t="str">
            <v>Lagos</v>
          </cell>
        </row>
        <row r="25293">
          <cell r="A25293" t="str">
            <v>P22DLPS80533</v>
          </cell>
          <cell r="B25293" t="str">
            <v>Umar</v>
          </cell>
          <cell r="C25293" t="str">
            <v>Sayfaldin</v>
          </cell>
          <cell r="D25293" t="str">
            <v>Sadiq</v>
          </cell>
          <cell r="E25293" t="str">
            <v>Adamawa</v>
          </cell>
        </row>
        <row r="25294">
          <cell r="A25294" t="str">
            <v>P22DLPS80311</v>
          </cell>
          <cell r="B25294" t="str">
            <v>Unienikoshe</v>
          </cell>
          <cell r="C25294" t="str">
            <v>Odinaka</v>
          </cell>
          <cell r="D25294" t="str">
            <v/>
          </cell>
          <cell r="E25294" t="str">
            <v>Lagos</v>
          </cell>
        </row>
        <row r="25295">
          <cell r="A25295" t="str">
            <v>P22DLPS80305</v>
          </cell>
          <cell r="B25295" t="str">
            <v>Usman</v>
          </cell>
          <cell r="C25295" t="str">
            <v>Umoru</v>
          </cell>
          <cell r="D25295" t="str">
            <v/>
          </cell>
          <cell r="E25295" t="str">
            <v>Lagos</v>
          </cell>
        </row>
        <row r="25296">
          <cell r="A25296" t="str">
            <v>P22DLPS80420</v>
          </cell>
          <cell r="B25296" t="str">
            <v>Ussah</v>
          </cell>
          <cell r="C25296" t="str">
            <v>Yakubu</v>
          </cell>
          <cell r="D25296" t="str">
            <v/>
          </cell>
          <cell r="E25296" t="str">
            <v>Adamawa</v>
          </cell>
        </row>
        <row r="25297">
          <cell r="A25297" t="str">
            <v>P22DLPS80468</v>
          </cell>
          <cell r="B25297" t="str">
            <v>Waziri</v>
          </cell>
          <cell r="C25297" t="str">
            <v>Faith</v>
          </cell>
          <cell r="D25297" t="str">
            <v>Onomwem</v>
          </cell>
          <cell r="E25297" t="str">
            <v>Niger</v>
          </cell>
        </row>
        <row r="25298">
          <cell r="A25298" t="str">
            <v>P22DLPS80612</v>
          </cell>
          <cell r="B25298" t="str">
            <v>Zainab</v>
          </cell>
          <cell r="C25298" t="str">
            <v>Goje</v>
          </cell>
          <cell r="D25298" t="str">
            <v/>
          </cell>
          <cell r="E25298" t="str">
            <v>Lagos</v>
          </cell>
        </row>
        <row r="25299">
          <cell r="A25299" t="str">
            <v>P22DLPS80604</v>
          </cell>
          <cell r="B25299" t="str">
            <v>Zainab</v>
          </cell>
          <cell r="C25299" t="str">
            <v>Salawu</v>
          </cell>
          <cell r="D25299" t="str">
            <v/>
          </cell>
          <cell r="E25299" t="str">
            <v>Lagos</v>
          </cell>
        </row>
        <row r="25300">
          <cell r="A25300" t="str">
            <v>P22DLPS80385</v>
          </cell>
          <cell r="B25300" t="str">
            <v>Zainab</v>
          </cell>
          <cell r="C25300" t="str">
            <v>Yakubu</v>
          </cell>
          <cell r="D25300" t="str">
            <v/>
          </cell>
          <cell r="E25300" t="str">
            <v>Kaduna</v>
          </cell>
        </row>
        <row r="25301">
          <cell r="A25301" t="str">
            <v>P22DLPS80475</v>
          </cell>
          <cell r="B25301" t="str">
            <v>Zina</v>
          </cell>
          <cell r="C25301" t="str">
            <v>Eluanwii</v>
          </cell>
          <cell r="D25301" t="str">
            <v/>
          </cell>
          <cell r="E25301" t="str">
            <v>Lagos</v>
          </cell>
        </row>
        <row r="25302">
          <cell r="A25302" t="str">
            <v>P22DLPS80399</v>
          </cell>
          <cell r="B25302" t="str">
            <v>Zubaidah</v>
          </cell>
          <cell r="C25302" t="str">
            <v>Jimba</v>
          </cell>
          <cell r="D25302" t="str">
            <v/>
          </cell>
          <cell r="E25302" t="str">
            <v>Lagos</v>
          </cell>
        </row>
        <row r="25303">
          <cell r="A25303" t="str">
            <v>P22DLPS80367</v>
          </cell>
          <cell r="B25303" t="str">
            <v>Abdulgaffar</v>
          </cell>
          <cell r="C25303" t="str">
            <v>Abubakar</v>
          </cell>
          <cell r="D25303" t="str">
            <v/>
          </cell>
          <cell r="E25303" t="str">
            <v>Lagos</v>
          </cell>
        </row>
        <row r="25304">
          <cell r="A25304" t="str">
            <v>P22DLPS80491</v>
          </cell>
          <cell r="B25304" t="str">
            <v>ABDULLAHI</v>
          </cell>
          <cell r="C25304" t="str">
            <v>ABDULLAHI</v>
          </cell>
          <cell r="D25304" t="str">
            <v>SIFAWA</v>
          </cell>
          <cell r="E25304" t="str">
            <v>Sokoto</v>
          </cell>
        </row>
        <row r="25305">
          <cell r="A25305" t="str">
            <v>P22DLPS80372</v>
          </cell>
          <cell r="B25305" t="str">
            <v>Abdullahi</v>
          </cell>
          <cell r="C25305" t="str">
            <v>Badamasi</v>
          </cell>
          <cell r="D25305" t="str">
            <v>Shehu</v>
          </cell>
          <cell r="E25305" t="str">
            <v>Nasarawa</v>
          </cell>
        </row>
        <row r="25306">
          <cell r="A25306" t="str">
            <v>P22DLPS80590</v>
          </cell>
          <cell r="B25306" t="str">
            <v>Abdullahi</v>
          </cell>
          <cell r="C25306" t="str">
            <v>Hadiza</v>
          </cell>
          <cell r="D25306" t="str">
            <v>Tsoho</v>
          </cell>
          <cell r="E25306" t="str">
            <v>Lagos</v>
          </cell>
        </row>
        <row r="25307">
          <cell r="A25307" t="str">
            <v>P22DLPS80585</v>
          </cell>
          <cell r="B25307" t="str">
            <v>Abdullahi</v>
          </cell>
          <cell r="C25307" t="str">
            <v>Umar</v>
          </cell>
          <cell r="D25307" t="str">
            <v/>
          </cell>
          <cell r="E25307" t="str">
            <v>Lagos</v>
          </cell>
        </row>
        <row r="25308">
          <cell r="A25308" t="str">
            <v>P22DLPS80384</v>
          </cell>
          <cell r="B25308" t="str">
            <v>ABUBAKAR</v>
          </cell>
          <cell r="C25308" t="str">
            <v>SARAH</v>
          </cell>
          <cell r="D25308" t="str">
            <v>ALI</v>
          </cell>
          <cell r="E25308" t="str">
            <v>Borno</v>
          </cell>
        </row>
        <row r="25309">
          <cell r="A25309" t="str">
            <v>P22DLPS80593</v>
          </cell>
          <cell r="B25309" t="str">
            <v>Adamu</v>
          </cell>
          <cell r="C25309" t="str">
            <v>Aisha</v>
          </cell>
          <cell r="D25309" t="str">
            <v>Inikpi</v>
          </cell>
          <cell r="E25309" t="str">
            <v>Kogi</v>
          </cell>
        </row>
        <row r="25310">
          <cell r="A25310" t="str">
            <v>P22DLPS80371</v>
          </cell>
          <cell r="B25310" t="str">
            <v>Adamu</v>
          </cell>
          <cell r="C25310" t="str">
            <v>Faldamu</v>
          </cell>
          <cell r="D25310" t="str">
            <v/>
          </cell>
          <cell r="E25310" t="str">
            <v>Borno</v>
          </cell>
        </row>
        <row r="25311">
          <cell r="A25311" t="str">
            <v>P22DLPS80462</v>
          </cell>
          <cell r="B25311" t="str">
            <v>Adebayo</v>
          </cell>
          <cell r="C25311" t="str">
            <v>Oluwaseun</v>
          </cell>
          <cell r="D25311" t="str">
            <v>Chris</v>
          </cell>
          <cell r="E25311" t="str">
            <v>Ekiti</v>
          </cell>
        </row>
        <row r="25312">
          <cell r="A25312" t="str">
            <v>P22DLPS80498</v>
          </cell>
          <cell r="B25312" t="str">
            <v>Adewale</v>
          </cell>
          <cell r="C25312" t="str">
            <v>Dada</v>
          </cell>
          <cell r="D25312" t="str">
            <v/>
          </cell>
          <cell r="E25312" t="str">
            <v>Lagos</v>
          </cell>
        </row>
        <row r="25313">
          <cell r="A25313" t="str">
            <v>P22DLPS80364</v>
          </cell>
          <cell r="B25313" t="str">
            <v>Agayo</v>
          </cell>
          <cell r="C25313" t="str">
            <v>Torkwase</v>
          </cell>
          <cell r="D25313" t="str">
            <v>Joy</v>
          </cell>
          <cell r="E25313" t="str">
            <v>Benue</v>
          </cell>
        </row>
        <row r="25314">
          <cell r="A25314" t="str">
            <v>P22DLPS80349</v>
          </cell>
          <cell r="B25314" t="str">
            <v>AKAH</v>
          </cell>
          <cell r="C25314" t="str">
            <v>DUNCAN</v>
          </cell>
          <cell r="D25314" t="str">
            <v>NYEBUCHI</v>
          </cell>
          <cell r="E25314" t="str">
            <v>Rivers</v>
          </cell>
        </row>
        <row r="25315">
          <cell r="A25315" t="str">
            <v>P22DLPS80592</v>
          </cell>
          <cell r="B25315" t="str">
            <v>Aliyu</v>
          </cell>
          <cell r="C25315" t="str">
            <v>Nasiru</v>
          </cell>
          <cell r="D25315" t="str">
            <v/>
          </cell>
          <cell r="E25315" t="str">
            <v>Lagos</v>
          </cell>
        </row>
        <row r="25316">
          <cell r="A25316" t="str">
            <v>P22DLPS80586</v>
          </cell>
          <cell r="B25316" t="str">
            <v>Amuni</v>
          </cell>
          <cell r="C25316" t="str">
            <v>Isa</v>
          </cell>
          <cell r="D25316" t="str">
            <v>Abiodun</v>
          </cell>
          <cell r="E25316" t="str">
            <v>Lagos</v>
          </cell>
        </row>
        <row r="25317">
          <cell r="A25317" t="str">
            <v>P22DLPS80375</v>
          </cell>
          <cell r="B25317" t="str">
            <v>Andrew</v>
          </cell>
          <cell r="C25317" t="str">
            <v>Adaji</v>
          </cell>
          <cell r="D25317" t="str">
            <v/>
          </cell>
          <cell r="E25317" t="str">
            <v>Lagos</v>
          </cell>
        </row>
        <row r="25318">
          <cell r="A25318" t="str">
            <v>P22DLPS80445</v>
          </cell>
          <cell r="B25318" t="str">
            <v>BALA</v>
          </cell>
          <cell r="C25318" t="str">
            <v>DUNIYA</v>
          </cell>
          <cell r="D25318" t="str">
            <v/>
          </cell>
          <cell r="E25318" t="str">
            <v>Lagos</v>
          </cell>
        </row>
        <row r="25319">
          <cell r="A25319" t="str">
            <v>P22DLPS80419</v>
          </cell>
          <cell r="B25319" t="str">
            <v>Benjamin</v>
          </cell>
          <cell r="C25319" t="str">
            <v>Atawodi</v>
          </cell>
          <cell r="D25319" t="str">
            <v>Sunday</v>
          </cell>
          <cell r="E25319" t="str">
            <v>Kogi</v>
          </cell>
        </row>
        <row r="25320">
          <cell r="A25320" t="str">
            <v>P22DLPS80591</v>
          </cell>
          <cell r="B25320" t="str">
            <v>Daudu</v>
          </cell>
          <cell r="C25320" t="str">
            <v>Farouk</v>
          </cell>
          <cell r="D25320" t="str">
            <v>Ibrahim</v>
          </cell>
          <cell r="E25320" t="str">
            <v>Gombe</v>
          </cell>
        </row>
        <row r="25321">
          <cell r="A25321" t="str">
            <v>P22DLPS80578</v>
          </cell>
          <cell r="B25321" t="str">
            <v>DOMSING</v>
          </cell>
          <cell r="C25321" t="str">
            <v>EMMANUEL</v>
          </cell>
          <cell r="D25321" t="str">
            <v>FANZHI</v>
          </cell>
          <cell r="E25321" t="str">
            <v>Plateau</v>
          </cell>
        </row>
        <row r="25322">
          <cell r="A25322" t="str">
            <v>P22DLPS80397</v>
          </cell>
          <cell r="B25322" t="str">
            <v>EKELE</v>
          </cell>
          <cell r="C25322" t="str">
            <v>ADOLE</v>
          </cell>
          <cell r="D25322" t="str">
            <v>JAMES</v>
          </cell>
          <cell r="E25322" t="str">
            <v>Benue</v>
          </cell>
        </row>
        <row r="25323">
          <cell r="A25323" t="str">
            <v>P22DLPS80326</v>
          </cell>
          <cell r="B25323" t="str">
            <v>Faith</v>
          </cell>
          <cell r="C25323" t="str">
            <v>Nyam</v>
          </cell>
          <cell r="D25323" t="str">
            <v/>
          </cell>
          <cell r="E25323" t="str">
            <v>Lagos</v>
          </cell>
        </row>
        <row r="25324">
          <cell r="A25324" t="str">
            <v>P22DLPS80446</v>
          </cell>
          <cell r="B25324" t="str">
            <v>Garba</v>
          </cell>
          <cell r="C25324" t="str">
            <v>Danladi</v>
          </cell>
          <cell r="D25324" t="str">
            <v/>
          </cell>
          <cell r="E25324" t="str">
            <v>Lagos</v>
          </cell>
        </row>
        <row r="25325">
          <cell r="A25325" t="str">
            <v>P22DLPS80348</v>
          </cell>
          <cell r="B25325" t="str">
            <v>Hayatuddeen</v>
          </cell>
          <cell r="C25325" t="str">
            <v>Bawa</v>
          </cell>
          <cell r="D25325" t="str">
            <v/>
          </cell>
          <cell r="E25325" t="str">
            <v>Lagos</v>
          </cell>
        </row>
        <row r="25326">
          <cell r="A25326" t="str">
            <v>P22DLPS80487</v>
          </cell>
          <cell r="B25326" t="str">
            <v>IBRAHIM</v>
          </cell>
          <cell r="C25326" t="str">
            <v>Fatima</v>
          </cell>
          <cell r="D25326" t="str">
            <v/>
          </cell>
          <cell r="E25326" t="str">
            <v>Nasarawa</v>
          </cell>
        </row>
        <row r="25327">
          <cell r="A25327" t="str">
            <v>P22DLPS80094</v>
          </cell>
          <cell r="B25327" t="str">
            <v>Idriss</v>
          </cell>
          <cell r="C25327" t="str">
            <v>Ibrahim</v>
          </cell>
          <cell r="D25327" t="str">
            <v>Haruna</v>
          </cell>
          <cell r="E25327" t="str">
            <v>Yobe</v>
          </cell>
        </row>
        <row r="25328">
          <cell r="A25328" t="str">
            <v>P22DLPS80507</v>
          </cell>
          <cell r="B25328" t="str">
            <v>Imonitie</v>
          </cell>
          <cell r="C25328" t="str">
            <v>OTASOWIE</v>
          </cell>
          <cell r="D25328" t="str">
            <v>HENRIETTA</v>
          </cell>
          <cell r="E25328" t="str">
            <v>Edo</v>
          </cell>
        </row>
        <row r="25329">
          <cell r="A25329" t="str">
            <v>P22DLPS80404</v>
          </cell>
          <cell r="B25329" t="str">
            <v>Isaiah</v>
          </cell>
          <cell r="C25329" t="str">
            <v>Ugwueke</v>
          </cell>
          <cell r="D25329" t="str">
            <v/>
          </cell>
          <cell r="E25329" t="str">
            <v>Abia</v>
          </cell>
        </row>
        <row r="25330">
          <cell r="A25330" t="str">
            <v>P22DLPS80400</v>
          </cell>
          <cell r="B25330" t="str">
            <v>John</v>
          </cell>
          <cell r="C25330" t="str">
            <v>Baaki</v>
          </cell>
          <cell r="D25330" t="str">
            <v/>
          </cell>
          <cell r="E25330" t="str">
            <v>Lagos</v>
          </cell>
        </row>
        <row r="25331">
          <cell r="A25331" t="str">
            <v>P22DLPS80464</v>
          </cell>
          <cell r="B25331" t="str">
            <v>Kalejaiye Olumolu</v>
          </cell>
          <cell r="C25331" t="str">
            <v>Hannah</v>
          </cell>
          <cell r="D25331" t="str">
            <v/>
          </cell>
          <cell r="E25331" t="str">
            <v>Lagos</v>
          </cell>
        </row>
        <row r="25332">
          <cell r="A25332" t="str">
            <v>P22DLPS80386</v>
          </cell>
          <cell r="B25332" t="str">
            <v>Kevin</v>
          </cell>
          <cell r="C25332" t="str">
            <v>Wilima</v>
          </cell>
          <cell r="D25332" t="str">
            <v/>
          </cell>
          <cell r="E25332" t="str">
            <v>Lagos</v>
          </cell>
        </row>
        <row r="25333">
          <cell r="A25333" t="str">
            <v>P22DLPS80482</v>
          </cell>
          <cell r="B25333" t="str">
            <v>Khalil</v>
          </cell>
          <cell r="C25333" t="str">
            <v>Saleh</v>
          </cell>
          <cell r="D25333" t="str">
            <v/>
          </cell>
          <cell r="E25333" t="str">
            <v>Yobe</v>
          </cell>
        </row>
        <row r="25334">
          <cell r="A25334" t="str">
            <v>P22DLPS80427</v>
          </cell>
          <cell r="B25334" t="str">
            <v>Kuchazi</v>
          </cell>
          <cell r="C25334" t="str">
            <v>Aishatu</v>
          </cell>
          <cell r="D25334" t="str">
            <v>Anisa</v>
          </cell>
          <cell r="E25334" t="str">
            <v>Lagos</v>
          </cell>
        </row>
        <row r="25335">
          <cell r="A25335" t="str">
            <v>P22DLPS80430</v>
          </cell>
          <cell r="B25335" t="str">
            <v>LAWAL</v>
          </cell>
          <cell r="C25335" t="str">
            <v>AISHATU</v>
          </cell>
          <cell r="D25335" t="str">
            <v>UMAR</v>
          </cell>
          <cell r="E25335" t="str">
            <v>Bauchi</v>
          </cell>
        </row>
        <row r="25336">
          <cell r="A25336" t="str">
            <v>P22DLPS80570</v>
          </cell>
          <cell r="B25336" t="str">
            <v>Lawal</v>
          </cell>
          <cell r="C25336" t="str">
            <v>Emmanuel</v>
          </cell>
          <cell r="D25336" t="str">
            <v/>
          </cell>
          <cell r="E25336" t="str">
            <v>Osun</v>
          </cell>
        </row>
        <row r="25337">
          <cell r="A25337" t="str">
            <v>P22DLPS80480</v>
          </cell>
          <cell r="B25337" t="str">
            <v>LAWAN</v>
          </cell>
          <cell r="C25337" t="str">
            <v>GARBA </v>
          </cell>
          <cell r="D25337" t="str">
            <v/>
          </cell>
          <cell r="E25337" t="str">
            <v>Yobe</v>
          </cell>
        </row>
        <row r="25338">
          <cell r="A25338" t="str">
            <v>P22DLPS80382</v>
          </cell>
          <cell r="B25338" t="str">
            <v>MAHMUD</v>
          </cell>
          <cell r="C25338" t="str">
            <v>AHMED</v>
          </cell>
          <cell r="D25338" t="str">
            <v/>
          </cell>
          <cell r="E25338" t="str">
            <v>Lagos</v>
          </cell>
        </row>
        <row r="25339">
          <cell r="A25339" t="str">
            <v>P22DLPS80374</v>
          </cell>
          <cell r="B25339" t="str">
            <v>MAIWADA</v>
          </cell>
          <cell r="C25339" t="str">
            <v>ABDULSAMAD</v>
          </cell>
          <cell r="D25339" t="str">
            <v>MASANAWA</v>
          </cell>
          <cell r="E25339" t="str">
            <v>Katsina</v>
          </cell>
        </row>
        <row r="25340">
          <cell r="A25340" t="str">
            <v>P22DLPS80503</v>
          </cell>
          <cell r="B25340" t="str">
            <v>MIMUGA</v>
          </cell>
          <cell r="C25340" t="str">
            <v>BINGA</v>
          </cell>
          <cell r="D25340" t="str">
            <v/>
          </cell>
          <cell r="E25340" t="str">
            <v>Lagos</v>
          </cell>
        </row>
        <row r="25341">
          <cell r="A25341" t="str">
            <v>P22DLPS80447</v>
          </cell>
          <cell r="B25341" t="str">
            <v>MOHAMMED</v>
          </cell>
          <cell r="C25341" t="str">
            <v>ABDULLAHI</v>
          </cell>
          <cell r="D25341" t="str">
            <v/>
          </cell>
          <cell r="E25341" t="str">
            <v>Lagos</v>
          </cell>
        </row>
        <row r="25342">
          <cell r="A25342" t="str">
            <v>P22DLPS80486</v>
          </cell>
          <cell r="B25342" t="str">
            <v>MOHAMMED</v>
          </cell>
          <cell r="C25342" t="str">
            <v>MONGUNO</v>
          </cell>
          <cell r="D25342" t="str">
            <v>RAIHANAT</v>
          </cell>
          <cell r="E25342" t="str">
            <v>Borno</v>
          </cell>
        </row>
        <row r="25343">
          <cell r="A25343" t="str">
            <v>P22DLPS80488</v>
          </cell>
          <cell r="B25343" t="str">
            <v>Moses</v>
          </cell>
          <cell r="C25343" t="str">
            <v>Sim</v>
          </cell>
          <cell r="D25343" t="str">
            <v/>
          </cell>
          <cell r="E25343" t="str">
            <v>Kaduna</v>
          </cell>
        </row>
        <row r="25344">
          <cell r="A25344" t="str">
            <v>P22DLPS80370</v>
          </cell>
          <cell r="B25344" t="str">
            <v>Muhammad</v>
          </cell>
          <cell r="C25344" t="str">
            <v>Abdulrahman</v>
          </cell>
          <cell r="D25344" t="str">
            <v>Anka</v>
          </cell>
          <cell r="E25344" t="str">
            <v>Zamfara</v>
          </cell>
        </row>
        <row r="25345">
          <cell r="A25345" t="str">
            <v>P22DLPS80581</v>
          </cell>
          <cell r="B25345" t="str">
            <v>Muhammad</v>
          </cell>
          <cell r="C25345" t="str">
            <v>Kabir</v>
          </cell>
          <cell r="D25345" t="str">
            <v>Abdullahi</v>
          </cell>
          <cell r="E25345" t="str">
            <v>Lagos</v>
          </cell>
        </row>
        <row r="25346">
          <cell r="A25346" t="str">
            <v>P22DLPS80467</v>
          </cell>
          <cell r="B25346" t="str">
            <v>MUHAMMAD</v>
          </cell>
          <cell r="C25346" t="str">
            <v>SANI</v>
          </cell>
          <cell r="D25346" t="str">
            <v/>
          </cell>
          <cell r="E25346" t="str">
            <v>Borno</v>
          </cell>
        </row>
        <row r="25347">
          <cell r="A25347" t="str">
            <v>P22DLPS80444</v>
          </cell>
          <cell r="B25347" t="str">
            <v>Mujahid</v>
          </cell>
          <cell r="C25347" t="str">
            <v>Ado</v>
          </cell>
          <cell r="D25347" t="str">
            <v/>
          </cell>
          <cell r="E25347" t="str">
            <v>Lagos</v>
          </cell>
        </row>
        <row r="25348">
          <cell r="A25348" t="str">
            <v>P22DLPS80452</v>
          </cell>
          <cell r="B25348" t="str">
            <v>MUSA</v>
          </cell>
          <cell r="C25348" t="str">
            <v>ASHIRU</v>
          </cell>
          <cell r="D25348" t="str">
            <v>BASHIR</v>
          </cell>
          <cell r="E25348" t="str">
            <v>Kano</v>
          </cell>
        </row>
        <row r="25349">
          <cell r="A25349" t="str">
            <v>P22DLPS80509</v>
          </cell>
          <cell r="B25349" t="str">
            <v>Musa</v>
          </cell>
          <cell r="C25349" t="str">
            <v>Ibrahim</v>
          </cell>
          <cell r="D25349" t="str">
            <v/>
          </cell>
          <cell r="E25349" t="str">
            <v>Yobe</v>
          </cell>
        </row>
        <row r="25350">
          <cell r="A25350" t="str">
            <v>P22DLPS80381</v>
          </cell>
          <cell r="B25350" t="str">
            <v>Musa</v>
          </cell>
          <cell r="C25350" t="str">
            <v>Lawan</v>
          </cell>
          <cell r="D25350" t="str">
            <v/>
          </cell>
          <cell r="E25350" t="str">
            <v>Katsina</v>
          </cell>
        </row>
        <row r="25351">
          <cell r="A25351" t="str">
            <v>P22DLPS80502</v>
          </cell>
          <cell r="B25351" t="str">
            <v>Nafisa</v>
          </cell>
          <cell r="C25351" t="str">
            <v>Haruna</v>
          </cell>
          <cell r="D25351" t="str">
            <v/>
          </cell>
          <cell r="E25351" t="str">
            <v>Lagos</v>
          </cell>
        </row>
        <row r="25352">
          <cell r="A25352" t="str">
            <v>P22DLPS80508</v>
          </cell>
          <cell r="B25352" t="str">
            <v>NEBEOLISA</v>
          </cell>
          <cell r="C25352" t="str">
            <v>CHINELO</v>
          </cell>
          <cell r="D25352" t="str">
            <v>Anastacia </v>
          </cell>
          <cell r="E25352" t="str">
            <v>Anambra</v>
          </cell>
        </row>
        <row r="25353">
          <cell r="A25353" t="str">
            <v>P22DLPS80448</v>
          </cell>
          <cell r="B25353" t="str">
            <v>Ngida</v>
          </cell>
          <cell r="C25353" t="str">
            <v>Kwaji</v>
          </cell>
          <cell r="D25353" t="str">
            <v>Ble</v>
          </cell>
          <cell r="E25353" t="str">
            <v>Adamawa</v>
          </cell>
        </row>
        <row r="25354">
          <cell r="A25354" t="str">
            <v>P22DLPS80457</v>
          </cell>
          <cell r="B25354" t="str">
            <v>Nsongurua</v>
          </cell>
          <cell r="C25354" t="str">
            <v>Umoh</v>
          </cell>
          <cell r="D25354" t="str">
            <v/>
          </cell>
          <cell r="E25354" t="str">
            <v>Akwa Ibom</v>
          </cell>
        </row>
        <row r="25355">
          <cell r="A25355" t="str">
            <v>P22DLPS80350</v>
          </cell>
          <cell r="B25355" t="str">
            <v>Obasohan</v>
          </cell>
          <cell r="C25355" t="str">
            <v>Stephen</v>
          </cell>
          <cell r="D25355" t="str">
            <v>Obaretin</v>
          </cell>
          <cell r="E25355" t="str">
            <v>Edo</v>
          </cell>
        </row>
        <row r="25356">
          <cell r="A25356" t="str">
            <v>P22DLPS80469</v>
          </cell>
          <cell r="B25356" t="str">
            <v>Oghenekaro</v>
          </cell>
          <cell r="C25356" t="str">
            <v>Elsie</v>
          </cell>
          <cell r="D25356" t="str">
            <v>Eseovhe</v>
          </cell>
          <cell r="E25356" t="str">
            <v>Lagos</v>
          </cell>
        </row>
        <row r="25357">
          <cell r="A25357" t="str">
            <v>P22DLPS80484</v>
          </cell>
          <cell r="B25357" t="str">
            <v>Oghenetega</v>
          </cell>
          <cell r="C25357" t="str">
            <v>Ideh</v>
          </cell>
          <cell r="D25357" t="str">
            <v/>
          </cell>
          <cell r="E25357" t="str">
            <v>Delta</v>
          </cell>
        </row>
        <row r="25358">
          <cell r="A25358" t="str">
            <v>P22DLPS80287</v>
          </cell>
          <cell r="B25358" t="str">
            <v>OKONICHA</v>
          </cell>
          <cell r="C25358" t="str">
            <v>NGOZI</v>
          </cell>
          <cell r="D25358" t="str">
            <v/>
          </cell>
          <cell r="E25358" t="str">
            <v>Delta</v>
          </cell>
        </row>
        <row r="25359">
          <cell r="A25359" t="str">
            <v>P22DLPS80084</v>
          </cell>
          <cell r="B25359" t="str">
            <v>Olufemi-Abisoye</v>
          </cell>
          <cell r="C25359" t="str">
            <v>Jummai</v>
          </cell>
          <cell r="D25359" t="str">
            <v>Jennifer</v>
          </cell>
          <cell r="E25359" t="str">
            <v>Niger</v>
          </cell>
        </row>
        <row r="25360">
          <cell r="A25360" t="str">
            <v>P22DLPS80539</v>
          </cell>
          <cell r="B25360" t="str">
            <v>Opara</v>
          </cell>
          <cell r="C25360" t="str">
            <v>Ikecukwu</v>
          </cell>
          <cell r="D25360" t="str">
            <v>Chimgaemezu</v>
          </cell>
          <cell r="E25360" t="str">
            <v>Imo</v>
          </cell>
        </row>
        <row r="25361">
          <cell r="A25361" t="str">
            <v>P22DLPS80499</v>
          </cell>
          <cell r="B25361" t="str">
            <v>OSABUOHIEN</v>
          </cell>
          <cell r="C25361" t="str">
            <v>EVELYN</v>
          </cell>
          <cell r="D25361" t="str">
            <v>IMUWAHEN</v>
          </cell>
          <cell r="E25361" t="str">
            <v>Edo</v>
          </cell>
        </row>
        <row r="25362">
          <cell r="A25362" t="str">
            <v>P22DLPS80396</v>
          </cell>
          <cell r="B25362" t="str">
            <v>Osikena</v>
          </cell>
          <cell r="C25362" t="str">
            <v>Joy</v>
          </cell>
          <cell r="D25362" t="str">
            <v>Omoayena</v>
          </cell>
          <cell r="E25362" t="str">
            <v>Lagos</v>
          </cell>
        </row>
        <row r="25363">
          <cell r="A25363" t="str">
            <v>P22DLPS80588</v>
          </cell>
          <cell r="B25363" t="str">
            <v>PEMA</v>
          </cell>
          <cell r="C25363" t="str">
            <v>MAIMUNA</v>
          </cell>
          <cell r="D25363" t="str">
            <v>MUSA</v>
          </cell>
          <cell r="E25363" t="str">
            <v>Borno</v>
          </cell>
        </row>
        <row r="25364">
          <cell r="A25364" t="str">
            <v>P22DLPS80361</v>
          </cell>
          <cell r="B25364" t="str">
            <v>Philip</v>
          </cell>
          <cell r="C25364" t="str">
            <v>Ode</v>
          </cell>
          <cell r="D25364" t="str">
            <v/>
          </cell>
          <cell r="E25364" t="str">
            <v>Benue</v>
          </cell>
        </row>
        <row r="25365">
          <cell r="A25365" t="str">
            <v>P22DLPS80501</v>
          </cell>
          <cell r="B25365" t="str">
            <v>Priscilla</v>
          </cell>
          <cell r="C25365" t="str">
            <v>Odeh</v>
          </cell>
          <cell r="D25365" t="str">
            <v/>
          </cell>
          <cell r="E25365" t="str">
            <v>Lagos</v>
          </cell>
        </row>
        <row r="25366">
          <cell r="A25366" t="str">
            <v>P22DLPS80319</v>
          </cell>
          <cell r="B25366" t="str">
            <v>Radhiyat</v>
          </cell>
          <cell r="C25366" t="str">
            <v>Abdullahi</v>
          </cell>
          <cell r="D25366" t="str">
            <v/>
          </cell>
          <cell r="E25366" t="str">
            <v>Kogi</v>
          </cell>
        </row>
        <row r="25367">
          <cell r="A25367" t="str">
            <v>P22DLPS80505</v>
          </cell>
          <cell r="B25367" t="str">
            <v>Rayyan</v>
          </cell>
          <cell r="C25367" t="str">
            <v>Alhassan</v>
          </cell>
          <cell r="D25367" t="str">
            <v/>
          </cell>
          <cell r="E25367" t="str">
            <v>Lagos</v>
          </cell>
        </row>
        <row r="25368">
          <cell r="A25368" t="str">
            <v>P22DLPS80583</v>
          </cell>
          <cell r="B25368" t="str">
            <v>Salim</v>
          </cell>
          <cell r="C25368" t="str">
            <v>Bashir</v>
          </cell>
          <cell r="D25368" t="str">
            <v/>
          </cell>
          <cell r="E25368" t="str">
            <v>Lagos</v>
          </cell>
        </row>
        <row r="25369">
          <cell r="A25369" t="str">
            <v>P22DLPS80378</v>
          </cell>
          <cell r="B25369" t="str">
            <v>Sanusi</v>
          </cell>
          <cell r="C25369" t="str">
            <v>Ahmad</v>
          </cell>
          <cell r="D25369" t="str">
            <v/>
          </cell>
          <cell r="E25369" t="str">
            <v>Lagos</v>
          </cell>
        </row>
        <row r="25370">
          <cell r="A25370" t="str">
            <v>P22DLPS80424</v>
          </cell>
          <cell r="B25370" t="str">
            <v>SULEIMAN</v>
          </cell>
          <cell r="C25370" t="str">
            <v>ADAMU</v>
          </cell>
          <cell r="D25370" t="str">
            <v>BABA</v>
          </cell>
          <cell r="E25370" t="str">
            <v>Niger</v>
          </cell>
        </row>
        <row r="25371">
          <cell r="A25371" t="str">
            <v>P22DLPS80380</v>
          </cell>
          <cell r="B25371" t="str">
            <v>Taimanda</v>
          </cell>
          <cell r="C25371" t="str">
            <v>Ezekiel</v>
          </cell>
          <cell r="D25371" t="str">
            <v/>
          </cell>
          <cell r="E25371" t="str">
            <v>Lagos</v>
          </cell>
        </row>
        <row r="25372">
          <cell r="A25372" t="str">
            <v>P22DLPS80549</v>
          </cell>
          <cell r="B25372" t="str">
            <v>Tenmang</v>
          </cell>
          <cell r="C25372" t="str">
            <v>Panshak</v>
          </cell>
          <cell r="D25372" t="str">
            <v>Elisha</v>
          </cell>
          <cell r="E25372" t="str">
            <v>Plateau</v>
          </cell>
        </row>
        <row r="25373">
          <cell r="A25373" t="str">
            <v>P22DLPS80351</v>
          </cell>
          <cell r="B25373" t="str">
            <v>Uchenna</v>
          </cell>
          <cell r="C25373" t="str">
            <v>Romanus</v>
          </cell>
          <cell r="D25373" t="str">
            <v/>
          </cell>
          <cell r="E25373" t="str">
            <v>Enugu</v>
          </cell>
        </row>
        <row r="25374">
          <cell r="A25374" t="str">
            <v>P22DLPS80552</v>
          </cell>
          <cell r="B25374" t="str">
            <v>Ukpong</v>
          </cell>
          <cell r="C25374" t="str">
            <v>kufre</v>
          </cell>
          <cell r="D25374" t="str">
            <v>joseph</v>
          </cell>
          <cell r="E25374" t="str">
            <v>Akwa Ibom</v>
          </cell>
        </row>
        <row r="25375">
          <cell r="A25375" t="str">
            <v>P22DLPS80580</v>
          </cell>
          <cell r="B25375" t="str">
            <v>Umara</v>
          </cell>
          <cell r="C25375" t="str">
            <v>Muhammad</v>
          </cell>
          <cell r="D25375" t="str">
            <v>Bukar</v>
          </cell>
          <cell r="E25375" t="str">
            <v>Borno</v>
          </cell>
        </row>
        <row r="25376">
          <cell r="A25376" t="str">
            <v>P22DLPS80521</v>
          </cell>
          <cell r="B25376" t="str">
            <v>Wada</v>
          </cell>
          <cell r="C25376" t="str">
            <v>Omojo</v>
          </cell>
          <cell r="D25376" t="str">
            <v>Jehu</v>
          </cell>
          <cell r="E25376" t="str">
            <v>Kogi</v>
          </cell>
        </row>
        <row r="25377">
          <cell r="A25377" t="str">
            <v>P22DLPS80584</v>
          </cell>
          <cell r="B25377" t="str">
            <v>Zainab</v>
          </cell>
          <cell r="C25377" t="str">
            <v>Suka</v>
          </cell>
          <cell r="D25377" t="str">
            <v/>
          </cell>
          <cell r="E25377" t="str">
            <v>Lagos</v>
          </cell>
        </row>
        <row r="25378">
          <cell r="A25378" t="str">
            <v>P22DLSG80153</v>
          </cell>
          <cell r="B25378" t="str">
            <v>Abdlazeez</v>
          </cell>
          <cell r="C25378" t="str">
            <v>Abdlateef</v>
          </cell>
          <cell r="D25378" t="str">
            <v/>
          </cell>
          <cell r="E25378" t="str">
            <v>Lagos</v>
          </cell>
        </row>
        <row r="25379">
          <cell r="A25379" t="str">
            <v>P22DLSG80108</v>
          </cell>
          <cell r="B25379" t="str">
            <v>ABDULBASIT</v>
          </cell>
          <cell r="C25379" t="str">
            <v>MUKTAR</v>
          </cell>
          <cell r="D25379" t="str">
            <v/>
          </cell>
          <cell r="E25379" t="str">
            <v>Lagos</v>
          </cell>
        </row>
        <row r="25380">
          <cell r="A25380" t="str">
            <v>P22DLSG80161</v>
          </cell>
          <cell r="B25380" t="str">
            <v>Abdulkadir</v>
          </cell>
          <cell r="C25380" t="str">
            <v>Mayana</v>
          </cell>
          <cell r="D25380" t="str">
            <v/>
          </cell>
          <cell r="E25380" t="str">
            <v>Lagos</v>
          </cell>
        </row>
        <row r="25381">
          <cell r="A25381" t="str">
            <v>P22DLSG80113</v>
          </cell>
          <cell r="B25381" t="str">
            <v>Abdullahi </v>
          </cell>
          <cell r="C25381" t="str">
            <v>Hawwah</v>
          </cell>
          <cell r="D25381" t="str">
            <v>Musa</v>
          </cell>
          <cell r="E25381" t="str">
            <v>Kano</v>
          </cell>
        </row>
        <row r="25382">
          <cell r="A25382" t="str">
            <v>P22DLSG80148</v>
          </cell>
          <cell r="B25382" t="str">
            <v>ABDULNASIR</v>
          </cell>
          <cell r="C25382" t="str">
            <v>ABDULLAHI</v>
          </cell>
          <cell r="D25382" t="str">
            <v/>
          </cell>
          <cell r="E25382" t="str">
            <v>Lagos</v>
          </cell>
        </row>
        <row r="25383">
          <cell r="A25383" t="str">
            <v>P22DLSG80139</v>
          </cell>
          <cell r="B25383" t="str">
            <v>Abubakar</v>
          </cell>
          <cell r="C25383" t="str">
            <v>Hauwa</v>
          </cell>
          <cell r="D25383" t="str">
            <v>Nasir</v>
          </cell>
          <cell r="E25383" t="str">
            <v>Lagos</v>
          </cell>
        </row>
        <row r="25384">
          <cell r="A25384" t="str">
            <v>P22DLSG80188</v>
          </cell>
          <cell r="B25384" t="str">
            <v>ABUBAKAR</v>
          </cell>
          <cell r="C25384" t="str">
            <v>YARO</v>
          </cell>
          <cell r="D25384" t="str">
            <v/>
          </cell>
          <cell r="E25384" t="str">
            <v>Lagos</v>
          </cell>
        </row>
        <row r="25385">
          <cell r="A25385" t="str">
            <v>P22DLSG80132</v>
          </cell>
          <cell r="B25385" t="str">
            <v>Adanna</v>
          </cell>
          <cell r="C25385" t="str">
            <v>Onu</v>
          </cell>
          <cell r="D25385" t="str">
            <v/>
          </cell>
          <cell r="E25385" t="str">
            <v>Lagos</v>
          </cell>
        </row>
        <row r="25386">
          <cell r="A25386" t="str">
            <v>P22DLSG80110</v>
          </cell>
          <cell r="B25386" t="str">
            <v>ADEMUJIMI</v>
          </cell>
          <cell r="C25386" t="str">
            <v>ADEMOLA</v>
          </cell>
          <cell r="D25386" t="str">
            <v>ADEBISI</v>
          </cell>
          <cell r="E25386" t="str">
            <v>Ondo</v>
          </cell>
        </row>
        <row r="25387">
          <cell r="A25387" t="str">
            <v>P22DLSG80106</v>
          </cell>
          <cell r="B25387" t="str">
            <v>Adewunmi</v>
          </cell>
          <cell r="C25387" t="str">
            <v>Aro</v>
          </cell>
          <cell r="D25387" t="str">
            <v/>
          </cell>
          <cell r="E25387" t="str">
            <v>Ogun</v>
          </cell>
        </row>
        <row r="25388">
          <cell r="A25388" t="str">
            <v>P22DLSG80119</v>
          </cell>
          <cell r="B25388" t="str">
            <v>Ahmad</v>
          </cell>
          <cell r="C25388" t="str">
            <v>Ismail</v>
          </cell>
          <cell r="D25388" t="str">
            <v>Abubakar</v>
          </cell>
          <cell r="E25388" t="str">
            <v>Kano</v>
          </cell>
        </row>
        <row r="25389">
          <cell r="A25389" t="str">
            <v>P22DLSG80160</v>
          </cell>
          <cell r="B25389" t="str">
            <v>Ahmad</v>
          </cell>
          <cell r="C25389" t="str">
            <v>Yazid</v>
          </cell>
          <cell r="D25389" t="str">
            <v>Bawa</v>
          </cell>
          <cell r="E25389" t="str">
            <v>Kebbi</v>
          </cell>
        </row>
        <row r="25390">
          <cell r="A25390" t="str">
            <v>P22DLSG80173</v>
          </cell>
          <cell r="B25390" t="str">
            <v>AHMADU</v>
          </cell>
          <cell r="C25390" t="str">
            <v>JAMES</v>
          </cell>
          <cell r="D25390" t="str">
            <v/>
          </cell>
          <cell r="E25390" t="str">
            <v>Lagos</v>
          </cell>
        </row>
        <row r="25391">
          <cell r="A25391" t="str">
            <v>P22DLSG80140</v>
          </cell>
          <cell r="B25391" t="str">
            <v>Akotaobi</v>
          </cell>
          <cell r="C25391" t="str">
            <v>Chidi</v>
          </cell>
          <cell r="D25391" t="str">
            <v>Emmanuel</v>
          </cell>
          <cell r="E25391" t="str">
            <v>Lagos</v>
          </cell>
        </row>
        <row r="25392">
          <cell r="A25392" t="str">
            <v>P22DLSG80151</v>
          </cell>
          <cell r="B25392" t="str">
            <v>Alexander</v>
          </cell>
          <cell r="C25392" t="str">
            <v>Abuh</v>
          </cell>
          <cell r="D25392" t="str">
            <v>Muleng'a</v>
          </cell>
          <cell r="E25392" t="str">
            <v>Plateau</v>
          </cell>
        </row>
        <row r="25393">
          <cell r="A25393" t="str">
            <v>P22DLSG80146</v>
          </cell>
          <cell r="B25393" t="str">
            <v>Ali</v>
          </cell>
          <cell r="C25393" t="str">
            <v> Mohammed</v>
          </cell>
          <cell r="D25393" t="str">
            <v>Samir</v>
          </cell>
          <cell r="E25393" t="str">
            <v>Bauchi</v>
          </cell>
        </row>
        <row r="25394">
          <cell r="A25394" t="str">
            <v>P22DLSG80167</v>
          </cell>
          <cell r="B25394" t="str">
            <v>Ali</v>
          </cell>
          <cell r="C25394" t="str">
            <v>Maina</v>
          </cell>
          <cell r="D25394" t="str">
            <v>Haruna</v>
          </cell>
          <cell r="E25394" t="str">
            <v>Borno</v>
          </cell>
        </row>
        <row r="25395">
          <cell r="A25395" t="str">
            <v>P22DLSG80111</v>
          </cell>
          <cell r="B25395" t="str">
            <v>Aliyu</v>
          </cell>
          <cell r="C25395" t="str">
            <v>Muhammad</v>
          </cell>
          <cell r="D25395" t="str">
            <v/>
          </cell>
          <cell r="E25395" t="str">
            <v>Lagos</v>
          </cell>
        </row>
        <row r="25396">
          <cell r="A25396" t="str">
            <v>P22DLSG80107</v>
          </cell>
          <cell r="B25396" t="str">
            <v>Ibrahim</v>
          </cell>
          <cell r="C25396" t="str">
            <v>Aliyu</v>
          </cell>
          <cell r="D25396" t="str">
            <v>Salati</v>
          </cell>
          <cell r="E25396" t="str">
            <v>Lagos</v>
          </cell>
        </row>
        <row r="25397">
          <cell r="A25397" t="str">
            <v>P22DLSG80169</v>
          </cell>
          <cell r="B25397" t="str">
            <v>Aminu</v>
          </cell>
          <cell r="C25397" t="str">
            <v>Sani</v>
          </cell>
          <cell r="D25397" t="str">
            <v>Jaji</v>
          </cell>
          <cell r="E25397" t="str">
            <v>Zamfara</v>
          </cell>
        </row>
        <row r="25398">
          <cell r="A25398" t="str">
            <v>P22DLSG80162</v>
          </cell>
          <cell r="B25398" t="str">
            <v>Aremo</v>
          </cell>
          <cell r="C25398" t="str">
            <v>Adegoke</v>
          </cell>
          <cell r="D25398" t="str">
            <v/>
          </cell>
          <cell r="E25398" t="str">
            <v>Lagos</v>
          </cell>
        </row>
        <row r="25399">
          <cell r="A25399" t="str">
            <v>P22DLSG80183</v>
          </cell>
          <cell r="B25399" t="str">
            <v>Auwal</v>
          </cell>
          <cell r="C25399" t="str">
            <v>Ahmad</v>
          </cell>
          <cell r="D25399" t="str">
            <v>Umar</v>
          </cell>
          <cell r="E25399" t="str">
            <v>Jigawa</v>
          </cell>
        </row>
        <row r="25400">
          <cell r="A25400" t="str">
            <v>P22DLSG80179</v>
          </cell>
          <cell r="B25400" t="str">
            <v>Ayuba</v>
          </cell>
          <cell r="C25400" t="str">
            <v>Habila</v>
          </cell>
          <cell r="D25400" t="str">
            <v/>
          </cell>
          <cell r="E25400" t="str">
            <v>Lagos</v>
          </cell>
        </row>
        <row r="25401">
          <cell r="A25401" t="str">
            <v>P22DLSG80131</v>
          </cell>
          <cell r="B25401" t="str">
            <v>Beloved</v>
          </cell>
          <cell r="C25401" t="str">
            <v>Badmus</v>
          </cell>
          <cell r="D25401" t="str">
            <v/>
          </cell>
          <cell r="E25401" t="str">
            <v>Lagos</v>
          </cell>
        </row>
        <row r="25402">
          <cell r="A25402" t="str">
            <v>P22DLSG80018</v>
          </cell>
          <cell r="B25402" t="str">
            <v>Chinedu</v>
          </cell>
          <cell r="C25402" t="str">
            <v>Hyginus</v>
          </cell>
          <cell r="D25402" t="str">
            <v>Chinedu</v>
          </cell>
          <cell r="E25402" t="str">
            <v>Enugu</v>
          </cell>
        </row>
        <row r="25403">
          <cell r="A25403" t="str">
            <v>P22DLSG80178</v>
          </cell>
          <cell r="B25403" t="str">
            <v>Danjuma</v>
          </cell>
          <cell r="C25403" t="str">
            <v>Kasham</v>
          </cell>
          <cell r="D25403" t="str">
            <v>Abigail</v>
          </cell>
          <cell r="E25403" t="str">
            <v>Kaduna</v>
          </cell>
        </row>
        <row r="25404">
          <cell r="A25404" t="str">
            <v>P22DLSG80120</v>
          </cell>
          <cell r="B25404" t="str">
            <v>DAUDA</v>
          </cell>
          <cell r="C25404" t="str">
            <v>TANKO</v>
          </cell>
          <cell r="D25404" t="str">
            <v>ALHASSAN</v>
          </cell>
          <cell r="E25404" t="str">
            <v>Abuja</v>
          </cell>
        </row>
        <row r="25405">
          <cell r="A25405" t="str">
            <v>P22DLSG80165</v>
          </cell>
          <cell r="B25405" t="str">
            <v>Daweng</v>
          </cell>
          <cell r="C25405" t="str">
            <v>Dung</v>
          </cell>
          <cell r="D25405" t="str">
            <v/>
          </cell>
          <cell r="E25405" t="str">
            <v>Lagos</v>
          </cell>
        </row>
        <row r="25406">
          <cell r="A25406" t="str">
            <v>P22DLSG80143</v>
          </cell>
          <cell r="B25406" t="str">
            <v>Edwin</v>
          </cell>
          <cell r="C25406" t="str">
            <v>Orewa</v>
          </cell>
          <cell r="D25406" t="str">
            <v/>
          </cell>
          <cell r="E25406" t="str">
            <v>Lagos</v>
          </cell>
        </row>
        <row r="25407">
          <cell r="A25407" t="str">
            <v>P22DLSG80137</v>
          </cell>
          <cell r="B25407" t="str">
            <v>Esther</v>
          </cell>
          <cell r="C25407" t="str">
            <v>Adeseyoju</v>
          </cell>
          <cell r="D25407" t="str">
            <v/>
          </cell>
          <cell r="E25407" t="str">
            <v>Lagos</v>
          </cell>
        </row>
        <row r="25408">
          <cell r="A25408" t="str">
            <v>P22DLSG80147</v>
          </cell>
          <cell r="B25408" t="str">
            <v>Ezeh</v>
          </cell>
          <cell r="C25408" t="str">
            <v>Omeh</v>
          </cell>
          <cell r="D25408" t="str">
            <v/>
          </cell>
          <cell r="E25408" t="str">
            <v>Lagos</v>
          </cell>
        </row>
        <row r="25409">
          <cell r="A25409" t="str">
            <v>P22DLSG80181</v>
          </cell>
          <cell r="B25409" t="str">
            <v>Fadiru</v>
          </cell>
          <cell r="C25409" t="str">
            <v>Bello</v>
          </cell>
          <cell r="D25409" t="str">
            <v/>
          </cell>
          <cell r="E25409" t="str">
            <v>Kano</v>
          </cell>
        </row>
        <row r="25410">
          <cell r="A25410" t="str">
            <v>P22DLSG80129</v>
          </cell>
          <cell r="B25410" t="str">
            <v>Favour</v>
          </cell>
          <cell r="C25410" t="str">
            <v>Haruna</v>
          </cell>
          <cell r="D25410" t="str">
            <v/>
          </cell>
          <cell r="E25410" t="str">
            <v>Lagos</v>
          </cell>
        </row>
        <row r="25411">
          <cell r="A25411" t="str">
            <v>P22DLSG80180</v>
          </cell>
          <cell r="B25411" t="str">
            <v>Genty</v>
          </cell>
          <cell r="C25411" t="str">
            <v>Rahman</v>
          </cell>
          <cell r="D25411" t="str">
            <v>Abiodun</v>
          </cell>
          <cell r="E25411" t="str">
            <v>Lagos</v>
          </cell>
        </row>
        <row r="25412">
          <cell r="A25412" t="str">
            <v>P22DLSG80133</v>
          </cell>
          <cell r="B25412" t="str">
            <v>Habibu</v>
          </cell>
          <cell r="C25412" t="str">
            <v>Sani</v>
          </cell>
          <cell r="D25412" t="str">
            <v/>
          </cell>
          <cell r="E25412" t="str">
            <v>Lagos</v>
          </cell>
        </row>
        <row r="25413">
          <cell r="A25413" t="str">
            <v>P22DLSG80176</v>
          </cell>
          <cell r="B25413" t="str">
            <v>Ibrahim</v>
          </cell>
          <cell r="C25413" t="str">
            <v>Mohammed</v>
          </cell>
          <cell r="D25413" t="str">
            <v/>
          </cell>
          <cell r="E25413" t="str">
            <v>Kaduna</v>
          </cell>
        </row>
        <row r="25414">
          <cell r="A25414" t="str">
            <v>P22DLSG80117</v>
          </cell>
          <cell r="B25414" t="str">
            <v>Ishola</v>
          </cell>
          <cell r="C25414" t="str">
            <v>Oyindamola</v>
          </cell>
          <cell r="D25414" t="str">
            <v>Aminat</v>
          </cell>
          <cell r="E25414" t="str">
            <v>Kwara</v>
          </cell>
        </row>
        <row r="25415">
          <cell r="A25415" t="str">
            <v>P22DLSG80156</v>
          </cell>
          <cell r="B25415" t="str">
            <v>Ismail</v>
          </cell>
          <cell r="C25415" t="str">
            <v>Abubakar</v>
          </cell>
          <cell r="D25415" t="str">
            <v/>
          </cell>
          <cell r="E25415" t="str">
            <v>Lagos</v>
          </cell>
        </row>
        <row r="25416">
          <cell r="A25416" t="str">
            <v>P22DLSG80104</v>
          </cell>
          <cell r="B25416" t="str">
            <v>Jamila</v>
          </cell>
          <cell r="C25416" t="str">
            <v>Umar</v>
          </cell>
          <cell r="D25416" t="str">
            <v/>
          </cell>
          <cell r="E25416" t="str">
            <v>Kogi</v>
          </cell>
        </row>
        <row r="25417">
          <cell r="A25417" t="str">
            <v>P22DLSG80130</v>
          </cell>
          <cell r="B25417" t="str">
            <v>Jantiku</v>
          </cell>
          <cell r="C25417" t="str">
            <v>Mamza</v>
          </cell>
          <cell r="D25417" t="str">
            <v/>
          </cell>
          <cell r="E25417" t="str">
            <v>Lagos</v>
          </cell>
        </row>
        <row r="25418">
          <cell r="A25418" t="str">
            <v>P22DLSG80134</v>
          </cell>
          <cell r="B25418" t="str">
            <v>Jibril</v>
          </cell>
          <cell r="C25418" t="str">
            <v>Nurudeen</v>
          </cell>
          <cell r="D25418" t="str">
            <v>Dauda</v>
          </cell>
          <cell r="E25418" t="str">
            <v>Niger</v>
          </cell>
        </row>
        <row r="25419">
          <cell r="A25419" t="str">
            <v>P22DLSG80175</v>
          </cell>
          <cell r="B25419" t="str">
            <v>John</v>
          </cell>
          <cell r="C25419" t="str">
            <v>Peter</v>
          </cell>
          <cell r="D25419" t="str">
            <v>Tamu</v>
          </cell>
          <cell r="E25419" t="str">
            <v>Taraba</v>
          </cell>
        </row>
        <row r="25420">
          <cell r="A25420" t="str">
            <v>P22DLSG80122</v>
          </cell>
          <cell r="B25420" t="str">
            <v>Joshua</v>
          </cell>
          <cell r="C25420" t="str">
            <v>Yusuf</v>
          </cell>
          <cell r="D25420" t="str">
            <v>Samaila</v>
          </cell>
          <cell r="E25420" t="str">
            <v>Yobe</v>
          </cell>
        </row>
        <row r="25421">
          <cell r="A25421" t="str">
            <v>P22DLSG80126</v>
          </cell>
          <cell r="B25421" t="str">
            <v>Kareem</v>
          </cell>
          <cell r="C25421" t="str">
            <v>Ibrahim</v>
          </cell>
          <cell r="D25421" t="str">
            <v/>
          </cell>
          <cell r="E25421" t="str">
            <v>Lagos</v>
          </cell>
        </row>
        <row r="25422">
          <cell r="A25422" t="str">
            <v>P22DLSG80164</v>
          </cell>
          <cell r="B25422" t="str">
            <v>KELECHI</v>
          </cell>
          <cell r="C25422" t="str">
            <v>ONWUEGBULE</v>
          </cell>
          <cell r="D25422" t="str">
            <v/>
          </cell>
          <cell r="E25422" t="str">
            <v>Abia</v>
          </cell>
        </row>
        <row r="25423">
          <cell r="A25423" t="str">
            <v>P22DLSG80121</v>
          </cell>
          <cell r="B25423" t="str">
            <v>Kunji</v>
          </cell>
          <cell r="C25423" t="str">
            <v>Ibrahim</v>
          </cell>
          <cell r="D25423" t="str">
            <v>Umar</v>
          </cell>
          <cell r="E25423" t="str">
            <v>Gombe</v>
          </cell>
        </row>
        <row r="25424">
          <cell r="A25424" t="str">
            <v>P22DLSG80116</v>
          </cell>
          <cell r="B25424" t="str">
            <v>MAHMUD</v>
          </cell>
          <cell r="C25424" t="str">
            <v>KHAMIS</v>
          </cell>
          <cell r="D25424" t="str">
            <v/>
          </cell>
          <cell r="E25424" t="str">
            <v>Kaduna</v>
          </cell>
        </row>
        <row r="25425">
          <cell r="A25425" t="str">
            <v>P22DLSG80184</v>
          </cell>
          <cell r="B25425" t="str">
            <v>Martins</v>
          </cell>
          <cell r="C25425" t="str">
            <v>Johnson</v>
          </cell>
          <cell r="D25425" t="str">
            <v/>
          </cell>
          <cell r="E25425" t="str">
            <v>Lagos</v>
          </cell>
        </row>
        <row r="25426">
          <cell r="A25426" t="str">
            <v>P22DLSG80185</v>
          </cell>
          <cell r="B25426" t="str">
            <v>Mashkura</v>
          </cell>
          <cell r="C25426" t="str">
            <v>Umar</v>
          </cell>
          <cell r="D25426" t="str">
            <v/>
          </cell>
          <cell r="E25426" t="str">
            <v>Lagos</v>
          </cell>
        </row>
        <row r="25427">
          <cell r="A25427" t="str">
            <v>P22DLSG80172</v>
          </cell>
          <cell r="B25427" t="str">
            <v>Micheal</v>
          </cell>
          <cell r="C25427" t="str">
            <v>Otoaye</v>
          </cell>
          <cell r="D25427" t="str">
            <v/>
          </cell>
          <cell r="E25427" t="str">
            <v>Lagos</v>
          </cell>
        </row>
        <row r="25428">
          <cell r="A25428" t="str">
            <v>P22DLSG80125</v>
          </cell>
          <cell r="B25428" t="str">
            <v>Mojirayo</v>
          </cell>
          <cell r="C25428" t="str">
            <v>Ogunlana</v>
          </cell>
          <cell r="D25428" t="str">
            <v/>
          </cell>
          <cell r="E25428" t="str">
            <v>Lagos</v>
          </cell>
        </row>
        <row r="25429">
          <cell r="A25429" t="str">
            <v>P22DLSG80124</v>
          </cell>
          <cell r="B25429" t="str">
            <v>Monday</v>
          </cell>
          <cell r="C25429" t="str">
            <v>Makolo</v>
          </cell>
          <cell r="D25429" t="str">
            <v/>
          </cell>
          <cell r="E25429" t="str">
            <v>Kogi</v>
          </cell>
        </row>
        <row r="25430">
          <cell r="A25430" t="str">
            <v>P22DLSG80158</v>
          </cell>
          <cell r="B25430" t="str">
            <v>Monday</v>
          </cell>
          <cell r="C25430" t="str">
            <v>Ndianabasi</v>
          </cell>
          <cell r="D25430" t="str">
            <v>Udoh</v>
          </cell>
          <cell r="E25430" t="str">
            <v>Akwa Ibom</v>
          </cell>
        </row>
        <row r="25431">
          <cell r="A25431" t="str">
            <v>P22DLSG80145</v>
          </cell>
          <cell r="B25431" t="str">
            <v>Moses</v>
          </cell>
          <cell r="C25431" t="str">
            <v>Grace</v>
          </cell>
          <cell r="D25431" t="str">
            <v>Oluwadamilola </v>
          </cell>
          <cell r="E25431" t="str">
            <v>Kogi</v>
          </cell>
        </row>
        <row r="25432">
          <cell r="A25432" t="str">
            <v>P22DLSG80170</v>
          </cell>
          <cell r="B25432" t="str">
            <v>Muhammad</v>
          </cell>
          <cell r="C25432" t="str">
            <v>Idris</v>
          </cell>
          <cell r="D25432" t="str">
            <v/>
          </cell>
          <cell r="E25432" t="str">
            <v>Lagos</v>
          </cell>
        </row>
        <row r="25433">
          <cell r="A25433" t="str">
            <v>P22DLSG80159</v>
          </cell>
          <cell r="B25433" t="str">
            <v>Ngunji</v>
          </cell>
          <cell r="C25433" t="str">
            <v>Plangnan</v>
          </cell>
          <cell r="D25433" t="str">
            <v>Happiness</v>
          </cell>
          <cell r="E25433" t="str">
            <v>Plateau</v>
          </cell>
        </row>
        <row r="25434">
          <cell r="A25434" t="str">
            <v>P22DLSG80168</v>
          </cell>
          <cell r="B25434" t="str">
            <v>NGWU</v>
          </cell>
          <cell r="C25434" t="str">
            <v>Osmund</v>
          </cell>
          <cell r="D25434" t="str">
            <v>Anayochukwu</v>
          </cell>
          <cell r="E25434" t="str">
            <v>Enugu</v>
          </cell>
        </row>
        <row r="25435">
          <cell r="A25435" t="str">
            <v>P22DLSG80115</v>
          </cell>
          <cell r="B25435" t="str">
            <v>NURA</v>
          </cell>
          <cell r="C25435" t="str">
            <v>ABDULLAHI</v>
          </cell>
          <cell r="D25435" t="str">
            <v>AHMAD</v>
          </cell>
          <cell r="E25435" t="str">
            <v>Zamfara</v>
          </cell>
        </row>
        <row r="25436">
          <cell r="A25436" t="str">
            <v>P22DLSG80112</v>
          </cell>
          <cell r="B25436" t="str">
            <v>Obi-ijei</v>
          </cell>
          <cell r="C25436" t="str">
            <v>Kaobindi</v>
          </cell>
          <cell r="D25436" t="str">
            <v/>
          </cell>
          <cell r="E25436" t="str">
            <v>Lagos</v>
          </cell>
        </row>
        <row r="25437">
          <cell r="A25437" t="str">
            <v>P22DLSG80187</v>
          </cell>
          <cell r="B25437" t="str">
            <v>OBIDIKE</v>
          </cell>
          <cell r="C25437" t="str">
            <v>VITUS</v>
          </cell>
          <cell r="D25437" t="str">
            <v>EMILIA CHIDIMMA</v>
          </cell>
          <cell r="E25437" t="str">
            <v>Lagos</v>
          </cell>
        </row>
        <row r="25438">
          <cell r="A25438" t="str">
            <v>P22DLSG80154</v>
          </cell>
          <cell r="B25438" t="str">
            <v>OKORIE</v>
          </cell>
          <cell r="C25438" t="str">
            <v>PRINCE</v>
          </cell>
          <cell r="D25438" t="str">
            <v>ISAAC</v>
          </cell>
          <cell r="E25438" t="str">
            <v>Abia</v>
          </cell>
        </row>
        <row r="25439">
          <cell r="A25439" t="str">
            <v>P22DLSG80166</v>
          </cell>
          <cell r="B25439" t="str">
            <v>Olalekan</v>
          </cell>
          <cell r="C25439" t="str">
            <v>Onitiju</v>
          </cell>
          <cell r="D25439" t="str">
            <v/>
          </cell>
          <cell r="E25439" t="str">
            <v>Lagos</v>
          </cell>
        </row>
        <row r="25440">
          <cell r="A25440" t="str">
            <v>P22DLSG80157</v>
          </cell>
          <cell r="B25440" t="str">
            <v>Olorunfemi</v>
          </cell>
          <cell r="C25440" t="str">
            <v>Abraham</v>
          </cell>
          <cell r="D25440" t="str">
            <v>Ola</v>
          </cell>
          <cell r="E25440" t="str">
            <v>Kogi</v>
          </cell>
        </row>
        <row r="25441">
          <cell r="A25441" t="str">
            <v>P22DLSG80186</v>
          </cell>
          <cell r="B25441" t="str">
            <v>Oluwatobi</v>
          </cell>
          <cell r="C25441" t="str">
            <v>Ajike</v>
          </cell>
          <cell r="D25441" t="str">
            <v/>
          </cell>
          <cell r="E25441" t="str">
            <v>Lagos</v>
          </cell>
        </row>
        <row r="25442">
          <cell r="A25442" t="str">
            <v>P22DLSG80144</v>
          </cell>
          <cell r="B25442" t="str">
            <v>Oluyombo</v>
          </cell>
          <cell r="C25442" t="str">
            <v>Israel</v>
          </cell>
          <cell r="D25442" t="str">
            <v/>
          </cell>
          <cell r="E25442" t="str">
            <v>Lagos</v>
          </cell>
        </row>
        <row r="25443">
          <cell r="A25443" t="str">
            <v>P22DLSG80152</v>
          </cell>
          <cell r="B25443" t="str">
            <v>Omolayo</v>
          </cell>
          <cell r="C25443" t="str">
            <v>Oluwabukunmi</v>
          </cell>
          <cell r="D25443" t="str">
            <v>Layi</v>
          </cell>
          <cell r="E25443" t="str">
            <v>Osun</v>
          </cell>
        </row>
        <row r="25444">
          <cell r="A25444" t="str">
            <v>P22DLSG80109</v>
          </cell>
          <cell r="B25444" t="str">
            <v>ONYEJIUWA</v>
          </cell>
          <cell r="C25444" t="str">
            <v>CHISOM</v>
          </cell>
          <cell r="D25444" t="str">
            <v>PHILOMINA</v>
          </cell>
          <cell r="E25444" t="str">
            <v>Abia</v>
          </cell>
        </row>
        <row r="25445">
          <cell r="A25445" t="str">
            <v>P22DLSG80114</v>
          </cell>
          <cell r="B25445" t="str">
            <v>Owolabi</v>
          </cell>
          <cell r="C25445" t="str">
            <v>Aremu</v>
          </cell>
          <cell r="D25445" t="str">
            <v/>
          </cell>
          <cell r="E25445" t="str">
            <v>Oyo</v>
          </cell>
        </row>
        <row r="25446">
          <cell r="A25446" t="str">
            <v>P22DLSG80177</v>
          </cell>
          <cell r="B25446" t="str">
            <v>Oyowe</v>
          </cell>
          <cell r="C25446" t="str">
            <v>James</v>
          </cell>
          <cell r="D25446" t="str">
            <v>Jolomi</v>
          </cell>
          <cell r="E25446" t="str">
            <v>Delta</v>
          </cell>
        </row>
        <row r="25447">
          <cell r="A25447" t="str">
            <v>P22DLSG80174</v>
          </cell>
          <cell r="B25447" t="str">
            <v>Ozoh</v>
          </cell>
          <cell r="C25447" t="str">
            <v>Eziudo</v>
          </cell>
          <cell r="D25447" t="str">
            <v>Chinwedu</v>
          </cell>
          <cell r="E25447" t="str">
            <v>Anambra</v>
          </cell>
        </row>
        <row r="25448">
          <cell r="A25448" t="str">
            <v>P22DLSG80135</v>
          </cell>
          <cell r="B25448" t="str">
            <v>Pearl</v>
          </cell>
          <cell r="C25448" t="str">
            <v>Ejike-Ojobor</v>
          </cell>
          <cell r="D25448" t="str">
            <v/>
          </cell>
          <cell r="E25448" t="str">
            <v>Enugu</v>
          </cell>
        </row>
        <row r="25449">
          <cell r="A25449" t="str">
            <v>P22DLSG80128</v>
          </cell>
          <cell r="B25449" t="str">
            <v>Peter</v>
          </cell>
          <cell r="C25449" t="str">
            <v>Adeyanju</v>
          </cell>
          <cell r="D25449" t="str">
            <v/>
          </cell>
          <cell r="E25449" t="str">
            <v>Kogi</v>
          </cell>
        </row>
        <row r="25450">
          <cell r="A25450" t="str">
            <v>P22DLSG80118</v>
          </cell>
          <cell r="B25450" t="str">
            <v>saad</v>
          </cell>
          <cell r="C25450" t="str">
            <v>mahmud</v>
          </cell>
          <cell r="D25450" t="str">
            <v/>
          </cell>
          <cell r="E25450" t="str">
            <v>Kaduna</v>
          </cell>
        </row>
        <row r="25451">
          <cell r="A25451" t="str">
            <v>P22DLSG80142</v>
          </cell>
          <cell r="B25451" t="str">
            <v>SAEED</v>
          </cell>
          <cell r="C25451" t="str">
            <v>RABIATU</v>
          </cell>
          <cell r="D25451" t="str">
            <v>IDRIS</v>
          </cell>
          <cell r="E25451" t="str">
            <v>Kaduna</v>
          </cell>
        </row>
        <row r="25452">
          <cell r="A25452" t="str">
            <v>P22DLSG80123</v>
          </cell>
          <cell r="B25452" t="str">
            <v>SAHEED </v>
          </cell>
          <cell r="C25452" t="str">
            <v>OBAYOMI</v>
          </cell>
          <cell r="D25452" t="str">
            <v>BARIU</v>
          </cell>
          <cell r="E25452" t="str">
            <v>Ogun</v>
          </cell>
        </row>
        <row r="25453">
          <cell r="A25453" t="str">
            <v>P22DLSG80163</v>
          </cell>
          <cell r="B25453" t="str">
            <v>sakina</v>
          </cell>
          <cell r="C25453" t="str">
            <v>abubakar</v>
          </cell>
          <cell r="D25453" t="str">
            <v/>
          </cell>
          <cell r="E25453" t="str">
            <v>Lagos</v>
          </cell>
        </row>
        <row r="25454">
          <cell r="A25454" t="str">
            <v>P22DLSG80155</v>
          </cell>
          <cell r="B25454" t="str">
            <v>Saleh</v>
          </cell>
          <cell r="C25454" t="str">
            <v>Umar</v>
          </cell>
          <cell r="D25454" t="str">
            <v>Baba</v>
          </cell>
          <cell r="E25454" t="str">
            <v>Kaduna</v>
          </cell>
        </row>
        <row r="25455">
          <cell r="A25455" t="str">
            <v>P22DLSG80182</v>
          </cell>
          <cell r="B25455" t="str">
            <v>Salihu</v>
          </cell>
          <cell r="C25455" t="str">
            <v>Sadiq</v>
          </cell>
          <cell r="D25455" t="str">
            <v>Garba</v>
          </cell>
          <cell r="E25455" t="str">
            <v>Kebbi</v>
          </cell>
        </row>
        <row r="25456">
          <cell r="A25456" t="str">
            <v>P22DLSG80141</v>
          </cell>
          <cell r="B25456" t="str">
            <v>Samuel</v>
          </cell>
          <cell r="C25456" t="str">
            <v>Gado</v>
          </cell>
          <cell r="D25456" t="str">
            <v/>
          </cell>
          <cell r="E25456" t="str">
            <v>Abuja</v>
          </cell>
        </row>
        <row r="25457">
          <cell r="A25457" t="str">
            <v>P22DLSG80138</v>
          </cell>
          <cell r="B25457" t="str">
            <v>SHUAIBU</v>
          </cell>
          <cell r="C25457" t="str">
            <v>HADIZA</v>
          </cell>
          <cell r="D25457" t="str">
            <v>DIRI</v>
          </cell>
          <cell r="E25457" t="str">
            <v>Kebbi</v>
          </cell>
        </row>
        <row r="25458">
          <cell r="A25458" t="str">
            <v>P22DLSG80150</v>
          </cell>
          <cell r="B25458" t="str">
            <v>Suleiman</v>
          </cell>
          <cell r="C25458" t="str">
            <v>ibrahim</v>
          </cell>
          <cell r="D25458" t="str">
            <v>Ogirima</v>
          </cell>
          <cell r="E25458" t="str">
            <v>Kogi</v>
          </cell>
        </row>
        <row r="25459">
          <cell r="A25459" t="str">
            <v>P22DLSG80127</v>
          </cell>
          <cell r="B25459" t="str">
            <v>TULE</v>
          </cell>
          <cell r="C25459" t="str">
            <v>SUNDAY</v>
          </cell>
          <cell r="D25459" t="str">
            <v>JOSEPH</v>
          </cell>
          <cell r="E25459" t="str">
            <v>Bayelsa</v>
          </cell>
        </row>
        <row r="25460">
          <cell r="A25460" t="str">
            <v>P22DLSG80171</v>
          </cell>
          <cell r="B25460" t="str">
            <v>UMAR</v>
          </cell>
          <cell r="C25460" t="str">
            <v>BELLO</v>
          </cell>
          <cell r="D25460" t="str">
            <v/>
          </cell>
          <cell r="E25460" t="str">
            <v>Lagos</v>
          </cell>
        </row>
        <row r="25461">
          <cell r="A25461" t="str">
            <v>P22DLSG80149</v>
          </cell>
          <cell r="B25461" t="str">
            <v>Yila</v>
          </cell>
          <cell r="C25461" t="str">
            <v>Bako</v>
          </cell>
          <cell r="D25461" t="str">
            <v>Yunusa</v>
          </cell>
          <cell r="E25461" t="str">
            <v>Gombe</v>
          </cell>
        </row>
        <row r="25462">
          <cell r="A25462" t="str">
            <v>P22DLSG80136</v>
          </cell>
          <cell r="B25462" t="str">
            <v>Zayyan</v>
          </cell>
          <cell r="C25462" t="str">
            <v>Mufida</v>
          </cell>
          <cell r="D25462" t="str">
            <v/>
          </cell>
          <cell r="E25462" t="str">
            <v>Katsina</v>
          </cell>
        </row>
        <row r="25463">
          <cell r="A25463" t="str">
            <v>P22DLPH80192</v>
          </cell>
          <cell r="B25463" t="str">
            <v> Giwa</v>
          </cell>
          <cell r="C25463" t="str">
            <v>Silifat</v>
          </cell>
          <cell r="D25463" t="str">
            <v>Olatanwa</v>
          </cell>
          <cell r="E25463" t="str">
            <v>Lagos</v>
          </cell>
        </row>
        <row r="25464">
          <cell r="A25464" t="str">
            <v>P22DLPH80826</v>
          </cell>
          <cell r="B25464" t="str">
            <v>Abdullahi</v>
          </cell>
          <cell r="C25464" t="str">
            <v>Saidu</v>
          </cell>
          <cell r="D25464" t="str">
            <v/>
          </cell>
          <cell r="E25464" t="str">
            <v>Kaduna</v>
          </cell>
        </row>
        <row r="25465">
          <cell r="A25465" t="str">
            <v>P22DLPH80763</v>
          </cell>
          <cell r="B25465" t="str">
            <v>Abiola</v>
          </cell>
          <cell r="C25465" t="str">
            <v>Mobolaji</v>
          </cell>
          <cell r="D25465" t="str">
            <v>Adeyinka</v>
          </cell>
          <cell r="E25465" t="str">
            <v>Oyo</v>
          </cell>
        </row>
        <row r="25466">
          <cell r="A25466" t="str">
            <v>P22DLPH81307</v>
          </cell>
          <cell r="B25466" t="str">
            <v>Adamu</v>
          </cell>
          <cell r="C25466" t="str">
            <v>Kaikabo</v>
          </cell>
          <cell r="D25466" t="str">
            <v/>
          </cell>
          <cell r="E25466" t="str">
            <v>Lagos</v>
          </cell>
        </row>
        <row r="25467">
          <cell r="A25467" t="str">
            <v>P22DLPH81040</v>
          </cell>
          <cell r="B25467" t="str">
            <v>Adamu</v>
          </cell>
          <cell r="C25467" t="str">
            <v>Muhammad</v>
          </cell>
          <cell r="D25467" t="str">
            <v/>
          </cell>
          <cell r="E25467" t="str">
            <v>Lagos</v>
          </cell>
        </row>
        <row r="25468">
          <cell r="A25468" t="str">
            <v>P22DLPH80820</v>
          </cell>
          <cell r="B25468" t="str">
            <v>Adesina</v>
          </cell>
          <cell r="C25468" t="str">
            <v>Adekunbi</v>
          </cell>
          <cell r="D25468" t="str">
            <v>Olayemi</v>
          </cell>
          <cell r="E25468" t="str">
            <v>Oyo</v>
          </cell>
        </row>
        <row r="25469">
          <cell r="A25469" t="str">
            <v>P22DLPH80874</v>
          </cell>
          <cell r="B25469" t="str">
            <v>Ahmed-Ede</v>
          </cell>
          <cell r="C25469" t="str">
            <v>OSASERE</v>
          </cell>
          <cell r="D25469" t="str">
            <v>MICHAEL</v>
          </cell>
          <cell r="E25469" t="str">
            <v>Edo</v>
          </cell>
        </row>
        <row r="25470">
          <cell r="A25470" t="str">
            <v>P22DLPH80855</v>
          </cell>
          <cell r="B25470" t="str">
            <v>Aisha</v>
          </cell>
          <cell r="C25470" t="str">
            <v>Muhammad</v>
          </cell>
          <cell r="D25470" t="str">
            <v/>
          </cell>
          <cell r="E25470" t="str">
            <v>Borno</v>
          </cell>
        </row>
        <row r="25471">
          <cell r="A25471" t="str">
            <v>P22DLPH81175</v>
          </cell>
          <cell r="B25471" t="str">
            <v>ALI</v>
          </cell>
          <cell r="C25471" t="str">
            <v>KHADIJA</v>
          </cell>
          <cell r="D25471" t="str">
            <v>UMAR</v>
          </cell>
          <cell r="E25471" t="str">
            <v>Adamawa</v>
          </cell>
        </row>
        <row r="25472">
          <cell r="A25472" t="str">
            <v>P22DLPH81111</v>
          </cell>
          <cell r="B25472" t="str">
            <v>Aliyu</v>
          </cell>
          <cell r="C25472" t="str">
            <v>Naima</v>
          </cell>
          <cell r="D25472" t="str">
            <v>Kakangi</v>
          </cell>
          <cell r="E25472" t="str">
            <v>Kaduna</v>
          </cell>
        </row>
        <row r="25473">
          <cell r="A25473" t="str">
            <v>P22DLPH81170</v>
          </cell>
          <cell r="B25473" t="str">
            <v>Alkasim</v>
          </cell>
          <cell r="C25473" t="str">
            <v>Aisha</v>
          </cell>
          <cell r="D25473" t="str">
            <v>Inusa</v>
          </cell>
          <cell r="E25473" t="str">
            <v>Katsina</v>
          </cell>
        </row>
        <row r="25474">
          <cell r="A25474" t="str">
            <v>P22DLPH80788</v>
          </cell>
          <cell r="B25474" t="str">
            <v>Altine</v>
          </cell>
          <cell r="C25474" t="str">
            <v>Salamatu</v>
          </cell>
          <cell r="D25474" t="str">
            <v>Abdulrahman</v>
          </cell>
          <cell r="E25474" t="str">
            <v>Niger</v>
          </cell>
        </row>
        <row r="25475">
          <cell r="A25475" t="str">
            <v>P22DLPH81249</v>
          </cell>
          <cell r="B25475" t="str">
            <v>ANOH</v>
          </cell>
          <cell r="C25475" t="str">
            <v>VITALIS</v>
          </cell>
          <cell r="D25475" t="str">
            <v>AONDOAVER</v>
          </cell>
          <cell r="E25475" t="str">
            <v>Lagos</v>
          </cell>
        </row>
        <row r="25476">
          <cell r="A25476" t="str">
            <v>P22DLPH81015</v>
          </cell>
          <cell r="B25476" t="str">
            <v>Audu</v>
          </cell>
          <cell r="C25476" t="str">
            <v>Hussen</v>
          </cell>
          <cell r="D25476" t="str">
            <v/>
          </cell>
          <cell r="E25476" t="str">
            <v>Lagos</v>
          </cell>
        </row>
        <row r="25477">
          <cell r="A25477" t="str">
            <v>P22DLPH80965</v>
          </cell>
          <cell r="B25477" t="str">
            <v>Auta</v>
          </cell>
          <cell r="C25477" t="str">
            <v>Godswill</v>
          </cell>
          <cell r="D25477" t="str">
            <v>James</v>
          </cell>
          <cell r="E25477" t="str">
            <v>Kaduna</v>
          </cell>
        </row>
        <row r="25478">
          <cell r="A25478" t="str">
            <v>P22DLPH80925</v>
          </cell>
          <cell r="B25478" t="str">
            <v>Basheer</v>
          </cell>
          <cell r="C25478" t="str">
            <v>Saeed</v>
          </cell>
          <cell r="D25478" t="str">
            <v/>
          </cell>
          <cell r="E25478" t="str">
            <v>Lagos</v>
          </cell>
        </row>
        <row r="25479">
          <cell r="A25479" t="str">
            <v>P22DLPH81023</v>
          </cell>
          <cell r="B25479" t="str">
            <v>Bridget</v>
          </cell>
          <cell r="C25479" t="str">
            <v>Okonkwo</v>
          </cell>
          <cell r="D25479" t="str">
            <v/>
          </cell>
          <cell r="E25479" t="str">
            <v>Lagos</v>
          </cell>
        </row>
        <row r="25480">
          <cell r="A25480" t="str">
            <v>P22DLPH80835</v>
          </cell>
          <cell r="B25480" t="str">
            <v>Chidubem</v>
          </cell>
          <cell r="C25480" t="str">
            <v>Ibeh</v>
          </cell>
          <cell r="D25480" t="str">
            <v/>
          </cell>
          <cell r="E25480" t="str">
            <v>Anambra</v>
          </cell>
        </row>
        <row r="25481">
          <cell r="A25481" t="str">
            <v>P22DLPH80648</v>
          </cell>
          <cell r="B25481" t="str">
            <v>DABIBI</v>
          </cell>
          <cell r="C25481" t="str">
            <v>ORI-IBIM</v>
          </cell>
          <cell r="D25481" t="str">
            <v/>
          </cell>
          <cell r="E25481" t="str">
            <v>Lagos</v>
          </cell>
        </row>
        <row r="25482">
          <cell r="A25482" t="str">
            <v>P22DLPH81203</v>
          </cell>
          <cell r="B25482" t="str">
            <v>Dan'azumi</v>
          </cell>
          <cell r="C25482" t="str">
            <v>Aisha</v>
          </cell>
          <cell r="D25482" t="str">
            <v>Umar</v>
          </cell>
          <cell r="E25482" t="str">
            <v>Nasarawa</v>
          </cell>
        </row>
        <row r="25483">
          <cell r="A25483" t="str">
            <v>P22DLPH80950</v>
          </cell>
          <cell r="B25483" t="str">
            <v>Egbekun</v>
          </cell>
          <cell r="C25483" t="str">
            <v>Ebitobou</v>
          </cell>
          <cell r="D25483" t="str">
            <v>Nice</v>
          </cell>
          <cell r="E25483" t="str">
            <v>Bayelsa</v>
          </cell>
        </row>
        <row r="25484">
          <cell r="A25484" t="str">
            <v>P22DLPH81012</v>
          </cell>
          <cell r="B25484" t="str">
            <v>ETHELBERT</v>
          </cell>
          <cell r="C25484" t="str">
            <v>ANIEZE</v>
          </cell>
          <cell r="D25484" t="str">
            <v/>
          </cell>
          <cell r="E25484" t="str">
            <v>Lagos</v>
          </cell>
        </row>
        <row r="25485">
          <cell r="A25485" t="str">
            <v>P22DLPH81032</v>
          </cell>
          <cell r="B25485" t="str">
            <v>Ezekiel</v>
          </cell>
          <cell r="C25485" t="str">
            <v>Andrew</v>
          </cell>
          <cell r="D25485" t="str">
            <v/>
          </cell>
          <cell r="E25485" t="str">
            <v>Lagos</v>
          </cell>
        </row>
        <row r="25486">
          <cell r="A25486" t="str">
            <v>P22DLPH81106</v>
          </cell>
          <cell r="B25486" t="str">
            <v>FALAKI</v>
          </cell>
          <cell r="C25486" t="str">
            <v>MUSTAPHA</v>
          </cell>
          <cell r="D25486" t="str">
            <v>AHMED</v>
          </cell>
          <cell r="E25486" t="str">
            <v>Kano</v>
          </cell>
        </row>
        <row r="25487">
          <cell r="A25487" t="str">
            <v>P22DLPH81031</v>
          </cell>
          <cell r="B25487" t="str">
            <v>Falilat</v>
          </cell>
          <cell r="C25487" t="str">
            <v>Bakare</v>
          </cell>
          <cell r="D25487" t="str">
            <v/>
          </cell>
          <cell r="E25487" t="str">
            <v>Lagos</v>
          </cell>
        </row>
        <row r="25488">
          <cell r="A25488" t="str">
            <v>P22DLPH81029</v>
          </cell>
          <cell r="B25488" t="str">
            <v>Fiateide</v>
          </cell>
          <cell r="C25488" t="str">
            <v>Ayibaebi</v>
          </cell>
          <cell r="D25488" t="str">
            <v/>
          </cell>
          <cell r="E25488" t="str">
            <v>Lagos</v>
          </cell>
        </row>
        <row r="25489">
          <cell r="A25489" t="str">
            <v>P22DLPH80810</v>
          </cell>
          <cell r="B25489" t="str">
            <v>Gaya</v>
          </cell>
          <cell r="C25489" t="str">
            <v>Amina</v>
          </cell>
          <cell r="D25489" t="str">
            <v/>
          </cell>
          <cell r="E25489" t="str">
            <v>Kano</v>
          </cell>
        </row>
        <row r="25490">
          <cell r="A25490" t="str">
            <v>P22DLPH80968</v>
          </cell>
          <cell r="B25490" t="str">
            <v>Hafsat</v>
          </cell>
          <cell r="C25490" t="str">
            <v>Alka</v>
          </cell>
          <cell r="D25490" t="str">
            <v/>
          </cell>
          <cell r="E25490" t="str">
            <v>Bauchi</v>
          </cell>
        </row>
        <row r="25491">
          <cell r="A25491" t="str">
            <v>P22DLPH81010</v>
          </cell>
          <cell r="B25491" t="str">
            <v>Hafsat</v>
          </cell>
          <cell r="C25491" t="str">
            <v>Gambo</v>
          </cell>
          <cell r="D25491" t="str">
            <v/>
          </cell>
          <cell r="E25491" t="str">
            <v>Lagos</v>
          </cell>
        </row>
        <row r="25492">
          <cell r="A25492" t="str">
            <v>P22DLPH80879</v>
          </cell>
          <cell r="B25492" t="str">
            <v>HAMZA</v>
          </cell>
          <cell r="C25492" t="str">
            <v>FATIMA</v>
          </cell>
          <cell r="D25492" t="str">
            <v>GAMBO YUSUF</v>
          </cell>
          <cell r="E25492" t="str">
            <v>Kano</v>
          </cell>
        </row>
        <row r="25493">
          <cell r="A25493" t="str">
            <v>P22DLPH81224</v>
          </cell>
          <cell r="B25493" t="str">
            <v>Hassan</v>
          </cell>
          <cell r="C25493" t="str">
            <v>Usman</v>
          </cell>
          <cell r="D25493" t="str">
            <v>Suleiman</v>
          </cell>
          <cell r="E25493" t="str">
            <v>Jigawa</v>
          </cell>
        </row>
        <row r="25494">
          <cell r="A25494" t="str">
            <v>P22DLPH81228</v>
          </cell>
          <cell r="B25494" t="str">
            <v>Ikechukwu</v>
          </cell>
          <cell r="C25494" t="str">
            <v>Udeh</v>
          </cell>
          <cell r="D25494" t="str">
            <v/>
          </cell>
          <cell r="E25494" t="str">
            <v>Lagos</v>
          </cell>
        </row>
        <row r="25495">
          <cell r="A25495" t="str">
            <v>P22DLPH81109</v>
          </cell>
          <cell r="B25495" t="str">
            <v>Imonikhe</v>
          </cell>
          <cell r="C25495" t="str">
            <v>Loretta</v>
          </cell>
          <cell r="D25495" t="str">
            <v>Onoshovuena</v>
          </cell>
          <cell r="E25495" t="str">
            <v>Edo</v>
          </cell>
        </row>
        <row r="25496">
          <cell r="A25496" t="str">
            <v>P22DLPH80829</v>
          </cell>
          <cell r="B25496" t="str">
            <v>Iyimoga</v>
          </cell>
          <cell r="C25496" t="str">
            <v>Ramatu</v>
          </cell>
          <cell r="D25496" t="str">
            <v>Abdulkarim</v>
          </cell>
          <cell r="E25496" t="str">
            <v>Lagos</v>
          </cell>
        </row>
        <row r="25497">
          <cell r="A25497" t="str">
            <v>P22DLPH81301</v>
          </cell>
          <cell r="B25497" t="str">
            <v>James</v>
          </cell>
          <cell r="C25497" t="str">
            <v>Adukwu</v>
          </cell>
          <cell r="D25497" t="str">
            <v/>
          </cell>
          <cell r="E25497" t="str">
            <v>Lagos</v>
          </cell>
        </row>
        <row r="25498">
          <cell r="A25498" t="str">
            <v>P22DLPH81148</v>
          </cell>
          <cell r="B25498" t="str">
            <v>JEPHTHAH</v>
          </cell>
          <cell r="C25498" t="str">
            <v>AGADA</v>
          </cell>
          <cell r="D25498" t="str">
            <v/>
          </cell>
          <cell r="E25498" t="str">
            <v>Lagos</v>
          </cell>
        </row>
        <row r="25499">
          <cell r="A25499" t="str">
            <v>P22DLPH80851</v>
          </cell>
          <cell r="B25499" t="str">
            <v>JIMOH</v>
          </cell>
          <cell r="C25499" t="str">
            <v>ABDULFATAI</v>
          </cell>
          <cell r="D25499" t="str">
            <v>ADETUNJI</v>
          </cell>
          <cell r="E25499" t="str">
            <v>Oyo</v>
          </cell>
        </row>
        <row r="25500">
          <cell r="A25500" t="str">
            <v>P22DLPH81070</v>
          </cell>
          <cell r="B25500" t="str">
            <v>JOHNSON</v>
          </cell>
          <cell r="C25500" t="str">
            <v>PATIENCE</v>
          </cell>
          <cell r="D25500" t="str">
            <v>IMEOBONG</v>
          </cell>
          <cell r="E25500" t="str">
            <v>Akwa Ibom</v>
          </cell>
        </row>
        <row r="25501">
          <cell r="A25501" t="str">
            <v>P22DLPH80959</v>
          </cell>
          <cell r="B25501" t="str">
            <v>Joseph</v>
          </cell>
          <cell r="C25501" t="str">
            <v>Godwin</v>
          </cell>
          <cell r="D25501" t="str">
            <v>Longnoe</v>
          </cell>
          <cell r="E25501" t="str">
            <v>Plateau</v>
          </cell>
        </row>
        <row r="25502">
          <cell r="A25502" t="str">
            <v>P22DLPH81306</v>
          </cell>
          <cell r="B25502" t="str">
            <v>Khalifa</v>
          </cell>
          <cell r="C25502" t="str">
            <v>Aliyu</v>
          </cell>
          <cell r="D25502" t="str">
            <v/>
          </cell>
          <cell r="E25502" t="str">
            <v>Lagos</v>
          </cell>
        </row>
        <row r="25503">
          <cell r="A25503" t="str">
            <v>P22DLPH81173</v>
          </cell>
          <cell r="B25503" t="str">
            <v>KOYA</v>
          </cell>
          <cell r="C25503" t="str">
            <v>IKEOLUWA</v>
          </cell>
          <cell r="D25503" t="str">
            <v>PRAISE</v>
          </cell>
          <cell r="E25503" t="str">
            <v>Ogun</v>
          </cell>
        </row>
        <row r="25504">
          <cell r="A25504" t="str">
            <v>P22DLPH81257</v>
          </cell>
          <cell r="B25504" t="str">
            <v>Maikenti</v>
          </cell>
          <cell r="C25504" t="str">
            <v>yalwe</v>
          </cell>
          <cell r="D25504" t="str">
            <v>onesimus</v>
          </cell>
          <cell r="E25504" t="str">
            <v>Gombe</v>
          </cell>
        </row>
        <row r="25505">
          <cell r="A25505" t="str">
            <v>P22DLPH81026</v>
          </cell>
          <cell r="B25505" t="str">
            <v>MARYAM</v>
          </cell>
          <cell r="C25505" t="str">
            <v>YAKUBU</v>
          </cell>
          <cell r="D25505" t="str">
            <v/>
          </cell>
          <cell r="E25505" t="str">
            <v>Lagos</v>
          </cell>
        </row>
        <row r="25506">
          <cell r="A25506" t="str">
            <v>P22DLPH80991</v>
          </cell>
          <cell r="B25506" t="str">
            <v>Mohammed</v>
          </cell>
          <cell r="C25506" t="str">
            <v>Hammed</v>
          </cell>
          <cell r="D25506" t="str">
            <v/>
          </cell>
          <cell r="E25506" t="str">
            <v>Oyo</v>
          </cell>
        </row>
        <row r="25507">
          <cell r="A25507" t="str">
            <v>P22DLPH81039</v>
          </cell>
          <cell r="B25507" t="str">
            <v>Mohammed</v>
          </cell>
          <cell r="C25507" t="str">
            <v>Yusuf</v>
          </cell>
          <cell r="D25507" t="str">
            <v/>
          </cell>
          <cell r="E25507" t="str">
            <v>Lagos</v>
          </cell>
        </row>
        <row r="25508">
          <cell r="A25508" t="str">
            <v>P22DLPH81005</v>
          </cell>
          <cell r="B25508" t="str">
            <v>Moses</v>
          </cell>
          <cell r="C25508" t="str">
            <v>Zawah</v>
          </cell>
          <cell r="D25508" t="str">
            <v/>
          </cell>
          <cell r="E25508" t="str">
            <v>Lagos</v>
          </cell>
        </row>
        <row r="25509">
          <cell r="A25509" t="str">
            <v>P22DLPH81008</v>
          </cell>
          <cell r="B25509" t="str">
            <v>Muhammad</v>
          </cell>
          <cell r="C25509" t="str">
            <v>Abdurrahman</v>
          </cell>
          <cell r="D25509" t="str">
            <v/>
          </cell>
          <cell r="E25509" t="str">
            <v>Lagos</v>
          </cell>
        </row>
        <row r="25510">
          <cell r="A25510" t="str">
            <v>P22DLPH80857</v>
          </cell>
          <cell r="B25510" t="str">
            <v>Mustapha</v>
          </cell>
          <cell r="C25510" t="str">
            <v>Aisha</v>
          </cell>
          <cell r="D25510" t="str">
            <v/>
          </cell>
          <cell r="E25510" t="str">
            <v>Niger</v>
          </cell>
        </row>
        <row r="25511">
          <cell r="A25511" t="str">
            <v>P22DLPH81302</v>
          </cell>
          <cell r="B25511" t="str">
            <v>Nuhu</v>
          </cell>
          <cell r="C25511" t="str">
            <v>Bile</v>
          </cell>
          <cell r="D25511" t="str">
            <v/>
          </cell>
          <cell r="E25511" t="str">
            <v>Lagos</v>
          </cell>
        </row>
        <row r="25512">
          <cell r="A25512" t="str">
            <v>P22DLPH81311</v>
          </cell>
          <cell r="B25512" t="str">
            <v>Nwafor</v>
          </cell>
          <cell r="C25512" t="str">
            <v>Kingsley</v>
          </cell>
          <cell r="D25512" t="str">
            <v>David</v>
          </cell>
          <cell r="E25512" t="str">
            <v>Anambra</v>
          </cell>
        </row>
        <row r="25513">
          <cell r="A25513" t="str">
            <v>P22DLPH80722</v>
          </cell>
          <cell r="B25513" t="str">
            <v>Obani</v>
          </cell>
          <cell r="C25513" t="str">
            <v>Hameed</v>
          </cell>
          <cell r="D25513" t="str">
            <v>Kayode</v>
          </cell>
          <cell r="E25513" t="str">
            <v>Lagos</v>
          </cell>
        </row>
        <row r="25514">
          <cell r="A25514" t="str">
            <v>P22DLPH80786</v>
          </cell>
          <cell r="B25514" t="str">
            <v>OBIA</v>
          </cell>
          <cell r="C25514" t="str">
            <v>FAITH</v>
          </cell>
          <cell r="D25514" t="str">
            <v>CHIAMAKA</v>
          </cell>
          <cell r="E25514" t="str">
            <v>Rivers</v>
          </cell>
        </row>
        <row r="25515">
          <cell r="A25515" t="str">
            <v>P22DLPH81000</v>
          </cell>
          <cell r="B25515" t="str">
            <v>Okechukwu</v>
          </cell>
          <cell r="C25515" t="str">
            <v>Orji</v>
          </cell>
          <cell r="D25515" t="str">
            <v>Akweke</v>
          </cell>
          <cell r="E25515" t="str">
            <v>Anambra</v>
          </cell>
        </row>
        <row r="25516">
          <cell r="A25516" t="str">
            <v>P22DLPH80864</v>
          </cell>
          <cell r="B25516" t="str">
            <v>OKIGBO</v>
          </cell>
          <cell r="C25516" t="str">
            <v>CALLISTUS</v>
          </cell>
          <cell r="D25516" t="str">
            <v>CHUKWUNWENDU</v>
          </cell>
          <cell r="E25516" t="str">
            <v>Anambra</v>
          </cell>
        </row>
        <row r="25517">
          <cell r="A25517" t="str">
            <v>P22DLPH81229</v>
          </cell>
          <cell r="B25517" t="str">
            <v>OLURANKINSE</v>
          </cell>
          <cell r="C25517" t="str">
            <v>OLUJIMI </v>
          </cell>
          <cell r="D25517" t="str">
            <v>Olanrewaju</v>
          </cell>
          <cell r="E25517" t="str">
            <v>Ondo</v>
          </cell>
        </row>
        <row r="25518">
          <cell r="A25518" t="str">
            <v>P22DLPH81233</v>
          </cell>
          <cell r="B25518" t="str">
            <v>Olusola</v>
          </cell>
          <cell r="C25518" t="str">
            <v>Ikeoluwa</v>
          </cell>
          <cell r="D25518" t="str">
            <v>Titilayo</v>
          </cell>
          <cell r="E25518" t="str">
            <v>Ekiti</v>
          </cell>
        </row>
        <row r="25519">
          <cell r="A25519" t="str">
            <v>P22DLPH80732</v>
          </cell>
          <cell r="B25519" t="str">
            <v>Onyema</v>
          </cell>
          <cell r="C25519" t="str">
            <v>Amarachi</v>
          </cell>
          <cell r="D25519" t="str">
            <v>Onyedikachi</v>
          </cell>
          <cell r="E25519" t="str">
            <v>Abia</v>
          </cell>
        </row>
        <row r="25520">
          <cell r="A25520" t="str">
            <v>P22DLPH81027</v>
          </cell>
          <cell r="B25520" t="str">
            <v>Oseni-Momodu</v>
          </cell>
          <cell r="C25520" t="str">
            <v>Adetutu</v>
          </cell>
          <cell r="D25520" t="str">
            <v/>
          </cell>
          <cell r="E25520" t="str">
            <v>Edo</v>
          </cell>
        </row>
        <row r="25521">
          <cell r="A25521" t="str">
            <v>P22DLPH80995</v>
          </cell>
          <cell r="B25521" t="str">
            <v>Otaru</v>
          </cell>
          <cell r="C25521" t="str">
            <v>Ibrahim</v>
          </cell>
          <cell r="D25521" t="str">
            <v/>
          </cell>
          <cell r="E25521" t="str">
            <v>Abuja</v>
          </cell>
        </row>
        <row r="25522">
          <cell r="A25522" t="str">
            <v>P22DLPH81018</v>
          </cell>
          <cell r="B25522" t="str">
            <v>Peter</v>
          </cell>
          <cell r="C25522" t="str">
            <v>Atukeke</v>
          </cell>
          <cell r="D25522" t="str">
            <v/>
          </cell>
          <cell r="E25522" t="str">
            <v>Lagos</v>
          </cell>
        </row>
        <row r="25523">
          <cell r="A25523" t="str">
            <v>P22DLPH81007</v>
          </cell>
          <cell r="B25523" t="str">
            <v>Richard</v>
          </cell>
          <cell r="C25523" t="str">
            <v>Akpa</v>
          </cell>
          <cell r="D25523" t="str">
            <v/>
          </cell>
          <cell r="E25523" t="str">
            <v>Lagos</v>
          </cell>
        </row>
        <row r="25524">
          <cell r="A25524" t="str">
            <v>P22DLPH81140</v>
          </cell>
          <cell r="B25524" t="str">
            <v>Sadiq</v>
          </cell>
          <cell r="C25524" t="str">
            <v>Musa</v>
          </cell>
          <cell r="D25524" t="str">
            <v/>
          </cell>
          <cell r="E25524" t="str">
            <v>Katsina</v>
          </cell>
        </row>
        <row r="25525">
          <cell r="A25525" t="str">
            <v>P22DLPH81138</v>
          </cell>
          <cell r="B25525" t="str">
            <v>Ibrahim</v>
          </cell>
          <cell r="C25525" t="str">
            <v>Safiya</v>
          </cell>
          <cell r="D25525" t="str">
            <v>Muhammad</v>
          </cell>
          <cell r="E25525" t="str">
            <v>Lagos</v>
          </cell>
        </row>
        <row r="25526">
          <cell r="A25526" t="str">
            <v>P22DLPH81118</v>
          </cell>
          <cell r="B25526" t="str">
            <v>Salihu</v>
          </cell>
          <cell r="C25526" t="str">
            <v>AMINA</v>
          </cell>
          <cell r="D25526" t="str">
            <v>Larai</v>
          </cell>
          <cell r="E25526" t="str">
            <v>Lagos</v>
          </cell>
        </row>
        <row r="25527">
          <cell r="A25527" t="str">
            <v>P22DLPH80756</v>
          </cell>
          <cell r="B25527" t="str">
            <v>Sani</v>
          </cell>
          <cell r="C25527" t="str">
            <v>Zulaiha</v>
          </cell>
          <cell r="D25527" t="str">
            <v>Gule</v>
          </cell>
          <cell r="E25527" t="str">
            <v>Kano</v>
          </cell>
        </row>
        <row r="25528">
          <cell r="A25528" t="str">
            <v>P22DLPH80621</v>
          </cell>
          <cell r="B25528" t="str">
            <v>Sanusi</v>
          </cell>
          <cell r="C25528" t="str">
            <v>Nabil</v>
          </cell>
          <cell r="D25528" t="str">
            <v/>
          </cell>
          <cell r="E25528" t="str">
            <v>Zamfara</v>
          </cell>
        </row>
        <row r="25529">
          <cell r="A25529" t="str">
            <v>P22DLPH81309</v>
          </cell>
          <cell r="B25529" t="str">
            <v>Shaheed</v>
          </cell>
          <cell r="C25529" t="str">
            <v>Ibrahim</v>
          </cell>
          <cell r="D25529" t="str">
            <v/>
          </cell>
          <cell r="E25529" t="str">
            <v>Lagos</v>
          </cell>
        </row>
        <row r="25530">
          <cell r="A25530" t="str">
            <v>P22DLPH80064</v>
          </cell>
          <cell r="B25530" t="str">
            <v>SHEHU</v>
          </cell>
          <cell r="C25530" t="str">
            <v>SAFIYA</v>
          </cell>
          <cell r="D25530" t="str">
            <v>AHMAD</v>
          </cell>
          <cell r="E25530" t="str">
            <v>Niger</v>
          </cell>
        </row>
        <row r="25531">
          <cell r="A25531" t="str">
            <v>P22DLPH80708</v>
          </cell>
          <cell r="B25531" t="str">
            <v>Tarfa</v>
          </cell>
          <cell r="C25531" t="str">
            <v>Moses</v>
          </cell>
          <cell r="D25531" t="str">
            <v/>
          </cell>
          <cell r="E25531" t="str">
            <v>Adamawa</v>
          </cell>
        </row>
        <row r="25532">
          <cell r="A25532" t="str">
            <v>P22DLPH81296</v>
          </cell>
          <cell r="B25532" t="str">
            <v>UBALI</v>
          </cell>
          <cell r="C25532" t="str">
            <v>Haruna</v>
          </cell>
          <cell r="D25532" t="str">
            <v>Saleh</v>
          </cell>
          <cell r="E25532" t="str">
            <v>Jigawa</v>
          </cell>
        </row>
        <row r="25533">
          <cell r="A25533" t="str">
            <v>P22DLPH80674</v>
          </cell>
          <cell r="B25533" t="str">
            <v>Umana</v>
          </cell>
          <cell r="C25533" t="str">
            <v>Cornelia</v>
          </cell>
          <cell r="D25533" t="str">
            <v/>
          </cell>
          <cell r="E25533" t="str">
            <v>Lagos</v>
          </cell>
        </row>
        <row r="25534">
          <cell r="A25534" t="str">
            <v>P22DLPH80958</v>
          </cell>
          <cell r="B25534" t="str">
            <v>Umehea </v>
          </cell>
          <cell r="C25534" t="str">
            <v>Esther </v>
          </cell>
          <cell r="D25534" t="str">
            <v>Nwamaka</v>
          </cell>
          <cell r="E25534" t="str">
            <v>Delta</v>
          </cell>
        </row>
        <row r="25535">
          <cell r="A25535" t="str">
            <v>P22DLPH81300</v>
          </cell>
          <cell r="B25535" t="str">
            <v>Usman</v>
          </cell>
          <cell r="C25535" t="str">
            <v>Salihu</v>
          </cell>
          <cell r="D25535" t="str">
            <v/>
          </cell>
          <cell r="E25535" t="str">
            <v>Lagos</v>
          </cell>
        </row>
        <row r="25536">
          <cell r="A25536" t="str">
            <v>P22DLPH81041</v>
          </cell>
          <cell r="B25536" t="str">
            <v>Vera</v>
          </cell>
          <cell r="C25536" t="str">
            <v>Afuwai</v>
          </cell>
          <cell r="D25536" t="str">
            <v>Kasang</v>
          </cell>
          <cell r="E25536" t="str">
            <v>Kaduna</v>
          </cell>
        </row>
        <row r="25537">
          <cell r="A25537" t="str">
            <v>P22DLPH81321</v>
          </cell>
          <cell r="B25537" t="str">
            <v>YAKUBU</v>
          </cell>
          <cell r="C25537" t="str">
            <v>Sunday</v>
          </cell>
          <cell r="D25537" t="str">
            <v/>
          </cell>
          <cell r="E25537" t="str">
            <v>Borno</v>
          </cell>
        </row>
        <row r="25538">
          <cell r="A25538" t="str">
            <v>P22DLPH81199</v>
          </cell>
          <cell r="B25538" t="str">
            <v> Aliyu</v>
          </cell>
          <cell r="C25538" t="str">
            <v> Umar</v>
          </cell>
          <cell r="D25538" t="str">
            <v>Dauda</v>
          </cell>
          <cell r="E25538" t="str">
            <v>Kano</v>
          </cell>
        </row>
        <row r="25539">
          <cell r="A25539" t="str">
            <v>P22DLPH81132</v>
          </cell>
          <cell r="B25539" t="str">
            <v> Mahmud</v>
          </cell>
          <cell r="C25539" t="str">
            <v>Ahmad</v>
          </cell>
          <cell r="D25539" t="str">
            <v/>
          </cell>
          <cell r="E25539" t="str">
            <v>Kano</v>
          </cell>
        </row>
        <row r="25540">
          <cell r="A25540" t="str">
            <v>P22DLPH80980</v>
          </cell>
          <cell r="B25540" t="str">
            <v> Mohammed</v>
          </cell>
          <cell r="C25540" t="str">
            <v>Hafiz</v>
          </cell>
          <cell r="D25540" t="str">
            <v>Faragai</v>
          </cell>
          <cell r="E25540" t="str">
            <v>Kano</v>
          </cell>
        </row>
        <row r="25541">
          <cell r="A25541" t="str">
            <v>P22DLPH81019</v>
          </cell>
          <cell r="B25541" t="str">
            <v> Okolo</v>
          </cell>
          <cell r="C25541" t="str">
            <v>Chinyere</v>
          </cell>
          <cell r="D25541" t="str">
            <v>Jeniffer</v>
          </cell>
          <cell r="E25541" t="str">
            <v>Enugu</v>
          </cell>
        </row>
        <row r="25542">
          <cell r="A25542" t="str">
            <v>P22DLPH80889</v>
          </cell>
          <cell r="B25542" t="str">
            <v>ABARSHI</v>
          </cell>
          <cell r="C25542" t="str">
            <v>SADIKA</v>
          </cell>
          <cell r="D25542" t="str">
            <v>ALI</v>
          </cell>
          <cell r="E25542" t="str">
            <v>Kaduna</v>
          </cell>
        </row>
        <row r="25543">
          <cell r="A25543" t="str">
            <v>P22DLPH80997</v>
          </cell>
          <cell r="B25543" t="str">
            <v>Abass</v>
          </cell>
          <cell r="C25543" t="str">
            <v>Maryam</v>
          </cell>
          <cell r="D25543" t="str">
            <v>Morayo</v>
          </cell>
          <cell r="E25543" t="str">
            <v>Lagos</v>
          </cell>
        </row>
        <row r="25544">
          <cell r="A25544" t="str">
            <v>P22DLPH80785</v>
          </cell>
          <cell r="B25544" t="str">
            <v>Abba</v>
          </cell>
          <cell r="C25544" t="str">
            <v>Zainab</v>
          </cell>
          <cell r="D25544" t="str">
            <v/>
          </cell>
          <cell r="E25544" t="str">
            <v>Lagos</v>
          </cell>
        </row>
        <row r="25545">
          <cell r="A25545" t="str">
            <v>P22DLPH80727</v>
          </cell>
          <cell r="B25545" t="str">
            <v>Abbah</v>
          </cell>
          <cell r="C25545" t="str">
            <v>Adaba</v>
          </cell>
          <cell r="D25545" t="str">
            <v/>
          </cell>
          <cell r="E25545" t="str">
            <v>Benue</v>
          </cell>
        </row>
        <row r="25546">
          <cell r="A25546" t="str">
            <v>P22DLPH81114</v>
          </cell>
          <cell r="B25546" t="str">
            <v>Abbas</v>
          </cell>
          <cell r="C25546" t="str">
            <v>Fatima</v>
          </cell>
          <cell r="D25546" t="str">
            <v/>
          </cell>
          <cell r="E25546" t="str">
            <v>Katsina</v>
          </cell>
        </row>
        <row r="25547">
          <cell r="A25547" t="str">
            <v>P22DLPH81180</v>
          </cell>
          <cell r="B25547" t="str">
            <v>Abbas</v>
          </cell>
          <cell r="C25547" t="str">
            <v>Mardiya</v>
          </cell>
          <cell r="D25547" t="str">
            <v/>
          </cell>
          <cell r="E25547" t="str">
            <v>Niger</v>
          </cell>
        </row>
        <row r="25548">
          <cell r="A25548" t="str">
            <v>P22DLPH80924</v>
          </cell>
          <cell r="B25548" t="str">
            <v>Abbati</v>
          </cell>
          <cell r="C25548" t="str">
            <v>Nasiru</v>
          </cell>
          <cell r="D25548" t="str">
            <v/>
          </cell>
          <cell r="E25548" t="str">
            <v>Lagos</v>
          </cell>
        </row>
        <row r="25549">
          <cell r="A25549" t="str">
            <v>P22DLPH80736</v>
          </cell>
          <cell r="B25549" t="str">
            <v>Abbey</v>
          </cell>
          <cell r="C25549" t="str">
            <v>Ifeoma</v>
          </cell>
          <cell r="D25549" t="str">
            <v/>
          </cell>
          <cell r="E25549" t="str">
            <v>Anambra</v>
          </cell>
        </row>
        <row r="25550">
          <cell r="A25550" t="str">
            <v>P22DLPH81192</v>
          </cell>
          <cell r="B25550" t="str">
            <v>Abdulganiu</v>
          </cell>
          <cell r="C25550" t="str">
            <v>Ozomata</v>
          </cell>
          <cell r="D25550" t="str">
            <v/>
          </cell>
          <cell r="E25550" t="str">
            <v>Lagos</v>
          </cell>
        </row>
        <row r="25551">
          <cell r="A25551" t="str">
            <v>P22DLPH81151</v>
          </cell>
          <cell r="B25551" t="str">
            <v>Abdulhakim</v>
          </cell>
          <cell r="C25551" t="str">
            <v>Kabir</v>
          </cell>
          <cell r="D25551" t="str">
            <v/>
          </cell>
          <cell r="E25551" t="str">
            <v>Lagos</v>
          </cell>
        </row>
        <row r="25552">
          <cell r="A25552" t="str">
            <v>P22DLPH80998</v>
          </cell>
          <cell r="B25552" t="str">
            <v>ABDULKADIR</v>
          </cell>
          <cell r="C25552" t="str">
            <v>AISHA</v>
          </cell>
          <cell r="D25552" t="str">
            <v/>
          </cell>
          <cell r="E25552" t="str">
            <v>Kebbi</v>
          </cell>
        </row>
        <row r="25553">
          <cell r="A25553" t="str">
            <v>P22DLPH81056</v>
          </cell>
          <cell r="B25553" t="str">
            <v>ABDULKADIR</v>
          </cell>
          <cell r="C25553" t="str">
            <v>RABI</v>
          </cell>
          <cell r="D25553" t="str">
            <v>BASHIR</v>
          </cell>
          <cell r="E25553" t="str">
            <v>Kaduna</v>
          </cell>
        </row>
        <row r="25554">
          <cell r="A25554" t="str">
            <v>P22DLPH80934</v>
          </cell>
          <cell r="B25554" t="str">
            <v>ABDULKAREEM </v>
          </cell>
          <cell r="C25554" t="str">
            <v>SHUKURAH</v>
          </cell>
          <cell r="D25554" t="str">
            <v>OMOWUNMI</v>
          </cell>
          <cell r="E25554" t="str">
            <v>Kwara</v>
          </cell>
        </row>
        <row r="25555">
          <cell r="A25555" t="str">
            <v>P22DLPH81091</v>
          </cell>
          <cell r="B25555" t="str">
            <v>Abdulkarim</v>
          </cell>
          <cell r="C25555" t="str">
            <v>Ibrahim</v>
          </cell>
          <cell r="D25555" t="str">
            <v>Shuaib</v>
          </cell>
          <cell r="E25555" t="str">
            <v>Kano</v>
          </cell>
        </row>
        <row r="25556">
          <cell r="A25556" t="str">
            <v>P22DLPH81288</v>
          </cell>
          <cell r="B25556" t="str">
            <v>Abdullahi</v>
          </cell>
          <cell r="C25556" t="str">
            <v>Ali</v>
          </cell>
          <cell r="D25556" t="str">
            <v/>
          </cell>
          <cell r="E25556" t="str">
            <v>Lagos</v>
          </cell>
        </row>
        <row r="25557">
          <cell r="A25557" t="str">
            <v>P22DLPH80692</v>
          </cell>
          <cell r="B25557" t="str">
            <v>Abdullahi</v>
          </cell>
          <cell r="C25557" t="str">
            <v>Fatima</v>
          </cell>
          <cell r="D25557" t="str">
            <v/>
          </cell>
          <cell r="E25557" t="str">
            <v>Lagos</v>
          </cell>
        </row>
        <row r="25558">
          <cell r="A25558" t="str">
            <v>P22DLPH81068</v>
          </cell>
          <cell r="B25558" t="str">
            <v>ABDULLAHI</v>
          </cell>
          <cell r="C25558" t="str">
            <v>RUKAYYA</v>
          </cell>
          <cell r="D25558" t="str">
            <v>MUKHTAR</v>
          </cell>
          <cell r="E25558" t="str">
            <v>Kano</v>
          </cell>
        </row>
        <row r="25559">
          <cell r="A25559" t="str">
            <v>P22DLPH80386</v>
          </cell>
          <cell r="B25559" t="str">
            <v>Abdullatif</v>
          </cell>
          <cell r="C25559" t="str">
            <v>Ndawashi</v>
          </cell>
          <cell r="D25559" t="str">
            <v/>
          </cell>
          <cell r="E25559" t="str">
            <v>Niger</v>
          </cell>
        </row>
        <row r="25560">
          <cell r="A25560" t="str">
            <v>P22DLPH81063</v>
          </cell>
          <cell r="B25560" t="str">
            <v>ABDULMAJEED</v>
          </cell>
          <cell r="C25560" t="str">
            <v>UMMULKHAIRI</v>
          </cell>
          <cell r="D25560" t="str">
            <v>RAJI</v>
          </cell>
          <cell r="E25560" t="str">
            <v>Kebbi</v>
          </cell>
        </row>
        <row r="25561">
          <cell r="A25561" t="str">
            <v>P22DLPH81071</v>
          </cell>
          <cell r="B25561" t="str">
            <v>ABDULRAHMAN</v>
          </cell>
          <cell r="C25561" t="str">
            <v>Mohammed</v>
          </cell>
          <cell r="D25561" t="str">
            <v>Alkali</v>
          </cell>
          <cell r="E25561" t="str">
            <v>Borno</v>
          </cell>
        </row>
        <row r="25562">
          <cell r="A25562" t="str">
            <v>P22DLPH81082</v>
          </cell>
          <cell r="B25562" t="str">
            <v>AbdulRahman</v>
          </cell>
          <cell r="C25562" t="str">
            <v>Muhammad</v>
          </cell>
          <cell r="D25562" t="str">
            <v/>
          </cell>
          <cell r="E25562" t="str">
            <v>Lagos</v>
          </cell>
        </row>
        <row r="25563">
          <cell r="A25563" t="str">
            <v>P22DLPH81217</v>
          </cell>
          <cell r="B25563" t="str">
            <v>Abisola</v>
          </cell>
          <cell r="C25563" t="str">
            <v>Bello</v>
          </cell>
          <cell r="D25563" t="str">
            <v>Jubrilla</v>
          </cell>
          <cell r="E25563" t="str">
            <v>Lagos</v>
          </cell>
        </row>
        <row r="25564">
          <cell r="A25564" t="str">
            <v>P22DLPH81304</v>
          </cell>
          <cell r="B25564" t="str">
            <v>Abubakar </v>
          </cell>
          <cell r="C25564" t="str">
            <v>Aisha</v>
          </cell>
          <cell r="D25564" t="str">
            <v/>
          </cell>
          <cell r="E25564" t="str">
            <v>Jigawa</v>
          </cell>
        </row>
        <row r="25565">
          <cell r="A25565" t="str">
            <v>P22DLPH80680</v>
          </cell>
          <cell r="B25565" t="str">
            <v>Abubakar</v>
          </cell>
          <cell r="C25565" t="str">
            <v>Bello</v>
          </cell>
          <cell r="D25565" t="str">
            <v/>
          </cell>
          <cell r="E25565" t="str">
            <v>Zamfara</v>
          </cell>
        </row>
        <row r="25566">
          <cell r="A25566" t="str">
            <v>P22DLPH80687</v>
          </cell>
          <cell r="B25566" t="str">
            <v>Abubakar</v>
          </cell>
          <cell r="C25566" t="str">
            <v>BILAL</v>
          </cell>
          <cell r="D25566" t="str">
            <v/>
          </cell>
          <cell r="E25566" t="str">
            <v>Sokoto</v>
          </cell>
        </row>
        <row r="25567">
          <cell r="A25567" t="str">
            <v>P22DLPH80814</v>
          </cell>
          <cell r="B25567" t="str">
            <v>Abubakar </v>
          </cell>
          <cell r="C25567" t="str">
            <v>Ismail</v>
          </cell>
          <cell r="D25567" t="str">
            <v>Ahmad</v>
          </cell>
          <cell r="E25567" t="str">
            <v>Kano</v>
          </cell>
        </row>
        <row r="25568">
          <cell r="A25568" t="str">
            <v>P22DLPH80972</v>
          </cell>
          <cell r="B25568" t="str">
            <v>ABUBAKAR</v>
          </cell>
          <cell r="C25568" t="str">
            <v>KABIRU</v>
          </cell>
          <cell r="D25568" t="str">
            <v>ABDULLAHI</v>
          </cell>
          <cell r="E25568" t="str">
            <v>Sokoto</v>
          </cell>
        </row>
        <row r="25569">
          <cell r="A25569" t="str">
            <v>P22DLPH81341</v>
          </cell>
          <cell r="B25569" t="str">
            <v>Abubakar</v>
          </cell>
          <cell r="C25569" t="str">
            <v>Mohammed</v>
          </cell>
          <cell r="D25569" t="str">
            <v/>
          </cell>
          <cell r="E25569" t="str">
            <v>Lagos</v>
          </cell>
        </row>
        <row r="25570">
          <cell r="A25570" t="str">
            <v>P22DLPH81188</v>
          </cell>
          <cell r="B25570" t="str">
            <v>Abubakar</v>
          </cell>
          <cell r="C25570" t="str">
            <v>Shehu</v>
          </cell>
          <cell r="D25570" t="str">
            <v/>
          </cell>
          <cell r="E25570" t="str">
            <v>Lagos</v>
          </cell>
        </row>
        <row r="25571">
          <cell r="A25571" t="str">
            <v>P22DLPH80842</v>
          </cell>
          <cell r="B25571" t="str">
            <v>ABUBAKAR</v>
          </cell>
          <cell r="C25571" t="str">
            <v>SURAIYA</v>
          </cell>
          <cell r="D25571" t="str">
            <v>SARDAUNA</v>
          </cell>
          <cell r="E25571" t="str">
            <v>Sokoto</v>
          </cell>
        </row>
        <row r="25572">
          <cell r="A25572" t="str">
            <v>P22DLPH81002</v>
          </cell>
          <cell r="B25572" t="str">
            <v>ABUBAKAR</v>
          </cell>
          <cell r="C25572" t="str">
            <v>Usman</v>
          </cell>
          <cell r="D25572" t="str">
            <v/>
          </cell>
          <cell r="E25572" t="str">
            <v>Gombe</v>
          </cell>
        </row>
        <row r="25573">
          <cell r="A25573" t="str">
            <v>P22DLPH81079</v>
          </cell>
          <cell r="B25573" t="str">
            <v>ABUL-HASSAN</v>
          </cell>
          <cell r="C25573" t="str">
            <v>Umar</v>
          </cell>
          <cell r="D25573" t="str">
            <v/>
          </cell>
          <cell r="E25573" t="str">
            <v>Kaduna</v>
          </cell>
        </row>
        <row r="25574">
          <cell r="A25574" t="str">
            <v>P22DLPH80711</v>
          </cell>
          <cell r="B25574" t="str">
            <v>ADAM</v>
          </cell>
          <cell r="C25574" t="str">
            <v>MUHAMMAD</v>
          </cell>
          <cell r="D25574" t="str">
            <v/>
          </cell>
          <cell r="E25574" t="str">
            <v>Lagos</v>
          </cell>
        </row>
        <row r="25575">
          <cell r="A25575" t="str">
            <v>P22DLPH80695</v>
          </cell>
          <cell r="B25575" t="str">
            <v>Adams</v>
          </cell>
          <cell r="C25575" t="str">
            <v>Jimmy</v>
          </cell>
          <cell r="D25575" t="str">
            <v/>
          </cell>
          <cell r="E25575" t="str">
            <v>Lagos</v>
          </cell>
        </row>
        <row r="25576">
          <cell r="A25576" t="str">
            <v>P22DLPH80927</v>
          </cell>
          <cell r="B25576" t="str">
            <v>Adamu</v>
          </cell>
          <cell r="C25576" t="str">
            <v>Joseph</v>
          </cell>
          <cell r="D25576" t="str">
            <v>Elisha</v>
          </cell>
          <cell r="E25576" t="str">
            <v>Niger</v>
          </cell>
        </row>
        <row r="25577">
          <cell r="A25577" t="str">
            <v>P22DLPH81147</v>
          </cell>
          <cell r="B25577" t="str">
            <v>Adanma</v>
          </cell>
          <cell r="C25577" t="str">
            <v>Okereke</v>
          </cell>
          <cell r="D25577" t="str">
            <v/>
          </cell>
          <cell r="E25577" t="str">
            <v>Lagos</v>
          </cell>
        </row>
        <row r="25578">
          <cell r="A25578" t="str">
            <v>P22DLPH80779</v>
          </cell>
          <cell r="B25578" t="str">
            <v>Adanu</v>
          </cell>
          <cell r="C25578" t="str">
            <v>Oche</v>
          </cell>
          <cell r="D25578" t="str">
            <v/>
          </cell>
          <cell r="E25578" t="str">
            <v>Lagos</v>
          </cell>
        </row>
        <row r="25579">
          <cell r="A25579" t="str">
            <v>P22DLPH80764</v>
          </cell>
          <cell r="B25579" t="str">
            <v>Adaramodu</v>
          </cell>
          <cell r="C25579" t="str">
            <v>Ebenezer</v>
          </cell>
          <cell r="D25579" t="str">
            <v/>
          </cell>
          <cell r="E25579" t="str">
            <v>Lagos</v>
          </cell>
        </row>
        <row r="25580">
          <cell r="A25580" t="str">
            <v>P22DLPH80809</v>
          </cell>
          <cell r="B25580" t="str">
            <v>Ade-Banjo</v>
          </cell>
          <cell r="C25580" t="str">
            <v>Olympus</v>
          </cell>
          <cell r="D25580" t="str">
            <v/>
          </cell>
          <cell r="E25580" t="str">
            <v>Lagos</v>
          </cell>
        </row>
        <row r="25581">
          <cell r="A25581" t="str">
            <v>P22DLPH81115</v>
          </cell>
          <cell r="B25581" t="str">
            <v>Adedeji</v>
          </cell>
          <cell r="C25581" t="str">
            <v>Adebayo</v>
          </cell>
          <cell r="D25581" t="str">
            <v>Mojeed</v>
          </cell>
          <cell r="E25581" t="str">
            <v>Osun</v>
          </cell>
        </row>
        <row r="25582">
          <cell r="A25582" t="str">
            <v>P22DLPH80907</v>
          </cell>
          <cell r="B25582" t="str">
            <v>Aderibigbe</v>
          </cell>
          <cell r="C25582" t="str">
            <v>Mujeeb</v>
          </cell>
          <cell r="D25582" t="str">
            <v>Adebisi</v>
          </cell>
          <cell r="E25582" t="str">
            <v>Kwara</v>
          </cell>
        </row>
        <row r="25583">
          <cell r="A25583" t="str">
            <v>P22DLPH80919</v>
          </cell>
          <cell r="B25583" t="str">
            <v>Aderibigbe</v>
          </cell>
          <cell r="C25583" t="str">
            <v>Ridwan</v>
          </cell>
          <cell r="D25583" t="str">
            <v>Ayinde</v>
          </cell>
          <cell r="E25583" t="str">
            <v>Oyo</v>
          </cell>
        </row>
        <row r="25584">
          <cell r="A25584" t="str">
            <v>P22DLPH80667</v>
          </cell>
          <cell r="B25584" t="str">
            <v>Adewole</v>
          </cell>
          <cell r="C25584" t="str">
            <v>Emmanuel</v>
          </cell>
          <cell r="D25584" t="str">
            <v/>
          </cell>
          <cell r="E25584" t="str">
            <v>Lagos</v>
          </cell>
        </row>
        <row r="25585">
          <cell r="A25585" t="str">
            <v>P22DLPH80902</v>
          </cell>
          <cell r="B25585" t="str">
            <v>Afangideh</v>
          </cell>
          <cell r="C25585" t="str">
            <v>Joseph</v>
          </cell>
          <cell r="D25585" t="str">
            <v>Peter</v>
          </cell>
          <cell r="E25585" t="str">
            <v>Akwa Ibom</v>
          </cell>
        </row>
        <row r="25586">
          <cell r="A25586" t="str">
            <v>P22DLPH81271</v>
          </cell>
          <cell r="B25586" t="str">
            <v>AFOLABI</v>
          </cell>
          <cell r="C25586" t="str">
            <v>OLUGBENGA</v>
          </cell>
          <cell r="D25586" t="str">
            <v>OLUSOLA</v>
          </cell>
          <cell r="E25586" t="str">
            <v>Ekiti</v>
          </cell>
        </row>
        <row r="25587">
          <cell r="A25587" t="str">
            <v>P22DLPH81042</v>
          </cell>
          <cell r="B25587" t="str">
            <v>Afolabi</v>
          </cell>
          <cell r="C25587" t="str">
            <v>Reuben</v>
          </cell>
          <cell r="D25587" t="str">
            <v>Olasehinde</v>
          </cell>
          <cell r="E25587" t="str">
            <v>Kogi</v>
          </cell>
        </row>
        <row r="25588">
          <cell r="A25588" t="str">
            <v>P22DLPH80859</v>
          </cell>
          <cell r="B25588" t="str">
            <v>Agbo</v>
          </cell>
          <cell r="C25588" t="str">
            <v>Ekwutosi</v>
          </cell>
          <cell r="D25588" t="str">
            <v>Gloria</v>
          </cell>
          <cell r="E25588" t="str">
            <v>Abuja</v>
          </cell>
        </row>
        <row r="25589">
          <cell r="A25589" t="str">
            <v>P22DLPH81239</v>
          </cell>
          <cell r="B25589" t="str">
            <v>Agboola</v>
          </cell>
          <cell r="C25589" t="str">
            <v>Tokunbo</v>
          </cell>
          <cell r="D25589" t="str">
            <v>Olamide</v>
          </cell>
          <cell r="E25589" t="str">
            <v>Lagos</v>
          </cell>
        </row>
        <row r="25590">
          <cell r="A25590" t="str">
            <v>P22DLPH80758</v>
          </cell>
          <cell r="B25590" t="str">
            <v>Agule</v>
          </cell>
          <cell r="C25590" t="str">
            <v>Comfort</v>
          </cell>
          <cell r="D25590" t="str">
            <v>James</v>
          </cell>
          <cell r="E25590" t="str">
            <v>Nasarawa</v>
          </cell>
        </row>
        <row r="25591">
          <cell r="A25591" t="str">
            <v>P22DLPH81242</v>
          </cell>
          <cell r="B25591" t="str">
            <v>Ahen</v>
          </cell>
          <cell r="C25591" t="str">
            <v>David</v>
          </cell>
          <cell r="D25591" t="str">
            <v>Dooter</v>
          </cell>
          <cell r="E25591" t="str">
            <v>Benue</v>
          </cell>
        </row>
        <row r="25592">
          <cell r="A25592" t="str">
            <v>P22DLPH80822</v>
          </cell>
          <cell r="B25592" t="str">
            <v>Ahmad</v>
          </cell>
          <cell r="C25592" t="str">
            <v>Ahmad</v>
          </cell>
          <cell r="D25592" t="str">
            <v/>
          </cell>
          <cell r="E25592" t="str">
            <v>Lagos</v>
          </cell>
        </row>
        <row r="25593">
          <cell r="A25593" t="str">
            <v>P22DLPH81064</v>
          </cell>
          <cell r="B25593" t="str">
            <v>AHMAD</v>
          </cell>
          <cell r="C25593" t="str">
            <v>ALIYU</v>
          </cell>
          <cell r="D25593" t="str">
            <v/>
          </cell>
          <cell r="E25593" t="str">
            <v>Lagos</v>
          </cell>
        </row>
        <row r="25594">
          <cell r="A25594" t="str">
            <v>P22DLPH81183</v>
          </cell>
          <cell r="B25594" t="str">
            <v>AHMAD</v>
          </cell>
          <cell r="C25594" t="str">
            <v>DALHATU</v>
          </cell>
          <cell r="D25594" t="str">
            <v>MUHAMMAD</v>
          </cell>
          <cell r="E25594" t="str">
            <v>Lagos</v>
          </cell>
        </row>
        <row r="25595">
          <cell r="A25595" t="str">
            <v>P22DLPH81258</v>
          </cell>
          <cell r="B25595" t="str">
            <v>Ahmad</v>
          </cell>
          <cell r="C25595" t="str">
            <v>Hamza</v>
          </cell>
          <cell r="D25595" t="str">
            <v>abubakar</v>
          </cell>
          <cell r="E25595" t="str">
            <v>Gombe</v>
          </cell>
        </row>
        <row r="25596">
          <cell r="A25596" t="str">
            <v>P22DLPH81256</v>
          </cell>
          <cell r="B25596" t="str">
            <v>Ahmad</v>
          </cell>
          <cell r="C25596" t="str">
            <v>Muhammad</v>
          </cell>
          <cell r="D25596" t="str">
            <v>Gusau</v>
          </cell>
          <cell r="E25596" t="str">
            <v>Zamfara</v>
          </cell>
        </row>
        <row r="25597">
          <cell r="A25597" t="str">
            <v>P22DLPH80346</v>
          </cell>
          <cell r="B25597" t="str">
            <v>Ahmad</v>
          </cell>
          <cell r="C25597" t="str">
            <v>Yahaya</v>
          </cell>
          <cell r="D25597" t="str">
            <v/>
          </cell>
          <cell r="E25597" t="str">
            <v>Lagos</v>
          </cell>
        </row>
        <row r="25598">
          <cell r="A25598" t="str">
            <v>P22DLPH80770</v>
          </cell>
          <cell r="B25598" t="str">
            <v>Ahmed</v>
          </cell>
          <cell r="C25598" t="str">
            <v>Aisha</v>
          </cell>
          <cell r="D25598" t="str">
            <v/>
          </cell>
          <cell r="E25598" t="str">
            <v>Abuja</v>
          </cell>
        </row>
        <row r="25599">
          <cell r="A25599" t="str">
            <v>P22DLPH80699</v>
          </cell>
          <cell r="B25599" t="str">
            <v>Ahmed</v>
          </cell>
          <cell r="C25599" t="str">
            <v>Fauziya</v>
          </cell>
          <cell r="D25599" t="str">
            <v/>
          </cell>
          <cell r="E25599" t="str">
            <v>Lagos</v>
          </cell>
        </row>
        <row r="25600">
          <cell r="A25600" t="str">
            <v>P22DLPH80767</v>
          </cell>
          <cell r="B25600" t="str">
            <v>Ahmodu-Agenyi</v>
          </cell>
          <cell r="C25600" t="str">
            <v>Eunice</v>
          </cell>
          <cell r="D25600" t="str">
            <v/>
          </cell>
          <cell r="E25600" t="str">
            <v>Lagos</v>
          </cell>
        </row>
        <row r="25601">
          <cell r="A25601" t="str">
            <v>P22DLPH81231</v>
          </cell>
          <cell r="B25601" t="str">
            <v>Aiki</v>
          </cell>
          <cell r="C25601" t="str">
            <v>Sabina</v>
          </cell>
          <cell r="D25601" t="str">
            <v>Denis</v>
          </cell>
          <cell r="E25601" t="str">
            <v>Kebbi</v>
          </cell>
        </row>
        <row r="25602">
          <cell r="A25602" t="str">
            <v>P22DLPH81268</v>
          </cell>
          <cell r="B25602" t="str">
            <v>Aisha</v>
          </cell>
          <cell r="C25602" t="str">
            <v>Abdulmalik</v>
          </cell>
          <cell r="D25602" t="str">
            <v/>
          </cell>
          <cell r="E25602" t="str">
            <v>Lagos</v>
          </cell>
        </row>
        <row r="25603">
          <cell r="A25603" t="str">
            <v>P22DLPH80986</v>
          </cell>
          <cell r="B25603" t="str">
            <v>Aisha</v>
          </cell>
          <cell r="C25603" t="str">
            <v>Abubakar</v>
          </cell>
          <cell r="D25603" t="str">
            <v/>
          </cell>
          <cell r="E25603" t="str">
            <v>Borno</v>
          </cell>
        </row>
        <row r="25604">
          <cell r="A25604" t="str">
            <v>P22DLPH80887</v>
          </cell>
          <cell r="B25604" t="str">
            <v>Aisha</v>
          </cell>
          <cell r="C25604" t="str">
            <v>Ibrahim</v>
          </cell>
          <cell r="D25604" t="str">
            <v/>
          </cell>
          <cell r="E25604" t="str">
            <v>Lagos</v>
          </cell>
        </row>
        <row r="25605">
          <cell r="A25605" t="str">
            <v>P22DLPH80731</v>
          </cell>
          <cell r="B25605" t="str">
            <v>Ajakore</v>
          </cell>
          <cell r="C25605" t="str">
            <v>Sulaimon</v>
          </cell>
          <cell r="D25605" t="str">
            <v/>
          </cell>
          <cell r="E25605" t="str">
            <v>Lagos</v>
          </cell>
        </row>
        <row r="25606">
          <cell r="A25606" t="str">
            <v>P22DLPH80740</v>
          </cell>
          <cell r="B25606" t="str">
            <v>Ajanaku</v>
          </cell>
          <cell r="C25606" t="str">
            <v>Victor</v>
          </cell>
          <cell r="D25606" t="str">
            <v/>
          </cell>
          <cell r="E25606" t="str">
            <v>Lagos</v>
          </cell>
        </row>
        <row r="25607">
          <cell r="A25607" t="str">
            <v>P22DLPH81250</v>
          </cell>
          <cell r="B25607" t="str">
            <v>AJIBADE</v>
          </cell>
          <cell r="C25607" t="str">
            <v>SHAKIRAT</v>
          </cell>
          <cell r="D25607" t="str">
            <v>FOLASHADE</v>
          </cell>
          <cell r="E25607" t="str">
            <v>Kwara</v>
          </cell>
        </row>
        <row r="25608">
          <cell r="A25608" t="str">
            <v>P22DLPH81126</v>
          </cell>
          <cell r="B25608" t="str">
            <v>AJIJI</v>
          </cell>
          <cell r="C25608" t="str">
            <v>ADANG</v>
          </cell>
          <cell r="D25608" t="str">
            <v/>
          </cell>
          <cell r="E25608" t="str">
            <v>Lagos</v>
          </cell>
        </row>
        <row r="25609">
          <cell r="A25609" t="str">
            <v>P22DLPH81243</v>
          </cell>
          <cell r="B25609" t="str">
            <v>AKEWUSOLA</v>
          </cell>
          <cell r="C25609" t="str">
            <v>FAUZUDEEN</v>
          </cell>
          <cell r="D25609" t="str">
            <v>KEHINDE</v>
          </cell>
          <cell r="E25609" t="str">
            <v>Kwara</v>
          </cell>
        </row>
        <row r="25610">
          <cell r="A25610" t="str">
            <v>P22DLPH80716</v>
          </cell>
          <cell r="B25610" t="str">
            <v>AKINHANMI</v>
          </cell>
          <cell r="C25610" t="str">
            <v>KEHINDE</v>
          </cell>
          <cell r="D25610" t="str">
            <v/>
          </cell>
          <cell r="E25610" t="str">
            <v>Lagos</v>
          </cell>
        </row>
        <row r="25611">
          <cell r="A25611" t="str">
            <v>P22DLPH81069</v>
          </cell>
          <cell r="B25611" t="str">
            <v>Akorede</v>
          </cell>
          <cell r="C25611" t="str">
            <v>Fatima</v>
          </cell>
          <cell r="D25611" t="str">
            <v>Orire</v>
          </cell>
          <cell r="E25611" t="str">
            <v>Lagos</v>
          </cell>
        </row>
        <row r="25612">
          <cell r="A25612" t="str">
            <v>P22DLPH80682</v>
          </cell>
          <cell r="B25612" t="str">
            <v>AKPANA</v>
          </cell>
          <cell r="C25612" t="str">
            <v>TELEMA</v>
          </cell>
          <cell r="D25612" t="str">
            <v>EDWARDS</v>
          </cell>
          <cell r="E25612" t="str">
            <v>Rivers</v>
          </cell>
        </row>
        <row r="25613">
          <cell r="A25613" t="str">
            <v>P22DLPH80869</v>
          </cell>
          <cell r="B25613" t="str">
            <v>Akpati</v>
          </cell>
          <cell r="C25613" t="str">
            <v>Ikechukwu</v>
          </cell>
          <cell r="D25613" t="str">
            <v>Great</v>
          </cell>
          <cell r="E25613" t="str">
            <v>Delta</v>
          </cell>
        </row>
        <row r="25614">
          <cell r="A25614" t="str">
            <v>P22DLPH81177</v>
          </cell>
          <cell r="B25614" t="str">
            <v>ALADE</v>
          </cell>
          <cell r="C25614" t="str">
            <v>ABDULRAHMAN</v>
          </cell>
          <cell r="D25614" t="str">
            <v>ADEDAYO</v>
          </cell>
          <cell r="E25614" t="str">
            <v>Osun</v>
          </cell>
        </row>
        <row r="25615">
          <cell r="A25615" t="str">
            <v>P22DLPH81181</v>
          </cell>
          <cell r="B25615" t="str">
            <v>ALADE</v>
          </cell>
          <cell r="C25615" t="str">
            <v>Ganiyat</v>
          </cell>
          <cell r="D25615" t="str">
            <v>Adedolapo</v>
          </cell>
          <cell r="E25615" t="str">
            <v>Osun</v>
          </cell>
        </row>
        <row r="25616">
          <cell r="A25616" t="str">
            <v>P22DLPH80957</v>
          </cell>
          <cell r="B25616" t="str">
            <v>Alechenu</v>
          </cell>
          <cell r="C25616" t="str">
            <v>Godwin</v>
          </cell>
          <cell r="D25616" t="str">
            <v/>
          </cell>
          <cell r="E25616" t="str">
            <v>Lagos</v>
          </cell>
        </row>
        <row r="25617">
          <cell r="A25617" t="str">
            <v>P22DLPH81223</v>
          </cell>
          <cell r="B25617" t="str">
            <v>ALIYU</v>
          </cell>
          <cell r="C25617" t="str">
            <v>DORCAS</v>
          </cell>
          <cell r="D25617" t="str">
            <v>OMEYERE</v>
          </cell>
          <cell r="E25617" t="str">
            <v>Kogi</v>
          </cell>
        </row>
        <row r="25618">
          <cell r="A25618" t="str">
            <v>P22DLPH80806</v>
          </cell>
          <cell r="B25618" t="str">
            <v>ALIYU</v>
          </cell>
          <cell r="C25618" t="str">
            <v>MUHAMMAD</v>
          </cell>
          <cell r="D25618" t="str">
            <v/>
          </cell>
          <cell r="E25618" t="str">
            <v>Adamawa</v>
          </cell>
        </row>
        <row r="25619">
          <cell r="A25619" t="str">
            <v>P22DLPH81167</v>
          </cell>
          <cell r="B25619" t="str">
            <v>Aliyu</v>
          </cell>
          <cell r="C25619" t="str">
            <v>Muhammad</v>
          </cell>
          <cell r="D25619" t="str">
            <v>Umar</v>
          </cell>
          <cell r="E25619" t="str">
            <v>Lagos</v>
          </cell>
        </row>
        <row r="25620">
          <cell r="A25620" t="str">
            <v>P22DLPH81277</v>
          </cell>
          <cell r="B25620" t="str">
            <v>Allah</v>
          </cell>
          <cell r="C25620" t="str">
            <v>Gideon</v>
          </cell>
          <cell r="D25620" t="str">
            <v/>
          </cell>
          <cell r="E25620" t="str">
            <v>Lagos</v>
          </cell>
        </row>
        <row r="25621">
          <cell r="A25621" t="str">
            <v>P22DLPH81075</v>
          </cell>
          <cell r="B25621" t="str">
            <v>ALMUSTAPHA</v>
          </cell>
          <cell r="C25621" t="str">
            <v>Abdulqahhar</v>
          </cell>
          <cell r="D25621" t="str">
            <v/>
          </cell>
          <cell r="E25621" t="str">
            <v>Bauchi</v>
          </cell>
        </row>
        <row r="25622">
          <cell r="A25622" t="str">
            <v>P22DLPH81267</v>
          </cell>
          <cell r="B25622" t="str">
            <v>Alpha</v>
          </cell>
          <cell r="C25622" t="str">
            <v>Jacob</v>
          </cell>
          <cell r="D25622" t="str">
            <v/>
          </cell>
          <cell r="E25622" t="str">
            <v>Lagos</v>
          </cell>
        </row>
        <row r="25623">
          <cell r="A25623" t="str">
            <v>P22DLPH81103</v>
          </cell>
          <cell r="B25623" t="str">
            <v>aluga</v>
          </cell>
          <cell r="C25623" t="str">
            <v>aondoaseer</v>
          </cell>
          <cell r="D25623" t="str">
            <v/>
          </cell>
          <cell r="E25623" t="str">
            <v>Lagos</v>
          </cell>
        </row>
        <row r="25624">
          <cell r="A25624" t="str">
            <v>P22DLPH80861</v>
          </cell>
          <cell r="B25624" t="str">
            <v>Amaka</v>
          </cell>
          <cell r="C25624" t="str">
            <v>Umeh</v>
          </cell>
          <cell r="D25624" t="str">
            <v/>
          </cell>
          <cell r="E25624" t="str">
            <v>Imo</v>
          </cell>
        </row>
        <row r="25625">
          <cell r="A25625" t="str">
            <v>P22DLPH80728</v>
          </cell>
          <cell r="B25625" t="str">
            <v>Ameh</v>
          </cell>
          <cell r="C25625" t="str">
            <v>Mercy</v>
          </cell>
          <cell r="D25625" t="str">
            <v>Omebije</v>
          </cell>
          <cell r="E25625" t="str">
            <v>Lagos</v>
          </cell>
        </row>
        <row r="25626">
          <cell r="A25626" t="str">
            <v>P22DLPH80710</v>
          </cell>
          <cell r="B25626" t="str">
            <v>Ameh</v>
          </cell>
          <cell r="C25626" t="str">
            <v>Sunday</v>
          </cell>
          <cell r="D25626" t="str">
            <v/>
          </cell>
          <cell r="E25626" t="str">
            <v>Benue</v>
          </cell>
        </row>
        <row r="25627">
          <cell r="A25627" t="str">
            <v>P22DLPH80834</v>
          </cell>
          <cell r="B25627" t="str">
            <v>Amina</v>
          </cell>
          <cell r="C25627" t="str">
            <v>Buhari</v>
          </cell>
          <cell r="D25627" t="str">
            <v/>
          </cell>
          <cell r="E25627" t="str">
            <v>Lagos</v>
          </cell>
        </row>
        <row r="25628">
          <cell r="A25628" t="str">
            <v>P22DLPH80868</v>
          </cell>
          <cell r="B25628" t="str">
            <v>AMINA</v>
          </cell>
          <cell r="C25628" t="str">
            <v>MUHAMMAD</v>
          </cell>
          <cell r="D25628" t="str">
            <v/>
          </cell>
          <cell r="E25628" t="str">
            <v>Lagos</v>
          </cell>
        </row>
        <row r="25629">
          <cell r="A25629" t="str">
            <v>P22DLPH80730</v>
          </cell>
          <cell r="B25629" t="str">
            <v>Aminu</v>
          </cell>
          <cell r="C25629" t="str">
            <v>Ibrahim</v>
          </cell>
          <cell r="D25629" t="str">
            <v>Ilyasu</v>
          </cell>
          <cell r="E25629" t="str">
            <v>Niger</v>
          </cell>
        </row>
        <row r="25630">
          <cell r="A25630" t="str">
            <v>P22DLPH80811</v>
          </cell>
          <cell r="B25630" t="str">
            <v>Aminu</v>
          </cell>
          <cell r="C25630" t="str">
            <v>Maryam</v>
          </cell>
          <cell r="D25630" t="str">
            <v/>
          </cell>
          <cell r="E25630" t="str">
            <v>Lagos</v>
          </cell>
        </row>
        <row r="25631">
          <cell r="A25631" t="str">
            <v>P22DLPH81087</v>
          </cell>
          <cell r="B25631" t="str">
            <v>Aminu</v>
          </cell>
          <cell r="C25631" t="str">
            <v>Musa</v>
          </cell>
          <cell r="D25631" t="str">
            <v/>
          </cell>
          <cell r="E25631" t="str">
            <v>Lagos</v>
          </cell>
        </row>
        <row r="25632">
          <cell r="A25632" t="str">
            <v>P22DLPH80661</v>
          </cell>
          <cell r="B25632" t="str">
            <v>Amodu</v>
          </cell>
          <cell r="C25632" t="str">
            <v>David</v>
          </cell>
          <cell r="D25632" t="str">
            <v>Matthew</v>
          </cell>
          <cell r="E25632" t="str">
            <v>Lagos</v>
          </cell>
        </row>
        <row r="25633">
          <cell r="A25633" t="str">
            <v>P22DLPH81244</v>
          </cell>
          <cell r="B25633" t="str">
            <v>Amos</v>
          </cell>
          <cell r="C25633" t="str">
            <v>Ayuba</v>
          </cell>
          <cell r="D25633" t="str">
            <v>Gadzamz</v>
          </cell>
          <cell r="E25633" t="str">
            <v>Lagos</v>
          </cell>
        </row>
        <row r="25634">
          <cell r="A25634" t="str">
            <v>P22DLPH81294</v>
          </cell>
          <cell r="B25634" t="str">
            <v>Anaja </v>
          </cell>
          <cell r="C25634" t="str">
            <v>Ezekiel </v>
          </cell>
          <cell r="D25634" t="str">
            <v>Adejo</v>
          </cell>
          <cell r="E25634" t="str">
            <v>Kogi</v>
          </cell>
        </row>
        <row r="25635">
          <cell r="A25635" t="str">
            <v>P22DLPH81073</v>
          </cell>
          <cell r="B25635" t="str">
            <v>ANAS</v>
          </cell>
          <cell r="C25635" t="str">
            <v>Sadiya</v>
          </cell>
          <cell r="D25635" t="str">
            <v>Hussaini</v>
          </cell>
          <cell r="E25635" t="str">
            <v>Borno</v>
          </cell>
        </row>
        <row r="25636">
          <cell r="A25636" t="str">
            <v>P22DLPH81273</v>
          </cell>
          <cell r="B25636" t="str">
            <v>Angbala</v>
          </cell>
          <cell r="C25636" t="str">
            <v>David</v>
          </cell>
          <cell r="D25636" t="str">
            <v/>
          </cell>
          <cell r="E25636" t="str">
            <v>Lagos</v>
          </cell>
        </row>
        <row r="25637">
          <cell r="A25637" t="str">
            <v>P22DLPH81260</v>
          </cell>
          <cell r="B25637" t="str">
            <v>Anozie</v>
          </cell>
          <cell r="C25637" t="str">
            <v>nneka</v>
          </cell>
          <cell r="D25637" t="str">
            <v>catherine</v>
          </cell>
          <cell r="E25637" t="str">
            <v>Anambra</v>
          </cell>
        </row>
        <row r="25638">
          <cell r="A25638" t="str">
            <v>P22DLPH81065</v>
          </cell>
          <cell r="B25638" t="str">
            <v>Avindigh</v>
          </cell>
          <cell r="C25638" t="str">
            <v>Esther</v>
          </cell>
          <cell r="D25638" t="str">
            <v>Damilola</v>
          </cell>
          <cell r="E25638" t="str">
            <v>Kwara</v>
          </cell>
        </row>
        <row r="25639">
          <cell r="A25639" t="str">
            <v>P22DLPH81209</v>
          </cell>
          <cell r="B25639" t="str">
            <v>Anyagu</v>
          </cell>
          <cell r="C25639" t="str">
            <v>Julius </v>
          </cell>
          <cell r="D25639" t="str">
            <v>Izundu </v>
          </cell>
          <cell r="E25639" t="str">
            <v>Abia</v>
          </cell>
        </row>
        <row r="25640">
          <cell r="A25640" t="str">
            <v>P22DLPH80691</v>
          </cell>
          <cell r="B25640" t="str">
            <v>Anzaa</v>
          </cell>
          <cell r="C25640" t="str">
            <v>Msonter</v>
          </cell>
          <cell r="D25640" t="str">
            <v/>
          </cell>
          <cell r="E25640" t="str">
            <v>Benue</v>
          </cell>
        </row>
        <row r="25641">
          <cell r="A25641" t="str">
            <v>P22DLPH80759</v>
          </cell>
          <cell r="B25641" t="str">
            <v>Apata</v>
          </cell>
          <cell r="C25641" t="str">
            <v>Abdulazeez</v>
          </cell>
          <cell r="D25641" t="str">
            <v>Kayode</v>
          </cell>
          <cell r="E25641" t="str">
            <v>Kwara</v>
          </cell>
        </row>
        <row r="25642">
          <cell r="A25642" t="str">
            <v>P22DLPH80757</v>
          </cell>
          <cell r="B25642" t="str">
            <v>Apeaii</v>
          </cell>
          <cell r="C25642" t="str">
            <v>Tersoo</v>
          </cell>
          <cell r="D25642" t="str">
            <v/>
          </cell>
          <cell r="E25642" t="str">
            <v>Benue</v>
          </cell>
        </row>
        <row r="25643">
          <cell r="A25643" t="str">
            <v>P22DLPH81316</v>
          </cell>
          <cell r="B25643" t="str">
            <v>Araoye</v>
          </cell>
          <cell r="C25643" t="str">
            <v>Titilayo</v>
          </cell>
          <cell r="D25643" t="str">
            <v/>
          </cell>
          <cell r="E25643" t="str">
            <v>Oyo</v>
          </cell>
        </row>
        <row r="25644">
          <cell r="A25644" t="str">
            <v>P22DLPH81101</v>
          </cell>
          <cell r="B25644" t="str">
            <v>Aroyehun</v>
          </cell>
          <cell r="C25644" t="str">
            <v>Olubusayo</v>
          </cell>
          <cell r="D25644" t="str">
            <v>ADEOLA</v>
          </cell>
          <cell r="E25644" t="str">
            <v>Kwara</v>
          </cell>
        </row>
        <row r="25645">
          <cell r="A25645" t="str">
            <v>P22DLPH80961</v>
          </cell>
          <cell r="B25645" t="str">
            <v>Asmau</v>
          </cell>
          <cell r="C25645" t="str">
            <v>Adamu</v>
          </cell>
          <cell r="D25645" t="str">
            <v/>
          </cell>
          <cell r="E25645" t="str">
            <v>Lagos</v>
          </cell>
        </row>
        <row r="25646">
          <cell r="A25646" t="str">
            <v>P22DLPH81162</v>
          </cell>
          <cell r="B25646" t="str">
            <v>ASOLO</v>
          </cell>
          <cell r="C25646" t="str">
            <v>SAMSON</v>
          </cell>
          <cell r="D25646" t="str">
            <v>DARE</v>
          </cell>
          <cell r="E25646" t="str">
            <v>Ondo</v>
          </cell>
        </row>
        <row r="25647">
          <cell r="A25647" t="str">
            <v>P22DLPH80983</v>
          </cell>
          <cell r="B25647" t="str">
            <v>ATOBATELE</v>
          </cell>
          <cell r="C25647" t="str">
            <v>TEMITOPE</v>
          </cell>
          <cell r="D25647" t="str">
            <v>ABAYOMI</v>
          </cell>
          <cell r="E25647" t="str">
            <v>Osun</v>
          </cell>
        </row>
        <row r="25648">
          <cell r="A25648" t="str">
            <v>P22DLPH80780</v>
          </cell>
          <cell r="B25648" t="str">
            <v>Ayeni</v>
          </cell>
          <cell r="C25648" t="str">
            <v>Deborah</v>
          </cell>
          <cell r="D25648" t="str">
            <v>Remilekun</v>
          </cell>
          <cell r="E25648" t="str">
            <v>Osun</v>
          </cell>
        </row>
        <row r="25649">
          <cell r="A25649" t="str">
            <v>P22DLPH81105</v>
          </cell>
          <cell r="B25649" t="str">
            <v>AYODELE</v>
          </cell>
          <cell r="C25649" t="str">
            <v>TEMITOPE</v>
          </cell>
          <cell r="D25649" t="str">
            <v>JEREMIAH</v>
          </cell>
          <cell r="E25649" t="str">
            <v>Osun</v>
          </cell>
        </row>
        <row r="25650">
          <cell r="A25650" t="str">
            <v>P22DLPH80931</v>
          </cell>
          <cell r="B25650" t="str">
            <v>AYOMOTOR</v>
          </cell>
          <cell r="C25650" t="str">
            <v>LYDIA</v>
          </cell>
          <cell r="D25650" t="str">
            <v>ONYEMOWO</v>
          </cell>
          <cell r="E25650" t="str">
            <v>Benue</v>
          </cell>
        </row>
        <row r="25651">
          <cell r="A25651" t="str">
            <v>P22DLPH81213</v>
          </cell>
          <cell r="B25651" t="str">
            <v>Ayuba</v>
          </cell>
          <cell r="C25651" t="str">
            <v>Saidu</v>
          </cell>
          <cell r="D25651" t="str">
            <v/>
          </cell>
          <cell r="E25651" t="str">
            <v>Lagos</v>
          </cell>
        </row>
        <row r="25652">
          <cell r="A25652" t="str">
            <v>P22DLPH81052</v>
          </cell>
          <cell r="B25652" t="str">
            <v>AZAKI</v>
          </cell>
          <cell r="C25652" t="str">
            <v>David</v>
          </cell>
          <cell r="D25652" t="str">
            <v/>
          </cell>
          <cell r="E25652" t="str">
            <v>Nasarawa</v>
          </cell>
        </row>
        <row r="25653">
          <cell r="A25653" t="str">
            <v>P22DLPH80962</v>
          </cell>
          <cell r="B25653" t="str">
            <v>Baba</v>
          </cell>
          <cell r="C25653" t="str">
            <v>Alhaji</v>
          </cell>
          <cell r="D25653" t="str">
            <v/>
          </cell>
          <cell r="E25653" t="str">
            <v>Lagos</v>
          </cell>
        </row>
        <row r="25654">
          <cell r="A25654" t="str">
            <v>P22DLPH81331</v>
          </cell>
          <cell r="B25654" t="str">
            <v>Babagana</v>
          </cell>
          <cell r="C25654" t="str">
            <v>Makinta</v>
          </cell>
          <cell r="D25654" t="str">
            <v/>
          </cell>
          <cell r="E25654" t="str">
            <v>Lagos</v>
          </cell>
        </row>
        <row r="25655">
          <cell r="A25655" t="str">
            <v>P22DLPH81345</v>
          </cell>
          <cell r="B25655" t="str">
            <v>babatunde</v>
          </cell>
          <cell r="C25655" t="str">
            <v>Olasehinde</v>
          </cell>
          <cell r="D25655" t="str">
            <v/>
          </cell>
          <cell r="E25655" t="str">
            <v>Lagos</v>
          </cell>
        </row>
        <row r="25656">
          <cell r="A25656" t="str">
            <v>P22DLPH80922</v>
          </cell>
          <cell r="B25656" t="str">
            <v>BADMUS</v>
          </cell>
          <cell r="C25656" t="str">
            <v>Laide</v>
          </cell>
          <cell r="D25656" t="str">
            <v>Kafilat</v>
          </cell>
          <cell r="E25656" t="str">
            <v>Kwara</v>
          </cell>
        </row>
        <row r="25657">
          <cell r="A25657" t="str">
            <v>P22DLPH80671</v>
          </cell>
          <cell r="B25657" t="str">
            <v>Bala</v>
          </cell>
          <cell r="C25657" t="str">
            <v>Isah</v>
          </cell>
          <cell r="D25657" t="str">
            <v>Ahmad</v>
          </cell>
          <cell r="E25657" t="str">
            <v>Kaduna</v>
          </cell>
        </row>
        <row r="25658">
          <cell r="A25658" t="str">
            <v>P22DLPH80979</v>
          </cell>
          <cell r="B25658" t="str">
            <v>BALARABE</v>
          </cell>
          <cell r="C25658" t="str">
            <v>SULEMAN</v>
          </cell>
          <cell r="D25658" t="str">
            <v>AHMAD</v>
          </cell>
          <cell r="E25658" t="str">
            <v>Kano</v>
          </cell>
        </row>
        <row r="25659">
          <cell r="A25659" t="str">
            <v>P22DLPH81262</v>
          </cell>
          <cell r="B25659" t="str">
            <v>BALARABE</v>
          </cell>
          <cell r="C25659" t="str">
            <v>TIRMIZI</v>
          </cell>
          <cell r="D25659" t="str">
            <v/>
          </cell>
          <cell r="E25659" t="str">
            <v>Kebbi</v>
          </cell>
        </row>
        <row r="25660">
          <cell r="A25660" t="str">
            <v>P22DLPH80943</v>
          </cell>
          <cell r="B25660" t="str">
            <v>Bappah</v>
          </cell>
          <cell r="C25660" t="str">
            <v>Musa</v>
          </cell>
          <cell r="D25660" t="str">
            <v>Alhaji</v>
          </cell>
          <cell r="E25660" t="str">
            <v>Gombe</v>
          </cell>
        </row>
        <row r="25661">
          <cell r="A25661" t="str">
            <v>P22DLPH81009</v>
          </cell>
          <cell r="B25661" t="str">
            <v>Bassey</v>
          </cell>
          <cell r="C25661" t="str">
            <v>Okon</v>
          </cell>
          <cell r="D25661" t="str">
            <v/>
          </cell>
          <cell r="E25661" t="str">
            <v>Akwa Ibom</v>
          </cell>
        </row>
        <row r="25662">
          <cell r="A25662" t="str">
            <v>P22DLPH80688</v>
          </cell>
          <cell r="B25662" t="str">
            <v>Belebele</v>
          </cell>
          <cell r="C25662" t="str">
            <v>Christiana</v>
          </cell>
          <cell r="D25662" t="str">
            <v/>
          </cell>
          <cell r="E25662" t="str">
            <v>Gombe</v>
          </cell>
        </row>
        <row r="25663">
          <cell r="A25663" t="str">
            <v>P22DLPH80720</v>
          </cell>
          <cell r="B25663" t="str">
            <v>Bello</v>
          </cell>
          <cell r="C25663" t="str">
            <v>Saadatu</v>
          </cell>
          <cell r="D25663" t="str">
            <v>Tambuwal</v>
          </cell>
          <cell r="E25663" t="str">
            <v>Sokoto</v>
          </cell>
        </row>
        <row r="25664">
          <cell r="A25664" t="str">
            <v>P22DLPH81237</v>
          </cell>
          <cell r="B25664" t="str">
            <v>BELLO</v>
          </cell>
          <cell r="C25664" t="str">
            <v>SADIYA</v>
          </cell>
          <cell r="D25664" t="str">
            <v>BANDE</v>
          </cell>
          <cell r="E25664" t="str">
            <v>Kebbi</v>
          </cell>
        </row>
        <row r="25665">
          <cell r="A25665" t="str">
            <v>P22DLPH80871</v>
          </cell>
          <cell r="B25665" t="str">
            <v>Ben-Ameh</v>
          </cell>
          <cell r="C25665" t="str">
            <v>McAnthony</v>
          </cell>
          <cell r="D25665" t="str">
            <v/>
          </cell>
          <cell r="E25665" t="str">
            <v>Benue</v>
          </cell>
        </row>
        <row r="25666">
          <cell r="A25666" t="str">
            <v>P22DLPH80872</v>
          </cell>
          <cell r="B25666" t="str">
            <v>Ben-Ameh</v>
          </cell>
          <cell r="C25666" t="str">
            <v>Tongriang</v>
          </cell>
          <cell r="D25666" t="str">
            <v>Jennifer</v>
          </cell>
          <cell r="E25666" t="str">
            <v>Plateau</v>
          </cell>
        </row>
        <row r="25667">
          <cell r="A25667" t="str">
            <v>P22DLPH80748</v>
          </cell>
          <cell r="B25667" t="str">
            <v>Berezi</v>
          </cell>
          <cell r="C25667" t="str">
            <v>Amiebi</v>
          </cell>
          <cell r="D25667" t="str">
            <v/>
          </cell>
          <cell r="E25667" t="str">
            <v>Lagos</v>
          </cell>
        </row>
        <row r="25668">
          <cell r="A25668" t="str">
            <v>P22DLPH81098</v>
          </cell>
          <cell r="B25668" t="str">
            <v>Bilal</v>
          </cell>
          <cell r="C25668" t="str">
            <v>Abubakar</v>
          </cell>
          <cell r="D25668" t="str">
            <v/>
          </cell>
          <cell r="E25668" t="str">
            <v>Lagos</v>
          </cell>
        </row>
        <row r="25669">
          <cell r="A25669" t="str">
            <v>P22DLPH81164</v>
          </cell>
          <cell r="B25669" t="str">
            <v>Bilkisu</v>
          </cell>
          <cell r="C25669" t="str">
            <v>Ibrahim</v>
          </cell>
          <cell r="D25669" t="str">
            <v/>
          </cell>
          <cell r="E25669" t="str">
            <v>Lagos</v>
          </cell>
        </row>
        <row r="25670">
          <cell r="A25670" t="str">
            <v>P22DLPH81097</v>
          </cell>
          <cell r="B25670" t="str">
            <v>Bilkisu</v>
          </cell>
          <cell r="C25670" t="str">
            <v>Usman</v>
          </cell>
          <cell r="D25670" t="str">
            <v/>
          </cell>
          <cell r="E25670" t="str">
            <v>Lagos</v>
          </cell>
        </row>
        <row r="25671">
          <cell r="A25671" t="str">
            <v>P22DLPH81156</v>
          </cell>
          <cell r="B25671" t="str">
            <v>Blessing</v>
          </cell>
          <cell r="C25671" t="str">
            <v>Agbo</v>
          </cell>
          <cell r="D25671" t="str">
            <v/>
          </cell>
          <cell r="E25671" t="str">
            <v>Lagos</v>
          </cell>
        </row>
        <row r="25672">
          <cell r="A25672" t="str">
            <v>P22DLPH80892</v>
          </cell>
          <cell r="B25672" t="str">
            <v>Blessing</v>
          </cell>
          <cell r="C25672" t="str">
            <v>Igbokwe</v>
          </cell>
          <cell r="D25672" t="str">
            <v/>
          </cell>
          <cell r="E25672" t="str">
            <v>Imo</v>
          </cell>
        </row>
        <row r="25673">
          <cell r="A25673" t="str">
            <v>P22DLPH80824</v>
          </cell>
          <cell r="B25673" t="str">
            <v>Boladale</v>
          </cell>
          <cell r="C25673" t="str">
            <v>Lukuman</v>
          </cell>
          <cell r="D25673" t="str">
            <v>Ajibola</v>
          </cell>
          <cell r="E25673" t="str">
            <v>Oyo</v>
          </cell>
        </row>
        <row r="25674">
          <cell r="A25674" t="str">
            <v>P22DLPH81266</v>
          </cell>
          <cell r="B25674" t="str">
            <v>Bolaji</v>
          </cell>
          <cell r="C25674" t="str">
            <v>Odejobi</v>
          </cell>
          <cell r="D25674" t="str">
            <v/>
          </cell>
          <cell r="E25674" t="str">
            <v>Lagos</v>
          </cell>
        </row>
        <row r="25675">
          <cell r="A25675" t="str">
            <v>P22DLPH80875</v>
          </cell>
          <cell r="B25675" t="str">
            <v>BUKAR</v>
          </cell>
          <cell r="C25675" t="str">
            <v>ALHAJI MALLAM</v>
          </cell>
          <cell r="D25675" t="str">
            <v/>
          </cell>
          <cell r="E25675" t="str">
            <v>Yobe</v>
          </cell>
        </row>
        <row r="25676">
          <cell r="A25676" t="str">
            <v>P22DLPH80936</v>
          </cell>
          <cell r="B25676" t="str">
            <v>Bukar</v>
          </cell>
          <cell r="C25676" t="str">
            <v>Mohammed</v>
          </cell>
          <cell r="D25676" t="str">
            <v/>
          </cell>
          <cell r="E25676" t="str">
            <v>Yobe</v>
          </cell>
        </row>
        <row r="25677">
          <cell r="A25677" t="str">
            <v>P22DLPH80033</v>
          </cell>
          <cell r="B25677" t="str">
            <v>BULAMA</v>
          </cell>
          <cell r="C25677" t="str">
            <v>ALHASSAN</v>
          </cell>
          <cell r="D25677" t="str">
            <v>ALHAJI</v>
          </cell>
          <cell r="E25677" t="str">
            <v>Borno</v>
          </cell>
        </row>
        <row r="25678">
          <cell r="A25678" t="str">
            <v>P22DLPH81172</v>
          </cell>
          <cell r="B25678" t="str">
            <v>Bunawa</v>
          </cell>
          <cell r="C25678" t="str">
            <v>Abdurrahaman</v>
          </cell>
          <cell r="D25678" t="str">
            <v>Ali</v>
          </cell>
          <cell r="E25678" t="str">
            <v>Kano</v>
          </cell>
        </row>
        <row r="25679">
          <cell r="A25679" t="str">
            <v>P22DLPH81124</v>
          </cell>
          <cell r="B25679" t="str">
            <v>Byangshak</v>
          </cell>
          <cell r="C25679" t="str">
            <v>Nanribet</v>
          </cell>
          <cell r="D25679" t="str">
            <v>Hosea</v>
          </cell>
          <cell r="E25679" t="str">
            <v>Plateau</v>
          </cell>
        </row>
        <row r="25680">
          <cell r="A25680" t="str">
            <v>P22DLPH80876</v>
          </cell>
          <cell r="B25680" t="str">
            <v>CHARLES</v>
          </cell>
          <cell r="C25680" t="str">
            <v>ISIYAKU</v>
          </cell>
          <cell r="D25680" t="str">
            <v/>
          </cell>
          <cell r="E25680" t="str">
            <v>Lagos</v>
          </cell>
        </row>
        <row r="25681">
          <cell r="A25681" t="str">
            <v>P22DLPH81047</v>
          </cell>
          <cell r="B25681" t="str">
            <v>Chiga</v>
          </cell>
          <cell r="C25681" t="str">
            <v>Andrew</v>
          </cell>
          <cell r="D25681" t="str">
            <v>Suem</v>
          </cell>
          <cell r="E25681" t="str">
            <v>Benue</v>
          </cell>
        </row>
        <row r="25682">
          <cell r="A25682" t="str">
            <v>P22DLPH80817</v>
          </cell>
          <cell r="B25682" t="str">
            <v>Chinasa</v>
          </cell>
          <cell r="C25682" t="str">
            <v>Njoba</v>
          </cell>
          <cell r="D25682" t="str">
            <v/>
          </cell>
          <cell r="E25682" t="str">
            <v>Lagos</v>
          </cell>
        </row>
        <row r="25683">
          <cell r="A25683" t="str">
            <v>P22DLPH81081</v>
          </cell>
          <cell r="B25683" t="str">
            <v>Chinazaekpere</v>
          </cell>
          <cell r="C25683" t="str">
            <v>Enike</v>
          </cell>
          <cell r="D25683" t="str">
            <v/>
          </cell>
          <cell r="E25683" t="str">
            <v>Lagos</v>
          </cell>
        </row>
        <row r="25684">
          <cell r="A25684" t="str">
            <v>P22DLPH81102</v>
          </cell>
          <cell r="B25684" t="str">
            <v>Chinyelu</v>
          </cell>
          <cell r="C25684" t="str">
            <v>Danga</v>
          </cell>
          <cell r="D25684" t="str">
            <v/>
          </cell>
          <cell r="E25684" t="str">
            <v>Lagos</v>
          </cell>
        </row>
        <row r="25685">
          <cell r="A25685" t="str">
            <v>P22DLPH80905</v>
          </cell>
          <cell r="B25685" t="str">
            <v>Chioma</v>
          </cell>
          <cell r="C25685" t="str">
            <v>Agbom</v>
          </cell>
          <cell r="D25685" t="str">
            <v/>
          </cell>
          <cell r="E25685" t="str">
            <v>Lagos</v>
          </cell>
        </row>
        <row r="25686">
          <cell r="A25686" t="str">
            <v>P22DLPH80873</v>
          </cell>
          <cell r="B25686" t="str">
            <v>CHIRE</v>
          </cell>
          <cell r="C25686" t="str">
            <v>BARNABAS</v>
          </cell>
          <cell r="D25686" t="str">
            <v>DEGA</v>
          </cell>
          <cell r="E25686" t="str">
            <v>Benue</v>
          </cell>
        </row>
        <row r="25687">
          <cell r="A25687" t="str">
            <v>P22DLPH80844</v>
          </cell>
          <cell r="B25687" t="str">
            <v>Chisom</v>
          </cell>
          <cell r="C25687" t="str">
            <v>Emelle</v>
          </cell>
          <cell r="D25687" t="str">
            <v>Kachichoro</v>
          </cell>
          <cell r="E25687" t="str">
            <v>Imo</v>
          </cell>
        </row>
        <row r="25688">
          <cell r="A25688" t="str">
            <v>P22DLPH80706</v>
          </cell>
          <cell r="B25688" t="str">
            <v>Chiwar</v>
          </cell>
          <cell r="C25688" t="str">
            <v>Hassan</v>
          </cell>
          <cell r="D25688" t="str">
            <v/>
          </cell>
          <cell r="E25688" t="str">
            <v>Lagos</v>
          </cell>
        </row>
        <row r="25689">
          <cell r="A25689" t="str">
            <v>P22DLPH81210</v>
          </cell>
          <cell r="B25689" t="str">
            <v>Christian</v>
          </cell>
          <cell r="C25689" t="str">
            <v>Agbawo</v>
          </cell>
          <cell r="D25689" t="str">
            <v/>
          </cell>
          <cell r="E25689" t="str">
            <v>Lagos</v>
          </cell>
        </row>
        <row r="25690">
          <cell r="A25690" t="str">
            <v>P22DLPH80723</v>
          </cell>
          <cell r="B25690" t="str">
            <v>chukwu</v>
          </cell>
          <cell r="C25690" t="str">
            <v>chidimma</v>
          </cell>
          <cell r="D25690" t="str">
            <v>Chihurumnanya</v>
          </cell>
          <cell r="E25690" t="str">
            <v>Abia</v>
          </cell>
        </row>
        <row r="25691">
          <cell r="A25691" t="str">
            <v>P22DLPH80768</v>
          </cell>
          <cell r="B25691" t="str">
            <v>Chukwu</v>
          </cell>
          <cell r="C25691" t="str">
            <v>Ujunwa</v>
          </cell>
          <cell r="D25691" t="str">
            <v/>
          </cell>
          <cell r="E25691" t="str">
            <v>Lagos</v>
          </cell>
        </row>
        <row r="25692">
          <cell r="A25692" t="str">
            <v>P22DLPH80678</v>
          </cell>
          <cell r="B25692" t="str">
            <v>Chukwuemeka</v>
          </cell>
          <cell r="C25692" t="str">
            <v>Chioma</v>
          </cell>
          <cell r="D25692" t="str">
            <v/>
          </cell>
          <cell r="E25692" t="str">
            <v>Lagos</v>
          </cell>
        </row>
        <row r="25693">
          <cell r="A25693" t="str">
            <v>P22DLPH81264</v>
          </cell>
          <cell r="B25693" t="str">
            <v>chukwuma</v>
          </cell>
          <cell r="C25693" t="str">
            <v>ezeugo</v>
          </cell>
          <cell r="D25693" t="str">
            <v/>
          </cell>
          <cell r="E25693" t="str">
            <v>Lagos</v>
          </cell>
        </row>
        <row r="25694">
          <cell r="A25694" t="str">
            <v>P22DLPH81046</v>
          </cell>
          <cell r="B25694" t="str">
            <v>COLLINS</v>
          </cell>
          <cell r="C25694" t="str">
            <v>ONYENULOYA</v>
          </cell>
          <cell r="D25694" t="str">
            <v/>
          </cell>
          <cell r="E25694" t="str">
            <v>Abia</v>
          </cell>
        </row>
        <row r="25695">
          <cell r="A25695" t="str">
            <v>P22DLPH81216</v>
          </cell>
          <cell r="B25695" t="str">
            <v>Cynthia</v>
          </cell>
          <cell r="C25695" t="str">
            <v>Amadi</v>
          </cell>
          <cell r="D25695" t="str">
            <v/>
          </cell>
          <cell r="E25695" t="str">
            <v>Imo</v>
          </cell>
        </row>
        <row r="25696">
          <cell r="A25696" t="str">
            <v>P22DLPH80916</v>
          </cell>
          <cell r="B25696" t="str">
            <v>Cyprian</v>
          </cell>
          <cell r="C25696" t="str">
            <v>Nom</v>
          </cell>
          <cell r="D25696" t="str">
            <v/>
          </cell>
          <cell r="E25696" t="str">
            <v>Lagos</v>
          </cell>
        </row>
        <row r="25697">
          <cell r="A25697" t="str">
            <v>P22DLPH81270</v>
          </cell>
          <cell r="B25697" t="str">
            <v>Dabang</v>
          </cell>
          <cell r="C25697" t="str">
            <v>Franca</v>
          </cell>
          <cell r="D25697" t="str">
            <v>Tongjap</v>
          </cell>
          <cell r="E25697" t="str">
            <v>Plateau</v>
          </cell>
        </row>
        <row r="25698">
          <cell r="A25698" t="str">
            <v>P22DLPH81329</v>
          </cell>
          <cell r="B25698" t="str">
            <v>Dala</v>
          </cell>
          <cell r="C25698" t="str">
            <v>Shettima</v>
          </cell>
          <cell r="D25698" t="str">
            <v/>
          </cell>
          <cell r="E25698" t="str">
            <v>Lagos</v>
          </cell>
        </row>
        <row r="25699">
          <cell r="A25699" t="str">
            <v>P22DLPH80885</v>
          </cell>
          <cell r="B25699" t="str">
            <v>DALANG</v>
          </cell>
          <cell r="C25699" t="str">
            <v>SIMDI</v>
          </cell>
          <cell r="D25699" t="str">
            <v>JAMES</v>
          </cell>
          <cell r="E25699" t="str">
            <v>Plateau</v>
          </cell>
        </row>
        <row r="25700">
          <cell r="A25700" t="str">
            <v>P22DLPH81077</v>
          </cell>
          <cell r="B25700" t="str">
            <v>Damian</v>
          </cell>
          <cell r="C25700" t="str">
            <v>Declan</v>
          </cell>
          <cell r="D25700" t="str">
            <v/>
          </cell>
          <cell r="E25700" t="str">
            <v>Lagos</v>
          </cell>
        </row>
        <row r="25701">
          <cell r="A25701" t="str">
            <v>P22DLPH81001</v>
          </cell>
          <cell r="B25701" t="str">
            <v>Damkor</v>
          </cell>
          <cell r="C25701" t="str">
            <v>Kelvin</v>
          </cell>
          <cell r="D25701" t="str">
            <v>Iorgulemsen</v>
          </cell>
          <cell r="E25701" t="str">
            <v>Lagos</v>
          </cell>
        </row>
        <row r="25702">
          <cell r="A25702" t="str">
            <v>P22DLPH80705</v>
          </cell>
          <cell r="B25702" t="str">
            <v>Dandawaki</v>
          </cell>
          <cell r="C25702" t="str">
            <v>Aisha</v>
          </cell>
          <cell r="D25702" t="str">
            <v/>
          </cell>
          <cell r="E25702" t="str">
            <v>Lagos</v>
          </cell>
        </row>
        <row r="25703">
          <cell r="A25703" t="str">
            <v>P22DLPH80964</v>
          </cell>
          <cell r="B25703" t="str">
            <v>Daspan</v>
          </cell>
          <cell r="C25703" t="str">
            <v>Shogok</v>
          </cell>
          <cell r="D25703" t="str">
            <v/>
          </cell>
          <cell r="E25703" t="str">
            <v>Plateau</v>
          </cell>
        </row>
        <row r="25704">
          <cell r="A25704" t="str">
            <v>P22DLPH81225</v>
          </cell>
          <cell r="B25704" t="str">
            <v>Dauda</v>
          </cell>
          <cell r="C25704" t="str">
            <v>Yahaya</v>
          </cell>
          <cell r="D25704" t="str">
            <v/>
          </cell>
          <cell r="E25704" t="str">
            <v>Kano</v>
          </cell>
        </row>
        <row r="25705">
          <cell r="A25705" t="str">
            <v>P22DLPH80954</v>
          </cell>
          <cell r="B25705" t="str">
            <v>DAVID</v>
          </cell>
          <cell r="C25705" t="str">
            <v>AMODU</v>
          </cell>
          <cell r="D25705" t="str">
            <v/>
          </cell>
          <cell r="E25705" t="str">
            <v>Lagos</v>
          </cell>
        </row>
        <row r="25706">
          <cell r="A25706" t="str">
            <v>P22DLPH80449</v>
          </cell>
          <cell r="B25706" t="str">
            <v>David</v>
          </cell>
          <cell r="C25706" t="str">
            <v>Salome</v>
          </cell>
          <cell r="D25706" t="str">
            <v>Bassas</v>
          </cell>
          <cell r="E25706" t="str">
            <v>Lagos</v>
          </cell>
        </row>
        <row r="25707">
          <cell r="A25707" t="str">
            <v>P22DLPH80796</v>
          </cell>
          <cell r="B25707" t="str">
            <v>DAVIES</v>
          </cell>
          <cell r="C25707" t="str">
            <v>INIOBONG</v>
          </cell>
          <cell r="D25707" t="str">
            <v/>
          </cell>
          <cell r="E25707" t="str">
            <v>Lagos</v>
          </cell>
        </row>
        <row r="25708">
          <cell r="A25708" t="str">
            <v>P22DLPH81327</v>
          </cell>
          <cell r="B25708" t="str">
            <v>DEBORAH</v>
          </cell>
          <cell r="C25708" t="str">
            <v>Christian</v>
          </cell>
          <cell r="D25708" t="str">
            <v/>
          </cell>
          <cell r="E25708" t="str">
            <v>Lagos</v>
          </cell>
        </row>
        <row r="25709">
          <cell r="A25709" t="str">
            <v>P22DLPH81141</v>
          </cell>
          <cell r="B25709" t="str">
            <v>Deborah</v>
          </cell>
          <cell r="C25709" t="str">
            <v>Ikese</v>
          </cell>
          <cell r="D25709" t="str">
            <v/>
          </cell>
          <cell r="E25709" t="str">
            <v>Lagos</v>
          </cell>
        </row>
        <row r="25710">
          <cell r="A25710" t="str">
            <v>P22DLPH81295</v>
          </cell>
          <cell r="B25710" t="str">
            <v>DELE</v>
          </cell>
          <cell r="C25710" t="str">
            <v>Abdullahi</v>
          </cell>
          <cell r="D25710" t="str">
            <v>Olaitan</v>
          </cell>
          <cell r="E25710" t="str">
            <v>Kwara</v>
          </cell>
        </row>
        <row r="25711">
          <cell r="A25711" t="str">
            <v>P22DLPH80753</v>
          </cell>
          <cell r="B25711" t="str">
            <v>Dikko</v>
          </cell>
          <cell r="C25711" t="str">
            <v>Yusuf</v>
          </cell>
          <cell r="D25711" t="str">
            <v>Abba</v>
          </cell>
          <cell r="E25711" t="str">
            <v>Katsina</v>
          </cell>
        </row>
        <row r="25712">
          <cell r="A25712" t="str">
            <v>P22DLPH80665</v>
          </cell>
          <cell r="B25712" t="str">
            <v>Dilang</v>
          </cell>
          <cell r="C25712" t="str">
            <v>Tetle</v>
          </cell>
          <cell r="D25712" t="str">
            <v>Gambo</v>
          </cell>
          <cell r="E25712" t="str">
            <v>Plateau</v>
          </cell>
        </row>
        <row r="25713">
          <cell r="A25713" t="str">
            <v>P22DLPH80734</v>
          </cell>
          <cell r="B25713" t="str">
            <v>DODO ISHAYA</v>
          </cell>
          <cell r="C25713" t="str">
            <v>BULUS</v>
          </cell>
          <cell r="D25713" t="str">
            <v>DUNIYA</v>
          </cell>
          <cell r="E25713" t="str">
            <v>Kaduna</v>
          </cell>
        </row>
        <row r="25714">
          <cell r="A25714" t="str">
            <v>P22DLPH80782</v>
          </cell>
          <cell r="B25714" t="str">
            <v>DUNGUS</v>
          </cell>
          <cell r="C25714" t="str">
            <v>ABUBAKAR</v>
          </cell>
          <cell r="D25714" t="str">
            <v/>
          </cell>
          <cell r="E25714" t="str">
            <v>Lagos</v>
          </cell>
        </row>
        <row r="25715">
          <cell r="A25715" t="str">
            <v>P22DLPH80849</v>
          </cell>
          <cell r="B25715" t="str">
            <v>Ebere</v>
          </cell>
          <cell r="C25715" t="str">
            <v>Ihemeje</v>
          </cell>
          <cell r="D25715" t="str">
            <v/>
          </cell>
          <cell r="E25715" t="str">
            <v>Lagos</v>
          </cell>
        </row>
        <row r="25716">
          <cell r="A25716" t="str">
            <v>P22DLPH81227</v>
          </cell>
          <cell r="B25716" t="str">
            <v>Edidiong</v>
          </cell>
          <cell r="C25716" t="str">
            <v>Ntia</v>
          </cell>
          <cell r="D25716" t="str">
            <v/>
          </cell>
          <cell r="E25716" t="str">
            <v>Lagos</v>
          </cell>
        </row>
        <row r="25717">
          <cell r="A25717" t="str">
            <v>P22DLPH81284</v>
          </cell>
          <cell r="B25717" t="str">
            <v>Godknows</v>
          </cell>
          <cell r="C25717" t="str">
            <v>Edith</v>
          </cell>
          <cell r="D25717" t="str">
            <v>Daka</v>
          </cell>
          <cell r="E25717" t="str">
            <v>Lagos</v>
          </cell>
        </row>
        <row r="25718">
          <cell r="A25718" t="str">
            <v>P22DLPH80778</v>
          </cell>
          <cell r="B25718" t="str">
            <v>Egbowon</v>
          </cell>
          <cell r="C25718" t="str">
            <v>Oluwaseyi</v>
          </cell>
          <cell r="D25718" t="str">
            <v/>
          </cell>
          <cell r="E25718" t="str">
            <v>Lagos</v>
          </cell>
        </row>
        <row r="25719">
          <cell r="A25719" t="str">
            <v>P22DLPH81318</v>
          </cell>
          <cell r="B25719" t="str">
            <v>Egwuda</v>
          </cell>
          <cell r="C25719" t="str">
            <v>Joyce</v>
          </cell>
          <cell r="D25719" t="str">
            <v>Ojone</v>
          </cell>
          <cell r="E25719" t="str">
            <v>Kogi</v>
          </cell>
        </row>
        <row r="25720">
          <cell r="A25720" t="str">
            <v>P22DLPH81246</v>
          </cell>
          <cell r="B25720" t="str">
            <v>Ejechi</v>
          </cell>
          <cell r="C25720" t="str">
            <v>Juliet</v>
          </cell>
          <cell r="D25720" t="str">
            <v>Omenogor</v>
          </cell>
          <cell r="E25720" t="str">
            <v>Delta</v>
          </cell>
        </row>
        <row r="25721">
          <cell r="A25721" t="str">
            <v>P22DLPH80737</v>
          </cell>
          <cell r="B25721" t="str">
            <v>Ejemeyovwi</v>
          </cell>
          <cell r="C25721" t="str">
            <v>Joshua</v>
          </cell>
          <cell r="D25721" t="str">
            <v/>
          </cell>
          <cell r="E25721" t="str">
            <v>Lagos</v>
          </cell>
        </row>
        <row r="25722">
          <cell r="A25722" t="str">
            <v>P22DLPH80719</v>
          </cell>
          <cell r="B25722" t="str">
            <v>Ejinmah</v>
          </cell>
          <cell r="C25722" t="str">
            <v>Beauty</v>
          </cell>
          <cell r="D25722" t="str">
            <v>Chimuanya</v>
          </cell>
          <cell r="E25722" t="str">
            <v>Rivers</v>
          </cell>
        </row>
        <row r="25723">
          <cell r="A25723" t="str">
            <v>P22DLPH81310</v>
          </cell>
          <cell r="B25723" t="str">
            <v>Ejoga</v>
          </cell>
          <cell r="C25723" t="str">
            <v>Shaibu</v>
          </cell>
          <cell r="D25723" t="str">
            <v/>
          </cell>
          <cell r="E25723" t="str">
            <v>Benue</v>
          </cell>
        </row>
        <row r="25724">
          <cell r="A25724" t="str">
            <v>P22DLPH81061</v>
          </cell>
          <cell r="B25724" t="str">
            <v>Ekeh</v>
          </cell>
          <cell r="C25724" t="str">
            <v>Stella</v>
          </cell>
          <cell r="D25724" t="str">
            <v>Oluchi</v>
          </cell>
          <cell r="E25724" t="str">
            <v>Ebonyi</v>
          </cell>
        </row>
        <row r="25725">
          <cell r="A25725" t="str">
            <v>P22DLPH80956</v>
          </cell>
          <cell r="B25725" t="str">
            <v>EKOMOBONG</v>
          </cell>
          <cell r="C25725" t="str">
            <v>UMOREN</v>
          </cell>
          <cell r="D25725" t="str">
            <v/>
          </cell>
          <cell r="E25725" t="str">
            <v>Lagos</v>
          </cell>
        </row>
        <row r="25726">
          <cell r="A25726" t="str">
            <v>P22DLPH81055</v>
          </cell>
          <cell r="B25726" t="str">
            <v>ELIJAH</v>
          </cell>
          <cell r="C25726" t="str">
            <v>FAVOUR</v>
          </cell>
          <cell r="D25726" t="str">
            <v>OYIWODA</v>
          </cell>
          <cell r="E25726" t="str">
            <v>Taraba</v>
          </cell>
        </row>
        <row r="25727">
          <cell r="A25727" t="str">
            <v>P22DLPH81117</v>
          </cell>
          <cell r="B25727" t="str">
            <v>Emeanu</v>
          </cell>
          <cell r="C25727" t="str">
            <v>Chukwukadibia</v>
          </cell>
          <cell r="D25727" t="str">
            <v>Obiora</v>
          </cell>
          <cell r="E25727" t="str">
            <v>Anambra</v>
          </cell>
        </row>
        <row r="25728">
          <cell r="A25728" t="str">
            <v>P22DLPH80784</v>
          </cell>
          <cell r="B25728" t="str">
            <v>Emmanuel</v>
          </cell>
          <cell r="C25728" t="str">
            <v>Adebayo</v>
          </cell>
          <cell r="D25728" t="str">
            <v/>
          </cell>
          <cell r="E25728" t="str">
            <v>Lagos</v>
          </cell>
        </row>
        <row r="25729">
          <cell r="A25729" t="str">
            <v>P22DLPH81179</v>
          </cell>
          <cell r="B25729" t="str">
            <v>Emmanuel</v>
          </cell>
          <cell r="C25729" t="str">
            <v>Ekwuribe</v>
          </cell>
          <cell r="D25729" t="str">
            <v/>
          </cell>
          <cell r="E25729" t="str">
            <v>Anambra</v>
          </cell>
        </row>
        <row r="25730">
          <cell r="A25730" t="str">
            <v>P22DLPH80948</v>
          </cell>
          <cell r="B25730" t="str">
            <v>Emmanuel</v>
          </cell>
          <cell r="C25730" t="str">
            <v>keke</v>
          </cell>
          <cell r="D25730" t="str">
            <v/>
          </cell>
          <cell r="E25730" t="str">
            <v>Kogi</v>
          </cell>
        </row>
        <row r="25731">
          <cell r="A25731" t="str">
            <v>P22DLPH81220</v>
          </cell>
          <cell r="B25731" t="str">
            <v>Ene</v>
          </cell>
          <cell r="C25731" t="str">
            <v>Abbah</v>
          </cell>
          <cell r="D25731" t="str">
            <v/>
          </cell>
          <cell r="E25731" t="str">
            <v>Lagos</v>
          </cell>
        </row>
        <row r="25732">
          <cell r="A25732" t="str">
            <v>P22DLPH80890</v>
          </cell>
          <cell r="B25732" t="str">
            <v>Eru</v>
          </cell>
          <cell r="C25732" t="str">
            <v>Ejiroghene</v>
          </cell>
          <cell r="D25732" t="str">
            <v>Ufuomanefe</v>
          </cell>
          <cell r="E25732" t="str">
            <v>Lagos</v>
          </cell>
        </row>
        <row r="25733">
          <cell r="A25733" t="str">
            <v>P22DLPH80870</v>
          </cell>
          <cell r="B25733" t="str">
            <v>Etta</v>
          </cell>
          <cell r="C25733" t="str">
            <v>Achu</v>
          </cell>
          <cell r="D25733" t="str">
            <v/>
          </cell>
          <cell r="E25733" t="str">
            <v>Lagos</v>
          </cell>
        </row>
        <row r="25734">
          <cell r="A25734" t="str">
            <v>P22DLPH80891</v>
          </cell>
          <cell r="B25734" t="str">
            <v>Eyiwunmi</v>
          </cell>
          <cell r="C25734" t="str">
            <v>Onigbinde</v>
          </cell>
          <cell r="D25734" t="str">
            <v/>
          </cell>
          <cell r="E25734" t="str">
            <v>Lagos</v>
          </cell>
        </row>
        <row r="25735">
          <cell r="A25735" t="str">
            <v>P22DLPH81178</v>
          </cell>
          <cell r="B25735" t="str">
            <v>EZE</v>
          </cell>
          <cell r="C25735" t="str">
            <v>CHUKWUEBUKA</v>
          </cell>
          <cell r="D25735" t="str">
            <v>VALENTINE</v>
          </cell>
          <cell r="E25735" t="str">
            <v>Lagos</v>
          </cell>
        </row>
        <row r="25736">
          <cell r="A25736" t="str">
            <v>P22DLPH80630</v>
          </cell>
          <cell r="B25736" t="str">
            <v>Ezekiel</v>
          </cell>
          <cell r="C25736" t="str">
            <v>Okugya</v>
          </cell>
          <cell r="D25736" t="str">
            <v/>
          </cell>
          <cell r="E25736" t="str">
            <v>Lagos</v>
          </cell>
        </row>
        <row r="25737">
          <cell r="A25737" t="str">
            <v>P22DLPH81165</v>
          </cell>
          <cell r="B25737" t="str">
            <v>Faith</v>
          </cell>
          <cell r="C25737" t="str">
            <v>Adejo</v>
          </cell>
          <cell r="D25737" t="str">
            <v/>
          </cell>
          <cell r="E25737" t="str">
            <v>Kogi</v>
          </cell>
        </row>
        <row r="25738">
          <cell r="A25738" t="str">
            <v>P22DLPH81342</v>
          </cell>
          <cell r="B25738" t="str">
            <v>Faith</v>
          </cell>
          <cell r="C25738" t="str">
            <v>Gaya</v>
          </cell>
          <cell r="D25738" t="str">
            <v/>
          </cell>
          <cell r="E25738" t="str">
            <v>Lagos</v>
          </cell>
        </row>
        <row r="25739">
          <cell r="A25739" t="str">
            <v>P22DLPH81339</v>
          </cell>
          <cell r="B25739" t="str">
            <v>Faith</v>
          </cell>
          <cell r="C25739" t="str">
            <v>Nyam</v>
          </cell>
          <cell r="D25739" t="str">
            <v/>
          </cell>
          <cell r="E25739" t="str">
            <v>Lagos</v>
          </cell>
        </row>
        <row r="25740">
          <cell r="A25740" t="str">
            <v>P22DLPH80932</v>
          </cell>
          <cell r="B25740" t="str">
            <v>Faithful</v>
          </cell>
          <cell r="C25740" t="str">
            <v>Dike</v>
          </cell>
          <cell r="D25740" t="str">
            <v/>
          </cell>
          <cell r="E25740" t="str">
            <v>Abia</v>
          </cell>
        </row>
        <row r="25741">
          <cell r="A25741" t="str">
            <v>P22DLPH80624</v>
          </cell>
          <cell r="B25741" t="str">
            <v>Famuyiwa</v>
          </cell>
          <cell r="C25741" t="str">
            <v>Folakemi</v>
          </cell>
          <cell r="D25741" t="str">
            <v>Adenike</v>
          </cell>
          <cell r="E25741" t="str">
            <v>Oyo</v>
          </cell>
        </row>
        <row r="25742">
          <cell r="A25742" t="str">
            <v>P22DLPH80533</v>
          </cell>
          <cell r="B25742" t="str">
            <v>Fareedah</v>
          </cell>
          <cell r="C25742" t="str">
            <v>Uthman</v>
          </cell>
          <cell r="D25742" t="str">
            <v/>
          </cell>
          <cell r="E25742" t="str">
            <v>Lagos</v>
          </cell>
        </row>
        <row r="25743">
          <cell r="A25743" t="str">
            <v>P22DLPH80663</v>
          </cell>
          <cell r="B25743" t="str">
            <v>FASORO</v>
          </cell>
          <cell r="C25743" t="str">
            <v>Oluwatomiwa </v>
          </cell>
          <cell r="D25743" t="str">
            <v/>
          </cell>
          <cell r="E25743" t="str">
            <v>Osun</v>
          </cell>
        </row>
        <row r="25744">
          <cell r="A25744" t="str">
            <v>P22DLPH81095</v>
          </cell>
          <cell r="B25744" t="str">
            <v>Fati</v>
          </cell>
          <cell r="C25744" t="str">
            <v>Msheliza</v>
          </cell>
          <cell r="D25744" t="str">
            <v/>
          </cell>
          <cell r="E25744" t="str">
            <v>Lagos</v>
          </cell>
        </row>
        <row r="25745">
          <cell r="A25745" t="str">
            <v>P22DLPH81143</v>
          </cell>
          <cell r="B25745" t="str">
            <v>Fatima</v>
          </cell>
          <cell r="C25745" t="str">
            <v>Dambatta</v>
          </cell>
          <cell r="D25745" t="str">
            <v/>
          </cell>
          <cell r="E25745" t="str">
            <v>Lagos</v>
          </cell>
        </row>
        <row r="25746">
          <cell r="A25746" t="str">
            <v>P22DLPH80955</v>
          </cell>
          <cell r="B25746" t="str">
            <v>Fatima</v>
          </cell>
          <cell r="C25746" t="str">
            <v>Yahaya</v>
          </cell>
          <cell r="D25746" t="str">
            <v/>
          </cell>
          <cell r="E25746" t="str">
            <v>Lagos</v>
          </cell>
        </row>
        <row r="25747">
          <cell r="A25747" t="str">
            <v>P22DLPH80801</v>
          </cell>
          <cell r="B25747" t="str">
            <v>Fatunla</v>
          </cell>
          <cell r="C25747" t="str">
            <v>Maria</v>
          </cell>
          <cell r="D25747" t="str">
            <v>Oluwadamilola</v>
          </cell>
          <cell r="E25747" t="str">
            <v>Ekiti</v>
          </cell>
        </row>
        <row r="25748">
          <cell r="A25748" t="str">
            <v>P22DLPH81343</v>
          </cell>
          <cell r="B25748" t="str">
            <v>Fauziyya</v>
          </cell>
          <cell r="C25748" t="str">
            <v>Jabo</v>
          </cell>
          <cell r="D25748" t="str">
            <v/>
          </cell>
          <cell r="E25748" t="str">
            <v>Lagos</v>
          </cell>
        </row>
        <row r="25749">
          <cell r="A25749" t="str">
            <v>P22DLPH80776</v>
          </cell>
          <cell r="B25749" t="str">
            <v>Felix</v>
          </cell>
          <cell r="C25749" t="str">
            <v>Chialuka</v>
          </cell>
          <cell r="D25749" t="str">
            <v/>
          </cell>
          <cell r="E25749" t="str">
            <v>Lagos</v>
          </cell>
        </row>
        <row r="25750">
          <cell r="A25750" t="str">
            <v>P22DLPH81263</v>
          </cell>
          <cell r="B25750" t="str">
            <v>FOLAKE</v>
          </cell>
          <cell r="C25750" t="str">
            <v>ISONA</v>
          </cell>
          <cell r="D25750" t="str">
            <v/>
          </cell>
          <cell r="E25750" t="str">
            <v>Lagos</v>
          </cell>
        </row>
        <row r="25751">
          <cell r="A25751" t="str">
            <v>P22DLPH80546</v>
          </cell>
          <cell r="B25751" t="str">
            <v>Folayan</v>
          </cell>
          <cell r="C25751" t="str">
            <v>Olumuyiwa</v>
          </cell>
          <cell r="D25751" t="str">
            <v>Shola</v>
          </cell>
          <cell r="E25751" t="str">
            <v>Kwara</v>
          </cell>
        </row>
        <row r="25752">
          <cell r="A25752" t="str">
            <v>P22DLPH81195</v>
          </cell>
          <cell r="B25752" t="str">
            <v>Franklin</v>
          </cell>
          <cell r="C25752" t="str">
            <v>Dike</v>
          </cell>
          <cell r="D25752" t="str">
            <v/>
          </cell>
          <cell r="E25752" t="str">
            <v>Lagos</v>
          </cell>
        </row>
        <row r="25753">
          <cell r="A25753" t="str">
            <v>P22DLPH81163</v>
          </cell>
          <cell r="B25753" t="str">
            <v>FRIDAY</v>
          </cell>
          <cell r="C25753" t="str">
            <v>ONAH</v>
          </cell>
          <cell r="D25753" t="str">
            <v/>
          </cell>
          <cell r="E25753" t="str">
            <v>Lagos</v>
          </cell>
        </row>
        <row r="25754">
          <cell r="A25754" t="str">
            <v>P22DLPH81335</v>
          </cell>
          <cell r="B25754" t="str">
            <v>Gaius</v>
          </cell>
          <cell r="C25754" t="str">
            <v>Mathew</v>
          </cell>
          <cell r="D25754" t="str">
            <v/>
          </cell>
          <cell r="E25754" t="str">
            <v>Lagos</v>
          </cell>
        </row>
        <row r="25755">
          <cell r="A25755" t="str">
            <v>P22DLPH81013</v>
          </cell>
          <cell r="B25755" t="str">
            <v>Gandi</v>
          </cell>
          <cell r="C25755" t="str">
            <v>Ajibji</v>
          </cell>
          <cell r="D25755" t="str">
            <v>Yiga</v>
          </cell>
          <cell r="E25755" t="str">
            <v>Bauchi</v>
          </cell>
        </row>
        <row r="25756">
          <cell r="A25756" t="str">
            <v>P22DLPH80465</v>
          </cell>
          <cell r="B25756" t="str">
            <v>Gandu</v>
          </cell>
          <cell r="C25756" t="str">
            <v>Emmanuel</v>
          </cell>
          <cell r="D25756" t="str">
            <v>Bissallah</v>
          </cell>
          <cell r="E25756" t="str">
            <v>Kaduna</v>
          </cell>
        </row>
        <row r="25757">
          <cell r="A25757" t="str">
            <v>P22DLPH81078</v>
          </cell>
          <cell r="B25757" t="str">
            <v>Garba</v>
          </cell>
          <cell r="C25757" t="str">
            <v>Ibrahim  Altine</v>
          </cell>
          <cell r="D25757" t="str">
            <v>Altine</v>
          </cell>
          <cell r="E25757" t="str">
            <v>Zamfara</v>
          </cell>
        </row>
        <row r="25758">
          <cell r="A25758" t="str">
            <v>P22DLPH80721</v>
          </cell>
          <cell r="B25758" t="str">
            <v>GARBA</v>
          </cell>
          <cell r="C25758" t="str">
            <v>USMAN</v>
          </cell>
          <cell r="D25758" t="str">
            <v/>
          </cell>
          <cell r="E25758" t="str">
            <v>Lagos</v>
          </cell>
        </row>
        <row r="25759">
          <cell r="A25759" t="str">
            <v>P22DLPH80783</v>
          </cell>
          <cell r="B25759" t="str">
            <v>Glenn</v>
          </cell>
          <cell r="C25759" t="str">
            <v>Chuchan</v>
          </cell>
          <cell r="D25759" t="str">
            <v/>
          </cell>
          <cell r="E25759" t="str">
            <v>Lagos</v>
          </cell>
        </row>
        <row r="25760">
          <cell r="A25760" t="str">
            <v>P22DLPH80915</v>
          </cell>
          <cell r="B25760" t="str">
            <v>Glory</v>
          </cell>
          <cell r="C25760" t="str">
            <v>Kolawole</v>
          </cell>
          <cell r="D25760" t="str">
            <v/>
          </cell>
          <cell r="E25760" t="str">
            <v>Lagos</v>
          </cell>
        </row>
        <row r="25761">
          <cell r="A25761" t="str">
            <v>P22DLPH81215</v>
          </cell>
          <cell r="B25761" t="str">
            <v>Godlove</v>
          </cell>
          <cell r="C25761" t="str">
            <v>Linus</v>
          </cell>
          <cell r="D25761" t="str">
            <v/>
          </cell>
          <cell r="E25761" t="str">
            <v>Lagos</v>
          </cell>
        </row>
        <row r="25762">
          <cell r="A25762" t="str">
            <v>P22DLPH80733</v>
          </cell>
          <cell r="B25762" t="str">
            <v>GULANI</v>
          </cell>
          <cell r="C25762" t="str">
            <v>MOHAMMED</v>
          </cell>
          <cell r="D25762" t="str">
            <v/>
          </cell>
          <cell r="E25762" t="str">
            <v>Lagos</v>
          </cell>
        </row>
        <row r="25763">
          <cell r="A25763" t="str">
            <v>P22DLPH81226</v>
          </cell>
          <cell r="B25763" t="str">
            <v>Gushit</v>
          </cell>
          <cell r="C25763" t="str">
            <v>Ezekiel </v>
          </cell>
          <cell r="D25763" t="str">
            <v>Fwangmun </v>
          </cell>
          <cell r="E25763" t="str">
            <v>Plateau</v>
          </cell>
        </row>
        <row r="25764">
          <cell r="A25764" t="str">
            <v>P22DLPH80982</v>
          </cell>
          <cell r="B25764" t="str">
            <v>Gyang</v>
          </cell>
          <cell r="C25764" t="str">
            <v>Vwos</v>
          </cell>
          <cell r="D25764" t="str">
            <v/>
          </cell>
          <cell r="E25764" t="str">
            <v>Plateau</v>
          </cell>
        </row>
        <row r="25765">
          <cell r="A25765" t="str">
            <v>P22DLPH81092</v>
          </cell>
          <cell r="B25765" t="str">
            <v>Habiba</v>
          </cell>
          <cell r="C25765" t="str">
            <v>Ahmad</v>
          </cell>
          <cell r="D25765" t="str">
            <v/>
          </cell>
          <cell r="E25765" t="str">
            <v>Lagos</v>
          </cell>
        </row>
        <row r="25766">
          <cell r="A25766" t="str">
            <v>P22DLPH81291</v>
          </cell>
          <cell r="B25766" t="str">
            <v>Habila</v>
          </cell>
          <cell r="C25766" t="str">
            <v>Tambaya</v>
          </cell>
          <cell r="D25766" t="str">
            <v/>
          </cell>
          <cell r="E25766" t="str">
            <v>Lagos</v>
          </cell>
        </row>
        <row r="25767">
          <cell r="A25767" t="str">
            <v>P22DLPH80843</v>
          </cell>
          <cell r="B25767" t="str">
            <v>Hadiza</v>
          </cell>
          <cell r="C25767" t="str">
            <v>Alkali</v>
          </cell>
          <cell r="D25767" t="str">
            <v/>
          </cell>
          <cell r="E25767" t="str">
            <v>Lagos</v>
          </cell>
        </row>
        <row r="25768">
          <cell r="A25768" t="str">
            <v>P22DLPH80978</v>
          </cell>
          <cell r="B25768" t="str">
            <v>Hajara</v>
          </cell>
          <cell r="C25768" t="str">
            <v>Sarki</v>
          </cell>
          <cell r="D25768" t="str">
            <v/>
          </cell>
          <cell r="E25768" t="str">
            <v>Lagos</v>
          </cell>
        </row>
        <row r="25769">
          <cell r="A25769" t="str">
            <v>P22DLPH80714</v>
          </cell>
          <cell r="B25769" t="str">
            <v>Halilu</v>
          </cell>
          <cell r="C25769" t="str">
            <v>Junaidu</v>
          </cell>
          <cell r="D25769" t="str">
            <v/>
          </cell>
          <cell r="E25769" t="str">
            <v>Zamfara</v>
          </cell>
        </row>
        <row r="25770">
          <cell r="A25770" t="str">
            <v>P22DLPH80866</v>
          </cell>
          <cell r="B25770" t="str">
            <v>Halima</v>
          </cell>
          <cell r="C25770" t="str">
            <v>Musa</v>
          </cell>
          <cell r="D25770" t="str">
            <v/>
          </cell>
          <cell r="E25770" t="str">
            <v>Lagos</v>
          </cell>
        </row>
        <row r="25771">
          <cell r="A25771" t="str">
            <v>P22DLPH81136</v>
          </cell>
          <cell r="B25771" t="str">
            <v>HAMZA</v>
          </cell>
          <cell r="C25771" t="str">
            <v>AHMED</v>
          </cell>
          <cell r="D25771" t="str">
            <v/>
          </cell>
          <cell r="E25771" t="str">
            <v>Lagos</v>
          </cell>
        </row>
        <row r="25772">
          <cell r="A25772" t="str">
            <v>P22DLPH81196</v>
          </cell>
          <cell r="B25772" t="str">
            <v>Hannah</v>
          </cell>
          <cell r="C25772" t="str">
            <v>Ajayi</v>
          </cell>
          <cell r="D25772" t="str">
            <v/>
          </cell>
          <cell r="E25772" t="str">
            <v>Lagos</v>
          </cell>
        </row>
        <row r="25773">
          <cell r="A25773" t="str">
            <v>P22DLPH81338</v>
          </cell>
          <cell r="B25773" t="str">
            <v>HANNAH</v>
          </cell>
          <cell r="C25773" t="str">
            <v>OGEDENGBE</v>
          </cell>
          <cell r="D25773" t="str">
            <v/>
          </cell>
          <cell r="E25773" t="str">
            <v>Lagos</v>
          </cell>
        </row>
        <row r="25774">
          <cell r="A25774" t="str">
            <v>P22DLPH81050</v>
          </cell>
          <cell r="B25774" t="str">
            <v>Haruna</v>
          </cell>
          <cell r="C25774" t="str">
            <v>Thomas</v>
          </cell>
          <cell r="D25774" t="str">
            <v>Altine</v>
          </cell>
          <cell r="E25774" t="str">
            <v>Edo</v>
          </cell>
        </row>
        <row r="25775">
          <cell r="A25775" t="str">
            <v>P22DLPH80993</v>
          </cell>
          <cell r="B25775" t="str">
            <v>Hashiya</v>
          </cell>
          <cell r="C25775" t="str">
            <v>Bako</v>
          </cell>
          <cell r="D25775" t="str">
            <v/>
          </cell>
          <cell r="E25775" t="str">
            <v>Adamawa</v>
          </cell>
        </row>
        <row r="25776">
          <cell r="A25776" t="str">
            <v>P22DLPH80789</v>
          </cell>
          <cell r="B25776" t="str">
            <v>Hassan</v>
          </cell>
          <cell r="C25776" t="str">
            <v>Joel</v>
          </cell>
          <cell r="D25776" t="str">
            <v/>
          </cell>
          <cell r="E25776" t="str">
            <v>Lagos</v>
          </cell>
        </row>
        <row r="25777">
          <cell r="A25777" t="str">
            <v>P22DLPH80700</v>
          </cell>
          <cell r="B25777" t="str">
            <v>Hassan</v>
          </cell>
          <cell r="C25777" t="str">
            <v>Usman</v>
          </cell>
          <cell r="D25777" t="str">
            <v/>
          </cell>
          <cell r="E25777" t="str">
            <v>Lagos</v>
          </cell>
        </row>
        <row r="25778">
          <cell r="A25778" t="str">
            <v>P22DLPH81293</v>
          </cell>
          <cell r="B25778" t="str">
            <v>Hassana</v>
          </cell>
          <cell r="C25778" t="str">
            <v>Ahmed</v>
          </cell>
          <cell r="D25778" t="str">
            <v/>
          </cell>
          <cell r="E25778" t="str">
            <v>Lagos</v>
          </cell>
        </row>
        <row r="25779">
          <cell r="A25779" t="str">
            <v>P22DLPH81089</v>
          </cell>
          <cell r="B25779" t="str">
            <v>Henrietta</v>
          </cell>
          <cell r="C25779" t="str">
            <v>Morah</v>
          </cell>
          <cell r="D25779" t="str">
            <v/>
          </cell>
          <cell r="E25779" t="str">
            <v>Lagos</v>
          </cell>
        </row>
        <row r="25780">
          <cell r="A25780" t="str">
            <v>P22DLPH81281</v>
          </cell>
          <cell r="B25780" t="str">
            <v>Hope</v>
          </cell>
          <cell r="C25780" t="str">
            <v>Andrew</v>
          </cell>
          <cell r="D25780" t="str">
            <v/>
          </cell>
          <cell r="E25780" t="str">
            <v>Lagos</v>
          </cell>
        </row>
        <row r="25781">
          <cell r="A25781" t="str">
            <v>P22DLPH80701</v>
          </cell>
          <cell r="B25781" t="str">
            <v>Hussaini</v>
          </cell>
          <cell r="C25781" t="str">
            <v>Rufai</v>
          </cell>
          <cell r="D25781" t="str">
            <v/>
          </cell>
          <cell r="E25781" t="str">
            <v>Katsina</v>
          </cell>
        </row>
        <row r="25782">
          <cell r="A25782" t="str">
            <v>P22DLPH80886</v>
          </cell>
          <cell r="B25782" t="str">
            <v>IBRAHIM</v>
          </cell>
          <cell r="C25782" t="str">
            <v>ABDULHAKIM</v>
          </cell>
          <cell r="D25782" t="str">
            <v/>
          </cell>
          <cell r="E25782" t="str">
            <v>Zamfara</v>
          </cell>
        </row>
        <row r="25783">
          <cell r="A25783" t="str">
            <v>P22DLPH81004</v>
          </cell>
          <cell r="B25783" t="str">
            <v>Ibrahim</v>
          </cell>
          <cell r="C25783" t="str">
            <v>Abubakar</v>
          </cell>
          <cell r="D25783" t="str">
            <v/>
          </cell>
          <cell r="E25783" t="str">
            <v>Kebbi</v>
          </cell>
        </row>
        <row r="25784">
          <cell r="A25784" t="str">
            <v>P22DLPH80660</v>
          </cell>
          <cell r="B25784" t="str">
            <v>IBRAHIM</v>
          </cell>
          <cell r="C25784" t="str">
            <v>AHMAD</v>
          </cell>
          <cell r="D25784" t="str">
            <v>MAI' AHU</v>
          </cell>
          <cell r="E25784" t="str">
            <v>Kebbi</v>
          </cell>
        </row>
        <row r="25785">
          <cell r="A25785" t="str">
            <v>P22DLPH81107</v>
          </cell>
          <cell r="B25785" t="str">
            <v>Ibrahim</v>
          </cell>
          <cell r="C25785" t="str">
            <v>Aisha</v>
          </cell>
          <cell r="D25785" t="str">
            <v>Hafiz</v>
          </cell>
          <cell r="E25785" t="str">
            <v>Kano</v>
          </cell>
        </row>
        <row r="25786">
          <cell r="A25786" t="str">
            <v>P22DLPH80090</v>
          </cell>
          <cell r="B25786" t="str">
            <v>Ibrahim</v>
          </cell>
          <cell r="C25786" t="str">
            <v>Aishat</v>
          </cell>
          <cell r="D25786" t="str">
            <v>Omowunmi</v>
          </cell>
          <cell r="E25786" t="str">
            <v>Kwara</v>
          </cell>
        </row>
        <row r="25787">
          <cell r="A25787" t="str">
            <v>P22DLPH81305</v>
          </cell>
          <cell r="B25787" t="str">
            <v>Ibrahim </v>
          </cell>
          <cell r="C25787" t="str">
            <v>Aliyu</v>
          </cell>
          <cell r="D25787" t="str">
            <v/>
          </cell>
          <cell r="E25787" t="str">
            <v>Kano</v>
          </cell>
        </row>
        <row r="25788">
          <cell r="A25788" t="str">
            <v>P22DLPH80799</v>
          </cell>
          <cell r="B25788" t="str">
            <v>Ibrahim</v>
          </cell>
          <cell r="C25788" t="str">
            <v>Ishaku</v>
          </cell>
          <cell r="D25788" t="str">
            <v/>
          </cell>
          <cell r="E25788" t="str">
            <v>Lagos</v>
          </cell>
        </row>
        <row r="25789">
          <cell r="A25789" t="str">
            <v>P22DLPH81230</v>
          </cell>
          <cell r="B25789" t="str">
            <v>IBRAHIM</v>
          </cell>
          <cell r="C25789" t="str">
            <v>MILTA</v>
          </cell>
          <cell r="D25789" t="str">
            <v/>
          </cell>
          <cell r="E25789" t="str">
            <v>Adamawa</v>
          </cell>
        </row>
        <row r="25790">
          <cell r="A25790" t="str">
            <v>P22DLPH81190</v>
          </cell>
          <cell r="B25790" t="str">
            <v>Ibrahim</v>
          </cell>
          <cell r="C25790" t="str">
            <v>Muazu</v>
          </cell>
          <cell r="D25790" t="str">
            <v/>
          </cell>
          <cell r="E25790" t="str">
            <v>Lagos</v>
          </cell>
        </row>
        <row r="25791">
          <cell r="A25791" t="str">
            <v>P22DLPH81328</v>
          </cell>
          <cell r="B25791" t="str">
            <v>IBRAHIM</v>
          </cell>
          <cell r="C25791" t="str">
            <v>MUHAMMAD</v>
          </cell>
          <cell r="D25791" t="str">
            <v/>
          </cell>
          <cell r="E25791" t="str">
            <v>Lagos</v>
          </cell>
        </row>
        <row r="25792">
          <cell r="A25792" t="str">
            <v>P22DLPH80815</v>
          </cell>
          <cell r="B25792" t="str">
            <v>IDIGOH</v>
          </cell>
          <cell r="C25792" t="str">
            <v>OBINNA</v>
          </cell>
          <cell r="D25792" t="str">
            <v/>
          </cell>
          <cell r="E25792" t="str">
            <v>Anambra</v>
          </cell>
        </row>
        <row r="25793">
          <cell r="A25793" t="str">
            <v>P22DLPH80807</v>
          </cell>
          <cell r="B25793" t="str">
            <v>Idris</v>
          </cell>
          <cell r="C25793" t="str">
            <v>Mariam</v>
          </cell>
          <cell r="D25793" t="str">
            <v/>
          </cell>
          <cell r="E25793" t="str">
            <v>Kwara</v>
          </cell>
        </row>
        <row r="25794">
          <cell r="A25794" t="str">
            <v>P22DLPH80858</v>
          </cell>
          <cell r="B25794" t="str">
            <v>Ifeoma</v>
          </cell>
          <cell r="C25794" t="str">
            <v>Ezeukwu</v>
          </cell>
          <cell r="D25794" t="str">
            <v/>
          </cell>
          <cell r="E25794" t="str">
            <v>Lagos</v>
          </cell>
        </row>
        <row r="25795">
          <cell r="A25795" t="str">
            <v>P22DLPH81280</v>
          </cell>
          <cell r="B25795" t="str">
            <v>Ijashilagari</v>
          </cell>
          <cell r="C25795" t="str">
            <v>Haruna</v>
          </cell>
          <cell r="D25795" t="str">
            <v/>
          </cell>
          <cell r="E25795" t="str">
            <v>Lagos</v>
          </cell>
        </row>
        <row r="25796">
          <cell r="A25796" t="str">
            <v>P22DLPH81315</v>
          </cell>
          <cell r="B25796" t="str">
            <v>IKECHUKWU</v>
          </cell>
          <cell r="C25796" t="str">
            <v>MIRIAN</v>
          </cell>
          <cell r="D25796" t="str">
            <v>SOMTOCHUKWU</v>
          </cell>
          <cell r="E25796" t="str">
            <v>Lagos</v>
          </cell>
        </row>
        <row r="25797">
          <cell r="A25797" t="str">
            <v>P22DLPH81208</v>
          </cell>
          <cell r="B25797" t="str">
            <v>Ikhianosen </v>
          </cell>
          <cell r="C25797" t="str">
            <v>Edionwele </v>
          </cell>
          <cell r="D25797" t="str">
            <v/>
          </cell>
          <cell r="E25797" t="str">
            <v>Edo</v>
          </cell>
        </row>
        <row r="25798">
          <cell r="A25798" t="str">
            <v>P22DLPH80816</v>
          </cell>
          <cell r="B25798" t="str">
            <v>Ikpebe</v>
          </cell>
          <cell r="C25798" t="str">
            <v>Malachy</v>
          </cell>
          <cell r="D25798" t="str">
            <v>Ataa</v>
          </cell>
          <cell r="E25798" t="str">
            <v>Benue</v>
          </cell>
        </row>
        <row r="25799">
          <cell r="A25799" t="str">
            <v>P22DLPH81160</v>
          </cell>
          <cell r="B25799" t="str">
            <v>Iliyasu</v>
          </cell>
          <cell r="C25799" t="str">
            <v>Danfillo</v>
          </cell>
          <cell r="D25799" t="str">
            <v/>
          </cell>
          <cell r="E25799" t="str">
            <v>Lagos</v>
          </cell>
        </row>
        <row r="25800">
          <cell r="A25800" t="str">
            <v>P22DLPH80725</v>
          </cell>
          <cell r="B25800" t="str">
            <v>Innalegwu</v>
          </cell>
          <cell r="C25800" t="str">
            <v>Uneku</v>
          </cell>
          <cell r="D25800" t="str">
            <v/>
          </cell>
          <cell r="E25800" t="str">
            <v>Lagos</v>
          </cell>
        </row>
        <row r="25801">
          <cell r="A25801" t="str">
            <v>P22DLPH80984</v>
          </cell>
          <cell r="B25801" t="str">
            <v>INNOCENT</v>
          </cell>
          <cell r="C25801" t="str">
            <v>OGBONNA</v>
          </cell>
          <cell r="D25801" t="str">
            <v/>
          </cell>
          <cell r="E25801" t="str">
            <v>Lagos</v>
          </cell>
        </row>
        <row r="25802">
          <cell r="A25802" t="str">
            <v>P22DLPH81240</v>
          </cell>
          <cell r="B25802" t="str">
            <v>Iorhen</v>
          </cell>
          <cell r="C25802" t="str">
            <v>Aondohemba</v>
          </cell>
          <cell r="D25802" t="str">
            <v>Nyam</v>
          </cell>
          <cell r="E25802" t="str">
            <v>Taraba</v>
          </cell>
        </row>
        <row r="25803">
          <cell r="A25803" t="str">
            <v>P22DLPH80977</v>
          </cell>
          <cell r="B25803" t="str">
            <v>Irenonse</v>
          </cell>
          <cell r="C25803" t="str">
            <v>Afeiloria</v>
          </cell>
          <cell r="D25803" t="str">
            <v/>
          </cell>
          <cell r="E25803" t="str">
            <v>Edo</v>
          </cell>
        </row>
        <row r="25804">
          <cell r="A25804" t="str">
            <v>P22DLPH81290</v>
          </cell>
          <cell r="B25804" t="str">
            <v>Isah</v>
          </cell>
          <cell r="C25804" t="str">
            <v>Bashir</v>
          </cell>
          <cell r="D25804" t="str">
            <v/>
          </cell>
          <cell r="E25804" t="str">
            <v>Zamfara</v>
          </cell>
        </row>
        <row r="25805">
          <cell r="A25805" t="str">
            <v>P22DLPH80746</v>
          </cell>
          <cell r="B25805" t="str">
            <v>Ishaya</v>
          </cell>
          <cell r="C25805" t="str">
            <v>Bulus</v>
          </cell>
          <cell r="D25805" t="str">
            <v/>
          </cell>
          <cell r="E25805" t="str">
            <v>Borno</v>
          </cell>
        </row>
        <row r="25806">
          <cell r="A25806" t="str">
            <v>P22DLPH81174</v>
          </cell>
          <cell r="B25806" t="str">
            <v>ISMAIL</v>
          </cell>
          <cell r="C25806" t="str">
            <v>FADILA</v>
          </cell>
          <cell r="D25806" t="str">
            <v/>
          </cell>
          <cell r="E25806" t="str">
            <v>Jigawa</v>
          </cell>
        </row>
        <row r="25807">
          <cell r="A25807" t="str">
            <v>P22DLPH80945</v>
          </cell>
          <cell r="B25807" t="str">
            <v>Ismail</v>
          </cell>
          <cell r="C25807" t="str">
            <v>Fatima</v>
          </cell>
          <cell r="D25807" t="str">
            <v>Bamalli</v>
          </cell>
          <cell r="E25807" t="str">
            <v>Kaduna</v>
          </cell>
        </row>
        <row r="25808">
          <cell r="A25808" t="str">
            <v>P22DLPH80821</v>
          </cell>
          <cell r="B25808" t="str">
            <v>Ismaila</v>
          </cell>
          <cell r="C25808" t="str">
            <v>Sadiq</v>
          </cell>
          <cell r="D25808" t="str">
            <v>Victor</v>
          </cell>
          <cell r="E25808" t="str">
            <v>Kaduna</v>
          </cell>
        </row>
        <row r="25809">
          <cell r="A25809" t="str">
            <v>P22DLPH80969</v>
          </cell>
          <cell r="B25809" t="str">
            <v>Isyaku</v>
          </cell>
          <cell r="C25809" t="str">
            <v>Usman</v>
          </cell>
          <cell r="D25809" t="str">
            <v/>
          </cell>
          <cell r="E25809" t="str">
            <v>Lagos</v>
          </cell>
        </row>
        <row r="25810">
          <cell r="A25810" t="str">
            <v>P22DLPH80743</v>
          </cell>
          <cell r="B25810" t="str">
            <v>Iyamu</v>
          </cell>
          <cell r="C25810" t="str">
            <v>Kelvin</v>
          </cell>
          <cell r="D25810" t="str">
            <v>Iyobosa</v>
          </cell>
          <cell r="E25810" t="str">
            <v>Edo</v>
          </cell>
        </row>
        <row r="25811">
          <cell r="A25811" t="str">
            <v>P22DLPH81122</v>
          </cell>
          <cell r="B25811" t="str">
            <v>Jafaru</v>
          </cell>
          <cell r="C25811" t="str">
            <v>Abubakar</v>
          </cell>
          <cell r="D25811" t="str">
            <v/>
          </cell>
          <cell r="E25811" t="str">
            <v>Kaduna</v>
          </cell>
        </row>
        <row r="25812">
          <cell r="A25812" t="str">
            <v>P22DLPH80766</v>
          </cell>
          <cell r="B25812" t="str">
            <v>James</v>
          </cell>
          <cell r="C25812" t="str">
            <v>HonourGod</v>
          </cell>
          <cell r="D25812" t="str">
            <v/>
          </cell>
          <cell r="E25812" t="str">
            <v>Cross River</v>
          </cell>
        </row>
        <row r="25813">
          <cell r="A25813" t="str">
            <v>P22DLPH80679</v>
          </cell>
          <cell r="B25813" t="str">
            <v>James</v>
          </cell>
          <cell r="C25813" t="str">
            <v>Joy</v>
          </cell>
          <cell r="D25813" t="str">
            <v/>
          </cell>
          <cell r="E25813" t="str">
            <v>Lagos</v>
          </cell>
        </row>
        <row r="25814">
          <cell r="A25814" t="str">
            <v>P22DLPH80662</v>
          </cell>
          <cell r="B25814" t="str">
            <v>Jide-Salau</v>
          </cell>
          <cell r="C25814" t="str">
            <v>Esther</v>
          </cell>
          <cell r="D25814" t="str">
            <v/>
          </cell>
          <cell r="E25814" t="str">
            <v>Benue</v>
          </cell>
        </row>
        <row r="25815">
          <cell r="A25815" t="str">
            <v>P22DLPH81251</v>
          </cell>
          <cell r="B25815" t="str">
            <v>JIMEN</v>
          </cell>
          <cell r="C25815" t="str">
            <v>THERESA</v>
          </cell>
          <cell r="D25815" t="str">
            <v>TACHE</v>
          </cell>
          <cell r="E25815" t="str">
            <v>Kaduna</v>
          </cell>
        </row>
        <row r="25816">
          <cell r="A25816" t="str">
            <v>P22DLPH80795</v>
          </cell>
          <cell r="B25816" t="str">
            <v>Jo</v>
          </cell>
          <cell r="C25816" t="str">
            <v>Chinedu</v>
          </cell>
          <cell r="D25816" t="str">
            <v>Nnamdi</v>
          </cell>
          <cell r="E25816" t="str">
            <v>Lagos</v>
          </cell>
        </row>
        <row r="25817">
          <cell r="A25817" t="str">
            <v>P22DLPH80798</v>
          </cell>
          <cell r="B25817" t="str">
            <v>John</v>
          </cell>
          <cell r="C25817" t="str">
            <v>Hillary</v>
          </cell>
          <cell r="D25817" t="str">
            <v/>
          </cell>
          <cell r="E25817" t="str">
            <v>Lagos</v>
          </cell>
        </row>
        <row r="25818">
          <cell r="A25818" t="str">
            <v>P22DLPH80852</v>
          </cell>
          <cell r="B25818" t="str">
            <v>Jonathan</v>
          </cell>
          <cell r="C25818" t="str">
            <v>Edimek</v>
          </cell>
          <cell r="D25818" t="str">
            <v/>
          </cell>
          <cell r="E25818" t="str">
            <v>Akwa Ibom</v>
          </cell>
        </row>
        <row r="25819">
          <cell r="A25819" t="str">
            <v>P22DLPH80171</v>
          </cell>
          <cell r="B25819" t="str">
            <v>Joseph</v>
          </cell>
          <cell r="C25819" t="str">
            <v>Fidelis</v>
          </cell>
          <cell r="D25819" t="str">
            <v/>
          </cell>
          <cell r="E25819" t="str">
            <v>Adamawa</v>
          </cell>
        </row>
        <row r="25820">
          <cell r="A25820" t="str">
            <v>P22DLPH81272</v>
          </cell>
          <cell r="B25820" t="str">
            <v>Josephine</v>
          </cell>
          <cell r="C25820" t="str">
            <v>Mukolu</v>
          </cell>
          <cell r="D25820" t="str">
            <v/>
          </cell>
          <cell r="E25820" t="str">
            <v>Lagos</v>
          </cell>
        </row>
        <row r="25821">
          <cell r="A25821" t="str">
            <v>P22DLPH80918</v>
          </cell>
          <cell r="B25821" t="str">
            <v>Josiah</v>
          </cell>
          <cell r="C25821" t="str">
            <v>Dennis</v>
          </cell>
          <cell r="D25821" t="str">
            <v/>
          </cell>
          <cell r="E25821" t="str">
            <v>Borno</v>
          </cell>
        </row>
        <row r="25822">
          <cell r="A25822" t="str">
            <v>P22DLPH81099</v>
          </cell>
          <cell r="B25822" t="str">
            <v>Joy</v>
          </cell>
          <cell r="C25822" t="str">
            <v>Ogbo</v>
          </cell>
          <cell r="D25822" t="str">
            <v>Eboh</v>
          </cell>
          <cell r="E25822" t="str">
            <v>Benue</v>
          </cell>
        </row>
        <row r="25823">
          <cell r="A25823" t="str">
            <v>P22DLPH80830</v>
          </cell>
          <cell r="B25823" t="str">
            <v>Juliet</v>
          </cell>
          <cell r="C25823" t="str">
            <v>OKEZIE</v>
          </cell>
          <cell r="D25823" t="str">
            <v/>
          </cell>
          <cell r="E25823" t="str">
            <v>Lagos</v>
          </cell>
        </row>
        <row r="25824">
          <cell r="A25824" t="str">
            <v>P22DLPH80883</v>
          </cell>
          <cell r="B25824" t="str">
            <v>Kazeem</v>
          </cell>
          <cell r="C25824" t="str">
            <v>Lasisi</v>
          </cell>
          <cell r="D25824" t="str">
            <v/>
          </cell>
          <cell r="E25824" t="str">
            <v>Lagos</v>
          </cell>
        </row>
        <row r="25825">
          <cell r="A25825" t="str">
            <v>P22DLPH80884</v>
          </cell>
          <cell r="B25825" t="str">
            <v>Kenneth</v>
          </cell>
          <cell r="C25825" t="str">
            <v>Ojen</v>
          </cell>
          <cell r="D25825" t="str">
            <v/>
          </cell>
          <cell r="E25825" t="str">
            <v>Lagos</v>
          </cell>
        </row>
        <row r="25826">
          <cell r="A25826" t="str">
            <v>P22DLPH81086</v>
          </cell>
          <cell r="B25826" t="str">
            <v>Khadija</v>
          </cell>
          <cell r="C25826" t="str">
            <v>Bapetel</v>
          </cell>
          <cell r="D25826" t="str">
            <v/>
          </cell>
          <cell r="E25826" t="str">
            <v>Lagos</v>
          </cell>
        </row>
        <row r="25827">
          <cell r="A25827" t="str">
            <v>P22DLPH81128</v>
          </cell>
          <cell r="B25827" t="str">
            <v>Khalid</v>
          </cell>
          <cell r="C25827" t="str">
            <v>Musa</v>
          </cell>
          <cell r="D25827" t="str">
            <v/>
          </cell>
          <cell r="E25827" t="str">
            <v>Lagos</v>
          </cell>
        </row>
        <row r="25828">
          <cell r="A25828" t="str">
            <v>P22DLPH80781</v>
          </cell>
          <cell r="B25828" t="str">
            <v>Kombo</v>
          </cell>
          <cell r="C25828" t="str">
            <v>Abdullahi</v>
          </cell>
          <cell r="D25828" t="str">
            <v/>
          </cell>
          <cell r="E25828" t="str">
            <v>Lagos</v>
          </cell>
        </row>
        <row r="25829">
          <cell r="A25829" t="str">
            <v>P22DLPH81265</v>
          </cell>
          <cell r="B25829" t="str">
            <v>Labaran</v>
          </cell>
          <cell r="C25829" t="str">
            <v>Naino</v>
          </cell>
          <cell r="D25829" t="str">
            <v/>
          </cell>
          <cell r="E25829" t="str">
            <v>Lagos</v>
          </cell>
        </row>
        <row r="25830">
          <cell r="A25830" t="str">
            <v>P22DLPH80187</v>
          </cell>
          <cell r="B25830" t="str">
            <v>Laila</v>
          </cell>
          <cell r="C25830" t="str">
            <v>Abubakar</v>
          </cell>
          <cell r="D25830" t="str">
            <v/>
          </cell>
          <cell r="E25830" t="str">
            <v>Lagos</v>
          </cell>
        </row>
        <row r="25831">
          <cell r="A25831" t="str">
            <v>P22DLPH80904</v>
          </cell>
          <cell r="B25831" t="str">
            <v>LAWAN</v>
          </cell>
          <cell r="C25831" t="str">
            <v>AISHA</v>
          </cell>
          <cell r="D25831" t="str">
            <v>ADAM</v>
          </cell>
          <cell r="E25831" t="str">
            <v>Kano</v>
          </cell>
        </row>
        <row r="25832">
          <cell r="A25832" t="str">
            <v>P22DLPH80681</v>
          </cell>
          <cell r="B25832" t="str">
            <v>Linda</v>
          </cell>
          <cell r="C25832" t="str">
            <v>Dike</v>
          </cell>
          <cell r="D25832" t="str">
            <v/>
          </cell>
          <cell r="E25832" t="str">
            <v>Lagos</v>
          </cell>
        </row>
        <row r="25833">
          <cell r="A25833" t="str">
            <v>P22DLPH81202</v>
          </cell>
          <cell r="B25833" t="str">
            <v>LINUS</v>
          </cell>
          <cell r="C25833" t="str">
            <v>OWHONDAH</v>
          </cell>
          <cell r="D25833" t="str">
            <v/>
          </cell>
          <cell r="E25833" t="str">
            <v>Lagos</v>
          </cell>
        </row>
        <row r="25834">
          <cell r="A25834" t="str">
            <v>P22DLPH81274</v>
          </cell>
          <cell r="B25834" t="str">
            <v>Loveth</v>
          </cell>
          <cell r="C25834" t="str">
            <v>Momodu</v>
          </cell>
          <cell r="D25834" t="str">
            <v/>
          </cell>
          <cell r="E25834" t="str">
            <v>Lagos</v>
          </cell>
        </row>
        <row r="25835">
          <cell r="A25835" t="str">
            <v>P22DLPH80990</v>
          </cell>
          <cell r="B25835" t="str">
            <v>Luka</v>
          </cell>
          <cell r="C25835" t="str">
            <v>Michael</v>
          </cell>
          <cell r="D25835" t="str">
            <v/>
          </cell>
          <cell r="E25835" t="str">
            <v>Lagos</v>
          </cell>
        </row>
        <row r="25836">
          <cell r="A25836" t="str">
            <v>P22DLPH80280</v>
          </cell>
          <cell r="B25836" t="str">
            <v>Lynda</v>
          </cell>
          <cell r="C25836" t="str">
            <v>Ewuzie</v>
          </cell>
          <cell r="D25836" t="str">
            <v/>
          </cell>
          <cell r="E25836" t="str">
            <v>Imo</v>
          </cell>
        </row>
        <row r="25837">
          <cell r="A25837" t="str">
            <v>P22DLPH80690</v>
          </cell>
          <cell r="B25837" t="str">
            <v>Madandola</v>
          </cell>
          <cell r="C25837" t="str">
            <v>Nasir</v>
          </cell>
          <cell r="D25837" t="str">
            <v/>
          </cell>
          <cell r="E25837" t="str">
            <v>Lagos</v>
          </cell>
        </row>
        <row r="25838">
          <cell r="A25838" t="str">
            <v>P22DLPH81059</v>
          </cell>
          <cell r="B25838" t="str">
            <v>MADUABUCHI</v>
          </cell>
          <cell r="C25838" t="str">
            <v>CHIOMA</v>
          </cell>
          <cell r="D25838" t="str">
            <v>RUTH</v>
          </cell>
          <cell r="E25838" t="str">
            <v>Anambra</v>
          </cell>
        </row>
        <row r="25839">
          <cell r="A25839" t="str">
            <v>P22DLPH81313</v>
          </cell>
          <cell r="B25839" t="str">
            <v>Mahmoud</v>
          </cell>
          <cell r="C25839" t="str">
            <v>Aisha</v>
          </cell>
          <cell r="D25839" t="str">
            <v>Bello</v>
          </cell>
          <cell r="E25839" t="str">
            <v>Lagos</v>
          </cell>
        </row>
        <row r="25840">
          <cell r="A25840" t="str">
            <v>P22DLPH81191</v>
          </cell>
          <cell r="B25840" t="str">
            <v>Mahmud</v>
          </cell>
          <cell r="C25840" t="str">
            <v>Mohammed</v>
          </cell>
          <cell r="D25840" t="str">
            <v/>
          </cell>
          <cell r="E25840" t="str">
            <v>Niger</v>
          </cell>
        </row>
        <row r="25841">
          <cell r="A25841" t="str">
            <v>P22DLPH80709</v>
          </cell>
          <cell r="B25841" t="str">
            <v>Maikasuwa</v>
          </cell>
          <cell r="C25841" t="str">
            <v>Salisu</v>
          </cell>
          <cell r="D25841" t="str">
            <v/>
          </cell>
          <cell r="E25841" t="str">
            <v>Lagos</v>
          </cell>
        </row>
        <row r="25842">
          <cell r="A25842" t="str">
            <v>P22DLPH81157</v>
          </cell>
          <cell r="B25842" t="str">
            <v>MAILAFIYA</v>
          </cell>
          <cell r="C25842" t="str">
            <v>SAUDAT</v>
          </cell>
          <cell r="D25842" t="str">
            <v>SALIHU</v>
          </cell>
          <cell r="E25842" t="str">
            <v>Nasarawa</v>
          </cell>
        </row>
        <row r="25843">
          <cell r="A25843" t="str">
            <v>P22DLPH80911</v>
          </cell>
          <cell r="B25843" t="str">
            <v>Maimuna</v>
          </cell>
          <cell r="C25843" t="str">
            <v>Alkasim</v>
          </cell>
          <cell r="D25843" t="str">
            <v>Musa</v>
          </cell>
          <cell r="E25843" t="str">
            <v>Gombe</v>
          </cell>
        </row>
        <row r="25844">
          <cell r="A25844" t="str">
            <v>P22DLPH81129</v>
          </cell>
          <cell r="B25844" t="str">
            <v>Maimuna</v>
          </cell>
          <cell r="C25844" t="str">
            <v>Umar</v>
          </cell>
          <cell r="D25844" t="str">
            <v/>
          </cell>
          <cell r="E25844" t="str">
            <v>Lagos</v>
          </cell>
        </row>
        <row r="25845">
          <cell r="A25845" t="str">
            <v>P22DLPH80930</v>
          </cell>
          <cell r="B25845" t="str">
            <v>Mamman</v>
          </cell>
          <cell r="C25845" t="str">
            <v>Mustapha</v>
          </cell>
          <cell r="D25845" t="str">
            <v/>
          </cell>
          <cell r="E25845" t="str">
            <v>Kogi</v>
          </cell>
        </row>
        <row r="25846">
          <cell r="A25846" t="str">
            <v>P22DLPH80787</v>
          </cell>
          <cell r="B25846" t="str">
            <v>Mamman</v>
          </cell>
          <cell r="C25846" t="str">
            <v>Zainab</v>
          </cell>
          <cell r="D25846" t="str">
            <v/>
          </cell>
          <cell r="E25846" t="str">
            <v>Adamawa</v>
          </cell>
        </row>
        <row r="25847">
          <cell r="A25847" t="str">
            <v>P22DLPH80900</v>
          </cell>
          <cell r="B25847" t="str">
            <v>Mariya</v>
          </cell>
          <cell r="C25847" t="str">
            <v>Umar</v>
          </cell>
          <cell r="D25847" t="str">
            <v/>
          </cell>
          <cell r="E25847" t="str">
            <v>Lagos</v>
          </cell>
        </row>
        <row r="25848">
          <cell r="A25848" t="str">
            <v>P22DLPH81317</v>
          </cell>
          <cell r="B25848" t="str">
            <v>Mark</v>
          </cell>
          <cell r="C25848" t="str">
            <v>Elizabeth</v>
          </cell>
          <cell r="D25848" t="str">
            <v>Oya</v>
          </cell>
          <cell r="E25848" t="str">
            <v>Lagos</v>
          </cell>
        </row>
        <row r="25849">
          <cell r="A25849" t="str">
            <v>P22DLPH80738</v>
          </cell>
          <cell r="B25849" t="str">
            <v>MaryAlice</v>
          </cell>
          <cell r="C25849" t="str">
            <v>Akorigyah</v>
          </cell>
          <cell r="D25849" t="str">
            <v/>
          </cell>
          <cell r="E25849" t="str">
            <v>Lagos</v>
          </cell>
        </row>
        <row r="25850">
          <cell r="A25850" t="str">
            <v>P22DLPH81090</v>
          </cell>
          <cell r="B25850" t="str">
            <v>Maryam</v>
          </cell>
          <cell r="C25850" t="str">
            <v>AbdulAziz</v>
          </cell>
          <cell r="D25850" t="str">
            <v/>
          </cell>
          <cell r="E25850" t="str">
            <v>Lagos</v>
          </cell>
        </row>
        <row r="25851">
          <cell r="A25851" t="str">
            <v>P22DLPH81030</v>
          </cell>
          <cell r="B25851" t="str">
            <v>Maryam</v>
          </cell>
          <cell r="C25851" t="str">
            <v>Baba</v>
          </cell>
          <cell r="D25851" t="str">
            <v/>
          </cell>
          <cell r="E25851" t="str">
            <v>Gombe</v>
          </cell>
        </row>
        <row r="25852">
          <cell r="A25852" t="str">
            <v>P22DLPH81076</v>
          </cell>
          <cell r="B25852" t="str">
            <v>Maryam</v>
          </cell>
          <cell r="C25852" t="str">
            <v>Ibrahim</v>
          </cell>
          <cell r="D25852" t="str">
            <v/>
          </cell>
          <cell r="E25852" t="str">
            <v>Lagos</v>
          </cell>
        </row>
        <row r="25853">
          <cell r="A25853" t="str">
            <v>P22DLPH81254</v>
          </cell>
          <cell r="B25853" t="str">
            <v>MASU</v>
          </cell>
          <cell r="C25853" t="str">
            <v>Asheikh</v>
          </cell>
          <cell r="D25853" t="str">
            <v>Mele</v>
          </cell>
          <cell r="E25853" t="str">
            <v>Borno</v>
          </cell>
        </row>
        <row r="25854">
          <cell r="A25854" t="str">
            <v>P22DLPH81186</v>
          </cell>
          <cell r="B25854" t="str">
            <v>MATTHIAS</v>
          </cell>
          <cell r="C25854" t="str">
            <v>Emmanuel</v>
          </cell>
          <cell r="D25854" t="str">
            <v>Ichah</v>
          </cell>
          <cell r="E25854" t="str">
            <v>Benue</v>
          </cell>
        </row>
        <row r="25855">
          <cell r="A25855" t="str">
            <v>P22DLPH80775</v>
          </cell>
          <cell r="B25855" t="str">
            <v>Mbaya</v>
          </cell>
          <cell r="C25855" t="str">
            <v>Mariam</v>
          </cell>
          <cell r="D25855" t="str">
            <v/>
          </cell>
          <cell r="E25855" t="str">
            <v>Lagos</v>
          </cell>
        </row>
        <row r="25856">
          <cell r="A25856" t="str">
            <v>P22DLPH81193</v>
          </cell>
          <cell r="B25856" t="str">
            <v>Mercy</v>
          </cell>
          <cell r="C25856" t="str">
            <v>Onah</v>
          </cell>
          <cell r="D25856" t="str">
            <v/>
          </cell>
          <cell r="E25856" t="str">
            <v>Lagos</v>
          </cell>
        </row>
        <row r="25857">
          <cell r="A25857" t="str">
            <v>P22DLPH81279</v>
          </cell>
          <cell r="B25857" t="str">
            <v>Mfonobong</v>
          </cell>
          <cell r="C25857" t="str">
            <v>Okpon</v>
          </cell>
          <cell r="D25857" t="str">
            <v/>
          </cell>
          <cell r="E25857" t="str">
            <v>Lagos</v>
          </cell>
        </row>
        <row r="25858">
          <cell r="A25858" t="str">
            <v>P22DLPH80605</v>
          </cell>
          <cell r="B25858" t="str">
            <v>Michael</v>
          </cell>
          <cell r="C25858" t="str">
            <v>Adeyemi</v>
          </cell>
          <cell r="D25858" t="str">
            <v/>
          </cell>
          <cell r="E25858" t="str">
            <v>Kwara</v>
          </cell>
        </row>
        <row r="25859">
          <cell r="A25859" t="str">
            <v>P22DLPH81344</v>
          </cell>
          <cell r="B25859" t="str">
            <v>Michael</v>
          </cell>
          <cell r="C25859" t="str">
            <v>Majebi</v>
          </cell>
          <cell r="D25859" t="str">
            <v/>
          </cell>
          <cell r="E25859" t="str">
            <v>Lagos</v>
          </cell>
        </row>
        <row r="25860">
          <cell r="A25860" t="str">
            <v>P22DLPH81171</v>
          </cell>
          <cell r="B25860" t="str">
            <v>Mikail</v>
          </cell>
          <cell r="C25860" t="str">
            <v>Ibrahim</v>
          </cell>
          <cell r="D25860" t="str">
            <v/>
          </cell>
          <cell r="E25860" t="str">
            <v>Jigawa</v>
          </cell>
        </row>
        <row r="25861">
          <cell r="A25861" t="str">
            <v>P22DLPH81299</v>
          </cell>
          <cell r="B25861" t="str">
            <v>MOHAMMAD</v>
          </cell>
          <cell r="C25861" t="str">
            <v>NURA</v>
          </cell>
          <cell r="D25861" t="str">
            <v/>
          </cell>
          <cell r="E25861" t="str">
            <v>Kebbi</v>
          </cell>
        </row>
        <row r="25862">
          <cell r="A25862" t="str">
            <v>P22DLPH81037</v>
          </cell>
          <cell r="B25862" t="str">
            <v>Mohammad</v>
          </cell>
          <cell r="C25862" t="str">
            <v>Sani</v>
          </cell>
          <cell r="D25862" t="str">
            <v/>
          </cell>
          <cell r="E25862" t="str">
            <v>Sokoto</v>
          </cell>
        </row>
        <row r="25863">
          <cell r="A25863" t="str">
            <v>P22DLPH81088</v>
          </cell>
          <cell r="B25863" t="str">
            <v>Mohammed</v>
          </cell>
          <cell r="C25863" t="str">
            <v> Umar</v>
          </cell>
          <cell r="D25863" t="str">
            <v/>
          </cell>
          <cell r="E25863" t="str">
            <v>Yobe</v>
          </cell>
        </row>
        <row r="25864">
          <cell r="A25864" t="str">
            <v>P22DLPH80760</v>
          </cell>
          <cell r="B25864" t="str">
            <v>Mohammed</v>
          </cell>
          <cell r="C25864" t="str">
            <v>Farida</v>
          </cell>
          <cell r="D25864" t="str">
            <v>Omas</v>
          </cell>
          <cell r="E25864" t="str">
            <v>Lagos</v>
          </cell>
        </row>
        <row r="25865">
          <cell r="A25865" t="str">
            <v>P22DLPH81074</v>
          </cell>
          <cell r="B25865" t="str">
            <v>MOHAMMED</v>
          </cell>
          <cell r="C25865" t="str">
            <v>Farida</v>
          </cell>
          <cell r="D25865" t="str">
            <v>Omas</v>
          </cell>
          <cell r="E25865" t="str">
            <v>Abuja</v>
          </cell>
        </row>
        <row r="25866">
          <cell r="A25866" t="str">
            <v>P22DLPH81219</v>
          </cell>
          <cell r="B25866" t="str">
            <v>Mohammed</v>
          </cell>
          <cell r="C25866" t="str">
            <v>lawal</v>
          </cell>
          <cell r="D25866" t="str">
            <v/>
          </cell>
          <cell r="E25866" t="str">
            <v>Lagos</v>
          </cell>
        </row>
        <row r="25867">
          <cell r="A25867" t="str">
            <v>P22DLPH80921</v>
          </cell>
          <cell r="B25867" t="str">
            <v>MOHAMMED</v>
          </cell>
          <cell r="C25867" t="str">
            <v>MANGA</v>
          </cell>
          <cell r="D25867" t="str">
            <v/>
          </cell>
          <cell r="E25867" t="str">
            <v>Gombe</v>
          </cell>
        </row>
        <row r="25868">
          <cell r="A25868" t="str">
            <v>P22DLPH81085</v>
          </cell>
          <cell r="B25868" t="str">
            <v>Monday</v>
          </cell>
          <cell r="C25868" t="str">
            <v>Nwankwo</v>
          </cell>
          <cell r="D25868" t="str">
            <v/>
          </cell>
          <cell r="E25868" t="str">
            <v>Lagos</v>
          </cell>
        </row>
        <row r="25869">
          <cell r="A25869" t="str">
            <v>P22DLPH81016</v>
          </cell>
          <cell r="B25869" t="str">
            <v>MOROOF</v>
          </cell>
          <cell r="C25869" t="str">
            <v>SULEMAN</v>
          </cell>
          <cell r="D25869" t="str">
            <v>OMOBAYOWA</v>
          </cell>
          <cell r="E25869" t="str">
            <v>Oyo</v>
          </cell>
        </row>
        <row r="25870">
          <cell r="A25870" t="str">
            <v>P22DLPH80805</v>
          </cell>
          <cell r="B25870" t="str">
            <v>Moshood</v>
          </cell>
          <cell r="C25870" t="str">
            <v>Abass</v>
          </cell>
          <cell r="D25870" t="str">
            <v/>
          </cell>
          <cell r="E25870" t="str">
            <v>Lagos</v>
          </cell>
        </row>
        <row r="25871">
          <cell r="A25871" t="str">
            <v>P22DLPH81158</v>
          </cell>
          <cell r="B25871" t="str">
            <v>MUHAMMAD</v>
          </cell>
          <cell r="C25871" t="str">
            <v>ABDULLAHI</v>
          </cell>
          <cell r="D25871" t="str">
            <v/>
          </cell>
          <cell r="E25871" t="str">
            <v>Lagos</v>
          </cell>
        </row>
        <row r="25872">
          <cell r="A25872" t="str">
            <v>P22DLPH80772</v>
          </cell>
          <cell r="B25872" t="str">
            <v>Muhammad</v>
          </cell>
          <cell r="C25872" t="str">
            <v>Abubakar</v>
          </cell>
          <cell r="D25872" t="str">
            <v/>
          </cell>
          <cell r="E25872" t="str">
            <v>Lagos</v>
          </cell>
        </row>
        <row r="25873">
          <cell r="A25873" t="str">
            <v>P22DLPH80878</v>
          </cell>
          <cell r="B25873" t="str">
            <v>Muhammad</v>
          </cell>
          <cell r="C25873" t="str">
            <v>Fatima</v>
          </cell>
          <cell r="D25873" t="str">
            <v>Tahir</v>
          </cell>
          <cell r="E25873" t="str">
            <v>Gombe</v>
          </cell>
        </row>
        <row r="25874">
          <cell r="A25874" t="str">
            <v>P22DLPH80742</v>
          </cell>
          <cell r="B25874" t="str">
            <v>Muhammad</v>
          </cell>
          <cell r="C25874" t="str">
            <v>Ibrahim</v>
          </cell>
          <cell r="D25874" t="str">
            <v/>
          </cell>
          <cell r="E25874" t="str">
            <v>Bauchi</v>
          </cell>
        </row>
        <row r="25875">
          <cell r="A25875" t="str">
            <v>P22DLPH81334</v>
          </cell>
          <cell r="B25875" t="str">
            <v>Muhammad</v>
          </cell>
          <cell r="C25875" t="str">
            <v>Maiturare</v>
          </cell>
          <cell r="D25875" t="str">
            <v/>
          </cell>
          <cell r="E25875" t="str">
            <v>Lagos</v>
          </cell>
        </row>
        <row r="25876">
          <cell r="A25876" t="str">
            <v>P22DLPH80813</v>
          </cell>
          <cell r="B25876" t="str">
            <v>Muhammad</v>
          </cell>
          <cell r="C25876" t="str">
            <v>Muhammad</v>
          </cell>
          <cell r="D25876" t="str">
            <v/>
          </cell>
          <cell r="E25876" t="str">
            <v>Lagos</v>
          </cell>
        </row>
        <row r="25877">
          <cell r="A25877" t="str">
            <v>P22DLPH80981</v>
          </cell>
          <cell r="B25877" t="str">
            <v>Muhammad</v>
          </cell>
          <cell r="C25877" t="str">
            <v>Yaseen</v>
          </cell>
          <cell r="D25877" t="str">
            <v>Abdullahi</v>
          </cell>
          <cell r="E25877" t="str">
            <v>Lagos</v>
          </cell>
        </row>
        <row r="25878">
          <cell r="A25878" t="str">
            <v>P22DLPH80987</v>
          </cell>
          <cell r="B25878" t="str">
            <v>MUHAMMAD</v>
          </cell>
          <cell r="C25878" t="str">
            <v>ZAKARIYA</v>
          </cell>
          <cell r="D25878" t="str">
            <v/>
          </cell>
          <cell r="E25878" t="str">
            <v>Jigawa</v>
          </cell>
        </row>
        <row r="25879">
          <cell r="A25879" t="str">
            <v>P22DLPH80791</v>
          </cell>
          <cell r="B25879" t="str">
            <v>Muhammed</v>
          </cell>
          <cell r="C25879" t="str">
            <v>Sayyid</v>
          </cell>
          <cell r="D25879" t="str">
            <v>Egbunu</v>
          </cell>
          <cell r="E25879" t="str">
            <v>Kogi</v>
          </cell>
        </row>
        <row r="25880">
          <cell r="A25880" t="str">
            <v>P22DLPH80850</v>
          </cell>
          <cell r="B25880" t="str">
            <v>MUKHTAR</v>
          </cell>
          <cell r="C25880" t="str">
            <v>MUSTAPHA</v>
          </cell>
          <cell r="D25880" t="str">
            <v>KOGUNA</v>
          </cell>
          <cell r="E25880" t="str">
            <v>Katsina</v>
          </cell>
        </row>
        <row r="25881">
          <cell r="A25881" t="str">
            <v>P22DLPH81051</v>
          </cell>
          <cell r="B25881" t="str">
            <v>Mukhtar</v>
          </cell>
          <cell r="C25881" t="str">
            <v>Yusuf</v>
          </cell>
          <cell r="D25881" t="str">
            <v/>
          </cell>
          <cell r="E25881" t="str">
            <v>Zamfara</v>
          </cell>
        </row>
        <row r="25882">
          <cell r="A25882" t="str">
            <v>P22DLPH81235</v>
          </cell>
          <cell r="B25882" t="str">
            <v>Mukolu</v>
          </cell>
          <cell r="C25882" t="str">
            <v>Josephine</v>
          </cell>
          <cell r="D25882" t="str">
            <v>Ihoabhe</v>
          </cell>
          <cell r="E25882" t="str">
            <v>Edo</v>
          </cell>
        </row>
        <row r="25883">
          <cell r="A25883" t="str">
            <v>P22DLPH81185</v>
          </cell>
          <cell r="B25883" t="str">
            <v>Murtala</v>
          </cell>
          <cell r="C25883" t="str">
            <v>Zainab</v>
          </cell>
          <cell r="D25883" t="str">
            <v/>
          </cell>
          <cell r="E25883" t="str">
            <v>Kwara</v>
          </cell>
        </row>
        <row r="25884">
          <cell r="A25884" t="str">
            <v>P22DLPH81083</v>
          </cell>
          <cell r="B25884" t="str">
            <v>MUSA</v>
          </cell>
          <cell r="C25884" t="str">
            <v>WAKAWA</v>
          </cell>
          <cell r="D25884" t="str">
            <v/>
          </cell>
          <cell r="E25884" t="str">
            <v>Lagos</v>
          </cell>
        </row>
        <row r="25885">
          <cell r="A25885" t="str">
            <v>P22DLPH80832</v>
          </cell>
          <cell r="B25885" t="str">
            <v>Musab</v>
          </cell>
          <cell r="C25885" t="str">
            <v>Maina</v>
          </cell>
          <cell r="D25885" t="str">
            <v/>
          </cell>
          <cell r="E25885" t="str">
            <v>Lagos</v>
          </cell>
        </row>
        <row r="25886">
          <cell r="A25886" t="str">
            <v>P22DLPH81324</v>
          </cell>
          <cell r="B25886" t="str">
            <v>MUSTAPHA</v>
          </cell>
          <cell r="C25886" t="str">
            <v>Kaka</v>
          </cell>
          <cell r="D25886" t="str">
            <v>Gana</v>
          </cell>
          <cell r="E25886" t="str">
            <v>Yobe</v>
          </cell>
        </row>
        <row r="25887">
          <cell r="A25887" t="str">
            <v>P22DLPH80602</v>
          </cell>
          <cell r="B25887" t="str">
            <v>Mustapha</v>
          </cell>
          <cell r="C25887" t="str">
            <v>Umar</v>
          </cell>
          <cell r="D25887" t="str">
            <v>Olayiwola</v>
          </cell>
          <cell r="E25887" t="str">
            <v>Kwara</v>
          </cell>
        </row>
        <row r="25888">
          <cell r="A25888" t="str">
            <v>P22DLPH80862</v>
          </cell>
          <cell r="B25888" t="str">
            <v>Nafiu</v>
          </cell>
          <cell r="C25888" t="str">
            <v>Abubakar</v>
          </cell>
          <cell r="D25888" t="str">
            <v/>
          </cell>
          <cell r="E25888" t="str">
            <v>Lagos</v>
          </cell>
        </row>
        <row r="25889">
          <cell r="A25889" t="str">
            <v>P22DLPH81336</v>
          </cell>
          <cell r="B25889" t="str">
            <v>Nanakumo</v>
          </cell>
          <cell r="C25889" t="str">
            <v>Derioteidor</v>
          </cell>
          <cell r="D25889" t="str">
            <v/>
          </cell>
          <cell r="E25889" t="str">
            <v>Lagos</v>
          </cell>
        </row>
        <row r="25890">
          <cell r="A25890" t="str">
            <v>P22DLPH81034</v>
          </cell>
          <cell r="B25890" t="str">
            <v>Nandom</v>
          </cell>
          <cell r="C25890" t="str">
            <v>Luka</v>
          </cell>
          <cell r="D25890" t="str">
            <v/>
          </cell>
          <cell r="E25890" t="str">
            <v>Lagos</v>
          </cell>
        </row>
        <row r="25891">
          <cell r="A25891" t="str">
            <v>P22DLPH80831</v>
          </cell>
          <cell r="B25891" t="str">
            <v>Nasir</v>
          </cell>
          <cell r="C25891" t="str">
            <v>Ahmed</v>
          </cell>
          <cell r="D25891" t="str">
            <v/>
          </cell>
          <cell r="E25891" t="str">
            <v>Lagos</v>
          </cell>
        </row>
        <row r="25892">
          <cell r="A25892" t="str">
            <v>P22DLPH80910</v>
          </cell>
          <cell r="B25892" t="str">
            <v>Nasir</v>
          </cell>
          <cell r="C25892" t="str">
            <v>Garba</v>
          </cell>
          <cell r="D25892" t="str">
            <v/>
          </cell>
          <cell r="E25892" t="str">
            <v>Katsina</v>
          </cell>
        </row>
        <row r="25893">
          <cell r="A25893" t="str">
            <v>P22DLPH81142</v>
          </cell>
          <cell r="B25893" t="str">
            <v>Naziru</v>
          </cell>
          <cell r="C25893" t="str">
            <v>Zango</v>
          </cell>
          <cell r="D25893" t="str">
            <v/>
          </cell>
          <cell r="E25893" t="str">
            <v>Lagos</v>
          </cell>
        </row>
        <row r="25894">
          <cell r="A25894" t="str">
            <v>P22DLPH80755</v>
          </cell>
          <cell r="B25894" t="str">
            <v>NDUKA</v>
          </cell>
          <cell r="C25894" t="str">
            <v>JEROME</v>
          </cell>
          <cell r="D25894" t="str">
            <v/>
          </cell>
          <cell r="E25894" t="str">
            <v>Lagos</v>
          </cell>
        </row>
        <row r="25895">
          <cell r="A25895" t="str">
            <v>P22DLPH81062</v>
          </cell>
          <cell r="B25895" t="str">
            <v>Nduka</v>
          </cell>
          <cell r="C25895" t="str">
            <v>Jerome</v>
          </cell>
          <cell r="D25895" t="str">
            <v>Uchechukwu</v>
          </cell>
          <cell r="E25895" t="str">
            <v>Abia</v>
          </cell>
        </row>
        <row r="25896">
          <cell r="A25896" t="str">
            <v>P22DLPH81330</v>
          </cell>
          <cell r="B25896" t="str">
            <v>Nengimote</v>
          </cell>
          <cell r="C25896" t="str">
            <v>Afa</v>
          </cell>
          <cell r="D25896" t="str">
            <v/>
          </cell>
          <cell r="E25896" t="str">
            <v>Lagos</v>
          </cell>
        </row>
        <row r="25897">
          <cell r="A25897" t="str">
            <v>P22DLPH81054</v>
          </cell>
          <cell r="B25897" t="str">
            <v>Nganjiwa</v>
          </cell>
          <cell r="C25897" t="str">
            <v>Hannatu</v>
          </cell>
          <cell r="D25897" t="str">
            <v>Usman</v>
          </cell>
          <cell r="E25897" t="str">
            <v>Borno</v>
          </cell>
        </row>
        <row r="25898">
          <cell r="A25898" t="str">
            <v>P22DLPH81028</v>
          </cell>
          <cell r="B25898" t="str">
            <v>NGWU</v>
          </cell>
          <cell r="C25898" t="str">
            <v>RAYMOND</v>
          </cell>
          <cell r="D25898" t="str">
            <v>CHUKWUEMEKA</v>
          </cell>
          <cell r="E25898" t="str">
            <v>Enugu</v>
          </cell>
        </row>
        <row r="25899">
          <cell r="A25899" t="str">
            <v>P22DLPH80985</v>
          </cell>
          <cell r="B25899" t="str">
            <v>NIVIE</v>
          </cell>
          <cell r="C25899" t="str">
            <v>IGWELE</v>
          </cell>
          <cell r="D25899" t="str">
            <v/>
          </cell>
          <cell r="E25899" t="str">
            <v>Lagos</v>
          </cell>
        </row>
        <row r="25900">
          <cell r="A25900" t="str">
            <v>P22DLPH80841</v>
          </cell>
          <cell r="B25900" t="str">
            <v>Nkabono</v>
          </cell>
          <cell r="C25900" t="str">
            <v>Nglass</v>
          </cell>
          <cell r="D25900" t="str">
            <v/>
          </cell>
          <cell r="E25900" t="str">
            <v>Lagos</v>
          </cell>
        </row>
        <row r="25901">
          <cell r="A25901" t="str">
            <v>P22DLPH81314</v>
          </cell>
          <cell r="B25901" t="str">
            <v>Nkantion</v>
          </cell>
          <cell r="C25901" t="str">
            <v>Emem</v>
          </cell>
          <cell r="D25901" t="str">
            <v>Iso</v>
          </cell>
          <cell r="E25901" t="str">
            <v>Akwa Ibom</v>
          </cell>
        </row>
        <row r="25902">
          <cell r="A25902" t="str">
            <v>P22DLPH80893</v>
          </cell>
          <cell r="B25902" t="str">
            <v>Nkiruka</v>
          </cell>
          <cell r="C25902" t="str">
            <v>Okoronkwo</v>
          </cell>
          <cell r="D25902" t="str">
            <v/>
          </cell>
          <cell r="E25902" t="str">
            <v>Lagos</v>
          </cell>
        </row>
        <row r="25903">
          <cell r="A25903" t="str">
            <v>P22DLPH80895</v>
          </cell>
          <cell r="B25903" t="str">
            <v>Nkonyelu</v>
          </cell>
          <cell r="C25903" t="str">
            <v>Izunwune</v>
          </cell>
          <cell r="D25903" t="str">
            <v/>
          </cell>
          <cell r="E25903" t="str">
            <v>Lagos</v>
          </cell>
        </row>
        <row r="25904">
          <cell r="A25904" t="str">
            <v>P22DLPH81212</v>
          </cell>
          <cell r="B25904" t="str">
            <v>Nnogo</v>
          </cell>
          <cell r="C25904" t="str">
            <v>Sopulachi</v>
          </cell>
          <cell r="D25904" t="str">
            <v>Martha</v>
          </cell>
          <cell r="E25904" t="str">
            <v>Anambra</v>
          </cell>
        </row>
        <row r="25905">
          <cell r="A25905" t="str">
            <v>P22DLPH81022</v>
          </cell>
          <cell r="B25905" t="str">
            <v>Nseabasi</v>
          </cell>
          <cell r="C25905" t="str">
            <v>Ekanem</v>
          </cell>
          <cell r="D25905" t="str">
            <v/>
          </cell>
          <cell r="E25905" t="str">
            <v>Lagos</v>
          </cell>
        </row>
        <row r="25906">
          <cell r="A25906" t="str">
            <v>P22DLPH81348</v>
          </cell>
          <cell r="B25906" t="str">
            <v>Nsidibeabasi</v>
          </cell>
          <cell r="C25906" t="str">
            <v>Jackson</v>
          </cell>
          <cell r="D25906" t="str">
            <v/>
          </cell>
          <cell r="E25906" t="str">
            <v>Lagos</v>
          </cell>
        </row>
        <row r="25907">
          <cell r="A25907" t="str">
            <v>P22DLPH80970</v>
          </cell>
          <cell r="B25907" t="str">
            <v>NURADEEN</v>
          </cell>
          <cell r="C25907" t="str">
            <v>ABDULLAHI</v>
          </cell>
          <cell r="D25907" t="str">
            <v/>
          </cell>
          <cell r="E25907" t="str">
            <v>Lagos</v>
          </cell>
        </row>
        <row r="25908">
          <cell r="A25908" t="str">
            <v>P22DLPH80717</v>
          </cell>
          <cell r="B25908" t="str">
            <v>Nuraini</v>
          </cell>
          <cell r="C25908" t="str">
            <v>Aisha</v>
          </cell>
          <cell r="D25908" t="str">
            <v/>
          </cell>
          <cell r="E25908" t="str">
            <v>Lagos</v>
          </cell>
        </row>
        <row r="25909">
          <cell r="A25909" t="str">
            <v>P22DLPH81241</v>
          </cell>
          <cell r="B25909" t="str">
            <v>Nwabueze</v>
          </cell>
          <cell r="C25909" t="str">
            <v>Harrison</v>
          </cell>
          <cell r="D25909" t="str">
            <v>Ugochukwu</v>
          </cell>
          <cell r="E25909" t="str">
            <v>Enugu</v>
          </cell>
        </row>
        <row r="25910">
          <cell r="A25910" t="str">
            <v>P22DLPH80854</v>
          </cell>
          <cell r="B25910" t="str">
            <v>Nwadire</v>
          </cell>
          <cell r="C25910" t="str">
            <v>Precious</v>
          </cell>
          <cell r="D25910" t="str">
            <v>Ogechukwu</v>
          </cell>
          <cell r="E25910" t="str">
            <v>Enugu</v>
          </cell>
        </row>
        <row r="25911">
          <cell r="A25911" t="str">
            <v>P22DLPH80914</v>
          </cell>
          <cell r="B25911" t="str">
            <v>Nwadozie</v>
          </cell>
          <cell r="C25911" t="str">
            <v>Ifeyinwa</v>
          </cell>
          <cell r="D25911" t="str">
            <v/>
          </cell>
          <cell r="E25911" t="str">
            <v>Delta</v>
          </cell>
        </row>
        <row r="25912">
          <cell r="A25912" t="str">
            <v>P22DLPH80656</v>
          </cell>
          <cell r="B25912" t="str">
            <v>Nwakpa</v>
          </cell>
          <cell r="C25912" t="str">
            <v>Anthony</v>
          </cell>
          <cell r="D25912" t="str">
            <v>Chukwudi</v>
          </cell>
          <cell r="E25912" t="str">
            <v>Ebonyi</v>
          </cell>
        </row>
        <row r="25913">
          <cell r="A25913" t="str">
            <v>P22DLPH81234</v>
          </cell>
          <cell r="B25913" t="str">
            <v>Nwankwo</v>
          </cell>
          <cell r="C25913" t="str">
            <v>Emeka</v>
          </cell>
          <cell r="D25913" t="str">
            <v>Christian</v>
          </cell>
          <cell r="E25913" t="str">
            <v>Anambra</v>
          </cell>
        </row>
        <row r="25914">
          <cell r="A25914" t="str">
            <v>P22DLPH80669</v>
          </cell>
          <cell r="B25914" t="str">
            <v>NWOKOCHA</v>
          </cell>
          <cell r="C25914" t="str">
            <v>GODSWILL</v>
          </cell>
          <cell r="D25914" t="str">
            <v/>
          </cell>
          <cell r="E25914" t="str">
            <v>Lagos</v>
          </cell>
        </row>
        <row r="25915">
          <cell r="A25915" t="str">
            <v>P22DLPH80963</v>
          </cell>
          <cell r="B25915" t="str">
            <v>Nwokolo</v>
          </cell>
          <cell r="C25915" t="str">
            <v>Uche</v>
          </cell>
          <cell r="D25915" t="str">
            <v/>
          </cell>
          <cell r="E25915" t="str">
            <v>Lagos</v>
          </cell>
        </row>
        <row r="25916">
          <cell r="A25916" t="str">
            <v>P22DLPH81278</v>
          </cell>
          <cell r="B25916" t="str">
            <v>NYEMENIM</v>
          </cell>
          <cell r="C25916" t="str">
            <v>SAMUEL </v>
          </cell>
          <cell r="D25916" t="str">
            <v>BUDUKA</v>
          </cell>
          <cell r="E25916" t="str">
            <v>Rivers</v>
          </cell>
        </row>
        <row r="25917">
          <cell r="A25917" t="str">
            <v>P22DLPH80867</v>
          </cell>
          <cell r="B25917" t="str">
            <v>OBADIAH</v>
          </cell>
          <cell r="C25917" t="str">
            <v>JWAKSHAK</v>
          </cell>
          <cell r="D25917" t="str">
            <v/>
          </cell>
          <cell r="E25917" t="str">
            <v>Lagos</v>
          </cell>
        </row>
        <row r="25918">
          <cell r="A25918" t="str">
            <v>P22DLPH81255</v>
          </cell>
          <cell r="B25918" t="str">
            <v>Obi</v>
          </cell>
          <cell r="C25918" t="str">
            <v>Chukwuka</v>
          </cell>
          <cell r="D25918" t="str">
            <v>George</v>
          </cell>
          <cell r="E25918" t="str">
            <v>Anambra</v>
          </cell>
        </row>
        <row r="25919">
          <cell r="A25919" t="str">
            <v>P22DLPH80823</v>
          </cell>
          <cell r="B25919" t="str">
            <v>Obioma</v>
          </cell>
          <cell r="C25919" t="str">
            <v>Odogwu</v>
          </cell>
          <cell r="D25919" t="str">
            <v/>
          </cell>
          <cell r="E25919" t="str">
            <v>Lagos</v>
          </cell>
        </row>
        <row r="25920">
          <cell r="A25920" t="str">
            <v>P22DLPH80726</v>
          </cell>
          <cell r="B25920" t="str">
            <v>Oboshi</v>
          </cell>
          <cell r="C25920" t="str">
            <v>Sunday</v>
          </cell>
          <cell r="D25920" t="str">
            <v/>
          </cell>
          <cell r="E25920" t="str">
            <v>Lagos</v>
          </cell>
        </row>
        <row r="25921">
          <cell r="A25921" t="str">
            <v>P22DLPH80769</v>
          </cell>
          <cell r="B25921" t="str">
            <v>Ochogbu</v>
          </cell>
          <cell r="C25921" t="str">
            <v>Mathew</v>
          </cell>
          <cell r="D25921" t="str">
            <v/>
          </cell>
          <cell r="E25921" t="str">
            <v>Benue</v>
          </cell>
        </row>
        <row r="25922">
          <cell r="A25922" t="str">
            <v>P22DLPH81060</v>
          </cell>
          <cell r="B25922" t="str">
            <v>ODEH</v>
          </cell>
          <cell r="C25922" t="str">
            <v>PATRICK</v>
          </cell>
          <cell r="D25922" t="str">
            <v>AUGUSTINE</v>
          </cell>
          <cell r="E25922" t="str">
            <v>Benue</v>
          </cell>
        </row>
        <row r="25923">
          <cell r="A25923" t="str">
            <v>P22DLPH80668</v>
          </cell>
          <cell r="B25923" t="str">
            <v>Odey</v>
          </cell>
          <cell r="C25923" t="str">
            <v>John</v>
          </cell>
          <cell r="D25923" t="str">
            <v/>
          </cell>
          <cell r="E25923" t="str">
            <v>Lagos</v>
          </cell>
        </row>
        <row r="25924">
          <cell r="A25924" t="str">
            <v>P22DLPH81168</v>
          </cell>
          <cell r="B25924" t="str">
            <v>Odihi</v>
          </cell>
          <cell r="C25924" t="str">
            <v>Victor</v>
          </cell>
          <cell r="D25924" t="str">
            <v>Adikwu</v>
          </cell>
          <cell r="E25924" t="str">
            <v>Benue</v>
          </cell>
        </row>
        <row r="25925">
          <cell r="A25925" t="str">
            <v>P22DLPH80771</v>
          </cell>
          <cell r="B25925" t="str">
            <v>Ogiesoba</v>
          </cell>
          <cell r="C25925" t="str">
            <v>Elvis</v>
          </cell>
          <cell r="D25925" t="str">
            <v/>
          </cell>
          <cell r="E25925" t="str">
            <v>Lagos</v>
          </cell>
        </row>
        <row r="25926">
          <cell r="A25926" t="str">
            <v>P22DLPH80942</v>
          </cell>
          <cell r="B25926" t="str">
            <v>Ojo</v>
          </cell>
          <cell r="C25926" t="str">
            <v>Emmanuel</v>
          </cell>
          <cell r="D25926" t="str">
            <v>Olorundare</v>
          </cell>
          <cell r="E25926" t="str">
            <v>Plateau</v>
          </cell>
        </row>
        <row r="25927">
          <cell r="A25927" t="str">
            <v>P22DLPH80326</v>
          </cell>
          <cell r="B25927" t="str">
            <v>Ojo</v>
          </cell>
          <cell r="C25927" t="str">
            <v>Oluwagbenga</v>
          </cell>
          <cell r="D25927" t="str">
            <v/>
          </cell>
          <cell r="E25927" t="str">
            <v>Osun</v>
          </cell>
        </row>
        <row r="25928">
          <cell r="A25928" t="str">
            <v>P22DLPH80988</v>
          </cell>
          <cell r="B25928" t="str">
            <v>Ojonogecha</v>
          </cell>
          <cell r="C25928" t="str">
            <v>Obande</v>
          </cell>
          <cell r="D25928" t="str">
            <v/>
          </cell>
          <cell r="E25928" t="str">
            <v>Lagos</v>
          </cell>
        </row>
        <row r="25929">
          <cell r="A25929" t="str">
            <v>P22DLPH81232</v>
          </cell>
          <cell r="B25929" t="str">
            <v>Okafor</v>
          </cell>
          <cell r="C25929" t="str">
            <v>Tobechukwu</v>
          </cell>
          <cell r="D25929" t="str">
            <v/>
          </cell>
          <cell r="E25929" t="str">
            <v>Lagos</v>
          </cell>
        </row>
        <row r="25930">
          <cell r="A25930" t="str">
            <v>P22DLPH80565</v>
          </cell>
          <cell r="B25930" t="str">
            <v>Okpanachi</v>
          </cell>
          <cell r="C25930" t="str">
            <v>Emmanuel</v>
          </cell>
          <cell r="D25930" t="str">
            <v/>
          </cell>
          <cell r="E25930" t="str">
            <v>Kogi</v>
          </cell>
        </row>
        <row r="25931">
          <cell r="A25931" t="str">
            <v>P22DLPH80800</v>
          </cell>
          <cell r="B25931" t="str">
            <v>Okpe</v>
          </cell>
          <cell r="C25931" t="str">
            <v>Evelyn</v>
          </cell>
          <cell r="D25931" t="str">
            <v/>
          </cell>
          <cell r="E25931" t="str">
            <v>Lagos</v>
          </cell>
        </row>
        <row r="25932">
          <cell r="A25932" t="str">
            <v>P22DLPH80856</v>
          </cell>
          <cell r="B25932" t="str">
            <v>OLADAPO</v>
          </cell>
          <cell r="C25932" t="str">
            <v>EBENEZER</v>
          </cell>
          <cell r="D25932" t="str">
            <v>ADEWUMI</v>
          </cell>
          <cell r="E25932" t="str">
            <v>Osun</v>
          </cell>
        </row>
        <row r="25933">
          <cell r="A25933" t="str">
            <v>P22DLPH80694</v>
          </cell>
          <cell r="B25933" t="str">
            <v>Oladele</v>
          </cell>
          <cell r="C25933" t="str">
            <v>Gloria</v>
          </cell>
          <cell r="D25933" t="str">
            <v/>
          </cell>
          <cell r="E25933" t="str">
            <v>Lagos</v>
          </cell>
        </row>
        <row r="25934">
          <cell r="A25934" t="str">
            <v>P22DLPH80804</v>
          </cell>
          <cell r="B25934" t="str">
            <v>Olajide</v>
          </cell>
          <cell r="C25934" t="str">
            <v>Nafisat</v>
          </cell>
          <cell r="D25934" t="str">
            <v/>
          </cell>
          <cell r="E25934" t="str">
            <v>Lagos</v>
          </cell>
        </row>
        <row r="25935">
          <cell r="A25935" t="str">
            <v>P22DLPH81205</v>
          </cell>
          <cell r="B25935" t="str">
            <v>Olalekan</v>
          </cell>
          <cell r="C25935" t="str">
            <v>Adebayo</v>
          </cell>
          <cell r="D25935" t="str">
            <v/>
          </cell>
          <cell r="E25935" t="str">
            <v>Lagos</v>
          </cell>
        </row>
        <row r="25936">
          <cell r="A25936" t="str">
            <v>P22DLPH81067</v>
          </cell>
          <cell r="B25936" t="str">
            <v>OLATUBOSUN</v>
          </cell>
          <cell r="C25936" t="str">
            <v>BENJAMIN</v>
          </cell>
          <cell r="D25936" t="str">
            <v/>
          </cell>
          <cell r="E25936" t="str">
            <v>Oyo</v>
          </cell>
        </row>
        <row r="25937">
          <cell r="A25937" t="str">
            <v>P22DLPH80838</v>
          </cell>
          <cell r="B25937" t="str">
            <v>OLAWOYIN</v>
          </cell>
          <cell r="C25937" t="str">
            <v>MAYOKUN</v>
          </cell>
          <cell r="D25937" t="str">
            <v>CHRISTINA</v>
          </cell>
          <cell r="E25937" t="str">
            <v>Osun</v>
          </cell>
        </row>
        <row r="25938">
          <cell r="A25938" t="str">
            <v>P22DLPH80828</v>
          </cell>
          <cell r="B25938" t="str">
            <v>Olayinka</v>
          </cell>
          <cell r="C25938" t="str">
            <v>Oyegade</v>
          </cell>
          <cell r="D25938" t="str">
            <v/>
          </cell>
          <cell r="E25938" t="str">
            <v>Lagos</v>
          </cell>
        </row>
        <row r="25939">
          <cell r="A25939" t="str">
            <v>P22DLPH80516</v>
          </cell>
          <cell r="B25939" t="str">
            <v>Oluremilekun</v>
          </cell>
          <cell r="C25939" t="str">
            <v>Alege</v>
          </cell>
          <cell r="D25939" t="str">
            <v/>
          </cell>
          <cell r="E25939" t="str">
            <v>Lagos</v>
          </cell>
        </row>
        <row r="25940">
          <cell r="A25940" t="str">
            <v>P22DLPH80707</v>
          </cell>
          <cell r="B25940" t="str">
            <v>OMOLEGBE</v>
          </cell>
          <cell r="C25940" t="str">
            <v>ISAAC</v>
          </cell>
          <cell r="D25940" t="str">
            <v>TOBSO</v>
          </cell>
          <cell r="E25940" t="str">
            <v>Kogi</v>
          </cell>
        </row>
        <row r="25941">
          <cell r="A25941" t="str">
            <v>P22DLPH81275</v>
          </cell>
          <cell r="B25941" t="str">
            <v>Omolona</v>
          </cell>
          <cell r="C25941" t="str">
            <v>Victor</v>
          </cell>
          <cell r="D25941" t="str">
            <v>Ayodeji</v>
          </cell>
          <cell r="E25941" t="str">
            <v>Ekiti</v>
          </cell>
        </row>
        <row r="25942">
          <cell r="A25942" t="str">
            <v>P22DLPH80947</v>
          </cell>
          <cell r="B25942" t="str">
            <v>Omotunde</v>
          </cell>
          <cell r="C25942" t="str">
            <v>Olubunmi</v>
          </cell>
          <cell r="D25942" t="str">
            <v>Tolu</v>
          </cell>
          <cell r="E25942" t="str">
            <v>Ekiti</v>
          </cell>
        </row>
        <row r="25943">
          <cell r="A25943" t="str">
            <v>P22DLPH80996</v>
          </cell>
          <cell r="B25943" t="str">
            <v>Ondu</v>
          </cell>
          <cell r="C25943" t="str">
            <v>Agem</v>
          </cell>
          <cell r="D25943" t="str">
            <v>Christopher</v>
          </cell>
          <cell r="E25943" t="str">
            <v>Benue</v>
          </cell>
        </row>
        <row r="25944">
          <cell r="A25944" t="str">
            <v>P22DLPH81236</v>
          </cell>
          <cell r="B25944" t="str">
            <v>Oni</v>
          </cell>
          <cell r="C25944" t="str">
            <v>Oluwatobilola</v>
          </cell>
          <cell r="D25944" t="str">
            <v>Adekemi</v>
          </cell>
          <cell r="E25944" t="str">
            <v>Osun</v>
          </cell>
        </row>
        <row r="25945">
          <cell r="A25945" t="str">
            <v>P22DLPH81120</v>
          </cell>
          <cell r="B25945" t="str">
            <v>ONIPEDE</v>
          </cell>
          <cell r="C25945" t="str">
            <v>Fisayo</v>
          </cell>
          <cell r="D25945" t="str">
            <v>Folake</v>
          </cell>
          <cell r="E25945" t="str">
            <v>Ekiti</v>
          </cell>
        </row>
        <row r="25946">
          <cell r="A25946" t="str">
            <v>P22DLPH81326</v>
          </cell>
          <cell r="B25946" t="str">
            <v>Ononye</v>
          </cell>
          <cell r="C25946" t="str">
            <v>Olisa</v>
          </cell>
          <cell r="D25946" t="str">
            <v>Samuel</v>
          </cell>
          <cell r="E25946" t="str">
            <v>Anambra</v>
          </cell>
        </row>
        <row r="25947">
          <cell r="A25947" t="str">
            <v>P22DLPH80929</v>
          </cell>
          <cell r="B25947" t="str">
            <v>Onuigbo</v>
          </cell>
          <cell r="C25947" t="str">
            <v>Chioma</v>
          </cell>
          <cell r="D25947" t="str">
            <v>Joy</v>
          </cell>
          <cell r="E25947" t="str">
            <v>Abia</v>
          </cell>
        </row>
        <row r="25948">
          <cell r="A25948" t="str">
            <v>P22DLPH81253</v>
          </cell>
          <cell r="B25948" t="str">
            <v>ONWUMELU</v>
          </cell>
          <cell r="C25948" t="str">
            <v>IKECHUKWU</v>
          </cell>
          <cell r="D25948" t="str">
            <v>CHIGOZIE</v>
          </cell>
          <cell r="E25948" t="str">
            <v>Imo</v>
          </cell>
        </row>
        <row r="25949">
          <cell r="A25949" t="str">
            <v>P22DLPH81303</v>
          </cell>
          <cell r="B25949" t="str">
            <v>Onyeyili</v>
          </cell>
          <cell r="C25949" t="str">
            <v>Ikemefuna</v>
          </cell>
          <cell r="D25949" t="str">
            <v>Nnamdi</v>
          </cell>
          <cell r="E25949" t="str">
            <v>Anambra</v>
          </cell>
        </row>
        <row r="25950">
          <cell r="A25950" t="str">
            <v>P22DLPH81080</v>
          </cell>
          <cell r="B25950" t="str">
            <v>OPEYEMI</v>
          </cell>
          <cell r="C25950" t="str">
            <v>AKINYEMI</v>
          </cell>
          <cell r="D25950" t="str">
            <v/>
          </cell>
          <cell r="E25950" t="str">
            <v>Lagos</v>
          </cell>
        </row>
        <row r="25951">
          <cell r="A25951" t="str">
            <v>P22DLPH80749</v>
          </cell>
          <cell r="B25951" t="str">
            <v>Oraegbu</v>
          </cell>
          <cell r="C25951" t="str">
            <v>Gerald</v>
          </cell>
          <cell r="D25951" t="str">
            <v/>
          </cell>
          <cell r="E25951" t="str">
            <v>Lagos</v>
          </cell>
        </row>
        <row r="25952">
          <cell r="A25952" t="str">
            <v>P22DLPH81269</v>
          </cell>
          <cell r="B25952" t="str">
            <v>Osamikafe</v>
          </cell>
          <cell r="C25952" t="str">
            <v>Salami</v>
          </cell>
          <cell r="D25952" t="str">
            <v/>
          </cell>
          <cell r="E25952" t="str">
            <v>Lagos</v>
          </cell>
        </row>
        <row r="25953">
          <cell r="A25953" t="str">
            <v>P22DLPH80689</v>
          </cell>
          <cell r="B25953" t="str">
            <v>Otu</v>
          </cell>
          <cell r="C25953" t="str">
            <v>Paul</v>
          </cell>
          <cell r="D25953" t="str">
            <v>Otu</v>
          </cell>
          <cell r="E25953" t="str">
            <v>Cross River</v>
          </cell>
        </row>
        <row r="25954">
          <cell r="A25954" t="str">
            <v>P22DLPH80926</v>
          </cell>
          <cell r="B25954" t="str">
            <v>Owoicho</v>
          </cell>
          <cell r="C25954" t="str">
            <v>Gabriel</v>
          </cell>
          <cell r="D25954" t="str">
            <v>Abah</v>
          </cell>
          <cell r="E25954" t="str">
            <v>Benue</v>
          </cell>
        </row>
        <row r="25955">
          <cell r="A25955" t="str">
            <v>P22DLPH80629</v>
          </cell>
          <cell r="B25955" t="str">
            <v>Oyetunji</v>
          </cell>
          <cell r="C25955" t="str">
            <v>Oluwatosin</v>
          </cell>
          <cell r="D25955" t="str">
            <v>Ajibola</v>
          </cell>
          <cell r="E25955" t="str">
            <v>Oyo</v>
          </cell>
        </row>
        <row r="25956">
          <cell r="A25956" t="str">
            <v>P22DLPH80735</v>
          </cell>
          <cell r="B25956" t="str">
            <v>Oyowe</v>
          </cell>
          <cell r="C25956" t="str">
            <v>Alero</v>
          </cell>
          <cell r="D25956" t="str">
            <v/>
          </cell>
          <cell r="E25956" t="str">
            <v>Lagos</v>
          </cell>
        </row>
        <row r="25957">
          <cell r="A25957" t="str">
            <v>P22DLPH80908</v>
          </cell>
          <cell r="B25957" t="str">
            <v>PASCAL</v>
          </cell>
          <cell r="C25957" t="str">
            <v>SHEMBER</v>
          </cell>
          <cell r="D25957" t="str">
            <v/>
          </cell>
          <cell r="E25957" t="str">
            <v>Lagos</v>
          </cell>
        </row>
        <row r="25958">
          <cell r="A25958" t="str">
            <v>P22DLPH81333</v>
          </cell>
          <cell r="B25958" t="str">
            <v>Patricia</v>
          </cell>
          <cell r="C25958" t="str">
            <v>Dos</v>
          </cell>
          <cell r="D25958" t="str">
            <v/>
          </cell>
          <cell r="E25958" t="str">
            <v>Lagos</v>
          </cell>
        </row>
        <row r="25959">
          <cell r="A25959" t="str">
            <v>P22DLPH80880</v>
          </cell>
          <cell r="B25959" t="str">
            <v>Paul</v>
          </cell>
          <cell r="C25959" t="str">
            <v>Ajaero</v>
          </cell>
          <cell r="D25959" t="str">
            <v/>
          </cell>
          <cell r="E25959" t="str">
            <v>Lagos</v>
          </cell>
        </row>
        <row r="25960">
          <cell r="A25960" t="str">
            <v>P22DLPH81131</v>
          </cell>
          <cell r="B25960" t="str">
            <v>Peace</v>
          </cell>
          <cell r="C25960" t="str">
            <v>Okoro</v>
          </cell>
          <cell r="D25960" t="str">
            <v/>
          </cell>
          <cell r="E25960" t="str">
            <v>Lagos</v>
          </cell>
        </row>
        <row r="25961">
          <cell r="A25961" t="str">
            <v>P22DLPH81044</v>
          </cell>
          <cell r="B25961" t="str">
            <v>Lakama</v>
          </cell>
          <cell r="C25961" t="str">
            <v>Peter</v>
          </cell>
          <cell r="D25961" t="str">
            <v>Yusuf</v>
          </cell>
          <cell r="E25961" t="str">
            <v>Gombe</v>
          </cell>
        </row>
        <row r="25962">
          <cell r="A25962" t="str">
            <v>P22DLPH80666</v>
          </cell>
          <cell r="B25962" t="str">
            <v>Philemon</v>
          </cell>
          <cell r="C25962" t="str">
            <v>Babylon</v>
          </cell>
          <cell r="D25962" t="str">
            <v/>
          </cell>
          <cell r="E25962" t="str">
            <v>Taraba</v>
          </cell>
        </row>
        <row r="25963">
          <cell r="A25963" t="str">
            <v>P22DLPH81139</v>
          </cell>
          <cell r="B25963" t="str">
            <v>PHILIP</v>
          </cell>
          <cell r="C25963" t="str">
            <v>ORAYIMA</v>
          </cell>
          <cell r="D25963" t="str">
            <v/>
          </cell>
          <cell r="E25963" t="str">
            <v>Lagos</v>
          </cell>
        </row>
        <row r="25964">
          <cell r="A25964" t="str">
            <v>P22DLPH80860</v>
          </cell>
          <cell r="B25964" t="str">
            <v>Phillips</v>
          </cell>
          <cell r="C25964" t="str">
            <v>Aiyagbonrhule</v>
          </cell>
          <cell r="D25964" t="str">
            <v/>
          </cell>
          <cell r="E25964" t="str">
            <v>Edo</v>
          </cell>
        </row>
        <row r="25965">
          <cell r="A25965" t="str">
            <v>P22DLPH80953</v>
          </cell>
          <cell r="B25965" t="str">
            <v>Pius</v>
          </cell>
          <cell r="C25965" t="str">
            <v>Emmanuel</v>
          </cell>
          <cell r="D25965" t="str">
            <v>Ngatida</v>
          </cell>
          <cell r="E25965" t="str">
            <v>Adamawa</v>
          </cell>
        </row>
        <row r="25966">
          <cell r="A25966" t="str">
            <v>P22DLPH81218</v>
          </cell>
          <cell r="B25966" t="str">
            <v>Precious</v>
          </cell>
          <cell r="C25966" t="str">
            <v>Ejiohuo</v>
          </cell>
          <cell r="D25966" t="str">
            <v/>
          </cell>
          <cell r="E25966" t="str">
            <v>Lagos</v>
          </cell>
        </row>
        <row r="25967">
          <cell r="A25967" t="str">
            <v>P22DLPH81211</v>
          </cell>
          <cell r="B25967" t="str">
            <v>Precious</v>
          </cell>
          <cell r="C25967" t="str">
            <v>Williams</v>
          </cell>
          <cell r="D25967" t="str">
            <v/>
          </cell>
          <cell r="E25967" t="str">
            <v>Lagos</v>
          </cell>
        </row>
        <row r="25968">
          <cell r="A25968" t="str">
            <v>P22DLPH80653</v>
          </cell>
          <cell r="B25968" t="str">
            <v>Pwol</v>
          </cell>
          <cell r="C25968" t="str">
            <v>Augustine</v>
          </cell>
          <cell r="D25968" t="str">
            <v>Christopher</v>
          </cell>
          <cell r="E25968" t="str">
            <v>Plateau</v>
          </cell>
        </row>
        <row r="25969">
          <cell r="A25969" t="str">
            <v>P22DLPH80952</v>
          </cell>
          <cell r="B25969" t="str">
            <v>Raphael</v>
          </cell>
          <cell r="C25969" t="str">
            <v>Sunday</v>
          </cell>
          <cell r="D25969" t="str">
            <v/>
          </cell>
          <cell r="E25969" t="str">
            <v>Lagos</v>
          </cell>
        </row>
        <row r="25970">
          <cell r="A25970" t="str">
            <v>P22DLPH81347</v>
          </cell>
          <cell r="B25970" t="str">
            <v>Roseline</v>
          </cell>
          <cell r="C25970" t="str">
            <v>Onotu</v>
          </cell>
          <cell r="D25970" t="str">
            <v/>
          </cell>
          <cell r="E25970" t="str">
            <v>Lagos</v>
          </cell>
        </row>
        <row r="25971">
          <cell r="A25971" t="str">
            <v>P22DLPH81201</v>
          </cell>
          <cell r="B25971" t="str">
            <v>Rosemary</v>
          </cell>
          <cell r="C25971" t="str">
            <v>Olorundare</v>
          </cell>
          <cell r="D25971" t="str">
            <v/>
          </cell>
          <cell r="E25971" t="str">
            <v>Lagos</v>
          </cell>
        </row>
        <row r="25972">
          <cell r="A25972" t="str">
            <v>P22DLPH81346</v>
          </cell>
          <cell r="B25972" t="str">
            <v>Rukayat</v>
          </cell>
          <cell r="C25972" t="str">
            <v>Momodu-Lecky</v>
          </cell>
          <cell r="D25972" t="str">
            <v/>
          </cell>
          <cell r="E25972" t="str">
            <v>Lagos</v>
          </cell>
        </row>
        <row r="25973">
          <cell r="A25973" t="str">
            <v>P22DLPH80697</v>
          </cell>
          <cell r="B25973" t="str">
            <v>Ruth</v>
          </cell>
          <cell r="C25973" t="str">
            <v>Ebomuche</v>
          </cell>
          <cell r="D25973" t="str">
            <v/>
          </cell>
          <cell r="E25973" t="str">
            <v>Lagos</v>
          </cell>
        </row>
        <row r="25974">
          <cell r="A25974" t="str">
            <v>P22DLPH80901</v>
          </cell>
          <cell r="B25974" t="str">
            <v>Saidu</v>
          </cell>
          <cell r="C25974" t="str">
            <v>Yusuf</v>
          </cell>
          <cell r="D25974" t="str">
            <v/>
          </cell>
          <cell r="E25974" t="str">
            <v>Jigawa</v>
          </cell>
        </row>
        <row r="25975">
          <cell r="A25975" t="str">
            <v>P22DLPH80685</v>
          </cell>
          <cell r="B25975" t="str">
            <v>Salihu</v>
          </cell>
          <cell r="C25975" t="str">
            <v>Aminu</v>
          </cell>
          <cell r="D25975" t="str">
            <v/>
          </cell>
          <cell r="E25975" t="str">
            <v>Lagos</v>
          </cell>
        </row>
        <row r="25976">
          <cell r="A25976" t="str">
            <v>P22DLPH80973</v>
          </cell>
          <cell r="B25976" t="str">
            <v>Salma</v>
          </cell>
          <cell r="C25976" t="str">
            <v>Ibrahim</v>
          </cell>
          <cell r="D25976" t="str">
            <v/>
          </cell>
          <cell r="E25976" t="str">
            <v>Lagos</v>
          </cell>
        </row>
        <row r="25977">
          <cell r="A25977" t="str">
            <v>P22DLPH80774</v>
          </cell>
          <cell r="B25977" t="str">
            <v>Sani</v>
          </cell>
          <cell r="C25977" t="str">
            <v>Abdullahi</v>
          </cell>
          <cell r="D25977" t="str">
            <v>Amoto</v>
          </cell>
          <cell r="E25977" t="str">
            <v>Kogi</v>
          </cell>
        </row>
        <row r="25978">
          <cell r="A25978" t="str">
            <v>P22DLPH80792</v>
          </cell>
          <cell r="B25978" t="str">
            <v>Sani</v>
          </cell>
          <cell r="C25978" t="str">
            <v>Mohammed</v>
          </cell>
          <cell r="D25978" t="str">
            <v/>
          </cell>
          <cell r="E25978" t="str">
            <v>Gombe</v>
          </cell>
        </row>
        <row r="25979">
          <cell r="A25979" t="str">
            <v>P22DLPH81153</v>
          </cell>
          <cell r="B25979" t="str">
            <v>Sani</v>
          </cell>
          <cell r="C25979" t="str">
            <v>Sanusi</v>
          </cell>
          <cell r="D25979" t="str">
            <v/>
          </cell>
          <cell r="E25979" t="str">
            <v>Katsina</v>
          </cell>
        </row>
        <row r="25980">
          <cell r="A25980" t="str">
            <v>P22DLPH80938</v>
          </cell>
          <cell r="B25980" t="str">
            <v>Sanni-Onigbanjo</v>
          </cell>
          <cell r="C25980" t="str">
            <v>Bilikis</v>
          </cell>
          <cell r="D25980" t="str">
            <v>Oluwatoyin</v>
          </cell>
          <cell r="E25980" t="str">
            <v>Lagos</v>
          </cell>
        </row>
        <row r="25981">
          <cell r="A25981" t="str">
            <v>P22DLPH81308</v>
          </cell>
          <cell r="B25981" t="str">
            <v>Saulawa</v>
          </cell>
          <cell r="C25981" t="str">
            <v>Zainab</v>
          </cell>
          <cell r="D25981" t="str">
            <v>Mukhtar</v>
          </cell>
          <cell r="E25981" t="str">
            <v>Katsina</v>
          </cell>
        </row>
        <row r="25982">
          <cell r="A25982" t="str">
            <v>P22DLPH80836</v>
          </cell>
          <cell r="B25982" t="str">
            <v>Shafaatu</v>
          </cell>
          <cell r="C25982" t="str">
            <v>Abdulkadir</v>
          </cell>
          <cell r="D25982" t="str">
            <v/>
          </cell>
          <cell r="E25982" t="str">
            <v>Lagos</v>
          </cell>
        </row>
        <row r="25983">
          <cell r="A25983" t="str">
            <v>P22DLPH80877</v>
          </cell>
          <cell r="B25983" t="str">
            <v>Shamsu</v>
          </cell>
          <cell r="C25983" t="str">
            <v>Muhammad</v>
          </cell>
          <cell r="D25983" t="str">
            <v/>
          </cell>
          <cell r="E25983" t="str">
            <v>Lagos</v>
          </cell>
        </row>
        <row r="25984">
          <cell r="A25984" t="str">
            <v>P22DLPH80913</v>
          </cell>
          <cell r="B25984" t="str">
            <v>Sharifa</v>
          </cell>
          <cell r="C25984" t="str">
            <v>Ibrahim</v>
          </cell>
          <cell r="D25984" t="str">
            <v/>
          </cell>
          <cell r="E25984" t="str">
            <v>Zamfara</v>
          </cell>
        </row>
        <row r="25985">
          <cell r="A25985" t="str">
            <v>P22DLPH80729</v>
          </cell>
          <cell r="B25985" t="str">
            <v>Shuaib</v>
          </cell>
          <cell r="C25985" t="str">
            <v>Ibrahim</v>
          </cell>
          <cell r="D25985" t="str">
            <v>Akanni</v>
          </cell>
          <cell r="E25985" t="str">
            <v>Lagos</v>
          </cell>
        </row>
        <row r="25986">
          <cell r="A25986" t="str">
            <v>P22DLPH81011</v>
          </cell>
          <cell r="B25986" t="str">
            <v>Shuaib</v>
          </cell>
          <cell r="C25986" t="str">
            <v>Khadijah</v>
          </cell>
          <cell r="D25986" t="str">
            <v>Achiwaye</v>
          </cell>
          <cell r="E25986" t="str">
            <v>Kogi</v>
          </cell>
        </row>
        <row r="25987">
          <cell r="A25987" t="str">
            <v>P22DLPH81221</v>
          </cell>
          <cell r="B25987" t="str">
            <v>SOLOMON</v>
          </cell>
          <cell r="C25987" t="str">
            <v>JOY</v>
          </cell>
          <cell r="D25987" t="str">
            <v>AGONI</v>
          </cell>
          <cell r="E25987" t="str">
            <v>Kaduna</v>
          </cell>
        </row>
        <row r="25988">
          <cell r="A25988" t="str">
            <v>P22DLPH81214</v>
          </cell>
          <cell r="B25988" t="str">
            <v>Stephanie</v>
          </cell>
          <cell r="C25988" t="str">
            <v>Akpojovwo</v>
          </cell>
          <cell r="D25988" t="str">
            <v/>
          </cell>
          <cell r="E25988" t="str">
            <v>Lagos</v>
          </cell>
        </row>
        <row r="25989">
          <cell r="A25989" t="str">
            <v>P22DLPH80999</v>
          </cell>
          <cell r="B25989" t="str">
            <v>Sulaiman</v>
          </cell>
          <cell r="C25989" t="str">
            <v>Fatima</v>
          </cell>
          <cell r="D25989" t="str">
            <v/>
          </cell>
          <cell r="E25989" t="str">
            <v>Niger</v>
          </cell>
        </row>
        <row r="25990">
          <cell r="A25990" t="str">
            <v>P22DLPH81130</v>
          </cell>
          <cell r="B25990" t="str">
            <v>Suleiman</v>
          </cell>
          <cell r="C25990" t="str">
            <v>Aisha</v>
          </cell>
          <cell r="D25990" t="str">
            <v>Isa</v>
          </cell>
          <cell r="E25990" t="str">
            <v>Adamawa</v>
          </cell>
        </row>
        <row r="25991">
          <cell r="A25991" t="str">
            <v>P22DLPH81325</v>
          </cell>
          <cell r="B25991" t="str">
            <v>Suleiman</v>
          </cell>
          <cell r="C25991" t="str">
            <v>Nafisat</v>
          </cell>
          <cell r="D25991" t="str">
            <v/>
          </cell>
          <cell r="E25991" t="str">
            <v>Lagos</v>
          </cell>
        </row>
        <row r="25992">
          <cell r="A25992" t="str">
            <v>P22DLPH80974</v>
          </cell>
          <cell r="B25992" t="str">
            <v>Sunday</v>
          </cell>
          <cell r="C25992" t="str">
            <v>John</v>
          </cell>
          <cell r="D25992" t="str">
            <v/>
          </cell>
          <cell r="E25992" t="str">
            <v>Benue</v>
          </cell>
        </row>
        <row r="25993">
          <cell r="A25993" t="str">
            <v>P22DLPH81189</v>
          </cell>
          <cell r="B25993" t="str">
            <v>TAIWO</v>
          </cell>
          <cell r="C25993" t="str">
            <v>ILESANMI</v>
          </cell>
          <cell r="D25993" t="str">
            <v/>
          </cell>
          <cell r="E25993" t="str">
            <v>Lagos</v>
          </cell>
        </row>
        <row r="25994">
          <cell r="A25994" t="str">
            <v>P22DLPH81340</v>
          </cell>
          <cell r="B25994" t="str">
            <v>Talent</v>
          </cell>
          <cell r="C25994" t="str">
            <v>Ebubedike</v>
          </cell>
          <cell r="D25994" t="str">
            <v/>
          </cell>
          <cell r="E25994" t="str">
            <v>Lagos</v>
          </cell>
        </row>
        <row r="25995">
          <cell r="A25995" t="str">
            <v>P22DLPH80840</v>
          </cell>
          <cell r="B25995" t="str">
            <v>Tamar</v>
          </cell>
          <cell r="C25995" t="str">
            <v>Chiroma</v>
          </cell>
          <cell r="D25995" t="str">
            <v/>
          </cell>
          <cell r="E25995" t="str">
            <v>Gombe</v>
          </cell>
        </row>
        <row r="25996">
          <cell r="A25996" t="str">
            <v>P22DLPH81337</v>
          </cell>
          <cell r="B25996" t="str">
            <v>Taofikat</v>
          </cell>
          <cell r="C25996" t="str">
            <v>Mohammed</v>
          </cell>
          <cell r="D25996" t="str">
            <v/>
          </cell>
          <cell r="E25996" t="str">
            <v>Lagos</v>
          </cell>
        </row>
        <row r="25997">
          <cell r="A25997" t="str">
            <v>P22DLPH80863</v>
          </cell>
          <cell r="B25997" t="str">
            <v>TESLIM</v>
          </cell>
          <cell r="C25997" t="str">
            <v>YAKUBU</v>
          </cell>
          <cell r="D25997" t="str">
            <v/>
          </cell>
          <cell r="E25997" t="str">
            <v>Lagos</v>
          </cell>
        </row>
        <row r="25998">
          <cell r="A25998" t="str">
            <v>P22DLPH81100</v>
          </cell>
          <cell r="B25998" t="str">
            <v>Thompson</v>
          </cell>
          <cell r="C25998" t="str">
            <v>Ajibo</v>
          </cell>
          <cell r="D25998" t="str">
            <v/>
          </cell>
          <cell r="E25998" t="str">
            <v>Benue</v>
          </cell>
        </row>
        <row r="25999">
          <cell r="A25999" t="str">
            <v>P22DLPH80744</v>
          </cell>
          <cell r="B25999" t="str">
            <v>TIAMIYU</v>
          </cell>
          <cell r="C25999" t="str">
            <v>BILIKIS</v>
          </cell>
          <cell r="D25999" t="str">
            <v/>
          </cell>
          <cell r="E25999" t="str">
            <v>Lagos</v>
          </cell>
        </row>
        <row r="26000">
          <cell r="A26000" t="str">
            <v>P22DLPH81287</v>
          </cell>
          <cell r="B26000" t="str">
            <v>Tirmizi</v>
          </cell>
          <cell r="C26000" t="str">
            <v>Balarabe</v>
          </cell>
          <cell r="D26000" t="str">
            <v/>
          </cell>
          <cell r="E26000" t="str">
            <v>Lagos</v>
          </cell>
        </row>
        <row r="26001">
          <cell r="A26001" t="str">
            <v>P22DLPH81198</v>
          </cell>
          <cell r="B26001" t="str">
            <v>Titilope</v>
          </cell>
          <cell r="C26001" t="str">
            <v>Joseph</v>
          </cell>
          <cell r="D26001" t="str">
            <v/>
          </cell>
          <cell r="E26001" t="str">
            <v>Lagos</v>
          </cell>
        </row>
        <row r="26002">
          <cell r="A26002" t="str">
            <v>P22DLPH80833</v>
          </cell>
          <cell r="B26002" t="str">
            <v>Toh</v>
          </cell>
          <cell r="C26002" t="str">
            <v>Lemewih</v>
          </cell>
          <cell r="D26002" t="str">
            <v/>
          </cell>
          <cell r="E26002" t="str">
            <v>Lagos</v>
          </cell>
        </row>
        <row r="26003">
          <cell r="A26003" t="str">
            <v>P22DLPH81259</v>
          </cell>
          <cell r="B26003" t="str">
            <v>TOMMY</v>
          </cell>
          <cell r="C26003" t="str">
            <v>Daniel</v>
          </cell>
          <cell r="D26003" t="str">
            <v>Paul</v>
          </cell>
          <cell r="E26003" t="str">
            <v>Akwa Ibom</v>
          </cell>
        </row>
        <row r="26004">
          <cell r="A26004" t="str">
            <v>P22DLPH80675</v>
          </cell>
          <cell r="B26004" t="str">
            <v>Tsokwa</v>
          </cell>
          <cell r="C26004" t="str">
            <v>Naomi</v>
          </cell>
          <cell r="D26004" t="str">
            <v/>
          </cell>
          <cell r="E26004" t="str">
            <v>Lagos</v>
          </cell>
        </row>
        <row r="26005">
          <cell r="A26005" t="str">
            <v>P22DLPH81176</v>
          </cell>
          <cell r="B26005" t="str">
            <v>TUKUR</v>
          </cell>
          <cell r="C26005" t="str">
            <v>FATIMA</v>
          </cell>
          <cell r="D26005" t="str">
            <v>JIKAMSHI</v>
          </cell>
          <cell r="E26005" t="str">
            <v>Katsina</v>
          </cell>
        </row>
        <row r="26006">
          <cell r="A26006" t="str">
            <v>P22DLPH81194</v>
          </cell>
          <cell r="B26006" t="str">
            <v>Tuwanga</v>
          </cell>
          <cell r="C26006" t="str">
            <v>Joseph</v>
          </cell>
          <cell r="D26006" t="str">
            <v/>
          </cell>
          <cell r="E26006" t="str">
            <v>Lagos</v>
          </cell>
        </row>
        <row r="26007">
          <cell r="A26007" t="str">
            <v>P22DLPH81286</v>
          </cell>
          <cell r="B26007" t="str">
            <v>UCHE</v>
          </cell>
          <cell r="C26007" t="str">
            <v>IFEDIBA</v>
          </cell>
          <cell r="D26007" t="str">
            <v/>
          </cell>
          <cell r="E26007" t="str">
            <v>Lagos</v>
          </cell>
        </row>
        <row r="26008">
          <cell r="A26008" t="str">
            <v>P22DLPH81025</v>
          </cell>
          <cell r="B26008" t="str">
            <v>Uchey </v>
          </cell>
          <cell r="C26008" t="str">
            <v>Kingsley</v>
          </cell>
          <cell r="D26008" t="str">
            <v>Chinemerem</v>
          </cell>
          <cell r="E26008" t="str">
            <v>Anambra</v>
          </cell>
        </row>
        <row r="26009">
          <cell r="A26009" t="str">
            <v>P22DLPH80920</v>
          </cell>
          <cell r="B26009" t="str">
            <v>UDENENWU</v>
          </cell>
          <cell r="C26009" t="str">
            <v>HENRY</v>
          </cell>
          <cell r="D26009" t="str">
            <v>Chukwuebuka-Egbuna</v>
          </cell>
          <cell r="E26009" t="str">
            <v>Imo</v>
          </cell>
        </row>
        <row r="26010">
          <cell r="A26010" t="str">
            <v>P22DLPH80773</v>
          </cell>
          <cell r="B26010" t="str">
            <v>Udofia</v>
          </cell>
          <cell r="C26010" t="str">
            <v>Nsikak</v>
          </cell>
          <cell r="D26010" t="str">
            <v>Ime</v>
          </cell>
          <cell r="E26010" t="str">
            <v>Akwa Ibom</v>
          </cell>
        </row>
        <row r="26011">
          <cell r="A26011" t="str">
            <v>P22DLPH80881</v>
          </cell>
          <cell r="B26011" t="str">
            <v>Ugochukwu</v>
          </cell>
          <cell r="C26011" t="str">
            <v>Samson</v>
          </cell>
          <cell r="D26011" t="str">
            <v/>
          </cell>
          <cell r="E26011" t="str">
            <v>Lagos</v>
          </cell>
        </row>
        <row r="26012">
          <cell r="A26012" t="str">
            <v>P22DLPH81093</v>
          </cell>
          <cell r="B26012" t="str">
            <v>Ugwu</v>
          </cell>
          <cell r="C26012" t="str">
            <v>Samuel</v>
          </cell>
          <cell r="D26012" t="str">
            <v>Chika</v>
          </cell>
          <cell r="E26012" t="str">
            <v>Enugu</v>
          </cell>
        </row>
        <row r="26013">
          <cell r="A26013" t="str">
            <v>P22DLPH80747</v>
          </cell>
          <cell r="B26013" t="str">
            <v>UGWU</v>
          </cell>
          <cell r="C26013" t="str">
            <v>SOLOMON</v>
          </cell>
          <cell r="D26013" t="str">
            <v/>
          </cell>
          <cell r="E26013" t="str">
            <v>Enugu</v>
          </cell>
        </row>
        <row r="26014">
          <cell r="A26014" t="str">
            <v>P22DLPH80702</v>
          </cell>
          <cell r="B26014" t="str">
            <v>Ugwuanyi</v>
          </cell>
          <cell r="C26014" t="str">
            <v>Emmanuel</v>
          </cell>
          <cell r="D26014" t="str">
            <v/>
          </cell>
          <cell r="E26014" t="str">
            <v>Enugu</v>
          </cell>
        </row>
        <row r="26015">
          <cell r="A26015" t="str">
            <v>P22DLPH80960</v>
          </cell>
          <cell r="B26015" t="str">
            <v>Ugwuanyi</v>
          </cell>
          <cell r="C26015" t="str">
            <v>Lawrence</v>
          </cell>
          <cell r="D26015" t="str">
            <v>Onyeka</v>
          </cell>
          <cell r="E26015" t="str">
            <v>Enugu</v>
          </cell>
        </row>
        <row r="26016">
          <cell r="A26016" t="str">
            <v>P22DLPH80794</v>
          </cell>
          <cell r="B26016" t="str">
            <v>Ugwuanyi</v>
          </cell>
          <cell r="C26016" t="str">
            <v>Rosemary</v>
          </cell>
          <cell r="D26016" t="str">
            <v/>
          </cell>
          <cell r="E26016" t="str">
            <v>Lagos</v>
          </cell>
        </row>
        <row r="26017">
          <cell r="A26017" t="str">
            <v>P22DLPH81197</v>
          </cell>
          <cell r="B26017" t="str">
            <v>Ugwuka</v>
          </cell>
          <cell r="C26017" t="str">
            <v>Eugene</v>
          </cell>
          <cell r="D26017" t="str">
            <v>Izuchukwu</v>
          </cell>
          <cell r="E26017" t="str">
            <v>Anambra</v>
          </cell>
        </row>
        <row r="26018">
          <cell r="A26018" t="str">
            <v>P22DLPH81036</v>
          </cell>
          <cell r="B26018" t="str">
            <v>Uloko</v>
          </cell>
          <cell r="C26018" t="str">
            <v>Okau</v>
          </cell>
          <cell r="D26018" t="str">
            <v/>
          </cell>
          <cell r="E26018" t="str">
            <v>Lagos</v>
          </cell>
        </row>
        <row r="26019">
          <cell r="A26019" t="str">
            <v>P22DLPH81121</v>
          </cell>
          <cell r="B26019" t="str">
            <v>Umar</v>
          </cell>
          <cell r="C26019" t="str">
            <v>Abbas</v>
          </cell>
          <cell r="D26019" t="str">
            <v>Yahaya</v>
          </cell>
          <cell r="E26019" t="str">
            <v>Kano</v>
          </cell>
        </row>
        <row r="26020">
          <cell r="A26020" t="str">
            <v>P22DLPH81206</v>
          </cell>
          <cell r="B26020" t="str">
            <v>Umar</v>
          </cell>
          <cell r="C26020" t="str">
            <v>Abubakar</v>
          </cell>
          <cell r="D26020" t="str">
            <v/>
          </cell>
          <cell r="E26020" t="str">
            <v>Kwara</v>
          </cell>
        </row>
        <row r="26021">
          <cell r="A26021" t="str">
            <v>P22DLPH81282</v>
          </cell>
          <cell r="B26021" t="str">
            <v>Umar</v>
          </cell>
          <cell r="C26021" t="str">
            <v>Abubakar</v>
          </cell>
          <cell r="D26021" t="str">
            <v/>
          </cell>
          <cell r="E26021" t="str">
            <v>Lagos</v>
          </cell>
        </row>
        <row r="26022">
          <cell r="A26022" t="str">
            <v>P22DLPH80812</v>
          </cell>
          <cell r="B26022" t="str">
            <v>Umar</v>
          </cell>
          <cell r="C26022" t="str">
            <v>Fatima</v>
          </cell>
          <cell r="D26022" t="str">
            <v/>
          </cell>
          <cell r="E26022" t="str">
            <v>Lagos</v>
          </cell>
        </row>
        <row r="26023">
          <cell r="A26023" t="str">
            <v>P22DLPH80045</v>
          </cell>
          <cell r="B26023" t="str">
            <v>Umar </v>
          </cell>
          <cell r="C26023" t="str">
            <v>Hassan</v>
          </cell>
          <cell r="D26023" t="str">
            <v>Abdullahi </v>
          </cell>
          <cell r="E26023" t="str">
            <v>Kano</v>
          </cell>
        </row>
        <row r="26024">
          <cell r="A26024" t="str">
            <v>P22DLPH80906</v>
          </cell>
          <cell r="B26024" t="str">
            <v>UMAR</v>
          </cell>
          <cell r="C26024" t="str">
            <v>IBRAHIM</v>
          </cell>
          <cell r="D26024" t="str">
            <v/>
          </cell>
          <cell r="E26024" t="str">
            <v>Lagos</v>
          </cell>
        </row>
        <row r="26025">
          <cell r="A26025" t="str">
            <v>P22DLPH80839</v>
          </cell>
          <cell r="B26025" t="str">
            <v>Umar</v>
          </cell>
          <cell r="C26025" t="str">
            <v>Magaji</v>
          </cell>
          <cell r="D26025" t="str">
            <v/>
          </cell>
          <cell r="E26025" t="str">
            <v>Lagos</v>
          </cell>
        </row>
        <row r="26026">
          <cell r="A26026" t="str">
            <v>P22DLPH81116</v>
          </cell>
          <cell r="B26026" t="str">
            <v>Umar</v>
          </cell>
          <cell r="C26026" t="str">
            <v>suleiman</v>
          </cell>
          <cell r="D26026" t="str">
            <v>ali</v>
          </cell>
          <cell r="E26026" t="str">
            <v>Yobe</v>
          </cell>
        </row>
        <row r="26027">
          <cell r="A26027" t="str">
            <v>P22DLPH81323</v>
          </cell>
          <cell r="B26027" t="str">
            <v>UMAR</v>
          </cell>
          <cell r="C26027" t="str">
            <v>Zaiyanatu</v>
          </cell>
          <cell r="D26027" t="str">
            <v>Abubakar</v>
          </cell>
          <cell r="E26027" t="str">
            <v>Bauchi</v>
          </cell>
        </row>
        <row r="26028">
          <cell r="A26028" t="str">
            <v>P22DLPH80825</v>
          </cell>
          <cell r="B26028" t="str">
            <v>Undo</v>
          </cell>
          <cell r="C26028" t="str">
            <v>Emmanuel</v>
          </cell>
          <cell r="D26028" t="str">
            <v>Terna</v>
          </cell>
          <cell r="E26028" t="str">
            <v>Benue</v>
          </cell>
        </row>
        <row r="26029">
          <cell r="A26029" t="str">
            <v>P22DLPH80946</v>
          </cell>
          <cell r="B26029" t="str">
            <v>Unung</v>
          </cell>
          <cell r="C26029" t="str">
            <v>Margaret</v>
          </cell>
          <cell r="D26029" t="str">
            <v>Ezekiel</v>
          </cell>
          <cell r="E26029" t="str">
            <v>Lagos</v>
          </cell>
        </row>
        <row r="26030">
          <cell r="A26030" t="str">
            <v>P22DLPH80751</v>
          </cell>
          <cell r="B26030" t="str">
            <v>USMAN</v>
          </cell>
          <cell r="C26030" t="str">
            <v>ABDULAHAD</v>
          </cell>
          <cell r="D26030" t="str">
            <v/>
          </cell>
          <cell r="E26030" t="str">
            <v>Kogi</v>
          </cell>
        </row>
        <row r="26031">
          <cell r="A26031" t="str">
            <v>P22DLPH80686</v>
          </cell>
          <cell r="B26031" t="str">
            <v>Usman</v>
          </cell>
          <cell r="C26031" t="str">
            <v>Hadisu</v>
          </cell>
          <cell r="D26031" t="str">
            <v/>
          </cell>
          <cell r="E26031" t="str">
            <v>Lagos</v>
          </cell>
        </row>
        <row r="26032">
          <cell r="A26032" t="str">
            <v>P22DLPH80808</v>
          </cell>
          <cell r="B26032" t="str">
            <v>Usman</v>
          </cell>
          <cell r="C26032" t="str">
            <v>Khadijah</v>
          </cell>
          <cell r="D26032" t="str">
            <v/>
          </cell>
          <cell r="E26032" t="str">
            <v>Lagos</v>
          </cell>
        </row>
        <row r="26033">
          <cell r="A26033" t="str">
            <v>P22DLPH80677</v>
          </cell>
          <cell r="B26033" t="str">
            <v>Usman</v>
          </cell>
          <cell r="C26033" t="str">
            <v>Maryam</v>
          </cell>
          <cell r="D26033" t="str">
            <v/>
          </cell>
          <cell r="E26033" t="str">
            <v>Lagos</v>
          </cell>
        </row>
        <row r="26034">
          <cell r="A26034" t="str">
            <v>P22DLPH80712</v>
          </cell>
          <cell r="B26034" t="str">
            <v>USMAN</v>
          </cell>
          <cell r="C26034" t="str">
            <v>MOHAMMED</v>
          </cell>
          <cell r="D26034" t="str">
            <v/>
          </cell>
          <cell r="E26034" t="str">
            <v>Lagos</v>
          </cell>
        </row>
        <row r="26035">
          <cell r="A26035" t="str">
            <v>P22DLPH80638</v>
          </cell>
          <cell r="B26035" t="str">
            <v>usman</v>
          </cell>
          <cell r="C26035" t="str">
            <v>mustapha</v>
          </cell>
          <cell r="D26035" t="str">
            <v/>
          </cell>
          <cell r="E26035" t="str">
            <v>Kaduna</v>
          </cell>
        </row>
        <row r="26036">
          <cell r="A26036" t="str">
            <v>P22DLPH80670</v>
          </cell>
          <cell r="B26036" t="str">
            <v>Usman</v>
          </cell>
          <cell r="C26036" t="str">
            <v>Mustapha</v>
          </cell>
          <cell r="D26036" t="str">
            <v>Palnam</v>
          </cell>
          <cell r="E26036" t="str">
            <v>Borno</v>
          </cell>
        </row>
        <row r="26037">
          <cell r="A26037" t="str">
            <v>P22DLPH80967</v>
          </cell>
          <cell r="B26037" t="str">
            <v>UTI</v>
          </cell>
          <cell r="C26037" t="str">
            <v>WISDOM</v>
          </cell>
          <cell r="D26037" t="str">
            <v>SUNDAY</v>
          </cell>
          <cell r="E26037" t="str">
            <v>Akwa Ibom</v>
          </cell>
        </row>
        <row r="26038">
          <cell r="A26038" t="str">
            <v>P22DLPH81144</v>
          </cell>
          <cell r="B26038" t="str">
            <v>UTIBE</v>
          </cell>
          <cell r="C26038" t="str">
            <v>UDONWA</v>
          </cell>
          <cell r="D26038" t="str">
            <v/>
          </cell>
          <cell r="E26038" t="str">
            <v>Lagos</v>
          </cell>
        </row>
        <row r="26039">
          <cell r="A26039" t="str">
            <v>P22DLPH80664</v>
          </cell>
          <cell r="B26039" t="str">
            <v>Uya</v>
          </cell>
          <cell r="C26039" t="str">
            <v>Godwin</v>
          </cell>
          <cell r="D26039" t="str">
            <v/>
          </cell>
          <cell r="E26039" t="str">
            <v>Lagos</v>
          </cell>
        </row>
        <row r="26040">
          <cell r="A26040" t="str">
            <v>P22DLPH80761</v>
          </cell>
          <cell r="B26040" t="str">
            <v>Victoria</v>
          </cell>
          <cell r="C26040" t="str">
            <v>Okonkwo</v>
          </cell>
          <cell r="D26040" t="str">
            <v/>
          </cell>
          <cell r="E26040" t="str">
            <v>Lagos</v>
          </cell>
        </row>
        <row r="26041">
          <cell r="A26041" t="str">
            <v>P22DLPH80703</v>
          </cell>
          <cell r="B26041" t="str">
            <v>Wariso</v>
          </cell>
          <cell r="C26041" t="str">
            <v>Edna</v>
          </cell>
          <cell r="D26041" t="str">
            <v/>
          </cell>
          <cell r="E26041" t="str">
            <v>Lagos</v>
          </cell>
        </row>
        <row r="26042">
          <cell r="A26042" t="str">
            <v>P22DLPH80470</v>
          </cell>
          <cell r="B26042" t="str">
            <v>Waziri</v>
          </cell>
          <cell r="C26042" t="str">
            <v>Aliyu</v>
          </cell>
          <cell r="D26042" t="str">
            <v>Dahiru</v>
          </cell>
          <cell r="E26042" t="str">
            <v>Katsina</v>
          </cell>
        </row>
        <row r="26043">
          <cell r="A26043" t="str">
            <v>P22DLPH81057</v>
          </cell>
          <cell r="B26043" t="str">
            <v>YAHAYA</v>
          </cell>
          <cell r="C26043" t="str">
            <v>ABBAS</v>
          </cell>
          <cell r="D26043" t="str">
            <v/>
          </cell>
          <cell r="E26043" t="str">
            <v>Jigawa</v>
          </cell>
        </row>
        <row r="26044">
          <cell r="A26044" t="str">
            <v>P22DLPH81125</v>
          </cell>
          <cell r="B26044" t="str">
            <v>Yahaya</v>
          </cell>
          <cell r="C26044" t="str">
            <v>Dikko</v>
          </cell>
          <cell r="D26044" t="str">
            <v/>
          </cell>
          <cell r="E26044" t="str">
            <v>Katsina</v>
          </cell>
        </row>
        <row r="26045">
          <cell r="A26045" t="str">
            <v>P22DLPH81053</v>
          </cell>
          <cell r="B26045" t="str">
            <v>Yahaya</v>
          </cell>
          <cell r="C26045" t="str">
            <v>Fatima</v>
          </cell>
          <cell r="D26045" t="str">
            <v>Aminu Bappa</v>
          </cell>
          <cell r="E26045" t="str">
            <v>Borno</v>
          </cell>
        </row>
        <row r="26046">
          <cell r="A26046" t="str">
            <v>P22DLPH80724</v>
          </cell>
          <cell r="B26046" t="str">
            <v>Yahaya</v>
          </cell>
          <cell r="C26046" t="str">
            <v>Jibrin</v>
          </cell>
          <cell r="D26046" t="str">
            <v/>
          </cell>
          <cell r="E26046" t="str">
            <v>Kaduna</v>
          </cell>
        </row>
        <row r="26047">
          <cell r="A26047" t="str">
            <v>P22DLPH80989</v>
          </cell>
          <cell r="B26047" t="str">
            <v>Yahaya</v>
          </cell>
          <cell r="C26047" t="str">
            <v>Musa</v>
          </cell>
          <cell r="D26047" t="str">
            <v>Itopa</v>
          </cell>
          <cell r="E26047" t="str">
            <v>Kogi</v>
          </cell>
        </row>
        <row r="26048">
          <cell r="A26048" t="str">
            <v>P22DLPH81145</v>
          </cell>
          <cell r="B26048" t="str">
            <v>Yahaya</v>
          </cell>
          <cell r="C26048" t="str">
            <v>Saminu</v>
          </cell>
          <cell r="D26048" t="str">
            <v/>
          </cell>
          <cell r="E26048" t="str">
            <v>Lagos</v>
          </cell>
        </row>
        <row r="26049">
          <cell r="A26049" t="str">
            <v>P22DLPH81155</v>
          </cell>
          <cell r="B26049" t="str">
            <v>Yahaya</v>
          </cell>
          <cell r="C26049" t="str">
            <v>Sani</v>
          </cell>
          <cell r="D26049" t="str">
            <v/>
          </cell>
          <cell r="E26049" t="str">
            <v>Lagos</v>
          </cell>
        </row>
        <row r="26050">
          <cell r="A26050" t="str">
            <v>P22DLPH81332</v>
          </cell>
          <cell r="B26050" t="str">
            <v>Yakubu</v>
          </cell>
          <cell r="C26050" t="str">
            <v>Abdulwahab</v>
          </cell>
          <cell r="D26050" t="str">
            <v/>
          </cell>
          <cell r="E26050" t="str">
            <v>Lagos</v>
          </cell>
        </row>
        <row r="26051">
          <cell r="A26051" t="str">
            <v>P22DLPH80827</v>
          </cell>
          <cell r="B26051" t="str">
            <v>yakubu</v>
          </cell>
          <cell r="C26051" t="str">
            <v>christopher</v>
          </cell>
          <cell r="D26051" t="str">
            <v>mbaya</v>
          </cell>
          <cell r="E26051" t="str">
            <v>Lagos</v>
          </cell>
        </row>
        <row r="26052">
          <cell r="A26052" t="str">
            <v>P22DLPH80765</v>
          </cell>
          <cell r="B26052" t="str">
            <v>Yakubu Muhammad</v>
          </cell>
          <cell r="C26052" t="str">
            <v>Muhammad</v>
          </cell>
          <cell r="D26052" t="str">
            <v>Muhammad</v>
          </cell>
          <cell r="E26052" t="str">
            <v>Kebbi</v>
          </cell>
        </row>
        <row r="26053">
          <cell r="A26053" t="str">
            <v>P22DLPH80845</v>
          </cell>
          <cell r="B26053" t="str">
            <v>Yibala</v>
          </cell>
          <cell r="C26053" t="str">
            <v>Edimek</v>
          </cell>
          <cell r="D26053" t="str">
            <v/>
          </cell>
          <cell r="E26053" t="str">
            <v>Cross River</v>
          </cell>
        </row>
        <row r="26054">
          <cell r="A26054" t="str">
            <v>P22DLPH81149</v>
          </cell>
          <cell r="B26054" t="str">
            <v>Yibowei </v>
          </cell>
          <cell r="C26054" t="str">
            <v>Nancy</v>
          </cell>
          <cell r="D26054" t="str">
            <v>Miebi</v>
          </cell>
          <cell r="E26054" t="str">
            <v>Bayelsa</v>
          </cell>
        </row>
        <row r="26055">
          <cell r="A26055" t="str">
            <v>P22DLPH80917</v>
          </cell>
          <cell r="B26055" t="str">
            <v>Yinka</v>
          </cell>
          <cell r="C26055" t="str">
            <v>Bolaji</v>
          </cell>
          <cell r="D26055" t="str">
            <v/>
          </cell>
          <cell r="E26055" t="str">
            <v>Kogi</v>
          </cell>
        </row>
        <row r="26056">
          <cell r="A26056" t="str">
            <v>P22DLPH80944</v>
          </cell>
          <cell r="B26056" t="str">
            <v>Yunus</v>
          </cell>
          <cell r="C26056" t="str">
            <v>Aishah</v>
          </cell>
          <cell r="D26056" t="str">
            <v>Lawal</v>
          </cell>
          <cell r="E26056" t="str">
            <v>Bauchi</v>
          </cell>
        </row>
        <row r="26057">
          <cell r="A26057" t="str">
            <v>P22DLPH80527</v>
          </cell>
          <cell r="B26057" t="str">
            <v>Yusuf</v>
          </cell>
          <cell r="C26057" t="str">
            <v>Abdurrasheed</v>
          </cell>
          <cell r="D26057" t="str">
            <v>Abdullahi</v>
          </cell>
          <cell r="E26057" t="str">
            <v>Jigawa</v>
          </cell>
        </row>
        <row r="26058">
          <cell r="A26058" t="str">
            <v>P22DLPH81222</v>
          </cell>
          <cell r="B26058" t="str">
            <v>Yusuf</v>
          </cell>
          <cell r="C26058" t="str">
            <v>Ibrahim</v>
          </cell>
          <cell r="D26058" t="str">
            <v/>
          </cell>
          <cell r="E26058" t="str">
            <v>Lagos</v>
          </cell>
        </row>
        <row r="26059">
          <cell r="A26059" t="str">
            <v>P22DLPH80793</v>
          </cell>
          <cell r="B26059" t="str">
            <v>Yusuf</v>
          </cell>
          <cell r="C26059" t="str">
            <v>Mamman</v>
          </cell>
          <cell r="D26059" t="str">
            <v/>
          </cell>
          <cell r="E26059" t="str">
            <v>Niger</v>
          </cell>
        </row>
        <row r="26060">
          <cell r="A26060" t="str">
            <v>P22DLPH80696</v>
          </cell>
          <cell r="B26060" t="str">
            <v>YUSUF</v>
          </cell>
          <cell r="C26060" t="str">
            <v>MUHAMMAD</v>
          </cell>
          <cell r="D26060" t="str">
            <v>Shamsuddeen</v>
          </cell>
          <cell r="E26060" t="str">
            <v>Katsina</v>
          </cell>
        </row>
        <row r="26061">
          <cell r="A26061" t="str">
            <v>P22DLPH81289</v>
          </cell>
          <cell r="B26061" t="str">
            <v>Yusuf</v>
          </cell>
          <cell r="C26061" t="str">
            <v>Muhammed Jamiu</v>
          </cell>
          <cell r="D26061" t="str">
            <v>Adinoyi</v>
          </cell>
          <cell r="E26061" t="str">
            <v>Kogi</v>
          </cell>
        </row>
        <row r="26062">
          <cell r="A26062" t="str">
            <v>P22DLPH80713</v>
          </cell>
          <cell r="B26062" t="str">
            <v>Yusuf</v>
          </cell>
          <cell r="C26062" t="str">
            <v>Muinat</v>
          </cell>
          <cell r="D26062" t="str">
            <v>Abidemi</v>
          </cell>
          <cell r="E26062" t="str">
            <v>Ogun</v>
          </cell>
        </row>
        <row r="26063">
          <cell r="A26063" t="str">
            <v>P22DLPH81150</v>
          </cell>
          <cell r="B26063" t="str">
            <v>Zaharaddeen</v>
          </cell>
          <cell r="C26063" t="str">
            <v>Sule</v>
          </cell>
          <cell r="D26063" t="str">
            <v/>
          </cell>
          <cell r="E26063" t="str">
            <v>Lagos</v>
          </cell>
        </row>
        <row r="26064">
          <cell r="A26064" t="str">
            <v>P22DLPH81276</v>
          </cell>
          <cell r="B26064" t="str">
            <v>Zainab</v>
          </cell>
          <cell r="C26064" t="str">
            <v>Jikamshi</v>
          </cell>
          <cell r="D26064" t="str">
            <v/>
          </cell>
          <cell r="E26064" t="str">
            <v>Lagos</v>
          </cell>
        </row>
        <row r="26065">
          <cell r="A26065" t="str">
            <v>P22DLPH81204</v>
          </cell>
          <cell r="B26065" t="str">
            <v>ZAMDAYU</v>
          </cell>
          <cell r="C26065" t="str">
            <v>JASUBU </v>
          </cell>
          <cell r="D26065" t="str">
            <v>MARGIMARI</v>
          </cell>
          <cell r="E26065" t="str">
            <v>Adamawa</v>
          </cell>
        </row>
        <row r="26066">
          <cell r="A26066" t="str">
            <v>P22DLPH81137</v>
          </cell>
          <cell r="B26066" t="str">
            <v>Zubair</v>
          </cell>
          <cell r="C26066" t="str">
            <v>Tinau</v>
          </cell>
          <cell r="D26066" t="str">
            <v/>
          </cell>
          <cell r="E26066" t="str">
            <v>Lagos</v>
          </cell>
        </row>
        <row r="26067">
          <cell r="A26067" t="str">
            <v>P22DLPH81283</v>
          </cell>
          <cell r="B26067" t="str">
            <v> ADESINA</v>
          </cell>
          <cell r="C26067" t="str">
            <v>ODUNAYO</v>
          </cell>
          <cell r="D26067" t="str">
            <v>Aderiyike</v>
          </cell>
          <cell r="E26067" t="str">
            <v>Osun</v>
          </cell>
        </row>
        <row r="26068">
          <cell r="A26068" t="str">
            <v>P22DLPH81014</v>
          </cell>
          <cell r="B26068" t="str">
            <v>Abdulazeez</v>
          </cell>
          <cell r="C26068" t="str">
            <v>Khadijah</v>
          </cell>
          <cell r="D26068" t="str">
            <v/>
          </cell>
          <cell r="E26068" t="str">
            <v>Nasarawa</v>
          </cell>
        </row>
        <row r="26069">
          <cell r="A26069" t="str">
            <v>P22DLPH80853</v>
          </cell>
          <cell r="B26069" t="str">
            <v>Abdulkadir</v>
          </cell>
          <cell r="C26069" t="str">
            <v>Shafaatu</v>
          </cell>
          <cell r="D26069" t="str">
            <v>Yusuf</v>
          </cell>
          <cell r="E26069" t="str">
            <v>Niger</v>
          </cell>
        </row>
        <row r="26070">
          <cell r="A26070" t="str">
            <v>P22DLPH81108</v>
          </cell>
          <cell r="B26070" t="str">
            <v>ABDULLAHI</v>
          </cell>
          <cell r="C26070" t="str">
            <v>ASTABARKA</v>
          </cell>
          <cell r="D26070" t="str">
            <v/>
          </cell>
          <cell r="E26070" t="str">
            <v>Adamawa</v>
          </cell>
        </row>
        <row r="26071">
          <cell r="A26071" t="str">
            <v>P22DLPH81322</v>
          </cell>
          <cell r="B26071" t="str">
            <v>Abdulrahman</v>
          </cell>
          <cell r="C26071" t="str">
            <v>Asiya</v>
          </cell>
          <cell r="D26071" t="str">
            <v/>
          </cell>
          <cell r="E26071" t="str">
            <v>Niger</v>
          </cell>
        </row>
        <row r="26072">
          <cell r="A26072" t="str">
            <v>P22DLPH81104</v>
          </cell>
          <cell r="B26072" t="str">
            <v>aboche</v>
          </cell>
          <cell r="C26072" t="str">
            <v>mayne</v>
          </cell>
          <cell r="D26072" t="str">
            <v/>
          </cell>
          <cell r="E26072" t="str">
            <v>Lagos</v>
          </cell>
        </row>
        <row r="26073">
          <cell r="A26073" t="str">
            <v>P22DLPH80698</v>
          </cell>
          <cell r="B26073" t="str">
            <v>Abubakar</v>
          </cell>
          <cell r="C26073" t="str">
            <v>Abdulhafizu</v>
          </cell>
          <cell r="D26073" t="str">
            <v/>
          </cell>
          <cell r="E26073" t="str">
            <v>Sokoto</v>
          </cell>
        </row>
        <row r="26074">
          <cell r="A26074" t="str">
            <v>P22DLPH81187</v>
          </cell>
          <cell r="B26074" t="str">
            <v>Abubakar</v>
          </cell>
          <cell r="C26074" t="str">
            <v>Firdaus</v>
          </cell>
          <cell r="D26074" t="str">
            <v>Emoshioke</v>
          </cell>
          <cell r="E26074" t="str">
            <v>Edo</v>
          </cell>
        </row>
        <row r="26075">
          <cell r="A26075" t="str">
            <v>P22DLPH80819</v>
          </cell>
          <cell r="B26075" t="str">
            <v>Adaga</v>
          </cell>
          <cell r="C26075" t="str">
            <v>Ene</v>
          </cell>
          <cell r="D26075" t="str">
            <v>Vivian</v>
          </cell>
          <cell r="E26075" t="str">
            <v>Lagos</v>
          </cell>
        </row>
        <row r="26076">
          <cell r="A26076" t="str">
            <v>P22DLPH80971</v>
          </cell>
          <cell r="B26076" t="str">
            <v>ADAMU</v>
          </cell>
          <cell r="C26076" t="str">
            <v>MUHAMMADU</v>
          </cell>
          <cell r="D26076" t="str">
            <v/>
          </cell>
          <cell r="E26076" t="str">
            <v>Sokoto</v>
          </cell>
        </row>
        <row r="26077">
          <cell r="A26077" t="str">
            <v>P22DLPH81166</v>
          </cell>
          <cell r="B26077" t="str">
            <v>Agunsoye</v>
          </cell>
          <cell r="C26077" t="str">
            <v>Chioma</v>
          </cell>
          <cell r="D26077" t="str">
            <v>Jane</v>
          </cell>
          <cell r="E26077" t="str">
            <v>Imo</v>
          </cell>
        </row>
        <row r="26078">
          <cell r="A26078" t="str">
            <v>P22DLPH81135</v>
          </cell>
          <cell r="B26078" t="str">
            <v>Ahmad</v>
          </cell>
          <cell r="C26078" t="str">
            <v>Abdulmusawwir</v>
          </cell>
          <cell r="D26078" t="str">
            <v/>
          </cell>
          <cell r="E26078" t="str">
            <v>Katsina</v>
          </cell>
        </row>
        <row r="26079">
          <cell r="A26079" t="str">
            <v>P22DLPH81297</v>
          </cell>
          <cell r="B26079" t="str">
            <v>Ahmadu</v>
          </cell>
          <cell r="C26079" t="str">
            <v>Aishatu</v>
          </cell>
          <cell r="D26079" t="str">
            <v/>
          </cell>
          <cell r="E26079" t="str">
            <v>Niger</v>
          </cell>
        </row>
        <row r="26080">
          <cell r="A26080" t="str">
            <v>P22DLPH81113</v>
          </cell>
          <cell r="B26080" t="str">
            <v>Ajaba</v>
          </cell>
          <cell r="C26080" t="str">
            <v>Agnes</v>
          </cell>
          <cell r="D26080" t="str">
            <v>Obugo</v>
          </cell>
          <cell r="E26080" t="str">
            <v>Cross River</v>
          </cell>
        </row>
        <row r="26081">
          <cell r="A26081" t="str">
            <v>P22DLPH80951</v>
          </cell>
          <cell r="B26081" t="str">
            <v>AMANAWA</v>
          </cell>
          <cell r="C26081" t="str">
            <v>VANESSA </v>
          </cell>
          <cell r="D26081" t="str">
            <v>Imomoemi</v>
          </cell>
          <cell r="E26081" t="str">
            <v>Bayelsa</v>
          </cell>
        </row>
        <row r="26082">
          <cell r="A26082" t="str">
            <v>P22DLPH81247</v>
          </cell>
          <cell r="B26082" t="str">
            <v>Aminu</v>
          </cell>
          <cell r="C26082" t="str">
            <v>Aishatu</v>
          </cell>
          <cell r="D26082" t="str">
            <v>Mustapha</v>
          </cell>
          <cell r="E26082" t="str">
            <v>Lagos</v>
          </cell>
        </row>
        <row r="26083">
          <cell r="A26083" t="str">
            <v>P22DLPH81066</v>
          </cell>
          <cell r="B26083" t="str">
            <v>Ande</v>
          </cell>
          <cell r="C26083" t="str">
            <v>Dorathy</v>
          </cell>
          <cell r="D26083" t="str">
            <v>DOOWUESE</v>
          </cell>
          <cell r="E26083" t="str">
            <v>Lagos</v>
          </cell>
        </row>
        <row r="26084">
          <cell r="A26084" t="str">
            <v>P22DLPH81133</v>
          </cell>
          <cell r="B26084" t="str">
            <v>APARA </v>
          </cell>
          <cell r="C26084" t="str">
            <v>OLATUNJI</v>
          </cell>
          <cell r="D26084" t="str">
            <v/>
          </cell>
          <cell r="E26084" t="str">
            <v>Lagos</v>
          </cell>
        </row>
        <row r="26085">
          <cell r="A26085" t="str">
            <v>P22DLPH81123</v>
          </cell>
          <cell r="B26085" t="str">
            <v>Ashafa</v>
          </cell>
          <cell r="C26085" t="str">
            <v>Hassana</v>
          </cell>
          <cell r="D26085" t="str">
            <v>Amina</v>
          </cell>
          <cell r="E26085" t="str">
            <v>Niger</v>
          </cell>
        </row>
        <row r="26086">
          <cell r="A26086" t="str">
            <v>P22DLPH81094</v>
          </cell>
          <cell r="B26086" t="str">
            <v>ATABO</v>
          </cell>
          <cell r="C26086" t="str">
            <v>RUTH</v>
          </cell>
          <cell r="D26086" t="str">
            <v>Ojoagefu</v>
          </cell>
          <cell r="E26086" t="str">
            <v>Kogi</v>
          </cell>
        </row>
        <row r="26087">
          <cell r="A26087" t="str">
            <v>P22DLPH80718</v>
          </cell>
          <cell r="B26087" t="str">
            <v>Attahiru</v>
          </cell>
          <cell r="C26087" t="str">
            <v>Fatima</v>
          </cell>
          <cell r="D26087" t="str">
            <v>Ambaya</v>
          </cell>
          <cell r="E26087" t="str">
            <v>Sokoto</v>
          </cell>
        </row>
        <row r="26088">
          <cell r="A26088" t="str">
            <v>P22DLPH80704</v>
          </cell>
          <cell r="B26088" t="str">
            <v>Audu</v>
          </cell>
          <cell r="C26088" t="str">
            <v>Emmanuel</v>
          </cell>
          <cell r="D26088" t="str">
            <v/>
          </cell>
          <cell r="E26088" t="str">
            <v>Benue</v>
          </cell>
        </row>
        <row r="26089">
          <cell r="A26089" t="str">
            <v>P22DLPH80752</v>
          </cell>
          <cell r="B26089" t="str">
            <v>Audu</v>
          </cell>
          <cell r="C26089" t="str">
            <v>Joseph</v>
          </cell>
          <cell r="D26089" t="str">
            <v/>
          </cell>
          <cell r="E26089" t="str">
            <v>Benue</v>
          </cell>
        </row>
        <row r="26090">
          <cell r="A26090" t="str">
            <v>P22DLPH81112</v>
          </cell>
          <cell r="B26090" t="str">
            <v>AUTA</v>
          </cell>
          <cell r="C26090" t="str">
            <v>RAHILA</v>
          </cell>
          <cell r="D26090" t="str">
            <v/>
          </cell>
          <cell r="E26090" t="str">
            <v>Lagos</v>
          </cell>
        </row>
        <row r="26091">
          <cell r="A26091" t="str">
            <v>P22DLPH81058</v>
          </cell>
          <cell r="B26091" t="str">
            <v>AUWAL</v>
          </cell>
          <cell r="C26091" t="str">
            <v>AMINA</v>
          </cell>
          <cell r="D26091" t="str">
            <v>SANI</v>
          </cell>
          <cell r="E26091" t="str">
            <v>Katsina</v>
          </cell>
        </row>
        <row r="26092">
          <cell r="A26092" t="str">
            <v>P22DLPH80683</v>
          </cell>
          <cell r="B26092" t="str">
            <v>AYODELE</v>
          </cell>
          <cell r="C26092" t="str">
            <v>ADEMOLA</v>
          </cell>
          <cell r="D26092" t="str">
            <v>Adrian</v>
          </cell>
          <cell r="E26092" t="str">
            <v>Ekiti</v>
          </cell>
        </row>
        <row r="26093">
          <cell r="A26093" t="str">
            <v>P22DLPH80802</v>
          </cell>
          <cell r="B26093" t="str">
            <v>Azeez</v>
          </cell>
          <cell r="C26093" t="str">
            <v>Smatt</v>
          </cell>
          <cell r="D26093" t="str">
            <v>Biodun</v>
          </cell>
          <cell r="E26093" t="str">
            <v>Ogun</v>
          </cell>
        </row>
        <row r="26094">
          <cell r="A26094" t="str">
            <v>P22DLPH81043</v>
          </cell>
          <cell r="B26094" t="str">
            <v>Azereh</v>
          </cell>
          <cell r="C26094" t="str">
            <v>Jamfat</v>
          </cell>
          <cell r="D26094" t="str">
            <v>Jennifer</v>
          </cell>
          <cell r="E26094" t="str">
            <v>Plateau</v>
          </cell>
        </row>
        <row r="26095">
          <cell r="A26095" t="str">
            <v>P22DLPH80608</v>
          </cell>
          <cell r="B26095" t="str">
            <v>BABAGANA</v>
          </cell>
          <cell r="C26095" t="str">
            <v>FATIMA</v>
          </cell>
          <cell r="D26095" t="str">
            <v>MUSA</v>
          </cell>
          <cell r="E26095" t="str">
            <v>Borno</v>
          </cell>
        </row>
        <row r="26096">
          <cell r="A26096" t="str">
            <v>P22DLPH80894</v>
          </cell>
          <cell r="B26096" t="str">
            <v>Bulus</v>
          </cell>
          <cell r="C26096" t="str">
            <v>Joel</v>
          </cell>
          <cell r="D26096" t="str">
            <v/>
          </cell>
          <cell r="E26096" t="str">
            <v>Nasarawa</v>
          </cell>
        </row>
        <row r="26097">
          <cell r="A26097" t="str">
            <v>P22DLPH81154</v>
          </cell>
          <cell r="B26097" t="str">
            <v>Chinedu</v>
          </cell>
          <cell r="C26097" t="str">
            <v>Obikili</v>
          </cell>
          <cell r="D26097" t="str">
            <v/>
          </cell>
          <cell r="E26097" t="str">
            <v>Anambra</v>
          </cell>
        </row>
        <row r="26098">
          <cell r="A26098" t="str">
            <v>P22DLPH80888</v>
          </cell>
          <cell r="B26098" t="str">
            <v>Christian</v>
          </cell>
          <cell r="C26098" t="str">
            <v>Ogoh</v>
          </cell>
          <cell r="D26098" t="str">
            <v/>
          </cell>
          <cell r="E26098" t="str">
            <v>Lagos</v>
          </cell>
        </row>
        <row r="26099">
          <cell r="A26099" t="str">
            <v>P22DLPH80865</v>
          </cell>
          <cell r="B26099" t="str">
            <v>CINJEL </v>
          </cell>
          <cell r="C26099" t="str">
            <v>PLANGJI</v>
          </cell>
          <cell r="D26099" t="str">
            <v>STEPHEN </v>
          </cell>
          <cell r="E26099" t="str">
            <v>Plateau</v>
          </cell>
        </row>
        <row r="26100">
          <cell r="A26100" t="str">
            <v>P22DLPH81292</v>
          </cell>
          <cell r="B26100" t="str">
            <v>Cynthia</v>
          </cell>
          <cell r="C26100" t="str">
            <v>Urama</v>
          </cell>
          <cell r="D26100" t="str">
            <v/>
          </cell>
          <cell r="E26100" t="str">
            <v>Enugu</v>
          </cell>
        </row>
        <row r="26101">
          <cell r="A26101" t="str">
            <v>P22DLPH80937</v>
          </cell>
          <cell r="B26101" t="str">
            <v>Dahir</v>
          </cell>
          <cell r="C26101" t="str">
            <v>Zahraddeen</v>
          </cell>
          <cell r="D26101" t="str">
            <v/>
          </cell>
          <cell r="E26101" t="str">
            <v>Kano</v>
          </cell>
        </row>
        <row r="26102">
          <cell r="A26102" t="str">
            <v>P22DLPH80898</v>
          </cell>
          <cell r="B26102" t="str">
            <v>DAHIRU</v>
          </cell>
          <cell r="C26102" t="str">
            <v>ZAHRADDEEN</v>
          </cell>
          <cell r="D26102" t="str">
            <v/>
          </cell>
          <cell r="E26102" t="str">
            <v>Kano</v>
          </cell>
        </row>
        <row r="26103">
          <cell r="A26103" t="str">
            <v>P22DLPH80739</v>
          </cell>
          <cell r="B26103" t="str">
            <v>Damma</v>
          </cell>
          <cell r="C26103" t="str">
            <v>John</v>
          </cell>
          <cell r="D26103" t="str">
            <v/>
          </cell>
          <cell r="E26103" t="str">
            <v>Kaduna</v>
          </cell>
        </row>
        <row r="26104">
          <cell r="A26104" t="str">
            <v>P22DLPH81159</v>
          </cell>
          <cell r="B26104" t="str">
            <v>DAVID</v>
          </cell>
          <cell r="C26104" t="str">
            <v>ANKAMA</v>
          </cell>
          <cell r="D26104" t="str">
            <v/>
          </cell>
          <cell r="E26104" t="str">
            <v>Gombe</v>
          </cell>
        </row>
        <row r="26105">
          <cell r="A26105" t="str">
            <v>P22DLPH81127</v>
          </cell>
          <cell r="B26105" t="str">
            <v>Davou</v>
          </cell>
          <cell r="C26105" t="str">
            <v>Simi </v>
          </cell>
          <cell r="D26105" t="str">
            <v>Hannatu</v>
          </cell>
          <cell r="E26105" t="str">
            <v>Plateau</v>
          </cell>
        </row>
        <row r="26106">
          <cell r="A26106" t="str">
            <v>P22DLPH81261</v>
          </cell>
          <cell r="B26106" t="str">
            <v>DELIA</v>
          </cell>
          <cell r="C26106" t="str">
            <v>TUMBA</v>
          </cell>
          <cell r="D26106" t="str">
            <v/>
          </cell>
          <cell r="E26106" t="str">
            <v>Adamawa</v>
          </cell>
        </row>
        <row r="26107">
          <cell r="A26107" t="str">
            <v>P22DLPH80909</v>
          </cell>
          <cell r="B26107" t="str">
            <v>ELIJAH</v>
          </cell>
          <cell r="C26107" t="str">
            <v>ODINIYA</v>
          </cell>
          <cell r="D26107" t="str">
            <v/>
          </cell>
          <cell r="E26107" t="str">
            <v>Benue</v>
          </cell>
        </row>
        <row r="26108">
          <cell r="A26108" t="str">
            <v>P22DLPH80741</v>
          </cell>
          <cell r="B26108" t="str">
            <v>Emmanuel</v>
          </cell>
          <cell r="C26108" t="str">
            <v>Mariam</v>
          </cell>
          <cell r="D26108" t="str">
            <v>Kaigama</v>
          </cell>
          <cell r="E26108" t="str">
            <v>Borno</v>
          </cell>
        </row>
        <row r="26109">
          <cell r="A26109" t="str">
            <v>P22DLPH80426</v>
          </cell>
          <cell r="B26109" t="str">
            <v>ERONINI</v>
          </cell>
          <cell r="C26109" t="str">
            <v>EBUBECHI</v>
          </cell>
          <cell r="D26109" t="str">
            <v>CHINWE</v>
          </cell>
          <cell r="E26109" t="str">
            <v>Imo</v>
          </cell>
        </row>
        <row r="26110">
          <cell r="A26110" t="str">
            <v>P22DLPH80912</v>
          </cell>
          <cell r="B26110" t="str">
            <v>Esele</v>
          </cell>
          <cell r="C26110" t="str">
            <v>EBIKESEYE</v>
          </cell>
          <cell r="D26110" t="str">
            <v/>
          </cell>
          <cell r="E26110" t="str">
            <v>Lagos</v>
          </cell>
        </row>
        <row r="26111">
          <cell r="A26111" t="str">
            <v>P22DLPH80754</v>
          </cell>
          <cell r="B26111" t="str">
            <v>Essien</v>
          </cell>
          <cell r="C26111" t="str">
            <v>Inem</v>
          </cell>
          <cell r="D26111" t="str">
            <v/>
          </cell>
          <cell r="E26111" t="str">
            <v>Akwa Ibom</v>
          </cell>
        </row>
        <row r="26112">
          <cell r="A26112" t="str">
            <v>P22DLPH80644</v>
          </cell>
          <cell r="B26112" t="str">
            <v>Evelyn</v>
          </cell>
          <cell r="C26112" t="str">
            <v>Gambe</v>
          </cell>
          <cell r="D26112" t="str">
            <v/>
          </cell>
          <cell r="E26112" t="str">
            <v>Lagos</v>
          </cell>
        </row>
        <row r="26113">
          <cell r="A26113" t="str">
            <v>P22DLPH81038</v>
          </cell>
          <cell r="B26113" t="str">
            <v>Fatima</v>
          </cell>
          <cell r="C26113" t="str">
            <v>Abdullahi</v>
          </cell>
          <cell r="D26113" t="str">
            <v/>
          </cell>
          <cell r="E26113" t="str">
            <v>Lagos</v>
          </cell>
        </row>
        <row r="26114">
          <cell r="A26114" t="str">
            <v>P22DLPH80939</v>
          </cell>
          <cell r="B26114" t="str">
            <v>Gali</v>
          </cell>
          <cell r="C26114" t="str">
            <v>Mardiyya</v>
          </cell>
          <cell r="D26114" t="str">
            <v>Zarewa</v>
          </cell>
          <cell r="E26114" t="str">
            <v>Kano</v>
          </cell>
        </row>
        <row r="26115">
          <cell r="A26115" t="str">
            <v>P22DLPH80803</v>
          </cell>
          <cell r="B26115" t="str">
            <v>Gapani</v>
          </cell>
          <cell r="C26115" t="str">
            <v>Rejoice</v>
          </cell>
          <cell r="D26115" t="str">
            <v/>
          </cell>
          <cell r="E26115" t="str">
            <v>Borno</v>
          </cell>
        </row>
        <row r="26116">
          <cell r="A26116" t="str">
            <v>P22DLPH80897</v>
          </cell>
          <cell r="B26116" t="str">
            <v>Gloria</v>
          </cell>
          <cell r="C26116" t="str">
            <v>Ewuzie</v>
          </cell>
          <cell r="D26116" t="str">
            <v/>
          </cell>
          <cell r="E26116" t="str">
            <v>Anambra</v>
          </cell>
        </row>
        <row r="26117">
          <cell r="A26117" t="str">
            <v>P22DLPH80992</v>
          </cell>
          <cell r="B26117" t="str">
            <v>Gushi</v>
          </cell>
          <cell r="C26117" t="str">
            <v>Elisha</v>
          </cell>
          <cell r="D26117" t="str">
            <v/>
          </cell>
          <cell r="E26117" t="str">
            <v>Lagos</v>
          </cell>
        </row>
        <row r="26118">
          <cell r="A26118" t="str">
            <v>P22DLPH80976</v>
          </cell>
          <cell r="B26118" t="str">
            <v>Gwadue</v>
          </cell>
          <cell r="C26118" t="str">
            <v>Hough</v>
          </cell>
          <cell r="D26118" t="str">
            <v/>
          </cell>
          <cell r="E26118" t="str">
            <v>Lagos</v>
          </cell>
        </row>
        <row r="26119">
          <cell r="A26119" t="str">
            <v>P22DLPH81182</v>
          </cell>
          <cell r="B26119" t="str">
            <v>Halliru</v>
          </cell>
          <cell r="C26119" t="str">
            <v>Amina</v>
          </cell>
          <cell r="D26119" t="str">
            <v>Jamilu</v>
          </cell>
          <cell r="E26119" t="str">
            <v>Kano</v>
          </cell>
        </row>
        <row r="26120">
          <cell r="A26120" t="str">
            <v>P22DLPH81035</v>
          </cell>
          <cell r="B26120" t="str">
            <v>HarunaRasheed</v>
          </cell>
          <cell r="C26120" t="str">
            <v>Aishatu</v>
          </cell>
          <cell r="D26120" t="str">
            <v>Iliyashau</v>
          </cell>
          <cell r="E26120" t="str">
            <v>Kebbi</v>
          </cell>
        </row>
        <row r="26121">
          <cell r="A26121" t="str">
            <v>P22DLPH80994</v>
          </cell>
          <cell r="B26121" t="str">
            <v>HUSSAINI</v>
          </cell>
          <cell r="C26121" t="str">
            <v>ZAINAB</v>
          </cell>
          <cell r="D26121" t="str">
            <v>MUHAMMAD</v>
          </cell>
          <cell r="E26121" t="str">
            <v>Kano</v>
          </cell>
        </row>
        <row r="26122">
          <cell r="A26122" t="str">
            <v>P22DLPH81045</v>
          </cell>
          <cell r="B26122" t="str">
            <v>IFEOMA</v>
          </cell>
          <cell r="C26122" t="str">
            <v>IKE-NWAOBILO</v>
          </cell>
          <cell r="D26122" t="str">
            <v/>
          </cell>
          <cell r="E26122" t="str">
            <v>Lagos</v>
          </cell>
        </row>
        <row r="26123">
          <cell r="A26123" t="str">
            <v>P22DLPH81048</v>
          </cell>
          <cell r="B26123" t="str">
            <v>Igba</v>
          </cell>
          <cell r="C26123" t="str">
            <v>Aondowase</v>
          </cell>
          <cell r="D26123" t="str">
            <v/>
          </cell>
          <cell r="E26123" t="str">
            <v>Lagos</v>
          </cell>
        </row>
        <row r="26124">
          <cell r="A26124" t="str">
            <v>P22DLPH81298</v>
          </cell>
          <cell r="B26124" t="str">
            <v>Iheanacho</v>
          </cell>
          <cell r="C26124" t="str">
            <v>Chinyere</v>
          </cell>
          <cell r="D26124" t="str">
            <v>Uzoyibo</v>
          </cell>
          <cell r="E26124" t="str">
            <v>Imo</v>
          </cell>
        </row>
        <row r="26125">
          <cell r="A26125" t="str">
            <v>P22DLPH80673</v>
          </cell>
          <cell r="B26125" t="str">
            <v>Ijele</v>
          </cell>
          <cell r="C26125" t="str">
            <v>John</v>
          </cell>
          <cell r="D26125" t="str">
            <v/>
          </cell>
          <cell r="E26125" t="str">
            <v>Benue</v>
          </cell>
        </row>
        <row r="26126">
          <cell r="A26126" t="str">
            <v>P22DLPH80949</v>
          </cell>
          <cell r="B26126" t="str">
            <v>Ikott</v>
          </cell>
          <cell r="C26126" t="str">
            <v>Idara</v>
          </cell>
          <cell r="D26126" t="str">
            <v>Joy</v>
          </cell>
          <cell r="E26126" t="str">
            <v>Akwa Ibom</v>
          </cell>
        </row>
        <row r="26127">
          <cell r="A26127" t="str">
            <v>P22DLPH80923</v>
          </cell>
          <cell r="B26127" t="str">
            <v>Inusa</v>
          </cell>
          <cell r="C26127" t="str">
            <v>Khadija</v>
          </cell>
          <cell r="D26127" t="str">
            <v>Ibrahim</v>
          </cell>
          <cell r="E26127" t="str">
            <v>Kano</v>
          </cell>
        </row>
        <row r="26128">
          <cell r="A26128" t="str">
            <v>P22DLPH80777</v>
          </cell>
          <cell r="B26128" t="str">
            <v>Isiaka</v>
          </cell>
          <cell r="C26128" t="str">
            <v>Rabi</v>
          </cell>
          <cell r="D26128" t="str">
            <v/>
          </cell>
          <cell r="E26128" t="str">
            <v>Kaduna</v>
          </cell>
        </row>
        <row r="26129">
          <cell r="A26129" t="str">
            <v>P22DLPH80797</v>
          </cell>
          <cell r="B26129" t="str">
            <v>Jeremiah</v>
          </cell>
          <cell r="C26129" t="str">
            <v>Nsongurua</v>
          </cell>
          <cell r="D26129" t="str">
            <v>Aniebiet</v>
          </cell>
          <cell r="E26129" t="str">
            <v>Akwa Ibom</v>
          </cell>
        </row>
        <row r="26130">
          <cell r="A26130" t="str">
            <v>P22DLPH80966</v>
          </cell>
          <cell r="B26130" t="str">
            <v>Joy</v>
          </cell>
          <cell r="C26130" t="str">
            <v>Akpan</v>
          </cell>
          <cell r="D26130" t="str">
            <v/>
          </cell>
          <cell r="E26130" t="str">
            <v>Lagos</v>
          </cell>
        </row>
        <row r="26131">
          <cell r="A26131" t="str">
            <v>P22DLPH81006</v>
          </cell>
          <cell r="B26131" t="str">
            <v>Joy</v>
          </cell>
          <cell r="C26131" t="str">
            <v>IKEWOTE</v>
          </cell>
          <cell r="D26131" t="str">
            <v/>
          </cell>
          <cell r="E26131" t="str">
            <v>Abia</v>
          </cell>
        </row>
        <row r="26132">
          <cell r="A26132" t="str">
            <v>P22DLPH81024</v>
          </cell>
          <cell r="B26132" t="str">
            <v>Kaka</v>
          </cell>
          <cell r="C26132" t="str">
            <v>Gazali</v>
          </cell>
          <cell r="D26132" t="str">
            <v/>
          </cell>
          <cell r="E26132" t="str">
            <v>Borno</v>
          </cell>
        </row>
        <row r="26133">
          <cell r="A26133" t="str">
            <v>P22DLPH80676</v>
          </cell>
          <cell r="B26133" t="str">
            <v>Ladan</v>
          </cell>
          <cell r="C26133" t="str">
            <v>Bilkisu</v>
          </cell>
          <cell r="D26133" t="str">
            <v>Abubakar</v>
          </cell>
          <cell r="E26133" t="str">
            <v>Borno</v>
          </cell>
        </row>
        <row r="26134">
          <cell r="A26134" t="str">
            <v>P22DLPH81084</v>
          </cell>
          <cell r="B26134" t="str">
            <v>Lami</v>
          </cell>
          <cell r="C26134" t="str">
            <v>Maina</v>
          </cell>
          <cell r="D26134" t="str">
            <v/>
          </cell>
          <cell r="E26134" t="str">
            <v>Borno</v>
          </cell>
        </row>
        <row r="26135">
          <cell r="A26135" t="str">
            <v>P22DLPH81200</v>
          </cell>
          <cell r="B26135" t="str">
            <v>Lawrence</v>
          </cell>
          <cell r="C26135" t="str">
            <v>Ibisobia</v>
          </cell>
          <cell r="D26135" t="str">
            <v>Emerald</v>
          </cell>
          <cell r="E26135" t="str">
            <v>Rivers</v>
          </cell>
        </row>
        <row r="26136">
          <cell r="A26136" t="str">
            <v>P22DLPH80762</v>
          </cell>
          <cell r="B26136" t="str">
            <v>LEMCHI</v>
          </cell>
          <cell r="C26136" t="str">
            <v>THANKGOD</v>
          </cell>
          <cell r="D26136" t="str">
            <v>CHINEMEREM</v>
          </cell>
          <cell r="E26136" t="str">
            <v>Imo</v>
          </cell>
        </row>
        <row r="26137">
          <cell r="A26137" t="str">
            <v>P22DLPH81049</v>
          </cell>
          <cell r="B26137" t="str">
            <v>LONGMAN</v>
          </cell>
          <cell r="C26137" t="str">
            <v>SADIYA</v>
          </cell>
          <cell r="D26137" t="str">
            <v>SAMBO</v>
          </cell>
          <cell r="E26137" t="str">
            <v>Sokoto</v>
          </cell>
        </row>
        <row r="26138">
          <cell r="A26138" t="str">
            <v>P22DLPH81169</v>
          </cell>
          <cell r="B26138" t="str">
            <v>Lucas</v>
          </cell>
          <cell r="C26138" t="str">
            <v>Abiola</v>
          </cell>
          <cell r="D26138" t="str">
            <v>Omobolawale</v>
          </cell>
          <cell r="E26138" t="str">
            <v>Ogun</v>
          </cell>
        </row>
        <row r="26139">
          <cell r="A26139" t="str">
            <v>P22DLPH81003</v>
          </cell>
          <cell r="B26139" t="str">
            <v>MAINA</v>
          </cell>
          <cell r="C26139" t="str">
            <v>HAFSAT</v>
          </cell>
          <cell r="D26139" t="str">
            <v>AHMAD</v>
          </cell>
          <cell r="E26139" t="str">
            <v>Borno</v>
          </cell>
        </row>
        <row r="26140">
          <cell r="A26140" t="str">
            <v>P22DLPH80745</v>
          </cell>
          <cell r="B26140" t="str">
            <v>MANU</v>
          </cell>
          <cell r="C26140" t="str">
            <v>HANNATU</v>
          </cell>
          <cell r="D26140" t="str">
            <v/>
          </cell>
          <cell r="E26140" t="str">
            <v>Lagos</v>
          </cell>
        </row>
        <row r="26141">
          <cell r="A26141" t="str">
            <v>P22DLPH80882</v>
          </cell>
          <cell r="B26141" t="str">
            <v>Maobuye</v>
          </cell>
          <cell r="C26141" t="str">
            <v>Frank</v>
          </cell>
          <cell r="D26141" t="str">
            <v/>
          </cell>
          <cell r="E26141" t="str">
            <v>Lagos</v>
          </cell>
        </row>
        <row r="26142">
          <cell r="A26142" t="str">
            <v>P22DLPH80848</v>
          </cell>
          <cell r="B26142" t="str">
            <v>Maryam</v>
          </cell>
          <cell r="C26142" t="str">
            <v>Yusuf</v>
          </cell>
          <cell r="D26142" t="str">
            <v/>
          </cell>
          <cell r="E26142" t="str">
            <v>Kwara</v>
          </cell>
        </row>
        <row r="26143">
          <cell r="A26143" t="str">
            <v>P22DLPH80228</v>
          </cell>
          <cell r="B26143" t="str">
            <v>Mohammed</v>
          </cell>
          <cell r="C26143" t="str">
            <v>Tijani</v>
          </cell>
          <cell r="D26143" t="str">
            <v>Oshiozokhai</v>
          </cell>
          <cell r="E26143" t="str">
            <v>Edo</v>
          </cell>
        </row>
        <row r="26144">
          <cell r="A26144" t="str">
            <v>P22DLPH81252</v>
          </cell>
          <cell r="B26144" t="str">
            <v>Muhammed</v>
          </cell>
          <cell r="C26144" t="str">
            <v>Aisha</v>
          </cell>
          <cell r="D26144" t="str">
            <v>Jimada Gana</v>
          </cell>
          <cell r="E26144" t="str">
            <v>Niger</v>
          </cell>
        </row>
        <row r="26145">
          <cell r="A26145" t="str">
            <v>P22DLPH81072</v>
          </cell>
          <cell r="B26145" t="str">
            <v>Musa</v>
          </cell>
          <cell r="C26145" t="str">
            <v>Kalat</v>
          </cell>
          <cell r="D26145" t="str">
            <v/>
          </cell>
          <cell r="E26145" t="str">
            <v>Lagos</v>
          </cell>
        </row>
        <row r="26146">
          <cell r="A26146" t="str">
            <v>P22DLPH80837</v>
          </cell>
          <cell r="B26146" t="str">
            <v>Nusaiba</v>
          </cell>
          <cell r="C26146" t="str">
            <v>Tijjani</v>
          </cell>
          <cell r="D26146" t="str">
            <v/>
          </cell>
          <cell r="E26146" t="str">
            <v>Plateau</v>
          </cell>
        </row>
        <row r="26147">
          <cell r="A26147" t="str">
            <v>P22DLPH81238</v>
          </cell>
          <cell r="B26147" t="str">
            <v>Obi</v>
          </cell>
          <cell r="C26147" t="str">
            <v>Princess Isioma</v>
          </cell>
          <cell r="D26147" t="str">
            <v>Aniya</v>
          </cell>
          <cell r="E26147" t="str">
            <v>Rivers</v>
          </cell>
        </row>
        <row r="26148">
          <cell r="A26148" t="str">
            <v>P22DLPH81020</v>
          </cell>
          <cell r="B26148" t="str">
            <v>ODUNOLA</v>
          </cell>
          <cell r="C26148" t="str">
            <v>MONSURAT</v>
          </cell>
          <cell r="D26148" t="str">
            <v/>
          </cell>
          <cell r="E26148" t="str">
            <v>Kwara</v>
          </cell>
        </row>
        <row r="26149">
          <cell r="A26149" t="str">
            <v>P22DLPH80903</v>
          </cell>
          <cell r="B26149" t="str">
            <v>Ogenyi</v>
          </cell>
          <cell r="C26149" t="str">
            <v>Grace</v>
          </cell>
          <cell r="D26149" t="str">
            <v>Majesty</v>
          </cell>
          <cell r="E26149" t="str">
            <v>Benue</v>
          </cell>
        </row>
        <row r="26150">
          <cell r="A26150" t="str">
            <v>P22DLPH81245</v>
          </cell>
          <cell r="B26150" t="str">
            <v>Ojeje</v>
          </cell>
          <cell r="C26150" t="str">
            <v>Amin</v>
          </cell>
          <cell r="D26150" t="str">
            <v>Onimisi</v>
          </cell>
          <cell r="E26150" t="str">
            <v>Kogi</v>
          </cell>
        </row>
        <row r="26151">
          <cell r="A26151" t="str">
            <v>P22DLPH80684</v>
          </cell>
          <cell r="B26151" t="str">
            <v>Ojogwu</v>
          </cell>
          <cell r="C26151" t="str">
            <v>Ogechi</v>
          </cell>
          <cell r="D26151" t="str">
            <v/>
          </cell>
          <cell r="E26151" t="str">
            <v>Lagos</v>
          </cell>
        </row>
        <row r="26152">
          <cell r="A26152" t="str">
            <v>P22DLPH80672</v>
          </cell>
          <cell r="B26152" t="str">
            <v>Olanrewaju</v>
          </cell>
          <cell r="C26152" t="str">
            <v>Mary</v>
          </cell>
          <cell r="D26152" t="str">
            <v/>
          </cell>
          <cell r="E26152" t="str">
            <v>Kwara</v>
          </cell>
        </row>
        <row r="26153">
          <cell r="A26153" t="str">
            <v>P22DLPH80715</v>
          </cell>
          <cell r="B26153" t="str">
            <v>Oliver</v>
          </cell>
          <cell r="C26153" t="str">
            <v>Omeh</v>
          </cell>
          <cell r="D26153" t="str">
            <v/>
          </cell>
          <cell r="E26153" t="str">
            <v>Lagos</v>
          </cell>
        </row>
        <row r="26154">
          <cell r="A26154" t="str">
            <v>P22DLPH80899</v>
          </cell>
          <cell r="B26154" t="str">
            <v>Onyinyechi</v>
          </cell>
          <cell r="C26154" t="str">
            <v>Ekwueme</v>
          </cell>
          <cell r="D26154" t="str">
            <v/>
          </cell>
          <cell r="E26154" t="str">
            <v>Enugu</v>
          </cell>
        </row>
        <row r="26155">
          <cell r="A26155" t="str">
            <v>P22DLPH80750</v>
          </cell>
          <cell r="B26155" t="str">
            <v>Orji</v>
          </cell>
          <cell r="C26155" t="str">
            <v>Chinazo</v>
          </cell>
          <cell r="D26155" t="str">
            <v/>
          </cell>
          <cell r="E26155" t="str">
            <v>Imo</v>
          </cell>
        </row>
        <row r="26156">
          <cell r="A26156" t="str">
            <v>P22DLPH81248</v>
          </cell>
          <cell r="B26156" t="str">
            <v>OSAZUWA</v>
          </cell>
          <cell r="C26156" t="str">
            <v>PEARL</v>
          </cell>
          <cell r="D26156" t="str">
            <v>IGBINOSA</v>
          </cell>
          <cell r="E26156" t="str">
            <v>Edo</v>
          </cell>
        </row>
        <row r="26157">
          <cell r="A26157" t="str">
            <v>P22DLPH80896</v>
          </cell>
          <cell r="B26157" t="str">
            <v>Oshodi</v>
          </cell>
          <cell r="C26157" t="str">
            <v>Oluwakemi</v>
          </cell>
          <cell r="D26157" t="str">
            <v>Esther</v>
          </cell>
          <cell r="E26157" t="str">
            <v>Lagos</v>
          </cell>
        </row>
        <row r="26158">
          <cell r="A26158" t="str">
            <v>P22DLPH81312</v>
          </cell>
          <cell r="B26158" t="str">
            <v>Paschal</v>
          </cell>
          <cell r="C26158" t="str">
            <v>MariaBlessing</v>
          </cell>
          <cell r="D26158" t="str">
            <v>Onyedikachi</v>
          </cell>
          <cell r="E26158" t="str">
            <v>Imo</v>
          </cell>
        </row>
        <row r="26159">
          <cell r="A26159" t="str">
            <v>P22DLPH81207</v>
          </cell>
          <cell r="B26159" t="str">
            <v>promise</v>
          </cell>
          <cell r="C26159" t="str">
            <v>amaechi</v>
          </cell>
          <cell r="D26159" t="str">
            <v/>
          </cell>
          <cell r="E26159" t="str">
            <v>Rivers</v>
          </cell>
        </row>
        <row r="26160">
          <cell r="A26160" t="str">
            <v>P22DLPH81320</v>
          </cell>
          <cell r="B26160" t="str">
            <v>Salisu</v>
          </cell>
          <cell r="C26160" t="str">
            <v>Sule</v>
          </cell>
          <cell r="D26160" t="str">
            <v>Ikara</v>
          </cell>
          <cell r="E26160" t="str">
            <v>Kaduna</v>
          </cell>
        </row>
        <row r="26161">
          <cell r="A26161" t="str">
            <v>P22DLPH80847</v>
          </cell>
          <cell r="B26161" t="str">
            <v>Saviour</v>
          </cell>
          <cell r="C26161" t="str">
            <v>Sam</v>
          </cell>
          <cell r="D26161" t="str">
            <v/>
          </cell>
          <cell r="E26161" t="str">
            <v>Lagos</v>
          </cell>
        </row>
        <row r="26162">
          <cell r="A26162" t="str">
            <v>P22DLPH80693</v>
          </cell>
          <cell r="B26162" t="str">
            <v>Shuaibu</v>
          </cell>
          <cell r="C26162" t="str">
            <v>Nafisa</v>
          </cell>
          <cell r="D26162" t="str">
            <v/>
          </cell>
          <cell r="E26162" t="str">
            <v>Kaduna</v>
          </cell>
        </row>
        <row r="26163">
          <cell r="A26163" t="str">
            <v>P22DLPH80846</v>
          </cell>
          <cell r="B26163" t="str">
            <v>Suleiman</v>
          </cell>
          <cell r="C26163" t="str">
            <v>Hadiza</v>
          </cell>
          <cell r="D26163" t="str">
            <v/>
          </cell>
          <cell r="E26163" t="str">
            <v>Kano</v>
          </cell>
        </row>
        <row r="26164">
          <cell r="A26164" t="str">
            <v>P22DLPH81017</v>
          </cell>
          <cell r="B26164" t="str">
            <v>SULEIMAN</v>
          </cell>
          <cell r="C26164" t="str">
            <v>MUAZU</v>
          </cell>
          <cell r="D26164" t="str">
            <v/>
          </cell>
          <cell r="E26164" t="str">
            <v>Zamfara</v>
          </cell>
        </row>
        <row r="26165">
          <cell r="A26165" t="str">
            <v>P22DLPH81110</v>
          </cell>
          <cell r="B26165" t="str">
            <v>SULEIMAN</v>
          </cell>
          <cell r="C26165" t="str">
            <v>SAFIYA</v>
          </cell>
          <cell r="D26165" t="str">
            <v/>
          </cell>
          <cell r="E26165" t="str">
            <v>Kebbi</v>
          </cell>
        </row>
        <row r="26166">
          <cell r="A26166" t="str">
            <v>P22DLPH80933</v>
          </cell>
          <cell r="B26166" t="str">
            <v>Tairu</v>
          </cell>
          <cell r="C26166" t="str">
            <v>Shakirat</v>
          </cell>
          <cell r="D26166" t="str">
            <v>Mosunmola</v>
          </cell>
          <cell r="E26166" t="str">
            <v>Lagos</v>
          </cell>
        </row>
        <row r="26167">
          <cell r="A26167" t="str">
            <v>P22DLPH81021</v>
          </cell>
          <cell r="B26167" t="str">
            <v>Thompson</v>
          </cell>
          <cell r="C26167" t="str">
            <v>Oboh</v>
          </cell>
          <cell r="D26167" t="str">
            <v/>
          </cell>
          <cell r="E26167" t="str">
            <v>Lagos</v>
          </cell>
        </row>
        <row r="26168">
          <cell r="A26168" t="str">
            <v>P22DLPH80790</v>
          </cell>
          <cell r="B26168" t="str">
            <v>Tijjani</v>
          </cell>
          <cell r="C26168" t="str">
            <v>Ramlat</v>
          </cell>
          <cell r="D26168" t="str">
            <v>Ibrahim</v>
          </cell>
          <cell r="E26168" t="str">
            <v>Kano</v>
          </cell>
        </row>
        <row r="26169">
          <cell r="A26169" t="str">
            <v>P22DLPH81119</v>
          </cell>
          <cell r="B26169" t="str">
            <v>TORI</v>
          </cell>
          <cell r="C26169" t="str">
            <v>HADIZA</v>
          </cell>
          <cell r="D26169" t="str">
            <v>MOHAMMAD</v>
          </cell>
          <cell r="E26169" t="str">
            <v>Sokoto</v>
          </cell>
        </row>
        <row r="26170">
          <cell r="A26170" t="str">
            <v>P22DLPH80935</v>
          </cell>
          <cell r="B26170" t="str">
            <v>Udofia</v>
          </cell>
          <cell r="C26170" t="str">
            <v>Andrew</v>
          </cell>
          <cell r="D26170" t="str">
            <v>Sampson</v>
          </cell>
          <cell r="E26170" t="str">
            <v>Akwa Ibom</v>
          </cell>
        </row>
        <row r="26171">
          <cell r="A26171" t="str">
            <v>P22DLPH81096</v>
          </cell>
          <cell r="B26171" t="str">
            <v>Ukeh</v>
          </cell>
          <cell r="C26171" t="str">
            <v>Lynda</v>
          </cell>
          <cell r="D26171" t="str">
            <v>Ifeyinwa</v>
          </cell>
          <cell r="E26171" t="str">
            <v>Enugu</v>
          </cell>
        </row>
        <row r="26172">
          <cell r="A26172" t="str">
            <v>P22DLPH80975</v>
          </cell>
          <cell r="B26172" t="str">
            <v>USMAN</v>
          </cell>
          <cell r="C26172" t="str">
            <v>JEMILA</v>
          </cell>
          <cell r="D26172" t="str">
            <v>ACHARU</v>
          </cell>
          <cell r="E26172" t="str">
            <v>Kogi</v>
          </cell>
        </row>
        <row r="26173">
          <cell r="A26173" t="str">
            <v>P22DLPH81319</v>
          </cell>
          <cell r="B26173" t="str">
            <v>USMAN</v>
          </cell>
          <cell r="C26173" t="str">
            <v>MUJTABA</v>
          </cell>
          <cell r="D26173" t="str">
            <v>MAGAJI</v>
          </cell>
          <cell r="E26173" t="str">
            <v>Kebbi</v>
          </cell>
        </row>
        <row r="26174">
          <cell r="A26174" t="str">
            <v>P22DLPH81146</v>
          </cell>
          <cell r="B26174" t="str">
            <v>Yahaya</v>
          </cell>
          <cell r="C26174" t="str">
            <v>Dikko</v>
          </cell>
          <cell r="D26174" t="str">
            <v/>
          </cell>
          <cell r="E26174" t="str">
            <v>Nasarawa</v>
          </cell>
        </row>
        <row r="26175">
          <cell r="A26175" t="str">
            <v>P22DLPH80941</v>
          </cell>
          <cell r="B26175" t="str">
            <v>Yahya</v>
          </cell>
          <cell r="C26175" t="str">
            <v>Ruqayya</v>
          </cell>
          <cell r="D26175" t="str">
            <v>Ahmad</v>
          </cell>
          <cell r="E26175" t="str">
            <v>Kano</v>
          </cell>
        </row>
        <row r="26176">
          <cell r="A26176" t="str">
            <v>P22DLPH80940</v>
          </cell>
          <cell r="B26176" t="str">
            <v>Yakubu</v>
          </cell>
          <cell r="C26176" t="str">
            <v>Christopher</v>
          </cell>
          <cell r="D26176" t="str">
            <v>mbaya</v>
          </cell>
          <cell r="E26176" t="str">
            <v>Borno</v>
          </cell>
        </row>
        <row r="26177">
          <cell r="A26177" t="str">
            <v>U22DLCS10445</v>
          </cell>
          <cell r="B26177" t="str">
            <v>Yusuf</v>
          </cell>
          <cell r="C26177" t="str">
            <v>Ahmed</v>
          </cell>
        </row>
        <row r="26177">
          <cell r="E26177" t="str">
            <v>Niger</v>
          </cell>
        </row>
        <row r="26178">
          <cell r="A26178" t="str">
            <v>U22DLAC30065</v>
          </cell>
          <cell r="B26178" t="str">
            <v>OGBONNA</v>
          </cell>
          <cell r="C26178" t="str">
            <v>CHRISTIAN</v>
          </cell>
          <cell r="D26178" t="str">
            <v>CHIMEZIE</v>
          </cell>
          <cell r="E26178" t="str">
            <v>Kaduna</v>
          </cell>
        </row>
        <row r="26179">
          <cell r="A26179" t="str">
            <v>P22DLPS80619</v>
          </cell>
          <cell r="B26179" t="str">
            <v>Amos</v>
          </cell>
          <cell r="C26179" t="str">
            <v>Mercy</v>
          </cell>
          <cell r="D26179" t="str">
            <v>Dauda</v>
          </cell>
          <cell r="E26179" t="str">
            <v>Kaduna</v>
          </cell>
        </row>
        <row r="26180">
          <cell r="A26180" t="str">
            <v>P22DLED70009</v>
          </cell>
          <cell r="B26180" t="str">
            <v> Oladipupo</v>
          </cell>
          <cell r="C26180" t="str">
            <v>Rilwan</v>
          </cell>
          <cell r="D26180" t="str">
            <v>Adisa</v>
          </cell>
          <cell r="E26180" t="str">
            <v>Lagos</v>
          </cell>
        </row>
        <row r="26181">
          <cell r="A26181" t="str">
            <v>P22DLED70094</v>
          </cell>
          <cell r="B26181" t="str">
            <v>Abdulhamid</v>
          </cell>
          <cell r="C26181" t="str">
            <v>Zulaiha </v>
          </cell>
          <cell r="D26181" t="str">
            <v/>
          </cell>
          <cell r="E26181" t="str">
            <v>Kwara</v>
          </cell>
        </row>
        <row r="26182">
          <cell r="A26182" t="str">
            <v>P22DLED70102</v>
          </cell>
          <cell r="B26182" t="str">
            <v>ADEDOYIN</v>
          </cell>
          <cell r="C26182" t="str">
            <v>PAULA</v>
          </cell>
          <cell r="D26182" t="str">
            <v>OLUFUNKE OMOLARA</v>
          </cell>
          <cell r="E26182" t="str">
            <v>Lagos</v>
          </cell>
        </row>
        <row r="26183">
          <cell r="A26183" t="str">
            <v>P22DLED70091</v>
          </cell>
          <cell r="B26183" t="str">
            <v>AGBO</v>
          </cell>
          <cell r="C26183" t="str">
            <v>JENNIFER</v>
          </cell>
          <cell r="D26183" t="str">
            <v/>
          </cell>
          <cell r="E26183" t="str">
            <v>Benue</v>
          </cell>
        </row>
        <row r="26184">
          <cell r="A26184" t="str">
            <v>P22DLED70054</v>
          </cell>
          <cell r="B26184" t="str">
            <v>Aju</v>
          </cell>
          <cell r="C26184" t="str">
            <v>Mary</v>
          </cell>
          <cell r="D26184" t="str">
            <v>Dooshima</v>
          </cell>
          <cell r="E26184" t="str">
            <v>Benue</v>
          </cell>
        </row>
        <row r="26185">
          <cell r="A26185" t="str">
            <v>P22DLED70106</v>
          </cell>
          <cell r="B26185" t="str">
            <v>AKANGBOU</v>
          </cell>
          <cell r="C26185" t="str">
            <v>Paul</v>
          </cell>
          <cell r="D26185" t="str">
            <v>Chiagoziem</v>
          </cell>
          <cell r="E26185" t="str">
            <v>Bayelsa</v>
          </cell>
        </row>
        <row r="26186">
          <cell r="A26186" t="str">
            <v>P22DLED70077</v>
          </cell>
          <cell r="B26186" t="str">
            <v>Akpera</v>
          </cell>
          <cell r="C26186" t="str">
            <v>Tracy</v>
          </cell>
          <cell r="D26186" t="str">
            <v>Mngulumun</v>
          </cell>
          <cell r="E26186" t="str">
            <v>Benue</v>
          </cell>
        </row>
        <row r="26187">
          <cell r="A26187" t="str">
            <v>P22DLED70104</v>
          </cell>
          <cell r="B26187" t="str">
            <v>Alaba</v>
          </cell>
          <cell r="C26187" t="str">
            <v>Oluwaseun </v>
          </cell>
          <cell r="D26187" t="str">
            <v>Samuel</v>
          </cell>
          <cell r="E26187" t="str">
            <v>Lagos</v>
          </cell>
        </row>
        <row r="26188">
          <cell r="A26188" t="str">
            <v>P22DLED70075</v>
          </cell>
          <cell r="B26188" t="str">
            <v>Anyachukwu</v>
          </cell>
          <cell r="C26188" t="str">
            <v>Chinenye</v>
          </cell>
          <cell r="D26188" t="str">
            <v>Henrieter</v>
          </cell>
          <cell r="E26188" t="str">
            <v>Anambra</v>
          </cell>
        </row>
        <row r="26189">
          <cell r="A26189" t="str">
            <v>P22DLED70074</v>
          </cell>
          <cell r="B26189" t="str">
            <v>ASSUMPTA</v>
          </cell>
          <cell r="C26189" t="str">
            <v>BOROBU</v>
          </cell>
          <cell r="D26189" t="str">
            <v/>
          </cell>
          <cell r="E26189" t="str">
            <v>Lagos</v>
          </cell>
        </row>
        <row r="26190">
          <cell r="A26190" t="str">
            <v>P22DLED70121</v>
          </cell>
          <cell r="B26190" t="str">
            <v>AUWAL</v>
          </cell>
          <cell r="C26190" t="str">
            <v>AHMED</v>
          </cell>
          <cell r="D26190" t="str">
            <v/>
          </cell>
          <cell r="E26190" t="str">
            <v>Lagos</v>
          </cell>
        </row>
        <row r="26191">
          <cell r="A26191" t="str">
            <v>P22DLED70117</v>
          </cell>
          <cell r="B26191" t="str">
            <v>Bankole</v>
          </cell>
          <cell r="C26191" t="str">
            <v>Idowu</v>
          </cell>
          <cell r="D26191" t="str">
            <v>Enitan</v>
          </cell>
          <cell r="E26191" t="str">
            <v>Ogun</v>
          </cell>
        </row>
        <row r="26192">
          <cell r="A26192" t="str">
            <v>P22DLED70095</v>
          </cell>
          <cell r="B26192" t="str">
            <v>BELLO</v>
          </cell>
          <cell r="C26192" t="str">
            <v>RAMLA</v>
          </cell>
          <cell r="D26192" t="str">
            <v>BUBA</v>
          </cell>
          <cell r="E26192" t="str">
            <v>Kano</v>
          </cell>
        </row>
        <row r="26193">
          <cell r="A26193" t="str">
            <v>P22DLED70107</v>
          </cell>
          <cell r="B26193" t="str">
            <v>Bello</v>
          </cell>
          <cell r="C26193" t="str">
            <v>Sulaiman</v>
          </cell>
          <cell r="D26193" t="str">
            <v/>
          </cell>
          <cell r="E26193" t="str">
            <v>Lagos</v>
          </cell>
        </row>
        <row r="26194">
          <cell r="A26194" t="str">
            <v>P22DLED70119</v>
          </cell>
          <cell r="B26194" t="str">
            <v>CONSTANCE</v>
          </cell>
          <cell r="C26194" t="str">
            <v>OGBOGHODO</v>
          </cell>
          <cell r="D26194" t="str">
            <v/>
          </cell>
          <cell r="E26194" t="str">
            <v>Lagos</v>
          </cell>
        </row>
        <row r="26195">
          <cell r="A26195" t="str">
            <v>P22DLED70113</v>
          </cell>
          <cell r="B26195" t="str">
            <v>Daniel</v>
          </cell>
          <cell r="C26195" t="str">
            <v>Aibor</v>
          </cell>
          <cell r="D26195" t="str">
            <v/>
          </cell>
          <cell r="E26195" t="str">
            <v>Lagos</v>
          </cell>
        </row>
        <row r="26196">
          <cell r="A26196" t="str">
            <v>P22DLED70082</v>
          </cell>
          <cell r="B26196" t="str">
            <v>EFOLI</v>
          </cell>
          <cell r="C26196" t="str">
            <v>EKOT</v>
          </cell>
          <cell r="D26196" t="str">
            <v/>
          </cell>
          <cell r="E26196" t="str">
            <v>Lagos</v>
          </cell>
        </row>
        <row r="26197">
          <cell r="A26197" t="str">
            <v>P22DLED70097</v>
          </cell>
          <cell r="B26197" t="str">
            <v>Ernest</v>
          </cell>
          <cell r="C26197" t="str">
            <v>Abinokhauno</v>
          </cell>
          <cell r="D26197" t="str">
            <v/>
          </cell>
          <cell r="E26197" t="str">
            <v>Lagos</v>
          </cell>
        </row>
        <row r="26198">
          <cell r="A26198" t="str">
            <v>P22DLED70071</v>
          </cell>
          <cell r="B26198" t="str">
            <v>Esther</v>
          </cell>
          <cell r="C26198" t="str">
            <v>Diken</v>
          </cell>
          <cell r="D26198" t="str">
            <v/>
          </cell>
          <cell r="E26198" t="str">
            <v>Lagos</v>
          </cell>
        </row>
        <row r="26199">
          <cell r="A26199" t="str">
            <v>P22DLED70115</v>
          </cell>
          <cell r="B26199" t="str">
            <v>Fayan</v>
          </cell>
          <cell r="C26199" t="str">
            <v>Oluwatosin </v>
          </cell>
          <cell r="D26199" t="str">
            <v>Racheal</v>
          </cell>
          <cell r="E26199" t="str">
            <v>Ondo</v>
          </cell>
        </row>
        <row r="26200">
          <cell r="A26200" t="str">
            <v>P22DLED70061</v>
          </cell>
          <cell r="B26200" t="str">
            <v>Hauwa</v>
          </cell>
          <cell r="C26200" t="str">
            <v>Datti</v>
          </cell>
          <cell r="D26200" t="str">
            <v/>
          </cell>
          <cell r="E26200" t="str">
            <v>Lagos</v>
          </cell>
        </row>
        <row r="26201">
          <cell r="A26201" t="str">
            <v>P22DLED70066</v>
          </cell>
          <cell r="B26201" t="str">
            <v>IBRAHIM</v>
          </cell>
          <cell r="C26201" t="str">
            <v>GIMBA</v>
          </cell>
          <cell r="D26201" t="str">
            <v/>
          </cell>
          <cell r="E26201" t="str">
            <v>Lagos</v>
          </cell>
        </row>
        <row r="26202">
          <cell r="A26202" t="str">
            <v>P22DLED70086</v>
          </cell>
          <cell r="B26202" t="str">
            <v>Ibrahim</v>
          </cell>
          <cell r="C26202" t="str">
            <v>Hidayatu</v>
          </cell>
          <cell r="D26202" t="str">
            <v/>
          </cell>
          <cell r="E26202" t="str">
            <v>Kebbi</v>
          </cell>
        </row>
        <row r="26203">
          <cell r="A26203" t="str">
            <v>P22DLED70081</v>
          </cell>
          <cell r="B26203" t="str">
            <v>Ibrahim</v>
          </cell>
          <cell r="C26203" t="str">
            <v>Yusuf</v>
          </cell>
          <cell r="D26203" t="str">
            <v/>
          </cell>
          <cell r="E26203" t="str">
            <v>Lagos</v>
          </cell>
        </row>
        <row r="26204">
          <cell r="A26204" t="str">
            <v>P22DLED70120</v>
          </cell>
          <cell r="B26204" t="str">
            <v>Idris</v>
          </cell>
          <cell r="C26204" t="str">
            <v>Muhammad</v>
          </cell>
          <cell r="D26204" t="str">
            <v>Saifullah</v>
          </cell>
          <cell r="E26204" t="str">
            <v>Lagos</v>
          </cell>
        </row>
        <row r="26205">
          <cell r="A26205" t="str">
            <v>P22DLED70101</v>
          </cell>
          <cell r="B26205" t="str">
            <v>Ikoro</v>
          </cell>
          <cell r="C26205" t="str">
            <v>Joseph</v>
          </cell>
          <cell r="D26205" t="str">
            <v>Igwe</v>
          </cell>
          <cell r="E26205" t="str">
            <v>Lagos</v>
          </cell>
        </row>
        <row r="26206">
          <cell r="A26206" t="str">
            <v>P22DLED70070</v>
          </cell>
          <cell r="B26206" t="str">
            <v>Immaculata</v>
          </cell>
          <cell r="C26206" t="str">
            <v>Ofurum</v>
          </cell>
          <cell r="D26206" t="str">
            <v/>
          </cell>
          <cell r="E26206" t="str">
            <v>Lagos</v>
          </cell>
        </row>
        <row r="26207">
          <cell r="A26207" t="str">
            <v>P22DLED70100</v>
          </cell>
          <cell r="B26207" t="str">
            <v>Isialka</v>
          </cell>
          <cell r="C26207" t="str">
            <v>Rekiya</v>
          </cell>
          <cell r="D26207" t="str">
            <v>Ovayeun</v>
          </cell>
          <cell r="E26207" t="str">
            <v>Kogi</v>
          </cell>
        </row>
        <row r="26208">
          <cell r="A26208" t="str">
            <v>P22DLED70108</v>
          </cell>
          <cell r="B26208" t="str">
            <v>Jamilu</v>
          </cell>
          <cell r="C26208" t="str">
            <v>Sulaiman</v>
          </cell>
          <cell r="D26208" t="str">
            <v/>
          </cell>
          <cell r="E26208" t="str">
            <v>Lagos</v>
          </cell>
        </row>
        <row r="26209">
          <cell r="A26209" t="str">
            <v>P22DLED70087</v>
          </cell>
          <cell r="B26209" t="str">
            <v>Jibrin</v>
          </cell>
          <cell r="C26209" t="str">
            <v>Abubakar</v>
          </cell>
          <cell r="D26209" t="str">
            <v/>
          </cell>
          <cell r="E26209" t="str">
            <v>Gombe</v>
          </cell>
        </row>
        <row r="26210">
          <cell r="A26210" t="str">
            <v>P22DLED70089</v>
          </cell>
          <cell r="B26210" t="str">
            <v>Jide</v>
          </cell>
          <cell r="C26210" t="str">
            <v>Sowole</v>
          </cell>
          <cell r="D26210" t="str">
            <v/>
          </cell>
          <cell r="E26210" t="str">
            <v>Ogun</v>
          </cell>
        </row>
        <row r="26211">
          <cell r="A26211" t="str">
            <v>P22DLED70062</v>
          </cell>
          <cell r="B26211" t="str">
            <v>Lucy</v>
          </cell>
          <cell r="C26211" t="str">
            <v>Idode</v>
          </cell>
          <cell r="D26211" t="str">
            <v/>
          </cell>
          <cell r="E26211" t="str">
            <v>Kaduna</v>
          </cell>
        </row>
        <row r="26212">
          <cell r="A26212" t="str">
            <v>P22DLED70067</v>
          </cell>
          <cell r="B26212" t="str">
            <v>Maryam</v>
          </cell>
          <cell r="C26212" t="str">
            <v>Anofi-Molake</v>
          </cell>
          <cell r="D26212" t="str">
            <v/>
          </cell>
          <cell r="E26212" t="str">
            <v>Lagos</v>
          </cell>
        </row>
        <row r="26213">
          <cell r="A26213" t="str">
            <v>P22DLED70110</v>
          </cell>
          <cell r="B26213" t="str">
            <v>May</v>
          </cell>
          <cell r="C26213" t="str">
            <v>Omoyine</v>
          </cell>
          <cell r="D26213" t="str">
            <v/>
          </cell>
          <cell r="E26213" t="str">
            <v>Lagos</v>
          </cell>
        </row>
        <row r="26214">
          <cell r="A26214" t="str">
            <v>P22DLED70085</v>
          </cell>
          <cell r="B26214" t="str">
            <v>Mgbudom-okah</v>
          </cell>
          <cell r="C26214" t="str">
            <v>Gloria</v>
          </cell>
          <cell r="D26214" t="str">
            <v/>
          </cell>
          <cell r="E26214" t="str">
            <v>Lagos</v>
          </cell>
        </row>
        <row r="26215">
          <cell r="A26215" t="str">
            <v>P22DLED70096</v>
          </cell>
          <cell r="B26215" t="str">
            <v>Michael</v>
          </cell>
          <cell r="C26215" t="str">
            <v>Baba</v>
          </cell>
          <cell r="D26215" t="str">
            <v/>
          </cell>
          <cell r="E26215" t="str">
            <v>Lagos</v>
          </cell>
        </row>
        <row r="26216">
          <cell r="A26216" t="str">
            <v>P22DLED70083</v>
          </cell>
          <cell r="B26216" t="str">
            <v>Mirian</v>
          </cell>
          <cell r="C26216" t="str">
            <v>Ichendu</v>
          </cell>
          <cell r="D26216" t="str">
            <v/>
          </cell>
          <cell r="E26216" t="str">
            <v>Lagos</v>
          </cell>
        </row>
        <row r="26217">
          <cell r="A26217" t="str">
            <v>P22DLED70098</v>
          </cell>
          <cell r="B26217" t="str">
            <v>Mohammed</v>
          </cell>
          <cell r="C26217" t="str">
            <v>Mustapha</v>
          </cell>
          <cell r="D26217" t="str">
            <v/>
          </cell>
          <cell r="E26217" t="str">
            <v>Lagos</v>
          </cell>
        </row>
        <row r="26218">
          <cell r="A26218" t="str">
            <v>P22DLED70099</v>
          </cell>
          <cell r="B26218" t="str">
            <v>MOSES</v>
          </cell>
          <cell r="C26218" t="str">
            <v>AZARIAH</v>
          </cell>
          <cell r="D26218" t="str">
            <v/>
          </cell>
          <cell r="E26218" t="str">
            <v>Lagos</v>
          </cell>
        </row>
        <row r="26219">
          <cell r="A26219" t="str">
            <v>P22DLED70109</v>
          </cell>
          <cell r="B26219" t="str">
            <v>MOSHOOD</v>
          </cell>
          <cell r="C26219" t="str">
            <v>ABDULRAUF</v>
          </cell>
          <cell r="D26219" t="str">
            <v/>
          </cell>
          <cell r="E26219" t="str">
            <v>Kwara</v>
          </cell>
        </row>
        <row r="26220">
          <cell r="A26220" t="str">
            <v>P22DLED70064</v>
          </cell>
          <cell r="B26220" t="str">
            <v>NGBEDE</v>
          </cell>
          <cell r="C26220" t="str">
            <v>SABO</v>
          </cell>
          <cell r="D26220" t="str">
            <v/>
          </cell>
          <cell r="E26220" t="str">
            <v>Lagos</v>
          </cell>
        </row>
        <row r="26221">
          <cell r="A26221" t="str">
            <v>P22DLED70078</v>
          </cell>
          <cell r="B26221" t="str">
            <v>Njoku</v>
          </cell>
          <cell r="C26221" t="str">
            <v>Obinna</v>
          </cell>
          <cell r="D26221" t="str">
            <v>Ikechukwu</v>
          </cell>
          <cell r="E26221" t="str">
            <v>Ebonyi</v>
          </cell>
        </row>
        <row r="26222">
          <cell r="A26222" t="str">
            <v>P22DLED70063</v>
          </cell>
          <cell r="B26222" t="str">
            <v>Ogechi</v>
          </cell>
          <cell r="C26222" t="str">
            <v>Chukwuka</v>
          </cell>
          <cell r="D26222" t="str">
            <v/>
          </cell>
          <cell r="E26222" t="str">
            <v>Lagos</v>
          </cell>
        </row>
        <row r="26223">
          <cell r="A26223" t="str">
            <v>P22DLED70093</v>
          </cell>
          <cell r="B26223" t="str">
            <v>Oluwadamilola</v>
          </cell>
          <cell r="C26223" t="str">
            <v>Hussain</v>
          </cell>
          <cell r="D26223" t="str">
            <v/>
          </cell>
          <cell r="E26223" t="str">
            <v>Lagos</v>
          </cell>
        </row>
        <row r="26224">
          <cell r="A26224" t="str">
            <v>P22DLED70105</v>
          </cell>
          <cell r="B26224" t="str">
            <v>Omoniyi</v>
          </cell>
          <cell r="C26224" t="str">
            <v>Olajumoke</v>
          </cell>
          <cell r="D26224" t="str">
            <v/>
          </cell>
          <cell r="E26224" t="str">
            <v>Lagos</v>
          </cell>
        </row>
        <row r="26225">
          <cell r="A26225" t="str">
            <v>P22DLED70118</v>
          </cell>
          <cell r="B26225" t="str">
            <v>ONUOHA</v>
          </cell>
          <cell r="C26225" t="str">
            <v>Ifeanyi</v>
          </cell>
          <cell r="D26225" t="str">
            <v>Jeremiah</v>
          </cell>
          <cell r="E26225" t="str">
            <v>Imo</v>
          </cell>
        </row>
        <row r="26226">
          <cell r="A26226" t="str">
            <v>P22DLED70073</v>
          </cell>
          <cell r="B26226" t="str">
            <v>Opeyemi</v>
          </cell>
          <cell r="C26226" t="str">
            <v>Akinbi</v>
          </cell>
          <cell r="D26226" t="str">
            <v/>
          </cell>
          <cell r="E26226" t="str">
            <v>Lagos</v>
          </cell>
        </row>
        <row r="26227">
          <cell r="A26227" t="str">
            <v>P22DLED70116</v>
          </cell>
          <cell r="B26227" t="str">
            <v>Precious</v>
          </cell>
          <cell r="C26227" t="str">
            <v>Nwosu</v>
          </cell>
          <cell r="D26227" t="str">
            <v/>
          </cell>
          <cell r="E26227" t="str">
            <v>Lagos</v>
          </cell>
        </row>
        <row r="26228">
          <cell r="A26228" t="str">
            <v>P22DLED70065</v>
          </cell>
          <cell r="B26228" t="str">
            <v>Rita</v>
          </cell>
          <cell r="C26228" t="str">
            <v>Idhoko</v>
          </cell>
          <cell r="D26228" t="str">
            <v/>
          </cell>
          <cell r="E26228" t="str">
            <v>Delta</v>
          </cell>
        </row>
        <row r="26229">
          <cell r="A26229" t="str">
            <v>P22DLED70060</v>
          </cell>
          <cell r="B26229" t="str">
            <v>Rufai</v>
          </cell>
          <cell r="C26229" t="str">
            <v>Yau</v>
          </cell>
          <cell r="D26229" t="str">
            <v/>
          </cell>
          <cell r="E26229" t="str">
            <v>Lagos</v>
          </cell>
        </row>
        <row r="26230">
          <cell r="A26230" t="str">
            <v>P22DLED70084</v>
          </cell>
          <cell r="B26230" t="str">
            <v>Sabiu</v>
          </cell>
          <cell r="C26230" t="str">
            <v>Garba</v>
          </cell>
          <cell r="D26230" t="str">
            <v/>
          </cell>
          <cell r="E26230" t="str">
            <v>Lagos</v>
          </cell>
        </row>
        <row r="26231">
          <cell r="A26231" t="str">
            <v>P22DLED70069</v>
          </cell>
          <cell r="B26231" t="str">
            <v>Sani</v>
          </cell>
          <cell r="C26231" t="str">
            <v>Khadijah</v>
          </cell>
          <cell r="D26231" t="str">
            <v>Danjuma</v>
          </cell>
          <cell r="E26231" t="str">
            <v>Kebbi</v>
          </cell>
        </row>
        <row r="26232">
          <cell r="A26232" t="str">
            <v>P22DLED70080</v>
          </cell>
          <cell r="B26232" t="str">
            <v>Shittu</v>
          </cell>
          <cell r="C26232" t="str">
            <v>Olamide</v>
          </cell>
          <cell r="D26232" t="str">
            <v>Tawakalit</v>
          </cell>
          <cell r="E26232" t="str">
            <v>Oyo</v>
          </cell>
        </row>
        <row r="26233">
          <cell r="A26233" t="str">
            <v>P22DLED70103</v>
          </cell>
          <cell r="B26233" t="str">
            <v>Sulaiman</v>
          </cell>
          <cell r="C26233" t="str">
            <v>Baffah</v>
          </cell>
          <cell r="D26233" t="str">
            <v/>
          </cell>
          <cell r="E26233" t="str">
            <v>Lagos</v>
          </cell>
        </row>
        <row r="26234">
          <cell r="A26234" t="str">
            <v>P22DLED70079</v>
          </cell>
          <cell r="B26234" t="str">
            <v>Sumayyah</v>
          </cell>
          <cell r="C26234" t="str">
            <v>Malikawa</v>
          </cell>
          <cell r="D26234" t="str">
            <v/>
          </cell>
          <cell r="E26234" t="str">
            <v>Lagos</v>
          </cell>
        </row>
        <row r="26235">
          <cell r="A26235" t="str">
            <v>P22DLED70092</v>
          </cell>
          <cell r="B26235" t="str">
            <v>TORNUBARI</v>
          </cell>
          <cell r="C26235" t="str">
            <v>KIANEN</v>
          </cell>
          <cell r="D26235" t="str">
            <v/>
          </cell>
          <cell r="E26235" t="str">
            <v>Lagos</v>
          </cell>
        </row>
        <row r="26236">
          <cell r="A26236" t="str">
            <v>P22DLED70112</v>
          </cell>
          <cell r="B26236" t="str">
            <v>Uchenna</v>
          </cell>
          <cell r="C26236" t="str">
            <v>Edwin</v>
          </cell>
          <cell r="D26236" t="str">
            <v/>
          </cell>
          <cell r="E26236" t="str">
            <v>Lagos</v>
          </cell>
        </row>
        <row r="26237">
          <cell r="A26237" t="str">
            <v>P22DLED70088</v>
          </cell>
          <cell r="B26237" t="str">
            <v>Umar</v>
          </cell>
          <cell r="C26237" t="str">
            <v>Amina</v>
          </cell>
          <cell r="D26237" t="str">
            <v>Maigari</v>
          </cell>
          <cell r="E26237" t="str">
            <v>Gombe</v>
          </cell>
        </row>
        <row r="26238">
          <cell r="A26238" t="str">
            <v>P22DLED70111</v>
          </cell>
          <cell r="B26238" t="str">
            <v>Usama</v>
          </cell>
          <cell r="C26238" t="str">
            <v>Ibrahim</v>
          </cell>
          <cell r="D26238" t="str">
            <v/>
          </cell>
          <cell r="E26238" t="str">
            <v>Lagos</v>
          </cell>
        </row>
        <row r="26239">
          <cell r="A26239" t="str">
            <v>P22DLED70057</v>
          </cell>
          <cell r="B26239" t="str">
            <v>Zainab</v>
          </cell>
          <cell r="C26239" t="str">
            <v>Idris</v>
          </cell>
          <cell r="D26239" t="str">
            <v/>
          </cell>
          <cell r="E26239" t="str">
            <v>Lagos</v>
          </cell>
        </row>
        <row r="26240">
          <cell r="A26240" t="str">
            <v>P22DLED70072</v>
          </cell>
          <cell r="B26240" t="str">
            <v>Zakari</v>
          </cell>
          <cell r="C26240" t="str">
            <v>Isa</v>
          </cell>
          <cell r="D26240" t="str">
            <v/>
          </cell>
          <cell r="E26240" t="str">
            <v>Lagos</v>
          </cell>
        </row>
        <row r="26241">
          <cell r="A26241" t="str">
            <v>P22DLED70090</v>
          </cell>
          <cell r="B26241" t="str">
            <v>zarewa</v>
          </cell>
          <cell r="C26241" t="str">
            <v>ibrahim</v>
          </cell>
          <cell r="D26241" t="str">
            <v>dalha</v>
          </cell>
          <cell r="E26241" t="str">
            <v>Kano</v>
          </cell>
        </row>
        <row r="26242">
          <cell r="A26242" t="str">
            <v>U22DLAC30062</v>
          </cell>
          <cell r="B26242" t="str">
            <v>Obetta</v>
          </cell>
          <cell r="C26242" t="str">
            <v>Juliana</v>
          </cell>
          <cell r="D26242" t="str">
            <v>Emowo</v>
          </cell>
          <cell r="E26242" t="str">
            <v>Benue</v>
          </cell>
        </row>
        <row r="26243">
          <cell r="A26243" t="str">
            <v>P22DLBA81330</v>
          </cell>
          <cell r="B26243" t="str">
            <v>Alozie</v>
          </cell>
          <cell r="C26243" t="str">
            <v>Chinwendu</v>
          </cell>
          <cell r="D26243" t="str">
            <v>Peace</v>
          </cell>
          <cell r="E26243" t="str">
            <v>Imo</v>
          </cell>
        </row>
        <row r="26244">
          <cell r="A26244" t="str">
            <v>U22DLCS30034</v>
          </cell>
          <cell r="B26244" t="str">
            <v>GUMI</v>
          </cell>
          <cell r="C26244" t="str">
            <v>Asma</v>
          </cell>
          <cell r="D26244" t="str">
            <v>Ahmad</v>
          </cell>
          <cell r="E26244" t="str">
            <v>Zamfara</v>
          </cell>
        </row>
        <row r="26245">
          <cell r="A26245" t="str">
            <v>P22DLPS80618</v>
          </cell>
          <cell r="B26245" t="str">
            <v>Ali</v>
          </cell>
          <cell r="C26245" t="str">
            <v>Musa</v>
          </cell>
          <cell r="D26245" t="str">
            <v>Bulama</v>
          </cell>
          <cell r="E26245" t="str">
            <v>Borno</v>
          </cell>
        </row>
        <row r="26246">
          <cell r="A26246" t="str">
            <v>P22DLLS80511</v>
          </cell>
          <cell r="B26246" t="str">
            <v>RUFAI</v>
          </cell>
          <cell r="C26246" t="str">
            <v>MUHAMMAD</v>
          </cell>
          <cell r="D26246" t="str">
            <v>AHMAD</v>
          </cell>
          <cell r="E26246" t="str">
            <v>Bauchi</v>
          </cell>
        </row>
        <row r="26247">
          <cell r="A26247" t="str">
            <v>U22DLPA20020</v>
          </cell>
          <cell r="B26247" t="str">
            <v>Abdullahi</v>
          </cell>
          <cell r="C26247" t="str">
            <v>Fatima</v>
          </cell>
          <cell r="D26247" t="str">
            <v>Ado</v>
          </cell>
          <cell r="E26247" t="str">
            <v>Abuja</v>
          </cell>
        </row>
        <row r="26248">
          <cell r="A26248" t="str">
            <v>P22DLBA81101</v>
          </cell>
          <cell r="B26248" t="str">
            <v>JAFAR</v>
          </cell>
          <cell r="C26248" t="str">
            <v>AMINA</v>
          </cell>
        </row>
        <row r="26248">
          <cell r="E26248" t="str">
            <v>Kaduna</v>
          </cell>
        </row>
        <row r="26249">
          <cell r="A26249" t="str">
            <v>U22DLBA30079</v>
          </cell>
          <cell r="B26249" t="str">
            <v>DAYIL</v>
          </cell>
          <cell r="C26249" t="str">
            <v>NAANDAT</v>
          </cell>
          <cell r="D26249" t="str">
            <v>LAZARUS</v>
          </cell>
          <cell r="E26249" t="str">
            <v>Plateau</v>
          </cell>
        </row>
        <row r="26250">
          <cell r="A26250" t="str">
            <v>U22DLAC30064</v>
          </cell>
          <cell r="B26250" t="str">
            <v>Amosu</v>
          </cell>
          <cell r="C26250" t="str">
            <v>Kehinde</v>
          </cell>
          <cell r="D26250" t="str">
            <v>Oluwafemi</v>
          </cell>
          <cell r="E26250" t="str">
            <v>Ogun</v>
          </cell>
        </row>
        <row r="26251">
          <cell r="A26251" t="str">
            <v>P22DLPS80622</v>
          </cell>
          <cell r="B26251" t="str">
            <v>Ibrahim</v>
          </cell>
          <cell r="C26251" t="str">
            <v>Muhammad</v>
          </cell>
          <cell r="D26251" t="str">
            <v>Asil</v>
          </cell>
          <cell r="E26251" t="str">
            <v>Kano</v>
          </cell>
        </row>
        <row r="26252">
          <cell r="A26252" t="str">
            <v>P22DLPH80644</v>
          </cell>
          <cell r="B26252" t="str">
            <v>Evelyn</v>
          </cell>
          <cell r="C26252" t="str">
            <v>Gambe</v>
          </cell>
        </row>
        <row r="26252">
          <cell r="E26252" t="str">
            <v>Benue</v>
          </cell>
        </row>
        <row r="26253">
          <cell r="A26253" t="str">
            <v>P22DLPH81184</v>
          </cell>
          <cell r="B26253" t="str">
            <v>Chukwura</v>
          </cell>
          <cell r="C26253" t="str">
            <v>Uju</v>
          </cell>
        </row>
        <row r="26253">
          <cell r="E26253" t="str">
            <v>Anambra</v>
          </cell>
        </row>
        <row r="26254">
          <cell r="A26254" t="str">
            <v>P22DLBA81332</v>
          </cell>
          <cell r="B26254" t="str">
            <v>Kehinde</v>
          </cell>
          <cell r="C26254" t="str">
            <v>Ayoade</v>
          </cell>
        </row>
        <row r="26254">
          <cell r="E26254" t="str">
            <v>Lagos</v>
          </cell>
        </row>
        <row r="26255">
          <cell r="A26255" t="str">
            <v>P22DLPS80623</v>
          </cell>
          <cell r="B26255" t="str">
            <v>Gambo</v>
          </cell>
          <cell r="C26255" t="str">
            <v>Abubakar</v>
          </cell>
          <cell r="D26255" t="str">
            <v>Nazifi</v>
          </cell>
          <cell r="E26255" t="str">
            <v>Lagos</v>
          </cell>
        </row>
        <row r="26256">
          <cell r="A26256" t="str">
            <v>P22DLPS80621</v>
          </cell>
          <cell r="B26256" t="str">
            <v>Aliyu</v>
          </cell>
          <cell r="C26256" t="str">
            <v>Yusuf</v>
          </cell>
          <cell r="D26256" t="str">
            <v>Abdullahi</v>
          </cell>
          <cell r="E26256" t="str">
            <v>Lagos</v>
          </cell>
        </row>
        <row r="26257">
          <cell r="A26257" t="str">
            <v>P22DLLS80512</v>
          </cell>
          <cell r="B26257" t="str">
            <v>Ajaebili</v>
          </cell>
          <cell r="C26257" t="str">
            <v>Obioma</v>
          </cell>
          <cell r="D26257" t="str">
            <v>Romanus</v>
          </cell>
          <cell r="E26257" t="str">
            <v>Imo</v>
          </cell>
        </row>
        <row r="26258">
          <cell r="A26258" t="str">
            <v>U22DLAC30066</v>
          </cell>
          <cell r="B26258" t="str">
            <v>Jegede</v>
          </cell>
          <cell r="C26258" t="str">
            <v>Opeyemi</v>
          </cell>
          <cell r="D26258" t="str">
            <v>Kikelomo</v>
          </cell>
          <cell r="E26258" t="str">
            <v>Ekiti</v>
          </cell>
        </row>
        <row r="26259">
          <cell r="A26259" t="str">
            <v>P22DLPH81350</v>
          </cell>
          <cell r="B26259" t="str">
            <v>MUSTAPHA</v>
          </cell>
          <cell r="C26259" t="str">
            <v>Umar</v>
          </cell>
        </row>
        <row r="26259">
          <cell r="E26259" t="str">
            <v>Borno</v>
          </cell>
        </row>
        <row r="26260">
          <cell r="A26260" t="str">
            <v>P22DLBA81331</v>
          </cell>
          <cell r="B26260" t="str">
            <v>IKECHUKWU</v>
          </cell>
          <cell r="C26260" t="str">
            <v>EPHRAIM</v>
          </cell>
          <cell r="D26260" t="str">
            <v>SUNDAY</v>
          </cell>
          <cell r="E26260" t="str">
            <v>Enugu</v>
          </cell>
        </row>
        <row r="26261">
          <cell r="A26261" t="str">
            <v>P22DLBA80997</v>
          </cell>
          <cell r="B26261" t="str">
            <v>Odebunmi</v>
          </cell>
          <cell r="C26261" t="str">
            <v>Festus</v>
          </cell>
          <cell r="D26261" t="str">
            <v>Olayinka</v>
          </cell>
          <cell r="E26261" t="str">
            <v>Lagos</v>
          </cell>
        </row>
        <row r="26262">
          <cell r="A26262" t="str">
            <v>U22DLCS20064</v>
          </cell>
          <cell r="B26262" t="str">
            <v>Andrew</v>
          </cell>
          <cell r="C26262" t="str">
            <v>Isaac</v>
          </cell>
          <cell r="D26262" t="str">
            <v>Ninyio</v>
          </cell>
          <cell r="E26262" t="str">
            <v>Kaduna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878"/>
  <sheetViews>
    <sheetView topLeftCell="A2857" workbookViewId="0">
      <selection activeCell="A2878" sqref="A2878"/>
    </sheetView>
  </sheetViews>
  <sheetFormatPr defaultColWidth="9" defaultRowHeight="15" outlineLevelCol="5"/>
  <cols>
    <col min="1" max="1" width="15" customWidth="1"/>
    <col min="2" max="2" width="23" customWidth="1"/>
    <col min="3" max="3" width="20.1428571428571" customWidth="1"/>
    <col min="4" max="4" width="22.7142857142857" customWidth="1"/>
    <col min="5" max="5" width="11.5714285714286" customWidth="1"/>
    <col min="6" max="6" width="44.5714285714286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s="4" t="s">
        <v>6</v>
      </c>
      <c r="B2" s="4" t="s">
        <v>7</v>
      </c>
      <c r="C2" s="4" t="s">
        <v>8</v>
      </c>
      <c r="D2" s="4" t="s">
        <v>9</v>
      </c>
      <c r="E2" s="4" t="str">
        <f>VLOOKUP(A2,[1]Profile!$A$2:$E$30000,5,FALSE)</f>
        <v>Oyo</v>
      </c>
      <c r="F2" s="4" t="s">
        <v>10</v>
      </c>
    </row>
    <row r="3" spans="1:6">
      <c r="A3" s="4" t="s">
        <v>11</v>
      </c>
      <c r="B3" s="4" t="s">
        <v>12</v>
      </c>
      <c r="C3" s="4" t="s">
        <v>13</v>
      </c>
      <c r="D3" s="4" t="s">
        <v>14</v>
      </c>
      <c r="E3" s="4" t="str">
        <f>VLOOKUP(A3,[1]Profile!$A$2:$E$30000,5,FALSE)</f>
        <v>Osun</v>
      </c>
      <c r="F3" s="4" t="s">
        <v>15</v>
      </c>
    </row>
    <row r="4" spans="1:6">
      <c r="A4" s="4" t="s">
        <v>16</v>
      </c>
      <c r="B4" s="4" t="s">
        <v>17</v>
      </c>
      <c r="C4" s="4" t="s">
        <v>18</v>
      </c>
      <c r="D4" s="4" t="s">
        <v>19</v>
      </c>
      <c r="E4" s="4" t="str">
        <f>VLOOKUP(A4,[1]Profile!$A$2:$E$30000,5,FALSE)</f>
        <v>Ogun</v>
      </c>
      <c r="F4" s="4" t="s">
        <v>20</v>
      </c>
    </row>
    <row r="5" spans="1:6">
      <c r="A5" s="4" t="s">
        <v>21</v>
      </c>
      <c r="B5" s="4" t="s">
        <v>22</v>
      </c>
      <c r="C5" s="4" t="s">
        <v>23</v>
      </c>
      <c r="D5" s="4" t="s">
        <v>24</v>
      </c>
      <c r="E5" s="4" t="str">
        <f>VLOOKUP(A5,[1]Profile!$A$2:$E$30000,5,FALSE)</f>
        <v>Borno</v>
      </c>
      <c r="F5" s="4" t="s">
        <v>25</v>
      </c>
    </row>
    <row r="6" spans="1:6">
      <c r="A6" s="4" t="s">
        <v>26</v>
      </c>
      <c r="B6" s="4" t="s">
        <v>27</v>
      </c>
      <c r="C6" s="4" t="s">
        <v>28</v>
      </c>
      <c r="D6" s="4" t="s">
        <v>14</v>
      </c>
      <c r="E6" s="4" t="str">
        <f>VLOOKUP(A6,[1]Profile!$A$2:$E$30000,5,FALSE)</f>
        <v>Bauchi</v>
      </c>
      <c r="F6" s="4" t="s">
        <v>29</v>
      </c>
    </row>
    <row r="7" spans="1:6">
      <c r="A7" s="4" t="s">
        <v>30</v>
      </c>
      <c r="B7" s="4" t="s">
        <v>31</v>
      </c>
      <c r="C7" s="4" t="s">
        <v>32</v>
      </c>
      <c r="D7" s="4" t="s">
        <v>33</v>
      </c>
      <c r="E7" s="4" t="str">
        <f>VLOOKUP(A7,[1]Profile!$A$2:$E$30000,5,FALSE)</f>
        <v>Ekiti</v>
      </c>
      <c r="F7" s="4" t="s">
        <v>34</v>
      </c>
    </row>
    <row r="8" spans="1:6">
      <c r="A8" s="4" t="s">
        <v>35</v>
      </c>
      <c r="B8" s="4" t="s">
        <v>36</v>
      </c>
      <c r="C8" s="4" t="s">
        <v>37</v>
      </c>
      <c r="D8" s="4" t="s">
        <v>38</v>
      </c>
      <c r="E8" s="4" t="str">
        <f>VLOOKUP(A8,[1]Profile!$A$2:$E$30000,5,FALSE)</f>
        <v>Abia</v>
      </c>
      <c r="F8" s="4" t="s">
        <v>39</v>
      </c>
    </row>
    <row r="9" spans="1:6">
      <c r="A9" s="4" t="s">
        <v>40</v>
      </c>
      <c r="B9" s="4" t="s">
        <v>41</v>
      </c>
      <c r="C9" s="4" t="s">
        <v>42</v>
      </c>
      <c r="D9" s="4" t="s">
        <v>43</v>
      </c>
      <c r="E9" s="4" t="str">
        <f>VLOOKUP(A9,[1]Profile!$A$2:$E$30000,5,FALSE)</f>
        <v>Imo</v>
      </c>
      <c r="F9" s="4" t="s">
        <v>44</v>
      </c>
    </row>
    <row r="10" spans="1:6">
      <c r="A10" s="4" t="s">
        <v>45</v>
      </c>
      <c r="B10" s="4" t="s">
        <v>46</v>
      </c>
      <c r="C10" s="4" t="s">
        <v>47</v>
      </c>
      <c r="D10" s="4" t="s">
        <v>48</v>
      </c>
      <c r="E10" s="4" t="str">
        <f>VLOOKUP(A10,[1]Profile!$A$2:$E$30000,5,FALSE)</f>
        <v>Benue</v>
      </c>
      <c r="F10" s="4" t="s">
        <v>49</v>
      </c>
    </row>
    <row r="11" spans="1:6">
      <c r="A11" s="4" t="s">
        <v>50</v>
      </c>
      <c r="B11" s="4" t="s">
        <v>51</v>
      </c>
      <c r="C11" s="4" t="s">
        <v>52</v>
      </c>
      <c r="D11" s="4" t="s">
        <v>53</v>
      </c>
      <c r="E11" s="4" t="str">
        <f>VLOOKUP(A11,[1]Profile!$A$2:$E$30000,5,FALSE)</f>
        <v>Osun</v>
      </c>
      <c r="F11" s="4" t="s">
        <v>54</v>
      </c>
    </row>
    <row r="12" spans="1:6">
      <c r="A12" s="4" t="s">
        <v>55</v>
      </c>
      <c r="B12" s="4" t="s">
        <v>56</v>
      </c>
      <c r="C12" s="4" t="s">
        <v>57</v>
      </c>
      <c r="D12" s="4" t="s">
        <v>14</v>
      </c>
      <c r="E12" s="4" t="str">
        <f>VLOOKUP(A12,[1]Profile!$A$2:$E$30000,5,FALSE)</f>
        <v>Borno</v>
      </c>
      <c r="F12" s="4" t="s">
        <v>58</v>
      </c>
    </row>
    <row r="13" spans="1:6">
      <c r="A13" s="4" t="s">
        <v>59</v>
      </c>
      <c r="B13" s="4" t="s">
        <v>60</v>
      </c>
      <c r="C13" s="4" t="s">
        <v>61</v>
      </c>
      <c r="D13" s="4" t="s">
        <v>62</v>
      </c>
      <c r="E13" s="4" t="str">
        <f>VLOOKUP(A13,[1]Profile!$A$2:$E$30000,5,FALSE)</f>
        <v>Benue</v>
      </c>
      <c r="F13" s="4" t="s">
        <v>63</v>
      </c>
    </row>
    <row r="14" spans="1:6">
      <c r="A14" s="4" t="s">
        <v>64</v>
      </c>
      <c r="B14" s="4" t="s">
        <v>65</v>
      </c>
      <c r="C14" s="4" t="s">
        <v>66</v>
      </c>
      <c r="D14" s="4" t="s">
        <v>67</v>
      </c>
      <c r="E14" s="4" t="str">
        <f>VLOOKUP(A14,[1]Profile!$A$2:$E$30000,5,FALSE)</f>
        <v>Imo</v>
      </c>
      <c r="F14" s="4" t="s">
        <v>68</v>
      </c>
    </row>
    <row r="15" spans="1:6">
      <c r="A15" s="4" t="s">
        <v>69</v>
      </c>
      <c r="B15" s="4" t="s">
        <v>70</v>
      </c>
      <c r="C15" s="4" t="s">
        <v>71</v>
      </c>
      <c r="D15" s="4" t="s">
        <v>72</v>
      </c>
      <c r="E15" s="4" t="str">
        <f>VLOOKUP(A15,[1]Profile!$A$2:$E$30000,5,FALSE)</f>
        <v>Bauchi</v>
      </c>
      <c r="F15" s="4" t="s">
        <v>73</v>
      </c>
    </row>
    <row r="16" spans="1:6">
      <c r="A16" s="4" t="s">
        <v>74</v>
      </c>
      <c r="B16" s="4" t="s">
        <v>75</v>
      </c>
      <c r="C16" s="4" t="s">
        <v>76</v>
      </c>
      <c r="D16" s="4" t="s">
        <v>14</v>
      </c>
      <c r="E16" s="4" t="str">
        <f>VLOOKUP(A16,[1]Profile!$A$2:$E$30000,5,FALSE)</f>
        <v>Lagos</v>
      </c>
      <c r="F16" s="4" t="s">
        <v>77</v>
      </c>
    </row>
    <row r="17" spans="1:6">
      <c r="A17" s="4" t="s">
        <v>78</v>
      </c>
      <c r="B17" s="4" t="s">
        <v>79</v>
      </c>
      <c r="C17" s="4" t="s">
        <v>80</v>
      </c>
      <c r="D17" s="4" t="s">
        <v>14</v>
      </c>
      <c r="E17" s="4" t="str">
        <f>VLOOKUP(A17,[1]Profile!$A$2:$E$30000,5,FALSE)</f>
        <v>Jigawa</v>
      </c>
      <c r="F17" s="4" t="s">
        <v>81</v>
      </c>
    </row>
    <row r="18" spans="1:6">
      <c r="A18" s="4" t="s">
        <v>82</v>
      </c>
      <c r="B18" s="4" t="s">
        <v>79</v>
      </c>
      <c r="C18" s="4" t="s">
        <v>83</v>
      </c>
      <c r="D18" s="4" t="s">
        <v>84</v>
      </c>
      <c r="E18" s="4" t="str">
        <f>VLOOKUP(A18,[1]Profile!$A$2:$E$30000,5,FALSE)</f>
        <v>Lagos</v>
      </c>
      <c r="F18" s="4" t="s">
        <v>85</v>
      </c>
    </row>
    <row r="19" spans="1:6">
      <c r="A19" s="4" t="s">
        <v>86</v>
      </c>
      <c r="B19" s="4" t="s">
        <v>79</v>
      </c>
      <c r="C19" s="4" t="s">
        <v>87</v>
      </c>
      <c r="D19" s="4" t="s">
        <v>14</v>
      </c>
      <c r="E19" s="4" t="str">
        <f>VLOOKUP(A19,[1]Profile!$A$2:$E$30000,5,FALSE)</f>
        <v>Kaduna</v>
      </c>
      <c r="F19" s="4" t="s">
        <v>88</v>
      </c>
    </row>
    <row r="20" spans="1:6">
      <c r="A20" s="4" t="s">
        <v>89</v>
      </c>
      <c r="B20" s="4" t="s">
        <v>90</v>
      </c>
      <c r="C20" s="4" t="s">
        <v>91</v>
      </c>
      <c r="D20" s="4" t="s">
        <v>14</v>
      </c>
      <c r="E20" s="4" t="str">
        <f>VLOOKUP(A20,[1]Profile!$A$2:$E$30000,5,FALSE)</f>
        <v>Bauchi</v>
      </c>
      <c r="F20" s="4" t="s">
        <v>92</v>
      </c>
    </row>
    <row r="21" spans="1:6">
      <c r="A21" s="4" t="s">
        <v>93</v>
      </c>
      <c r="B21" s="4" t="s">
        <v>94</v>
      </c>
      <c r="C21" s="4" t="s">
        <v>95</v>
      </c>
      <c r="D21" s="4" t="s">
        <v>14</v>
      </c>
      <c r="E21" s="4" t="str">
        <f>VLOOKUP(A21,[1]Profile!$A$2:$E$30000,5,FALSE)</f>
        <v>Jigawa</v>
      </c>
      <c r="F21" s="4" t="s">
        <v>96</v>
      </c>
    </row>
    <row r="22" spans="1:6">
      <c r="A22" s="4" t="s">
        <v>97</v>
      </c>
      <c r="B22" s="4" t="s">
        <v>79</v>
      </c>
      <c r="C22" s="4" t="s">
        <v>98</v>
      </c>
      <c r="D22" s="4" t="s">
        <v>14</v>
      </c>
      <c r="E22" s="4" t="str">
        <f>VLOOKUP(A22,[1]Profile!$A$2:$E$30000,5,FALSE)</f>
        <v>Kebbi</v>
      </c>
      <c r="F22" s="4" t="s">
        <v>99</v>
      </c>
    </row>
    <row r="23" spans="1:6">
      <c r="A23" s="4" t="s">
        <v>100</v>
      </c>
      <c r="B23" s="4" t="s">
        <v>79</v>
      </c>
      <c r="C23" s="4" t="s">
        <v>101</v>
      </c>
      <c r="D23" s="4" t="s">
        <v>14</v>
      </c>
      <c r="E23" s="4" t="str">
        <f>VLOOKUP(A23,[1]Profile!$A$2:$E$30000,5,FALSE)</f>
        <v>Zamfara</v>
      </c>
      <c r="F23" s="4" t="s">
        <v>102</v>
      </c>
    </row>
    <row r="24" spans="1:6">
      <c r="A24" s="4" t="s">
        <v>103</v>
      </c>
      <c r="B24" s="4" t="s">
        <v>79</v>
      </c>
      <c r="C24" s="4" t="s">
        <v>104</v>
      </c>
      <c r="D24" s="4" t="s">
        <v>14</v>
      </c>
      <c r="E24" s="4" t="str">
        <f>VLOOKUP(A24,[1]Profile!$A$2:$E$30000,5,FALSE)</f>
        <v>Lagos</v>
      </c>
      <c r="F24" s="4" t="s">
        <v>105</v>
      </c>
    </row>
    <row r="25" spans="1:6">
      <c r="A25" s="4" t="s">
        <v>106</v>
      </c>
      <c r="B25" s="4" t="s">
        <v>90</v>
      </c>
      <c r="C25" s="4" t="s">
        <v>107</v>
      </c>
      <c r="D25" s="4" t="s">
        <v>108</v>
      </c>
      <c r="E25" s="4" t="str">
        <f>VLOOKUP(A25,[1]Profile!$A$2:$E$30000,5,FALSE)</f>
        <v>Niger</v>
      </c>
      <c r="F25" s="4" t="s">
        <v>109</v>
      </c>
    </row>
    <row r="26" spans="1:6">
      <c r="A26" s="4" t="s">
        <v>110</v>
      </c>
      <c r="B26" s="4" t="s">
        <v>90</v>
      </c>
      <c r="C26" s="4" t="s">
        <v>111</v>
      </c>
      <c r="D26" s="4" t="s">
        <v>14</v>
      </c>
      <c r="E26" s="4" t="str">
        <f>VLOOKUP(A26,[1]Profile!$A$2:$E$30000,5,FALSE)</f>
        <v>Kebbi</v>
      </c>
      <c r="F26" s="4" t="s">
        <v>112</v>
      </c>
    </row>
    <row r="27" spans="1:6">
      <c r="A27" s="4" t="s">
        <v>113</v>
      </c>
      <c r="B27" s="4" t="s">
        <v>90</v>
      </c>
      <c r="C27" s="4" t="s">
        <v>114</v>
      </c>
      <c r="D27" s="4" t="s">
        <v>115</v>
      </c>
      <c r="E27" s="4" t="str">
        <f>VLOOKUP(A27,[1]Profile!$A$2:$E$30000,5,FALSE)</f>
        <v>Lagos</v>
      </c>
      <c r="F27" s="4" t="s">
        <v>116</v>
      </c>
    </row>
    <row r="28" spans="1:6">
      <c r="A28" s="4" t="s">
        <v>117</v>
      </c>
      <c r="B28" s="4" t="s">
        <v>90</v>
      </c>
      <c r="C28" s="4" t="s">
        <v>118</v>
      </c>
      <c r="D28" s="4" t="s">
        <v>14</v>
      </c>
      <c r="E28" s="4" t="str">
        <f>VLOOKUP(A28,[1]Profile!$A$2:$E$30000,5,FALSE)</f>
        <v>Niger</v>
      </c>
      <c r="F28" s="4" t="s">
        <v>119</v>
      </c>
    </row>
    <row r="29" spans="1:6">
      <c r="A29" s="4" t="s">
        <v>120</v>
      </c>
      <c r="B29" s="4" t="s">
        <v>121</v>
      </c>
      <c r="C29" s="4" t="s">
        <v>122</v>
      </c>
      <c r="D29" s="4" t="s">
        <v>123</v>
      </c>
      <c r="E29" s="4" t="str">
        <f>VLOOKUP(A29,[1]Profile!$A$2:$E$30000,5,FALSE)</f>
        <v>Kano</v>
      </c>
      <c r="F29" s="4" t="s">
        <v>124</v>
      </c>
    </row>
    <row r="30" spans="1:6">
      <c r="A30" s="4" t="s">
        <v>125</v>
      </c>
      <c r="B30" s="4" t="s">
        <v>126</v>
      </c>
      <c r="C30" s="4" t="s">
        <v>127</v>
      </c>
      <c r="D30" s="4" t="s">
        <v>128</v>
      </c>
      <c r="E30" s="4" t="str">
        <f>VLOOKUP(A30,[1]Profile!$A$2:$E$30000,5,FALSE)</f>
        <v>Kebbi</v>
      </c>
      <c r="F30" s="4" t="s">
        <v>129</v>
      </c>
    </row>
    <row r="31" spans="1:6">
      <c r="A31" s="4" t="s">
        <v>130</v>
      </c>
      <c r="B31" s="4" t="s">
        <v>131</v>
      </c>
      <c r="C31" s="4" t="s">
        <v>132</v>
      </c>
      <c r="D31" s="4" t="s">
        <v>14</v>
      </c>
      <c r="E31" s="4" t="str">
        <f>VLOOKUP(A31,[1]Profile!$A$2:$E$30000,5,FALSE)</f>
        <v>Bauchi</v>
      </c>
      <c r="F31" s="4" t="s">
        <v>133</v>
      </c>
    </row>
    <row r="32" spans="1:6">
      <c r="A32" s="4" t="s">
        <v>134</v>
      </c>
      <c r="B32" s="4" t="s">
        <v>135</v>
      </c>
      <c r="C32" s="4" t="s">
        <v>8</v>
      </c>
      <c r="D32" s="4" t="s">
        <v>14</v>
      </c>
      <c r="E32" s="4" t="str">
        <f>VLOOKUP(A32,[1]Profile!$A$2:$E$30000,5,FALSE)</f>
        <v>Kaduna</v>
      </c>
      <c r="F32" s="4" t="s">
        <v>136</v>
      </c>
    </row>
    <row r="33" spans="1:6">
      <c r="A33" s="4" t="s">
        <v>137</v>
      </c>
      <c r="B33" s="4" t="s">
        <v>138</v>
      </c>
      <c r="C33" s="4" t="s">
        <v>139</v>
      </c>
      <c r="D33" s="4" t="s">
        <v>140</v>
      </c>
      <c r="E33" s="4" t="str">
        <f>VLOOKUP(A33,[1]Profile!$A$2:$E$30000,5,FALSE)</f>
        <v>Kano</v>
      </c>
      <c r="F33" s="4" t="s">
        <v>141</v>
      </c>
    </row>
    <row r="34" spans="1:6">
      <c r="A34" s="4" t="s">
        <v>142</v>
      </c>
      <c r="B34" s="4" t="s">
        <v>143</v>
      </c>
      <c r="C34" s="4" t="s">
        <v>144</v>
      </c>
      <c r="D34" s="4" t="s">
        <v>14</v>
      </c>
      <c r="E34" s="4" t="str">
        <f>VLOOKUP(A34,[1]Profile!$A$2:$E$30000,5,FALSE)</f>
        <v>Kaduna</v>
      </c>
      <c r="F34" s="4" t="s">
        <v>145</v>
      </c>
    </row>
    <row r="35" spans="1:6">
      <c r="A35" s="4" t="s">
        <v>146</v>
      </c>
      <c r="B35" s="4" t="s">
        <v>147</v>
      </c>
      <c r="C35" s="4" t="s">
        <v>148</v>
      </c>
      <c r="D35" s="4" t="s">
        <v>14</v>
      </c>
      <c r="E35" s="4" t="str">
        <f>VLOOKUP(A35,[1]Profile!$A$2:$E$30000,5,FALSE)</f>
        <v>Zamfara</v>
      </c>
      <c r="F35" s="4" t="s">
        <v>149</v>
      </c>
    </row>
    <row r="36" spans="1:6">
      <c r="A36" s="4" t="s">
        <v>150</v>
      </c>
      <c r="B36" s="4" t="s">
        <v>151</v>
      </c>
      <c r="C36" s="4" t="s">
        <v>152</v>
      </c>
      <c r="D36" s="4" t="s">
        <v>14</v>
      </c>
      <c r="E36" s="4" t="str">
        <f>VLOOKUP(A36,[1]Profile!$A$2:$E$30000,5,FALSE)</f>
        <v>Lagos</v>
      </c>
      <c r="F36" s="4" t="s">
        <v>153</v>
      </c>
    </row>
    <row r="37" spans="1:6">
      <c r="A37" s="4" t="s">
        <v>154</v>
      </c>
      <c r="B37" s="4" t="s">
        <v>155</v>
      </c>
      <c r="C37" s="4" t="s">
        <v>156</v>
      </c>
      <c r="D37" s="4" t="s">
        <v>14</v>
      </c>
      <c r="E37" s="4" t="str">
        <f>VLOOKUP(A37,[1]Profile!$A$2:$E$30000,5,FALSE)</f>
        <v>Taraba</v>
      </c>
      <c r="F37" s="4" t="s">
        <v>157</v>
      </c>
    </row>
    <row r="38" spans="1:6">
      <c r="A38" s="4" t="s">
        <v>158</v>
      </c>
      <c r="B38" s="4" t="s">
        <v>155</v>
      </c>
      <c r="C38" s="4" t="s">
        <v>159</v>
      </c>
      <c r="D38" s="4" t="s">
        <v>160</v>
      </c>
      <c r="E38" s="4" t="str">
        <f>VLOOKUP(A38,[1]Profile!$A$2:$E$30000,5,FALSE)</f>
        <v>Lagos</v>
      </c>
      <c r="F38" s="4" t="s">
        <v>161</v>
      </c>
    </row>
    <row r="39" spans="1:6">
      <c r="A39" s="4" t="s">
        <v>162</v>
      </c>
      <c r="B39" s="4" t="s">
        <v>163</v>
      </c>
      <c r="C39" s="4" t="s">
        <v>164</v>
      </c>
      <c r="D39" s="4" t="s">
        <v>165</v>
      </c>
      <c r="E39" s="4" t="str">
        <f>VLOOKUP(A39,[1]Profile!$A$2:$E$30000,5,FALSE)</f>
        <v>Kogi</v>
      </c>
      <c r="F39" s="4" t="s">
        <v>166</v>
      </c>
    </row>
    <row r="40" spans="1:6">
      <c r="A40" s="4" t="s">
        <v>167</v>
      </c>
      <c r="B40" s="4" t="s">
        <v>80</v>
      </c>
      <c r="C40" s="4" t="s">
        <v>83</v>
      </c>
      <c r="D40" s="4" t="s">
        <v>168</v>
      </c>
      <c r="E40" s="4" t="str">
        <f>VLOOKUP(A40,[1]Profile!$A$2:$E$30000,5,FALSE)</f>
        <v>Kebbi</v>
      </c>
      <c r="F40" s="4" t="s">
        <v>169</v>
      </c>
    </row>
    <row r="41" spans="1:6">
      <c r="A41" s="4" t="s">
        <v>170</v>
      </c>
      <c r="B41" s="4" t="s">
        <v>140</v>
      </c>
      <c r="C41" s="4" t="s">
        <v>171</v>
      </c>
      <c r="D41" s="4" t="s">
        <v>14</v>
      </c>
      <c r="E41" s="4" t="str">
        <f>VLOOKUP(A41,[1]Profile!$A$2:$E$30000,5,FALSE)</f>
        <v>Katsina</v>
      </c>
      <c r="F41" s="4" t="s">
        <v>172</v>
      </c>
    </row>
    <row r="42" spans="1:6">
      <c r="A42" s="4" t="s">
        <v>173</v>
      </c>
      <c r="B42" s="4" t="s">
        <v>140</v>
      </c>
      <c r="C42" s="4" t="s">
        <v>171</v>
      </c>
      <c r="D42" s="4" t="s">
        <v>174</v>
      </c>
      <c r="E42" s="4" t="str">
        <f>VLOOKUP(A42,[1]Profile!$A$2:$E$30000,5,FALSE)</f>
        <v>Kano</v>
      </c>
      <c r="F42" s="4" t="s">
        <v>175</v>
      </c>
    </row>
    <row r="43" spans="1:6">
      <c r="A43" s="4" t="s">
        <v>176</v>
      </c>
      <c r="B43" s="4" t="s">
        <v>80</v>
      </c>
      <c r="C43" s="4" t="s">
        <v>177</v>
      </c>
      <c r="D43" s="4" t="s">
        <v>14</v>
      </c>
      <c r="E43" s="4" t="str">
        <f>VLOOKUP(A43,[1]Profile!$A$2:$E$30000,5,FALSE)</f>
        <v>Gombe</v>
      </c>
      <c r="F43" s="4" t="s">
        <v>178</v>
      </c>
    </row>
    <row r="44" spans="1:6">
      <c r="A44" s="4" t="s">
        <v>179</v>
      </c>
      <c r="B44" s="4" t="s">
        <v>140</v>
      </c>
      <c r="C44" s="4" t="s">
        <v>180</v>
      </c>
      <c r="D44" s="4" t="s">
        <v>14</v>
      </c>
      <c r="E44" s="4" t="str">
        <f>VLOOKUP(A44,[1]Profile!$A$2:$E$30000,5,FALSE)</f>
        <v>Sokoto</v>
      </c>
      <c r="F44" s="4" t="s">
        <v>181</v>
      </c>
    </row>
    <row r="45" spans="1:6">
      <c r="A45" s="4" t="s">
        <v>182</v>
      </c>
      <c r="B45" s="4" t="s">
        <v>140</v>
      </c>
      <c r="C45" s="4" t="s">
        <v>72</v>
      </c>
      <c r="D45" s="4" t="s">
        <v>72</v>
      </c>
      <c r="E45" s="4" t="str">
        <f>VLOOKUP(A45,[1]Profile!$A$2:$E$30000,5,FALSE)</f>
        <v>Borno</v>
      </c>
      <c r="F45" s="4" t="s">
        <v>183</v>
      </c>
    </row>
    <row r="46" spans="1:6">
      <c r="A46" s="4" t="s">
        <v>184</v>
      </c>
      <c r="B46" s="4" t="s">
        <v>80</v>
      </c>
      <c r="C46" s="4" t="s">
        <v>185</v>
      </c>
      <c r="D46" s="4" t="s">
        <v>186</v>
      </c>
      <c r="E46" s="4" t="str">
        <f>VLOOKUP(A46,[1]Profile!$A$2:$E$30000,5,FALSE)</f>
        <v>Kebbi</v>
      </c>
      <c r="F46" s="4" t="s">
        <v>187</v>
      </c>
    </row>
    <row r="47" spans="1:6">
      <c r="A47" s="4" t="s">
        <v>188</v>
      </c>
      <c r="B47" s="4" t="s">
        <v>140</v>
      </c>
      <c r="C47" s="4" t="s">
        <v>189</v>
      </c>
      <c r="D47" s="4" t="s">
        <v>14</v>
      </c>
      <c r="E47" s="4" t="str">
        <f>VLOOKUP(A47,[1]Profile!$A$2:$E$30000,5,FALSE)</f>
        <v>Niger</v>
      </c>
      <c r="F47" s="4" t="s">
        <v>190</v>
      </c>
    </row>
    <row r="48" spans="1:6">
      <c r="A48" s="4" t="s">
        <v>191</v>
      </c>
      <c r="B48" s="4" t="s">
        <v>140</v>
      </c>
      <c r="C48" s="4" t="s">
        <v>192</v>
      </c>
      <c r="D48" s="4" t="s">
        <v>193</v>
      </c>
      <c r="E48" s="4" t="str">
        <f>VLOOKUP(A48,[1]Profile!$A$2:$E$30000,5,FALSE)</f>
        <v>Lagos</v>
      </c>
      <c r="F48" s="4" t="s">
        <v>194</v>
      </c>
    </row>
    <row r="49" spans="1:6">
      <c r="A49" s="4" t="s">
        <v>195</v>
      </c>
      <c r="B49" s="4" t="s">
        <v>140</v>
      </c>
      <c r="C49" s="4" t="s">
        <v>196</v>
      </c>
      <c r="D49" s="4" t="s">
        <v>14</v>
      </c>
      <c r="E49" s="4" t="str">
        <f>VLOOKUP(A49,[1]Profile!$A$2:$E$30000,5,FALSE)</f>
        <v>Gombe</v>
      </c>
      <c r="F49" s="4" t="s">
        <v>197</v>
      </c>
    </row>
    <row r="50" spans="1:6">
      <c r="A50" s="4" t="s">
        <v>198</v>
      </c>
      <c r="B50" s="4" t="s">
        <v>140</v>
      </c>
      <c r="C50" s="4" t="s">
        <v>199</v>
      </c>
      <c r="D50" s="4" t="s">
        <v>14</v>
      </c>
      <c r="E50" s="4" t="str">
        <f>VLOOKUP(A50,[1]Profile!$A$2:$E$30000,5,FALSE)</f>
        <v>Kebbi</v>
      </c>
      <c r="F50" s="4" t="s">
        <v>200</v>
      </c>
    </row>
    <row r="51" spans="1:6">
      <c r="A51" s="4" t="s">
        <v>201</v>
      </c>
      <c r="B51" s="4" t="s">
        <v>202</v>
      </c>
      <c r="C51" s="4" t="s">
        <v>203</v>
      </c>
      <c r="D51" s="4" t="s">
        <v>204</v>
      </c>
      <c r="E51" s="4" t="str">
        <f>VLOOKUP(A51,[1]Profile!$A$2:$E$30000,5,FALSE)</f>
        <v>Imo</v>
      </c>
      <c r="F51" s="4" t="s">
        <v>205</v>
      </c>
    </row>
    <row r="52" spans="1:6">
      <c r="A52" s="4" t="s">
        <v>206</v>
      </c>
      <c r="B52" s="4" t="s">
        <v>207</v>
      </c>
      <c r="C52" s="4" t="s">
        <v>208</v>
      </c>
      <c r="D52" s="4" t="s">
        <v>14</v>
      </c>
      <c r="E52" s="4" t="str">
        <f>VLOOKUP(A52,[1]Profile!$A$2:$E$30000,5,FALSE)</f>
        <v>Borno</v>
      </c>
      <c r="F52" s="4" t="s">
        <v>209</v>
      </c>
    </row>
    <row r="53" spans="1:6">
      <c r="A53" s="4" t="s">
        <v>210</v>
      </c>
      <c r="B53" s="4" t="s">
        <v>211</v>
      </c>
      <c r="C53" s="4" t="s">
        <v>212</v>
      </c>
      <c r="D53" s="4" t="s">
        <v>14</v>
      </c>
      <c r="E53" s="4" t="str">
        <f>VLOOKUP(A53,[1]Profile!$A$2:$E$30000,5,FALSE)</f>
        <v>Niger</v>
      </c>
      <c r="F53" s="4" t="s">
        <v>213</v>
      </c>
    </row>
    <row r="54" spans="1:6">
      <c r="A54" s="4" t="s">
        <v>214</v>
      </c>
      <c r="B54" s="4" t="s">
        <v>215</v>
      </c>
      <c r="C54" s="4" t="s">
        <v>216</v>
      </c>
      <c r="D54" s="4" t="s">
        <v>14</v>
      </c>
      <c r="E54" s="4" t="str">
        <f>VLOOKUP(A54,[1]Profile!$A$2:$E$30000,5,FALSE)</f>
        <v>Lagos</v>
      </c>
      <c r="F54" s="4" t="s">
        <v>217</v>
      </c>
    </row>
    <row r="55" spans="1:6">
      <c r="A55" s="4" t="s">
        <v>218</v>
      </c>
      <c r="B55" s="4" t="s">
        <v>219</v>
      </c>
      <c r="C55" s="4" t="s">
        <v>220</v>
      </c>
      <c r="D55" s="4" t="s">
        <v>221</v>
      </c>
      <c r="E55" s="4" t="str">
        <f>VLOOKUP(A55,[1]Profile!$A$2:$E$30000,5,FALSE)</f>
        <v>Oyo</v>
      </c>
      <c r="F55" s="4" t="s">
        <v>222</v>
      </c>
    </row>
    <row r="56" spans="1:6">
      <c r="A56" s="4" t="s">
        <v>223</v>
      </c>
      <c r="B56" s="4" t="s">
        <v>224</v>
      </c>
      <c r="C56" s="4" t="s">
        <v>225</v>
      </c>
      <c r="D56" s="4" t="s">
        <v>226</v>
      </c>
      <c r="E56" s="4" t="str">
        <f>VLOOKUP(A56,[1]Profile!$A$2:$E$30000,5,FALSE)</f>
        <v>Osun</v>
      </c>
      <c r="F56" s="4" t="s">
        <v>227</v>
      </c>
    </row>
    <row r="57" spans="1:6">
      <c r="A57" s="4" t="s">
        <v>228</v>
      </c>
      <c r="B57" s="4" t="s">
        <v>229</v>
      </c>
      <c r="C57" s="4" t="s">
        <v>230</v>
      </c>
      <c r="D57" s="4" t="s">
        <v>33</v>
      </c>
      <c r="E57" s="4" t="str">
        <f>VLOOKUP(A57,[1]Profile!$A$2:$E$30000,5,FALSE)</f>
        <v>Osun</v>
      </c>
      <c r="F57" s="4" t="s">
        <v>231</v>
      </c>
    </row>
    <row r="58" spans="1:6">
      <c r="A58" s="4" t="s">
        <v>232</v>
      </c>
      <c r="B58" s="4" t="s">
        <v>233</v>
      </c>
      <c r="C58" s="4" t="s">
        <v>234</v>
      </c>
      <c r="D58" s="4" t="s">
        <v>235</v>
      </c>
      <c r="E58" s="4" t="str">
        <f>VLOOKUP(A58,[1]Profile!$A$2:$E$30000,5,FALSE)</f>
        <v>Kwara</v>
      </c>
      <c r="F58" s="4" t="s">
        <v>236</v>
      </c>
    </row>
    <row r="59" spans="1:6">
      <c r="A59" s="4" t="s">
        <v>237</v>
      </c>
      <c r="B59" s="4" t="s">
        <v>238</v>
      </c>
      <c r="C59" s="4" t="s">
        <v>239</v>
      </c>
      <c r="D59" s="4" t="s">
        <v>240</v>
      </c>
      <c r="E59" s="4" t="str">
        <f>VLOOKUP(A59,[1]Profile!$A$2:$E$30000,5,FALSE)</f>
        <v>Oyo</v>
      </c>
      <c r="F59" s="4" t="s">
        <v>241</v>
      </c>
    </row>
    <row r="60" spans="1:6">
      <c r="A60" s="4" t="s">
        <v>242</v>
      </c>
      <c r="B60" s="4" t="s">
        <v>243</v>
      </c>
      <c r="C60" s="4" t="s">
        <v>244</v>
      </c>
      <c r="D60" s="4" t="s">
        <v>245</v>
      </c>
      <c r="E60" s="4" t="str">
        <f>VLOOKUP(A60,[1]Profile!$A$2:$E$30000,5,FALSE)</f>
        <v>Osun</v>
      </c>
      <c r="F60" s="4" t="s">
        <v>246</v>
      </c>
    </row>
    <row r="61" spans="1:6">
      <c r="A61" s="4" t="s">
        <v>247</v>
      </c>
      <c r="B61" s="4" t="s">
        <v>248</v>
      </c>
      <c r="C61" s="4" t="s">
        <v>249</v>
      </c>
      <c r="D61" s="4" t="s">
        <v>250</v>
      </c>
      <c r="E61" s="4" t="str">
        <f>VLOOKUP(A61,[1]Profile!$A$2:$E$30000,5,FALSE)</f>
        <v>Kwara</v>
      </c>
      <c r="F61" s="4" t="s">
        <v>251</v>
      </c>
    </row>
    <row r="62" spans="1:6">
      <c r="A62" s="4" t="s">
        <v>252</v>
      </c>
      <c r="B62" s="4" t="s">
        <v>253</v>
      </c>
      <c r="C62" s="4" t="s">
        <v>254</v>
      </c>
      <c r="D62" s="4" t="s">
        <v>255</v>
      </c>
      <c r="E62" s="4" t="str">
        <f>VLOOKUP(A62,[1]Profile!$A$2:$E$30000,5,FALSE)</f>
        <v>Benue</v>
      </c>
      <c r="F62" s="4" t="s">
        <v>256</v>
      </c>
    </row>
    <row r="63" spans="1:6">
      <c r="A63" s="4" t="s">
        <v>257</v>
      </c>
      <c r="B63" s="4" t="s">
        <v>258</v>
      </c>
      <c r="C63" s="4" t="s">
        <v>259</v>
      </c>
      <c r="D63" s="4" t="s">
        <v>260</v>
      </c>
      <c r="E63" s="4" t="str">
        <f>VLOOKUP(A63,[1]Profile!$A$2:$E$30000,5,FALSE)</f>
        <v>Lagos</v>
      </c>
      <c r="F63" s="4" t="s">
        <v>261</v>
      </c>
    </row>
    <row r="64" spans="1:6">
      <c r="A64" s="4" t="s">
        <v>262</v>
      </c>
      <c r="B64" s="4" t="s">
        <v>263</v>
      </c>
      <c r="C64" s="4" t="s">
        <v>264</v>
      </c>
      <c r="D64" s="4" t="s">
        <v>265</v>
      </c>
      <c r="E64" s="4" t="str">
        <f>VLOOKUP(A64,[1]Profile!$A$2:$E$30000,5,FALSE)</f>
        <v>Ekiti</v>
      </c>
      <c r="F64" s="4" t="s">
        <v>266</v>
      </c>
    </row>
    <row r="65" spans="1:6">
      <c r="A65" s="4" t="s">
        <v>267</v>
      </c>
      <c r="B65" s="4" t="s">
        <v>268</v>
      </c>
      <c r="C65" s="4" t="s">
        <v>269</v>
      </c>
      <c r="D65" s="4" t="s">
        <v>14</v>
      </c>
      <c r="E65" s="4" t="str">
        <f>VLOOKUP(A65,[1]Profile!$A$2:$E$30000,5,FALSE)</f>
        <v>Edo</v>
      </c>
      <c r="F65" s="4" t="s">
        <v>270</v>
      </c>
    </row>
    <row r="66" spans="1:6">
      <c r="A66" s="4" t="s">
        <v>271</v>
      </c>
      <c r="B66" s="4" t="s">
        <v>272</v>
      </c>
      <c r="C66" s="4" t="s">
        <v>273</v>
      </c>
      <c r="D66" s="4" t="s">
        <v>274</v>
      </c>
      <c r="E66" s="4" t="str">
        <f>VLOOKUP(A66,[1]Profile!$A$2:$E$30000,5,FALSE)</f>
        <v>Cross River</v>
      </c>
      <c r="F66" s="4" t="s">
        <v>275</v>
      </c>
    </row>
    <row r="67" spans="1:6">
      <c r="A67" s="4" t="s">
        <v>276</v>
      </c>
      <c r="B67" s="4" t="s">
        <v>277</v>
      </c>
      <c r="C67" s="4" t="s">
        <v>278</v>
      </c>
      <c r="D67" s="4" t="s">
        <v>279</v>
      </c>
      <c r="E67" s="4" t="str">
        <f>VLOOKUP(A67,[1]Profile!$A$2:$E$30000,5,FALSE)</f>
        <v>Lagos</v>
      </c>
      <c r="F67" s="4" t="s">
        <v>280</v>
      </c>
    </row>
    <row r="68" spans="1:6">
      <c r="A68" s="4" t="s">
        <v>281</v>
      </c>
      <c r="B68" s="4" t="s">
        <v>282</v>
      </c>
      <c r="C68" s="4" t="s">
        <v>171</v>
      </c>
      <c r="D68" s="4" t="s">
        <v>90</v>
      </c>
      <c r="E68" s="4" t="str">
        <f>VLOOKUP(A68,[1]Profile!$A$2:$E$30000,5,FALSE)</f>
        <v>Kano</v>
      </c>
      <c r="F68" s="4" t="s">
        <v>283</v>
      </c>
    </row>
    <row r="69" spans="1:6">
      <c r="A69" s="4" t="s">
        <v>284</v>
      </c>
      <c r="B69" s="4" t="s">
        <v>282</v>
      </c>
      <c r="C69" s="4" t="s">
        <v>285</v>
      </c>
      <c r="D69" s="4" t="s">
        <v>14</v>
      </c>
      <c r="E69" s="4" t="str">
        <f>VLOOKUP(A69,[1]Profile!$A$2:$E$30000,5,FALSE)</f>
        <v>Lagos</v>
      </c>
      <c r="F69" s="4" t="s">
        <v>286</v>
      </c>
    </row>
    <row r="70" spans="1:6">
      <c r="A70" s="4" t="s">
        <v>287</v>
      </c>
      <c r="B70" s="4" t="s">
        <v>288</v>
      </c>
      <c r="C70" s="4" t="s">
        <v>289</v>
      </c>
      <c r="D70" s="4" t="s">
        <v>290</v>
      </c>
      <c r="E70" s="4" t="str">
        <f>VLOOKUP(A70,[1]Profile!$A$2:$E$30000,5,FALSE)</f>
        <v>Kebbi</v>
      </c>
      <c r="F70" s="4" t="s">
        <v>291</v>
      </c>
    </row>
    <row r="71" spans="1:6">
      <c r="A71" s="4" t="s">
        <v>292</v>
      </c>
      <c r="B71" s="4" t="s">
        <v>293</v>
      </c>
      <c r="C71" s="4" t="s">
        <v>294</v>
      </c>
      <c r="D71" s="4" t="s">
        <v>295</v>
      </c>
      <c r="E71" s="4" t="str">
        <f>VLOOKUP(A71,[1]Profile!$A$2:$E$30000,5,FALSE)</f>
        <v>Lagos</v>
      </c>
      <c r="F71" s="4" t="s">
        <v>296</v>
      </c>
    </row>
    <row r="72" spans="1:6">
      <c r="A72" s="4" t="s">
        <v>297</v>
      </c>
      <c r="B72" s="4" t="s">
        <v>293</v>
      </c>
      <c r="C72" s="4" t="s">
        <v>298</v>
      </c>
      <c r="D72" s="4" t="s">
        <v>14</v>
      </c>
      <c r="E72" s="4" t="str">
        <f>VLOOKUP(A72,[1]Profile!$A$2:$E$30000,5,FALSE)</f>
        <v>Lagos</v>
      </c>
      <c r="F72" s="4" t="s">
        <v>299</v>
      </c>
    </row>
    <row r="73" spans="1:6">
      <c r="A73" s="4" t="s">
        <v>300</v>
      </c>
      <c r="B73" s="4" t="s">
        <v>293</v>
      </c>
      <c r="C73" s="4" t="s">
        <v>301</v>
      </c>
      <c r="D73" s="4" t="s">
        <v>302</v>
      </c>
      <c r="E73" s="4" t="str">
        <f>VLOOKUP(A73,[1]Profile!$A$2:$E$30000,5,FALSE)</f>
        <v>Kwara</v>
      </c>
      <c r="F73" s="4" t="s">
        <v>303</v>
      </c>
    </row>
    <row r="74" spans="1:6">
      <c r="A74" s="4" t="s">
        <v>304</v>
      </c>
      <c r="B74" s="4" t="s">
        <v>305</v>
      </c>
      <c r="C74" s="4" t="s">
        <v>306</v>
      </c>
      <c r="D74" s="2"/>
      <c r="E74" s="4" t="str">
        <f>VLOOKUP(A74,[1]Profile!$A$2:$E$30000,5,FALSE)</f>
        <v>Niger</v>
      </c>
      <c r="F74" s="4" t="s">
        <v>307</v>
      </c>
    </row>
    <row r="75" spans="1:6">
      <c r="A75" s="4" t="s">
        <v>308</v>
      </c>
      <c r="B75" s="4" t="s">
        <v>309</v>
      </c>
      <c r="C75" s="4" t="s">
        <v>310</v>
      </c>
      <c r="D75" s="2"/>
      <c r="E75" s="4" t="str">
        <f>VLOOKUP(A75,[1]Profile!$A$2:$E$30000,5,FALSE)</f>
        <v>Lagos</v>
      </c>
      <c r="F75" s="4" t="s">
        <v>311</v>
      </c>
    </row>
    <row r="76" spans="1:6">
      <c r="A76" s="4" t="s">
        <v>312</v>
      </c>
      <c r="B76" s="4" t="s">
        <v>313</v>
      </c>
      <c r="C76" s="4" t="s">
        <v>314</v>
      </c>
      <c r="D76" s="4" t="s">
        <v>315</v>
      </c>
      <c r="E76" s="4" t="str">
        <f>VLOOKUP(A76,[1]Profile!$A$2:$E$30000,5,FALSE)</f>
        <v>Kogi</v>
      </c>
      <c r="F76" s="4" t="s">
        <v>316</v>
      </c>
    </row>
    <row r="77" spans="1:6">
      <c r="A77" s="4" t="s">
        <v>317</v>
      </c>
      <c r="B77" s="4" t="s">
        <v>318</v>
      </c>
      <c r="C77" s="4" t="s">
        <v>319</v>
      </c>
      <c r="D77" s="4" t="s">
        <v>320</v>
      </c>
      <c r="E77" s="4" t="str">
        <f>VLOOKUP(A77,[1]Profile!$A$2:$E$30000,5,FALSE)</f>
        <v>Ekiti</v>
      </c>
      <c r="F77" s="4" t="s">
        <v>321</v>
      </c>
    </row>
    <row r="78" spans="1:6">
      <c r="A78" s="4" t="s">
        <v>322</v>
      </c>
      <c r="B78" s="4" t="s">
        <v>323</v>
      </c>
      <c r="C78" s="4" t="s">
        <v>108</v>
      </c>
      <c r="D78" s="4" t="s">
        <v>14</v>
      </c>
      <c r="E78" s="4" t="str">
        <f>VLOOKUP(A78,[1]Profile!$A$2:$E$30000,5,FALSE)</f>
        <v>Zamfara</v>
      </c>
      <c r="F78" s="4" t="s">
        <v>324</v>
      </c>
    </row>
    <row r="79" spans="1:6">
      <c r="A79" s="4" t="s">
        <v>325</v>
      </c>
      <c r="B79" s="4" t="s">
        <v>326</v>
      </c>
      <c r="C79" s="4" t="s">
        <v>327</v>
      </c>
      <c r="D79" s="4" t="s">
        <v>328</v>
      </c>
      <c r="E79" s="4" t="str">
        <f>VLOOKUP(A79,[1]Profile!$A$2:$E$30000,5,FALSE)</f>
        <v>Osun</v>
      </c>
      <c r="F79" s="4" t="s">
        <v>329</v>
      </c>
    </row>
    <row r="80" spans="1:6">
      <c r="A80" s="4" t="s">
        <v>330</v>
      </c>
      <c r="B80" s="4" t="s">
        <v>331</v>
      </c>
      <c r="C80" s="4" t="s">
        <v>332</v>
      </c>
      <c r="D80" s="4" t="s">
        <v>333</v>
      </c>
      <c r="E80" s="4" t="str">
        <f>VLOOKUP(A80,[1]Profile!$A$2:$E$30000,5,FALSE)</f>
        <v>Lagos</v>
      </c>
      <c r="F80" s="4" t="s">
        <v>334</v>
      </c>
    </row>
    <row r="81" spans="1:6">
      <c r="A81" s="4" t="s">
        <v>335</v>
      </c>
      <c r="B81" s="4" t="s">
        <v>336</v>
      </c>
      <c r="C81" s="4" t="s">
        <v>337</v>
      </c>
      <c r="D81" s="4" t="s">
        <v>338</v>
      </c>
      <c r="E81" s="4" t="str">
        <f>VLOOKUP(A81,[1]Profile!$A$2:$E$30000,5,FALSE)</f>
        <v>Ogun</v>
      </c>
      <c r="F81" s="4" t="s">
        <v>339</v>
      </c>
    </row>
    <row r="82" spans="1:6">
      <c r="A82" s="4" t="s">
        <v>340</v>
      </c>
      <c r="B82" s="4" t="s">
        <v>341</v>
      </c>
      <c r="C82" s="4" t="s">
        <v>342</v>
      </c>
      <c r="D82" s="4" t="s">
        <v>343</v>
      </c>
      <c r="E82" s="4" t="str">
        <f>VLOOKUP(A82,[1]Profile!$A$2:$E$30000,5,FALSE)</f>
        <v>Lagos</v>
      </c>
      <c r="F82" s="4" t="s">
        <v>344</v>
      </c>
    </row>
    <row r="83" spans="1:6">
      <c r="A83" s="4" t="s">
        <v>345</v>
      </c>
      <c r="B83" s="4" t="s">
        <v>346</v>
      </c>
      <c r="C83" s="4" t="s">
        <v>347</v>
      </c>
      <c r="D83" s="4" t="s">
        <v>348</v>
      </c>
      <c r="E83" s="4" t="str">
        <f>VLOOKUP(A83,[1]Profile!$A$2:$E$30000,5,FALSE)</f>
        <v>Kwara</v>
      </c>
      <c r="F83" s="4" t="s">
        <v>349</v>
      </c>
    </row>
    <row r="84" spans="1:6">
      <c r="A84" s="4" t="s">
        <v>350</v>
      </c>
      <c r="B84" s="4" t="s">
        <v>346</v>
      </c>
      <c r="C84" s="4" t="s">
        <v>351</v>
      </c>
      <c r="D84" s="4" t="s">
        <v>352</v>
      </c>
      <c r="E84" s="4" t="str">
        <f>VLOOKUP(A84,[1]Profile!$A$2:$E$30000,5,FALSE)</f>
        <v>Lagos</v>
      </c>
      <c r="F84" s="4" t="s">
        <v>353</v>
      </c>
    </row>
    <row r="85" spans="1:6">
      <c r="A85" s="4" t="s">
        <v>354</v>
      </c>
      <c r="B85" s="4" t="s">
        <v>355</v>
      </c>
      <c r="C85" s="4" t="s">
        <v>356</v>
      </c>
      <c r="D85" s="4" t="s">
        <v>357</v>
      </c>
      <c r="E85" s="4" t="str">
        <f>VLOOKUP(A85,[1]Profile!$A$2:$E$30000,5,FALSE)</f>
        <v>Imo</v>
      </c>
      <c r="F85" s="4" t="s">
        <v>358</v>
      </c>
    </row>
    <row r="86" spans="1:6">
      <c r="A86" s="4" t="s">
        <v>359</v>
      </c>
      <c r="B86" s="4" t="s">
        <v>360</v>
      </c>
      <c r="C86" s="4" t="s">
        <v>361</v>
      </c>
      <c r="D86" s="4" t="s">
        <v>14</v>
      </c>
      <c r="E86" s="4" t="str">
        <f>VLOOKUP(A86,[1]Profile!$A$2:$E$30000,5,FALSE)</f>
        <v>Jigawa</v>
      </c>
      <c r="F86" s="4" t="s">
        <v>362</v>
      </c>
    </row>
    <row r="87" spans="1:6">
      <c r="A87" s="4" t="s">
        <v>363</v>
      </c>
      <c r="B87" s="4" t="s">
        <v>364</v>
      </c>
      <c r="C87" s="4" t="s">
        <v>140</v>
      </c>
      <c r="D87" s="4" t="s">
        <v>14</v>
      </c>
      <c r="E87" s="4" t="str">
        <f>VLOOKUP(A87,[1]Profile!$A$2:$E$30000,5,FALSE)</f>
        <v>Borno</v>
      </c>
      <c r="F87" s="4" t="s">
        <v>365</v>
      </c>
    </row>
    <row r="88" spans="1:6">
      <c r="A88" s="4" t="s">
        <v>366</v>
      </c>
      <c r="B88" s="4" t="s">
        <v>367</v>
      </c>
      <c r="C88" s="4" t="s">
        <v>122</v>
      </c>
      <c r="D88" s="4" t="s">
        <v>79</v>
      </c>
      <c r="E88" s="4" t="str">
        <f>VLOOKUP(A88,[1]Profile!$A$2:$E$30000,5,FALSE)</f>
        <v>Niger</v>
      </c>
      <c r="F88" s="4" t="s">
        <v>368</v>
      </c>
    </row>
    <row r="89" spans="1:6">
      <c r="A89" s="4" t="s">
        <v>369</v>
      </c>
      <c r="B89" s="4" t="s">
        <v>108</v>
      </c>
      <c r="C89" s="4" t="s">
        <v>171</v>
      </c>
      <c r="D89" s="4" t="s">
        <v>370</v>
      </c>
      <c r="E89" s="4" t="str">
        <f>VLOOKUP(A89,[1]Profile!$A$2:$E$30000,5,FALSE)</f>
        <v>Bauchi</v>
      </c>
      <c r="F89" s="4" t="s">
        <v>371</v>
      </c>
    </row>
    <row r="90" spans="1:6">
      <c r="A90" s="4" t="s">
        <v>372</v>
      </c>
      <c r="B90" s="4" t="s">
        <v>108</v>
      </c>
      <c r="C90" s="4" t="s">
        <v>373</v>
      </c>
      <c r="D90" s="4" t="s">
        <v>309</v>
      </c>
      <c r="E90" s="4" t="str">
        <f>VLOOKUP(A90,[1]Profile!$A$2:$E$30000,5,FALSE)</f>
        <v>Niger</v>
      </c>
      <c r="F90" s="4" t="s">
        <v>374</v>
      </c>
    </row>
    <row r="91" spans="1:6">
      <c r="A91" s="4" t="s">
        <v>375</v>
      </c>
      <c r="B91" s="4" t="s">
        <v>108</v>
      </c>
      <c r="C91" s="4" t="s">
        <v>373</v>
      </c>
      <c r="D91" s="4" t="s">
        <v>376</v>
      </c>
      <c r="E91" s="4" t="str">
        <f>VLOOKUP(A91,[1]Profile!$A$2:$E$30000,5,FALSE)</f>
        <v>Bauchi</v>
      </c>
      <c r="F91" s="4" t="s">
        <v>377</v>
      </c>
    </row>
    <row r="92" spans="1:6">
      <c r="A92" s="4" t="s">
        <v>378</v>
      </c>
      <c r="B92" s="4" t="s">
        <v>367</v>
      </c>
      <c r="C92" s="4" t="s">
        <v>379</v>
      </c>
      <c r="D92" s="4" t="s">
        <v>380</v>
      </c>
      <c r="E92" s="4" t="str">
        <f>VLOOKUP(A92,[1]Profile!$A$2:$E$30000,5,FALSE)</f>
        <v>Kogi</v>
      </c>
      <c r="F92" s="4" t="s">
        <v>381</v>
      </c>
    </row>
    <row r="93" spans="1:6">
      <c r="A93" s="4" t="s">
        <v>382</v>
      </c>
      <c r="B93" s="4" t="s">
        <v>367</v>
      </c>
      <c r="C93" s="4" t="s">
        <v>383</v>
      </c>
      <c r="D93" s="4" t="s">
        <v>384</v>
      </c>
      <c r="E93" s="4" t="str">
        <f>VLOOKUP(A93,[1]Profile!$A$2:$E$30000,5,FALSE)</f>
        <v>Kebbi</v>
      </c>
      <c r="F93" s="4" t="s">
        <v>385</v>
      </c>
    </row>
    <row r="94" spans="1:6">
      <c r="A94" s="4" t="s">
        <v>386</v>
      </c>
      <c r="B94" s="4" t="s">
        <v>367</v>
      </c>
      <c r="C94" s="4" t="s">
        <v>387</v>
      </c>
      <c r="D94" s="4" t="s">
        <v>14</v>
      </c>
      <c r="E94" s="4" t="str">
        <f>VLOOKUP(A94,[1]Profile!$A$2:$E$30000,5,FALSE)</f>
        <v>Kogi</v>
      </c>
      <c r="F94" s="4" t="s">
        <v>388</v>
      </c>
    </row>
    <row r="95" spans="1:6">
      <c r="A95" s="4" t="s">
        <v>389</v>
      </c>
      <c r="B95" s="4" t="s">
        <v>367</v>
      </c>
      <c r="C95" s="4" t="s">
        <v>390</v>
      </c>
      <c r="D95" s="4" t="s">
        <v>14</v>
      </c>
      <c r="E95" s="4" t="str">
        <f>VLOOKUP(A95,[1]Profile!$A$2:$E$30000,5,FALSE)</f>
        <v>Kaduna</v>
      </c>
      <c r="F95" s="4" t="s">
        <v>391</v>
      </c>
    </row>
    <row r="96" spans="1:6">
      <c r="A96" s="4" t="s">
        <v>392</v>
      </c>
      <c r="B96" s="4" t="s">
        <v>393</v>
      </c>
      <c r="C96" s="4" t="s">
        <v>394</v>
      </c>
      <c r="D96" s="4" t="s">
        <v>395</v>
      </c>
      <c r="E96" s="4" t="str">
        <f>VLOOKUP(A96,[1]Profile!$A$2:$E$30000,5,FALSE)</f>
        <v>Imo</v>
      </c>
      <c r="F96" s="4" t="s">
        <v>396</v>
      </c>
    </row>
    <row r="97" spans="1:6">
      <c r="A97" s="4" t="s">
        <v>397</v>
      </c>
      <c r="B97" s="4" t="s">
        <v>398</v>
      </c>
      <c r="C97" s="4" t="s">
        <v>399</v>
      </c>
      <c r="D97" s="4" t="s">
        <v>72</v>
      </c>
      <c r="E97" s="4" t="str">
        <f>VLOOKUP(A97,[1]Profile!$A$2:$E$30000,5,FALSE)</f>
        <v>Nasarawa</v>
      </c>
      <c r="F97" s="4" t="s">
        <v>400</v>
      </c>
    </row>
    <row r="98" spans="1:6">
      <c r="A98" s="4" t="s">
        <v>401</v>
      </c>
      <c r="B98" s="4" t="s">
        <v>402</v>
      </c>
      <c r="C98" s="4" t="s">
        <v>171</v>
      </c>
      <c r="D98" s="2"/>
      <c r="E98" s="4" t="str">
        <f>VLOOKUP(A98,[1]Profile!$A$2:$E$30000,5,FALSE)</f>
        <v>Lagos</v>
      </c>
      <c r="F98" s="4" t="s">
        <v>403</v>
      </c>
    </row>
    <row r="99" spans="1:6">
      <c r="A99" s="4" t="s">
        <v>404</v>
      </c>
      <c r="B99" s="4" t="s">
        <v>405</v>
      </c>
      <c r="C99" s="4" t="s">
        <v>406</v>
      </c>
      <c r="D99" s="4" t="s">
        <v>14</v>
      </c>
      <c r="E99" s="4" t="str">
        <f>VLOOKUP(A99,[1]Profile!$A$2:$E$30000,5,FALSE)</f>
        <v>Kebbi</v>
      </c>
      <c r="F99" s="4" t="s">
        <v>407</v>
      </c>
    </row>
    <row r="100" spans="1:6">
      <c r="A100" s="4" t="s">
        <v>408</v>
      </c>
      <c r="B100" s="4" t="s">
        <v>409</v>
      </c>
      <c r="C100" s="4" t="s">
        <v>410</v>
      </c>
      <c r="D100" s="4" t="s">
        <v>14</v>
      </c>
      <c r="E100" s="4" t="str">
        <f>VLOOKUP(A100,[1]Profile!$A$2:$E$30000,5,FALSE)</f>
        <v>Jigawa</v>
      </c>
      <c r="F100" s="4" t="s">
        <v>411</v>
      </c>
    </row>
    <row r="101" spans="1:6">
      <c r="A101" s="4" t="s">
        <v>412</v>
      </c>
      <c r="B101" s="4" t="s">
        <v>413</v>
      </c>
      <c r="C101" s="4" t="s">
        <v>309</v>
      </c>
      <c r="D101" s="4" t="s">
        <v>414</v>
      </c>
      <c r="E101" s="4" t="str">
        <f>VLOOKUP(A101,[1]Profile!$A$2:$E$30000,5,FALSE)</f>
        <v>Taraba</v>
      </c>
      <c r="F101" s="4" t="s">
        <v>415</v>
      </c>
    </row>
    <row r="102" spans="1:6">
      <c r="A102" s="4" t="s">
        <v>416</v>
      </c>
      <c r="B102" s="4" t="s">
        <v>417</v>
      </c>
      <c r="C102" s="4" t="s">
        <v>418</v>
      </c>
      <c r="D102" s="4" t="s">
        <v>419</v>
      </c>
      <c r="E102" s="4" t="str">
        <f>VLOOKUP(A102,[1]Profile!$A$2:$E$30000,5,FALSE)</f>
        <v>Ogun</v>
      </c>
      <c r="F102" s="4" t="s">
        <v>420</v>
      </c>
    </row>
    <row r="103" spans="1:6">
      <c r="A103" s="4" t="s">
        <v>421</v>
      </c>
      <c r="B103" s="4" t="s">
        <v>422</v>
      </c>
      <c r="C103" s="4" t="s">
        <v>260</v>
      </c>
      <c r="D103" s="4" t="s">
        <v>423</v>
      </c>
      <c r="E103" s="4" t="str">
        <f>VLOOKUP(A103,[1]Profile!$A$2:$E$30000,5,FALSE)</f>
        <v>Osun</v>
      </c>
      <c r="F103" s="4" t="s">
        <v>424</v>
      </c>
    </row>
    <row r="104" spans="1:6">
      <c r="A104" s="4" t="s">
        <v>425</v>
      </c>
      <c r="B104" s="4" t="s">
        <v>426</v>
      </c>
      <c r="C104" s="4" t="s">
        <v>427</v>
      </c>
      <c r="D104" s="4" t="s">
        <v>428</v>
      </c>
      <c r="E104" s="4" t="str">
        <f>VLOOKUP(A104,[1]Profile!$A$2:$E$30000,5,FALSE)</f>
        <v>Bayelsa</v>
      </c>
      <c r="F104" s="4" t="s">
        <v>429</v>
      </c>
    </row>
    <row r="105" spans="1:6">
      <c r="A105" s="4" t="s">
        <v>430</v>
      </c>
      <c r="B105" s="4" t="s">
        <v>431</v>
      </c>
      <c r="C105" s="4" t="s">
        <v>432</v>
      </c>
      <c r="D105" s="4" t="s">
        <v>319</v>
      </c>
      <c r="E105" s="4" t="str">
        <f>VLOOKUP(A105,[1]Profile!$A$2:$E$30000,5,FALSE)</f>
        <v>Akwa Ibom</v>
      </c>
      <c r="F105" s="4" t="s">
        <v>433</v>
      </c>
    </row>
    <row r="106" spans="1:6">
      <c r="A106" s="4" t="s">
        <v>434</v>
      </c>
      <c r="B106" s="4" t="s">
        <v>435</v>
      </c>
      <c r="C106" s="4" t="s">
        <v>436</v>
      </c>
      <c r="D106" s="4" t="s">
        <v>437</v>
      </c>
      <c r="E106" s="4" t="str">
        <f>VLOOKUP(A106,[1]Profile!$A$2:$E$30000,5,FALSE)</f>
        <v>Kaduna</v>
      </c>
      <c r="F106" s="4" t="s">
        <v>438</v>
      </c>
    </row>
    <row r="107" spans="1:6">
      <c r="A107" s="4" t="s">
        <v>439</v>
      </c>
      <c r="B107" s="4" t="s">
        <v>440</v>
      </c>
      <c r="C107" s="4" t="s">
        <v>441</v>
      </c>
      <c r="D107" s="4" t="s">
        <v>14</v>
      </c>
      <c r="E107" s="4" t="str">
        <f>VLOOKUP(A107,[1]Profile!$A$2:$E$30000,5,FALSE)</f>
        <v>Lagos</v>
      </c>
      <c r="F107" s="4" t="s">
        <v>442</v>
      </c>
    </row>
    <row r="108" spans="1:6">
      <c r="A108" s="4" t="s">
        <v>443</v>
      </c>
      <c r="B108" s="4" t="s">
        <v>435</v>
      </c>
      <c r="C108" s="4" t="s">
        <v>444</v>
      </c>
      <c r="D108" s="4" t="s">
        <v>445</v>
      </c>
      <c r="E108" s="4" t="str">
        <f>VLOOKUP(A108,[1]Profile!$A$2:$E$30000,5,FALSE)</f>
        <v>Benue</v>
      </c>
      <c r="F108" s="4" t="s">
        <v>446</v>
      </c>
    </row>
    <row r="109" spans="1:6">
      <c r="A109" s="4" t="s">
        <v>447</v>
      </c>
      <c r="B109" s="4" t="s">
        <v>435</v>
      </c>
      <c r="C109" s="4" t="s">
        <v>448</v>
      </c>
      <c r="D109" s="4" t="s">
        <v>449</v>
      </c>
      <c r="E109" s="4" t="str">
        <f>VLOOKUP(A109,[1]Profile!$A$2:$E$30000,5,FALSE)</f>
        <v>Plateau</v>
      </c>
      <c r="F109" s="4" t="s">
        <v>450</v>
      </c>
    </row>
    <row r="110" spans="1:6">
      <c r="A110" s="4" t="s">
        <v>451</v>
      </c>
      <c r="B110" s="4" t="s">
        <v>440</v>
      </c>
      <c r="C110" s="4" t="s">
        <v>452</v>
      </c>
      <c r="D110" s="4" t="s">
        <v>14</v>
      </c>
      <c r="E110" s="4" t="str">
        <f>VLOOKUP(A110,[1]Profile!$A$2:$E$30000,5,FALSE)</f>
        <v>Kogi</v>
      </c>
      <c r="F110" s="4" t="s">
        <v>453</v>
      </c>
    </row>
    <row r="111" spans="1:6">
      <c r="A111" s="4" t="s">
        <v>454</v>
      </c>
      <c r="B111" s="4" t="s">
        <v>455</v>
      </c>
      <c r="C111" s="4" t="s">
        <v>456</v>
      </c>
      <c r="D111" s="4" t="s">
        <v>14</v>
      </c>
      <c r="E111" s="4" t="str">
        <f>VLOOKUP(A111,[1]Profile!$A$2:$E$30000,5,FALSE)</f>
        <v>Gombe</v>
      </c>
      <c r="F111" s="4" t="s">
        <v>457</v>
      </c>
    </row>
    <row r="112" spans="1:6">
      <c r="A112" s="4" t="s">
        <v>458</v>
      </c>
      <c r="B112" s="4" t="s">
        <v>455</v>
      </c>
      <c r="C112" s="4" t="s">
        <v>459</v>
      </c>
      <c r="D112" s="4" t="s">
        <v>460</v>
      </c>
      <c r="E112" s="4" t="str">
        <f>VLOOKUP(A112,[1]Profile!$A$2:$E$30000,5,FALSE)</f>
        <v>Enugu</v>
      </c>
      <c r="F112" s="4" t="s">
        <v>461</v>
      </c>
    </row>
    <row r="113" spans="1:6">
      <c r="A113" s="4" t="s">
        <v>462</v>
      </c>
      <c r="B113" s="4" t="s">
        <v>463</v>
      </c>
      <c r="C113" s="4" t="s">
        <v>464</v>
      </c>
      <c r="D113" s="4" t="s">
        <v>465</v>
      </c>
      <c r="E113" s="4" t="str">
        <f>VLOOKUP(A113,[1]Profile!$A$2:$E$30000,5,FALSE)</f>
        <v>Kaduna</v>
      </c>
      <c r="F113" s="4" t="s">
        <v>466</v>
      </c>
    </row>
    <row r="114" spans="1:6">
      <c r="A114" s="4" t="s">
        <v>467</v>
      </c>
      <c r="B114" s="4" t="s">
        <v>468</v>
      </c>
      <c r="C114" s="4" t="s">
        <v>469</v>
      </c>
      <c r="D114" s="4" t="s">
        <v>470</v>
      </c>
      <c r="E114" s="4" t="str">
        <f>VLOOKUP(A114,[1]Profile!$A$2:$E$30000,5,FALSE)</f>
        <v>Ekiti</v>
      </c>
      <c r="F114" s="4" t="s">
        <v>471</v>
      </c>
    </row>
    <row r="115" spans="1:6">
      <c r="A115" s="4" t="s">
        <v>472</v>
      </c>
      <c r="B115" s="4" t="s">
        <v>473</v>
      </c>
      <c r="C115" s="4" t="s">
        <v>474</v>
      </c>
      <c r="D115" s="4" t="s">
        <v>14</v>
      </c>
      <c r="E115" s="4" t="str">
        <f>VLOOKUP(A115,[1]Profile!$A$2:$E$30000,5,FALSE)</f>
        <v>Lagos</v>
      </c>
      <c r="F115" s="4" t="s">
        <v>475</v>
      </c>
    </row>
    <row r="116" spans="1:6">
      <c r="A116" s="4" t="s">
        <v>476</v>
      </c>
      <c r="B116" s="4" t="s">
        <v>477</v>
      </c>
      <c r="C116" s="4" t="s">
        <v>478</v>
      </c>
      <c r="D116" s="4" t="s">
        <v>479</v>
      </c>
      <c r="E116" s="4" t="str">
        <f>VLOOKUP(A116,[1]Profile!$A$2:$E$30000,5,FALSE)</f>
        <v>Borno</v>
      </c>
      <c r="F116" s="4" t="s">
        <v>480</v>
      </c>
    </row>
    <row r="117" spans="1:6">
      <c r="A117" s="4" t="s">
        <v>481</v>
      </c>
      <c r="B117" s="4" t="s">
        <v>482</v>
      </c>
      <c r="C117" s="4" t="s">
        <v>483</v>
      </c>
      <c r="D117" s="4" t="s">
        <v>484</v>
      </c>
      <c r="E117" s="4" t="str">
        <f>VLOOKUP(A117,[1]Profile!$A$2:$E$30000,5,FALSE)</f>
        <v>Plateau</v>
      </c>
      <c r="F117" s="4" t="s">
        <v>485</v>
      </c>
    </row>
    <row r="118" spans="1:6">
      <c r="A118" s="4" t="s">
        <v>486</v>
      </c>
      <c r="B118" s="4" t="s">
        <v>487</v>
      </c>
      <c r="C118" s="4" t="s">
        <v>127</v>
      </c>
      <c r="D118" s="4" t="s">
        <v>488</v>
      </c>
      <c r="E118" s="4" t="str">
        <f>VLOOKUP(A118,[1]Profile!$A$2:$E$30000,5,FALSE)</f>
        <v>Lagos</v>
      </c>
      <c r="F118" s="4" t="s">
        <v>489</v>
      </c>
    </row>
    <row r="119" spans="1:6">
      <c r="A119" s="4" t="s">
        <v>490</v>
      </c>
      <c r="B119" s="4" t="s">
        <v>491</v>
      </c>
      <c r="C119" s="4" t="s">
        <v>492</v>
      </c>
      <c r="D119" s="4" t="s">
        <v>14</v>
      </c>
      <c r="E119" s="4" t="str">
        <f>VLOOKUP(A119,[1]Profile!$A$2:$E$30000,5,FALSE)</f>
        <v>Kaduna</v>
      </c>
      <c r="F119" s="4" t="s">
        <v>493</v>
      </c>
    </row>
    <row r="120" spans="1:6">
      <c r="A120" s="4" t="s">
        <v>494</v>
      </c>
      <c r="B120" s="4" t="s">
        <v>495</v>
      </c>
      <c r="C120" s="4" t="s">
        <v>436</v>
      </c>
      <c r="D120" s="4" t="s">
        <v>495</v>
      </c>
      <c r="E120" s="4" t="str">
        <f>VLOOKUP(A120,[1]Profile!$A$2:$E$30000,5,FALSE)</f>
        <v>Lagos</v>
      </c>
      <c r="F120" s="4" t="s">
        <v>496</v>
      </c>
    </row>
    <row r="121" spans="1:6">
      <c r="A121" s="4" t="s">
        <v>497</v>
      </c>
      <c r="B121" s="4" t="s">
        <v>495</v>
      </c>
      <c r="C121" s="4" t="s">
        <v>498</v>
      </c>
      <c r="D121" s="4" t="s">
        <v>499</v>
      </c>
      <c r="E121" s="4" t="str">
        <f>VLOOKUP(A121,[1]Profile!$A$2:$E$30000,5,FALSE)</f>
        <v>Niger</v>
      </c>
      <c r="F121" s="4" t="s">
        <v>500</v>
      </c>
    </row>
    <row r="122" spans="1:6">
      <c r="A122" s="4" t="s">
        <v>501</v>
      </c>
      <c r="B122" s="4" t="s">
        <v>502</v>
      </c>
      <c r="C122" s="4" t="s">
        <v>503</v>
      </c>
      <c r="D122" s="4" t="s">
        <v>504</v>
      </c>
      <c r="E122" s="4" t="str">
        <f>VLOOKUP(A122,[1]Profile!$A$2:$E$30000,5,FALSE)</f>
        <v>Kebbi</v>
      </c>
      <c r="F122" s="4" t="s">
        <v>505</v>
      </c>
    </row>
    <row r="123" spans="1:6">
      <c r="A123" s="4" t="s">
        <v>506</v>
      </c>
      <c r="B123" s="4" t="s">
        <v>507</v>
      </c>
      <c r="C123" s="4" t="s">
        <v>508</v>
      </c>
      <c r="D123" s="4" t="s">
        <v>14</v>
      </c>
      <c r="E123" s="4" t="str">
        <f>VLOOKUP(A123,[1]Profile!$A$2:$E$30000,5,FALSE)</f>
        <v>Adamawa</v>
      </c>
      <c r="F123" s="4" t="s">
        <v>509</v>
      </c>
    </row>
    <row r="124" spans="1:6">
      <c r="A124" s="4" t="s">
        <v>510</v>
      </c>
      <c r="B124" s="4" t="s">
        <v>87</v>
      </c>
      <c r="C124" s="4" t="s">
        <v>511</v>
      </c>
      <c r="D124" s="4" t="s">
        <v>512</v>
      </c>
      <c r="E124" s="4" t="str">
        <f>VLOOKUP(A124,[1]Profile!$A$2:$E$30000,5,FALSE)</f>
        <v>Kano</v>
      </c>
      <c r="F124" s="4" t="s">
        <v>513</v>
      </c>
    </row>
    <row r="125" spans="1:6">
      <c r="A125" s="4" t="s">
        <v>514</v>
      </c>
      <c r="B125" s="4" t="s">
        <v>515</v>
      </c>
      <c r="C125" s="4" t="s">
        <v>516</v>
      </c>
      <c r="D125" s="4" t="s">
        <v>517</v>
      </c>
      <c r="E125" s="4" t="str">
        <f>VLOOKUP(A125,[1]Profile!$A$2:$E$30000,5,FALSE)</f>
        <v>Kaduna</v>
      </c>
      <c r="F125" s="4" t="s">
        <v>518</v>
      </c>
    </row>
    <row r="126" spans="1:6">
      <c r="A126" s="4" t="s">
        <v>519</v>
      </c>
      <c r="B126" s="4" t="s">
        <v>520</v>
      </c>
      <c r="C126" s="4" t="s">
        <v>521</v>
      </c>
      <c r="D126" s="4" t="s">
        <v>522</v>
      </c>
      <c r="E126" s="4" t="str">
        <f>VLOOKUP(A126,[1]Profile!$A$2:$E$30000,5,FALSE)</f>
        <v>Akwa Ibom</v>
      </c>
      <c r="F126" s="4" t="s">
        <v>523</v>
      </c>
    </row>
    <row r="127" spans="1:6">
      <c r="A127" s="4" t="s">
        <v>524</v>
      </c>
      <c r="B127" s="4" t="s">
        <v>525</v>
      </c>
      <c r="C127" s="4" t="s">
        <v>526</v>
      </c>
      <c r="D127" s="2"/>
      <c r="E127" s="4" t="str">
        <f>VLOOKUP(A127,[1]Profile!$A$2:$E$30000,5,FALSE)</f>
        <v>Gombe</v>
      </c>
      <c r="F127" s="4" t="s">
        <v>527</v>
      </c>
    </row>
    <row r="128" spans="1:6">
      <c r="A128" s="4" t="s">
        <v>528</v>
      </c>
      <c r="B128" s="4" t="s">
        <v>529</v>
      </c>
      <c r="C128" s="4" t="s">
        <v>530</v>
      </c>
      <c r="D128" s="4" t="s">
        <v>531</v>
      </c>
      <c r="E128" s="4" t="str">
        <f>VLOOKUP(A128,[1]Profile!$A$2:$E$30000,5,FALSE)</f>
        <v>Kogi</v>
      </c>
      <c r="F128" s="4" t="s">
        <v>532</v>
      </c>
    </row>
    <row r="129" spans="1:6">
      <c r="A129" s="4" t="s">
        <v>533</v>
      </c>
      <c r="B129" s="4" t="s">
        <v>91</v>
      </c>
      <c r="C129" s="4" t="s">
        <v>534</v>
      </c>
      <c r="D129" s="4" t="s">
        <v>535</v>
      </c>
      <c r="E129" s="4" t="str">
        <f>VLOOKUP(A129,[1]Profile!$A$2:$E$30000,5,FALSE)</f>
        <v>Jigawa</v>
      </c>
      <c r="F129" s="4" t="s">
        <v>536</v>
      </c>
    </row>
    <row r="130" spans="1:6">
      <c r="A130" s="4" t="s">
        <v>537</v>
      </c>
      <c r="B130" s="4" t="s">
        <v>538</v>
      </c>
      <c r="C130" s="4" t="s">
        <v>314</v>
      </c>
      <c r="D130" s="4" t="s">
        <v>14</v>
      </c>
      <c r="E130" s="4" t="str">
        <f>VLOOKUP(A130,[1]Profile!$A$2:$E$30000,5,FALSE)</f>
        <v>Benue</v>
      </c>
      <c r="F130" s="4" t="s">
        <v>539</v>
      </c>
    </row>
    <row r="131" spans="1:6">
      <c r="A131" s="4" t="s">
        <v>540</v>
      </c>
      <c r="B131" s="4" t="s">
        <v>541</v>
      </c>
      <c r="C131" s="4" t="s">
        <v>542</v>
      </c>
      <c r="D131" s="4" t="s">
        <v>543</v>
      </c>
      <c r="E131" s="4" t="str">
        <f>VLOOKUP(A131,[1]Profile!$A$2:$E$30000,5,FALSE)</f>
        <v>Rivers</v>
      </c>
      <c r="F131" s="4" t="s">
        <v>544</v>
      </c>
    </row>
    <row r="132" spans="1:6">
      <c r="A132" s="4" t="s">
        <v>545</v>
      </c>
      <c r="B132" s="4" t="s">
        <v>482</v>
      </c>
      <c r="C132" s="4" t="s">
        <v>444</v>
      </c>
      <c r="D132" s="2"/>
      <c r="E132" s="4" t="str">
        <f>VLOOKUP(A132,[1]Profile!$A$2:$E$30000,5,FALSE)</f>
        <v>Plateau</v>
      </c>
      <c r="F132" s="4" t="s">
        <v>546</v>
      </c>
    </row>
    <row r="133" spans="1:6">
      <c r="A133" s="4" t="s">
        <v>547</v>
      </c>
      <c r="B133" s="4" t="s">
        <v>548</v>
      </c>
      <c r="C133" s="4" t="s">
        <v>444</v>
      </c>
      <c r="D133" s="4" t="s">
        <v>549</v>
      </c>
      <c r="E133" s="4" t="str">
        <f>VLOOKUP(A133,[1]Profile!$A$2:$E$30000,5,FALSE)</f>
        <v>Anambra</v>
      </c>
      <c r="F133" s="4" t="s">
        <v>550</v>
      </c>
    </row>
    <row r="134" spans="1:6">
      <c r="A134" s="4" t="s">
        <v>551</v>
      </c>
      <c r="B134" s="4" t="s">
        <v>552</v>
      </c>
      <c r="C134" s="4" t="s">
        <v>444</v>
      </c>
      <c r="D134" s="2"/>
      <c r="E134" s="4" t="str">
        <f>VLOOKUP(A134,[1]Profile!$A$2:$E$30000,5,FALSE)</f>
        <v>Anambra</v>
      </c>
      <c r="F134" s="4" t="s">
        <v>553</v>
      </c>
    </row>
    <row r="135" spans="1:6">
      <c r="A135" s="4" t="s">
        <v>554</v>
      </c>
      <c r="B135" s="4" t="s">
        <v>555</v>
      </c>
      <c r="C135" s="4" t="s">
        <v>24</v>
      </c>
      <c r="D135" s="4" t="s">
        <v>14</v>
      </c>
      <c r="E135" s="4" t="str">
        <f>VLOOKUP(A135,[1]Profile!$A$2:$E$30000,5,FALSE)</f>
        <v>Lagos</v>
      </c>
      <c r="F135" s="4" t="s">
        <v>556</v>
      </c>
    </row>
    <row r="136" spans="1:6">
      <c r="A136" s="4" t="s">
        <v>557</v>
      </c>
      <c r="B136" s="4" t="s">
        <v>558</v>
      </c>
      <c r="C136" s="4" t="s">
        <v>559</v>
      </c>
      <c r="D136" s="4" t="s">
        <v>560</v>
      </c>
      <c r="E136" s="4" t="str">
        <f>VLOOKUP(A136,[1]Profile!$A$2:$E$30000,5,FALSE)</f>
        <v>Gombe</v>
      </c>
      <c r="F136" s="4" t="s">
        <v>561</v>
      </c>
    </row>
    <row r="137" spans="1:6">
      <c r="A137" s="4" t="s">
        <v>562</v>
      </c>
      <c r="B137" s="4" t="s">
        <v>558</v>
      </c>
      <c r="C137" s="4" t="s">
        <v>492</v>
      </c>
      <c r="D137" s="4" t="s">
        <v>563</v>
      </c>
      <c r="E137" s="4" t="str">
        <f>VLOOKUP(A137,[1]Profile!$A$2:$E$30000,5,FALSE)</f>
        <v>Kaduna</v>
      </c>
      <c r="F137" s="4" t="s">
        <v>564</v>
      </c>
    </row>
    <row r="138" spans="1:6">
      <c r="A138" s="4" t="s">
        <v>565</v>
      </c>
      <c r="B138" s="4" t="s">
        <v>566</v>
      </c>
      <c r="C138" s="4" t="s">
        <v>567</v>
      </c>
      <c r="D138" s="4" t="s">
        <v>568</v>
      </c>
      <c r="E138" s="4" t="str">
        <f>VLOOKUP(A138,[1]Profile!$A$2:$E$30000,5,FALSE)</f>
        <v>Borno</v>
      </c>
      <c r="F138" s="4" t="s">
        <v>569</v>
      </c>
    </row>
    <row r="139" spans="1:6">
      <c r="A139" s="4" t="s">
        <v>570</v>
      </c>
      <c r="B139" s="4" t="s">
        <v>571</v>
      </c>
      <c r="C139" s="4" t="s">
        <v>572</v>
      </c>
      <c r="D139" s="2"/>
      <c r="E139" s="4" t="str">
        <f>VLOOKUP(A139,[1]Profile!$A$2:$E$30000,5,FALSE)</f>
        <v>Kebbi</v>
      </c>
      <c r="F139" s="4" t="s">
        <v>573</v>
      </c>
    </row>
    <row r="140" spans="1:6">
      <c r="A140" s="4" t="s">
        <v>574</v>
      </c>
      <c r="B140" s="4" t="s">
        <v>575</v>
      </c>
      <c r="C140" s="4" t="s">
        <v>576</v>
      </c>
      <c r="D140" s="4" t="s">
        <v>577</v>
      </c>
      <c r="E140" s="4" t="str">
        <f>VLOOKUP(A140,[1]Profile!$A$2:$E$30000,5,FALSE)</f>
        <v>Kaduna</v>
      </c>
      <c r="F140" s="4" t="s">
        <v>578</v>
      </c>
    </row>
    <row r="141" spans="1:6">
      <c r="A141" s="4" t="s">
        <v>579</v>
      </c>
      <c r="B141" s="4" t="s">
        <v>580</v>
      </c>
      <c r="C141" s="4" t="s">
        <v>581</v>
      </c>
      <c r="D141" s="4" t="s">
        <v>580</v>
      </c>
      <c r="E141" s="4" t="str">
        <f>VLOOKUP(A141,[1]Profile!$A$2:$E$30000,5,FALSE)</f>
        <v>Anambra</v>
      </c>
      <c r="F141" s="4" t="s">
        <v>582</v>
      </c>
    </row>
    <row r="142" spans="1:6">
      <c r="A142" s="4" t="s">
        <v>583</v>
      </c>
      <c r="B142" s="4" t="s">
        <v>584</v>
      </c>
      <c r="C142" s="4" t="s">
        <v>585</v>
      </c>
      <c r="D142" s="4" t="s">
        <v>444</v>
      </c>
      <c r="E142" s="4" t="str">
        <f>VLOOKUP(A142,[1]Profile!$A$2:$E$30000,5,FALSE)</f>
        <v>Anambra</v>
      </c>
      <c r="F142" s="4" t="s">
        <v>586</v>
      </c>
    </row>
    <row r="143" spans="1:6">
      <c r="A143" s="4" t="s">
        <v>587</v>
      </c>
      <c r="B143" s="4" t="s">
        <v>588</v>
      </c>
      <c r="C143" s="4" t="s">
        <v>589</v>
      </c>
      <c r="D143" s="2"/>
      <c r="E143" s="4" t="str">
        <f>VLOOKUP(A143,[1]Profile!$A$2:$E$30000,5,FALSE)</f>
        <v>Kaduna</v>
      </c>
      <c r="F143" s="4" t="s">
        <v>590</v>
      </c>
    </row>
    <row r="144" spans="1:6">
      <c r="A144" s="4" t="s">
        <v>591</v>
      </c>
      <c r="B144" s="4" t="s">
        <v>592</v>
      </c>
      <c r="C144" s="4" t="s">
        <v>593</v>
      </c>
      <c r="D144" s="4" t="s">
        <v>594</v>
      </c>
      <c r="E144" s="4" t="str">
        <f>VLOOKUP(A144,[1]Profile!$A$2:$E$30000,5,FALSE)</f>
        <v>Plateau</v>
      </c>
      <c r="F144" s="4" t="s">
        <v>595</v>
      </c>
    </row>
    <row r="145" spans="1:6">
      <c r="A145" s="4" t="s">
        <v>596</v>
      </c>
      <c r="B145" s="4" t="s">
        <v>597</v>
      </c>
      <c r="C145" s="4" t="s">
        <v>598</v>
      </c>
      <c r="D145" s="4" t="s">
        <v>599</v>
      </c>
      <c r="E145" s="4" t="str">
        <f>VLOOKUP(A145,[1]Profile!$A$2:$E$30000,5,FALSE)</f>
        <v>Katsina</v>
      </c>
      <c r="F145" s="4" t="s">
        <v>600</v>
      </c>
    </row>
    <row r="146" spans="1:6">
      <c r="A146" s="4" t="s">
        <v>601</v>
      </c>
      <c r="B146" s="4" t="s">
        <v>602</v>
      </c>
      <c r="C146" s="4" t="s">
        <v>603</v>
      </c>
      <c r="D146" s="4" t="s">
        <v>14</v>
      </c>
      <c r="E146" s="4" t="str">
        <f>VLOOKUP(A146,[1]Profile!$A$2:$E$30000,5,FALSE)</f>
        <v>Plateau</v>
      </c>
      <c r="F146" s="4" t="s">
        <v>604</v>
      </c>
    </row>
    <row r="147" spans="1:6">
      <c r="A147" s="4" t="s">
        <v>605</v>
      </c>
      <c r="B147" s="4" t="s">
        <v>606</v>
      </c>
      <c r="C147" s="4" t="s">
        <v>607</v>
      </c>
      <c r="D147" s="4" t="s">
        <v>14</v>
      </c>
      <c r="E147" s="4" t="str">
        <f>VLOOKUP(A147,[1]Profile!$A$2:$E$30000,5,FALSE)</f>
        <v>Kogi</v>
      </c>
      <c r="F147" s="4" t="s">
        <v>608</v>
      </c>
    </row>
    <row r="148" spans="1:6">
      <c r="A148" s="4" t="s">
        <v>609</v>
      </c>
      <c r="B148" s="4" t="s">
        <v>610</v>
      </c>
      <c r="C148" s="4" t="s">
        <v>611</v>
      </c>
      <c r="D148" s="4" t="s">
        <v>612</v>
      </c>
      <c r="E148" s="4" t="str">
        <f>VLOOKUP(A148,[1]Profile!$A$2:$E$30000,5,FALSE)</f>
        <v>Lagos</v>
      </c>
      <c r="F148" s="4" t="s">
        <v>613</v>
      </c>
    </row>
    <row r="149" spans="1:6">
      <c r="A149" s="4" t="s">
        <v>614</v>
      </c>
      <c r="B149" s="4" t="s">
        <v>615</v>
      </c>
      <c r="C149" s="4" t="s">
        <v>309</v>
      </c>
      <c r="D149" s="4" t="s">
        <v>14</v>
      </c>
      <c r="E149" s="4" t="str">
        <f>VLOOKUP(A149,[1]Profile!$A$2:$E$30000,5,FALSE)</f>
        <v>Taraba</v>
      </c>
      <c r="F149" s="4" t="s">
        <v>616</v>
      </c>
    </row>
    <row r="150" spans="1:6">
      <c r="A150" s="4" t="s">
        <v>617</v>
      </c>
      <c r="B150" s="4" t="s">
        <v>618</v>
      </c>
      <c r="C150" s="4" t="s">
        <v>619</v>
      </c>
      <c r="D150" s="4" t="s">
        <v>14</v>
      </c>
      <c r="E150" s="4" t="str">
        <f>VLOOKUP(A150,[1]Profile!$A$2:$E$30000,5,FALSE)</f>
        <v>Plateau</v>
      </c>
      <c r="F150" s="4" t="s">
        <v>620</v>
      </c>
    </row>
    <row r="151" spans="1:6">
      <c r="A151" s="4" t="s">
        <v>621</v>
      </c>
      <c r="B151" s="4" t="s">
        <v>618</v>
      </c>
      <c r="C151" s="4" t="s">
        <v>622</v>
      </c>
      <c r="D151" s="4" t="s">
        <v>14</v>
      </c>
      <c r="E151" s="4" t="str">
        <f>VLOOKUP(A151,[1]Profile!$A$2:$E$30000,5,FALSE)</f>
        <v>Bauchi</v>
      </c>
      <c r="F151" s="4" t="s">
        <v>623</v>
      </c>
    </row>
    <row r="152" spans="1:6">
      <c r="A152" s="4" t="s">
        <v>624</v>
      </c>
      <c r="B152" s="4" t="s">
        <v>625</v>
      </c>
      <c r="C152" s="4" t="s">
        <v>626</v>
      </c>
      <c r="D152" s="4" t="s">
        <v>14</v>
      </c>
      <c r="E152" s="4" t="str">
        <f>VLOOKUP(A152,[1]Profile!$A$2:$E$30000,5,FALSE)</f>
        <v>Lagos</v>
      </c>
      <c r="F152" s="4" t="s">
        <v>627</v>
      </c>
    </row>
    <row r="153" spans="1:6">
      <c r="A153" s="4" t="s">
        <v>628</v>
      </c>
      <c r="B153" s="4" t="s">
        <v>629</v>
      </c>
      <c r="C153" s="4" t="s">
        <v>630</v>
      </c>
      <c r="D153" s="4" t="s">
        <v>631</v>
      </c>
      <c r="E153" s="4" t="str">
        <f>VLOOKUP(A153,[1]Profile!$A$2:$E$30000,5,FALSE)</f>
        <v>Plateau</v>
      </c>
      <c r="F153" s="4" t="s">
        <v>632</v>
      </c>
    </row>
    <row r="154" spans="1:6">
      <c r="A154" s="4" t="s">
        <v>633</v>
      </c>
      <c r="B154" s="4" t="s">
        <v>634</v>
      </c>
      <c r="C154" s="4" t="s">
        <v>635</v>
      </c>
      <c r="D154" s="4" t="s">
        <v>14</v>
      </c>
      <c r="E154" s="4" t="str">
        <f>VLOOKUP(A154,[1]Profile!$A$2:$E$30000,5,FALSE)</f>
        <v>Kaduna</v>
      </c>
      <c r="F154" s="4" t="s">
        <v>636</v>
      </c>
    </row>
    <row r="155" spans="1:6">
      <c r="A155" s="4" t="s">
        <v>637</v>
      </c>
      <c r="B155" s="4" t="s">
        <v>638</v>
      </c>
      <c r="C155" s="4" t="s">
        <v>639</v>
      </c>
      <c r="D155" s="4" t="s">
        <v>640</v>
      </c>
      <c r="E155" s="4" t="str">
        <f>VLOOKUP(A155,[1]Profile!$A$2:$E$30000,5,FALSE)</f>
        <v>Abia</v>
      </c>
      <c r="F155" s="4" t="s">
        <v>641</v>
      </c>
    </row>
    <row r="156" spans="1:6">
      <c r="A156" s="4" t="s">
        <v>642</v>
      </c>
      <c r="B156" s="4" t="s">
        <v>643</v>
      </c>
      <c r="C156" s="4" t="s">
        <v>644</v>
      </c>
      <c r="D156" s="2"/>
      <c r="E156" s="4" t="str">
        <f>VLOOKUP(A156,[1]Profile!$A$2:$E$30000,5,FALSE)</f>
        <v>Lagos</v>
      </c>
      <c r="F156" s="4" t="s">
        <v>645</v>
      </c>
    </row>
    <row r="157" spans="1:6">
      <c r="A157" s="4" t="s">
        <v>646</v>
      </c>
      <c r="B157" s="4" t="s">
        <v>647</v>
      </c>
      <c r="C157" s="4" t="s">
        <v>648</v>
      </c>
      <c r="D157" s="4" t="s">
        <v>649</v>
      </c>
      <c r="E157" s="4" t="str">
        <f>VLOOKUP(A157,[1]Profile!$A$2:$E$30000,5,FALSE)</f>
        <v>Kaduna</v>
      </c>
      <c r="F157" s="4" t="s">
        <v>650</v>
      </c>
    </row>
    <row r="158" spans="1:6">
      <c r="A158" s="4" t="s">
        <v>651</v>
      </c>
      <c r="B158" s="4" t="s">
        <v>652</v>
      </c>
      <c r="C158" s="4" t="s">
        <v>653</v>
      </c>
      <c r="D158" s="4" t="s">
        <v>14</v>
      </c>
      <c r="E158" s="4" t="str">
        <f>VLOOKUP(A158,[1]Profile!$A$2:$E$30000,5,FALSE)</f>
        <v>Lagos</v>
      </c>
      <c r="F158" s="4" t="s">
        <v>654</v>
      </c>
    </row>
    <row r="159" spans="1:6">
      <c r="A159" s="4" t="s">
        <v>655</v>
      </c>
      <c r="B159" s="4" t="s">
        <v>656</v>
      </c>
      <c r="C159" s="4" t="s">
        <v>657</v>
      </c>
      <c r="D159" s="4" t="s">
        <v>14</v>
      </c>
      <c r="E159" s="4" t="str">
        <f>VLOOKUP(A159,[1]Profile!$A$2:$E$30000,5,FALSE)</f>
        <v>Akwa Ibom</v>
      </c>
      <c r="F159" s="4" t="s">
        <v>658</v>
      </c>
    </row>
    <row r="160" spans="1:6">
      <c r="A160" s="4" t="s">
        <v>659</v>
      </c>
      <c r="B160" s="4" t="s">
        <v>660</v>
      </c>
      <c r="C160" s="4" t="s">
        <v>310</v>
      </c>
      <c r="D160" s="4" t="s">
        <v>140</v>
      </c>
      <c r="E160" s="4" t="str">
        <f>VLOOKUP(A160,[1]Profile!$A$2:$E$30000,5,FALSE)</f>
        <v>Niger</v>
      </c>
      <c r="F160" s="4" t="s">
        <v>661</v>
      </c>
    </row>
    <row r="161" spans="1:6">
      <c r="A161" s="4" t="s">
        <v>662</v>
      </c>
      <c r="B161" s="4" t="s">
        <v>663</v>
      </c>
      <c r="C161" s="4" t="s">
        <v>664</v>
      </c>
      <c r="D161" s="4" t="s">
        <v>665</v>
      </c>
      <c r="E161" s="4" t="str">
        <f>VLOOKUP(A161,[1]Profile!$A$2:$E$30000,5,FALSE)</f>
        <v>Abia</v>
      </c>
      <c r="F161" s="4" t="s">
        <v>666</v>
      </c>
    </row>
    <row r="162" spans="1:6">
      <c r="A162" s="4" t="s">
        <v>667</v>
      </c>
      <c r="B162" s="4" t="s">
        <v>668</v>
      </c>
      <c r="C162" s="4" t="s">
        <v>669</v>
      </c>
      <c r="D162" s="4" t="s">
        <v>14</v>
      </c>
      <c r="E162" s="4" t="str">
        <f>VLOOKUP(A162,[1]Profile!$A$2:$E$30000,5,FALSE)</f>
        <v>Kogi</v>
      </c>
      <c r="F162" s="4" t="s">
        <v>670</v>
      </c>
    </row>
    <row r="163" spans="1:6">
      <c r="A163" s="4" t="s">
        <v>671</v>
      </c>
      <c r="B163" s="4" t="s">
        <v>672</v>
      </c>
      <c r="C163" s="4" t="s">
        <v>673</v>
      </c>
      <c r="D163" s="4" t="s">
        <v>674</v>
      </c>
      <c r="E163" s="4" t="str">
        <f>VLOOKUP(A163,[1]Profile!$A$2:$E$30000,5,FALSE)</f>
        <v>Delta</v>
      </c>
      <c r="F163" s="4" t="s">
        <v>675</v>
      </c>
    </row>
    <row r="164" spans="1:6">
      <c r="A164" s="4" t="s">
        <v>676</v>
      </c>
      <c r="B164" s="4" t="s">
        <v>677</v>
      </c>
      <c r="C164" s="4" t="s">
        <v>678</v>
      </c>
      <c r="D164" s="4" t="s">
        <v>269</v>
      </c>
      <c r="E164" s="4" t="str">
        <f>VLOOKUP(A164,[1]Profile!$A$2:$E$30000,5,FALSE)</f>
        <v>Delta</v>
      </c>
      <c r="F164" s="4" t="s">
        <v>679</v>
      </c>
    </row>
    <row r="165" spans="1:6">
      <c r="A165" s="4" t="s">
        <v>680</v>
      </c>
      <c r="B165" s="4" t="s">
        <v>681</v>
      </c>
      <c r="C165" s="4" t="s">
        <v>79</v>
      </c>
      <c r="D165" s="4" t="s">
        <v>14</v>
      </c>
      <c r="E165" s="4" t="str">
        <f>VLOOKUP(A165,[1]Profile!$A$2:$E$30000,5,FALSE)</f>
        <v>Nasarawa</v>
      </c>
      <c r="F165" s="4" t="s">
        <v>682</v>
      </c>
    </row>
    <row r="166" spans="1:6">
      <c r="A166" s="4" t="s">
        <v>683</v>
      </c>
      <c r="B166" s="4" t="s">
        <v>684</v>
      </c>
      <c r="C166" s="4" t="s">
        <v>589</v>
      </c>
      <c r="D166" s="4" t="s">
        <v>685</v>
      </c>
      <c r="E166" s="4" t="str">
        <f>VLOOKUP(A166,[1]Profile!$A$2:$E$30000,5,FALSE)</f>
        <v>Benue</v>
      </c>
      <c r="F166" s="4" t="s">
        <v>686</v>
      </c>
    </row>
    <row r="167" spans="1:6">
      <c r="A167" s="4" t="s">
        <v>687</v>
      </c>
      <c r="B167" s="4" t="s">
        <v>688</v>
      </c>
      <c r="C167" s="4" t="s">
        <v>689</v>
      </c>
      <c r="D167" s="4" t="s">
        <v>690</v>
      </c>
      <c r="E167" s="4" t="str">
        <f>VLOOKUP(A167,[1]Profile!$A$2:$E$30000,5,FALSE)</f>
        <v>Anambra</v>
      </c>
      <c r="F167" s="4" t="s">
        <v>691</v>
      </c>
    </row>
    <row r="168" spans="1:6">
      <c r="A168" s="4" t="s">
        <v>692</v>
      </c>
      <c r="B168" s="4" t="s">
        <v>693</v>
      </c>
      <c r="C168" s="4" t="s">
        <v>694</v>
      </c>
      <c r="D168" s="4" t="s">
        <v>695</v>
      </c>
      <c r="E168" s="4" t="str">
        <f>VLOOKUP(A168,[1]Profile!$A$2:$E$30000,5,FALSE)</f>
        <v>Abia</v>
      </c>
      <c r="F168" s="4" t="s">
        <v>696</v>
      </c>
    </row>
    <row r="169" spans="1:6">
      <c r="A169" s="4" t="s">
        <v>697</v>
      </c>
      <c r="B169" s="4" t="s">
        <v>698</v>
      </c>
      <c r="C169" s="4" t="s">
        <v>699</v>
      </c>
      <c r="D169" s="4" t="s">
        <v>700</v>
      </c>
      <c r="E169" s="4" t="str">
        <f>VLOOKUP(A169,[1]Profile!$A$2:$E$30000,5,FALSE)</f>
        <v>Plateau</v>
      </c>
      <c r="F169" s="4" t="s">
        <v>701</v>
      </c>
    </row>
    <row r="170" spans="1:6">
      <c r="A170" s="4" t="s">
        <v>702</v>
      </c>
      <c r="B170" s="4" t="s">
        <v>703</v>
      </c>
      <c r="C170" s="4" t="s">
        <v>704</v>
      </c>
      <c r="D170" s="4" t="s">
        <v>705</v>
      </c>
      <c r="E170" s="4" t="str">
        <f>VLOOKUP(A170,[1]Profile!$A$2:$E$30000,5,FALSE)</f>
        <v>Anambra</v>
      </c>
      <c r="F170" s="4" t="s">
        <v>706</v>
      </c>
    </row>
    <row r="171" spans="1:6">
      <c r="A171" s="4" t="s">
        <v>707</v>
      </c>
      <c r="B171" s="4" t="s">
        <v>708</v>
      </c>
      <c r="C171" s="4" t="s">
        <v>709</v>
      </c>
      <c r="D171" s="4" t="s">
        <v>710</v>
      </c>
      <c r="E171" s="4" t="str">
        <f>VLOOKUP(A171,[1]Profile!$A$2:$E$30000,5,FALSE)</f>
        <v>Imo</v>
      </c>
      <c r="F171" s="4" t="s">
        <v>711</v>
      </c>
    </row>
    <row r="172" spans="1:6">
      <c r="A172" s="4" t="s">
        <v>712</v>
      </c>
      <c r="B172" s="4" t="s">
        <v>713</v>
      </c>
      <c r="C172" s="4" t="s">
        <v>714</v>
      </c>
      <c r="D172" s="4" t="s">
        <v>715</v>
      </c>
      <c r="E172" s="4" t="str">
        <f>VLOOKUP(A172,[1]Profile!$A$2:$E$30000,5,FALSE)</f>
        <v>Imo</v>
      </c>
      <c r="F172" s="4" t="s">
        <v>716</v>
      </c>
    </row>
    <row r="173" spans="1:6">
      <c r="A173" s="4" t="s">
        <v>717</v>
      </c>
      <c r="B173" s="4" t="s">
        <v>718</v>
      </c>
      <c r="C173" s="4" t="s">
        <v>719</v>
      </c>
      <c r="D173" s="4" t="s">
        <v>14</v>
      </c>
      <c r="E173" s="4" t="str">
        <f>VLOOKUP(A173,[1]Profile!$A$2:$E$30000,5,FALSE)</f>
        <v>Lagos</v>
      </c>
      <c r="F173" s="4" t="s">
        <v>720</v>
      </c>
    </row>
    <row r="174" spans="1:6">
      <c r="A174" s="4" t="s">
        <v>721</v>
      </c>
      <c r="B174" s="4" t="s">
        <v>722</v>
      </c>
      <c r="C174" s="4" t="s">
        <v>723</v>
      </c>
      <c r="D174" s="4" t="s">
        <v>724</v>
      </c>
      <c r="E174" s="4" t="str">
        <f>VLOOKUP(A174,[1]Profile!$A$2:$E$30000,5,FALSE)</f>
        <v>Ondo</v>
      </c>
      <c r="F174" s="4" t="s">
        <v>725</v>
      </c>
    </row>
    <row r="175" spans="1:6">
      <c r="A175" s="4" t="s">
        <v>726</v>
      </c>
      <c r="B175" s="4" t="s">
        <v>674</v>
      </c>
      <c r="C175" s="4" t="s">
        <v>727</v>
      </c>
      <c r="D175" s="4" t="s">
        <v>14</v>
      </c>
      <c r="E175" s="4" t="str">
        <f>VLOOKUP(A175,[1]Profile!$A$2:$E$30000,5,FALSE)</f>
        <v>Benue</v>
      </c>
      <c r="F175" s="4" t="s">
        <v>728</v>
      </c>
    </row>
    <row r="176" spans="1:6">
      <c r="A176" s="4" t="s">
        <v>729</v>
      </c>
      <c r="B176" s="4" t="s">
        <v>674</v>
      </c>
      <c r="C176" s="4" t="s">
        <v>730</v>
      </c>
      <c r="D176" s="4" t="s">
        <v>14</v>
      </c>
      <c r="E176" s="4" t="str">
        <f>VLOOKUP(A176,[1]Profile!$A$2:$E$30000,5,FALSE)</f>
        <v>Borno</v>
      </c>
      <c r="F176" s="4" t="s">
        <v>731</v>
      </c>
    </row>
    <row r="177" spans="1:6">
      <c r="A177" s="4" t="s">
        <v>732</v>
      </c>
      <c r="B177" s="4" t="s">
        <v>733</v>
      </c>
      <c r="C177" s="4" t="s">
        <v>444</v>
      </c>
      <c r="D177" s="4" t="s">
        <v>734</v>
      </c>
      <c r="E177" s="4" t="str">
        <f>VLOOKUP(A177,[1]Profile!$A$2:$E$30000,5,FALSE)</f>
        <v>Delta</v>
      </c>
      <c r="F177" s="4" t="s">
        <v>735</v>
      </c>
    </row>
    <row r="178" spans="1:6">
      <c r="A178" s="4" t="s">
        <v>736</v>
      </c>
      <c r="B178" s="4" t="s">
        <v>737</v>
      </c>
      <c r="C178" s="4" t="s">
        <v>738</v>
      </c>
      <c r="D178" s="4" t="s">
        <v>739</v>
      </c>
      <c r="E178" s="4" t="str">
        <f>VLOOKUP(A178,[1]Profile!$A$2:$E$30000,5,FALSE)</f>
        <v>Benue</v>
      </c>
      <c r="F178" s="4" t="s">
        <v>740</v>
      </c>
    </row>
    <row r="179" spans="1:6">
      <c r="A179" s="4" t="s">
        <v>741</v>
      </c>
      <c r="B179" s="4" t="s">
        <v>742</v>
      </c>
      <c r="C179" s="4" t="s">
        <v>743</v>
      </c>
      <c r="D179" s="4" t="s">
        <v>744</v>
      </c>
      <c r="E179" s="4" t="str">
        <f>VLOOKUP(A179,[1]Profile!$A$2:$E$30000,5,FALSE)</f>
        <v>Abia</v>
      </c>
      <c r="F179" s="4" t="s">
        <v>745</v>
      </c>
    </row>
    <row r="180" spans="1:6">
      <c r="A180" s="4" t="s">
        <v>746</v>
      </c>
      <c r="B180" s="4" t="s">
        <v>747</v>
      </c>
      <c r="C180" s="4" t="s">
        <v>748</v>
      </c>
      <c r="D180" s="2"/>
      <c r="E180" s="4" t="str">
        <f>VLOOKUP(A180,[1]Profile!$A$2:$E$30000,5,FALSE)</f>
        <v>Lagos</v>
      </c>
      <c r="F180" s="4" t="s">
        <v>749</v>
      </c>
    </row>
    <row r="181" spans="1:6">
      <c r="A181" s="4" t="s">
        <v>750</v>
      </c>
      <c r="B181" s="4" t="s">
        <v>751</v>
      </c>
      <c r="C181" s="4" t="s">
        <v>752</v>
      </c>
      <c r="D181" s="4" t="s">
        <v>753</v>
      </c>
      <c r="E181" s="4" t="str">
        <f>VLOOKUP(A181,[1]Profile!$A$2:$E$30000,5,FALSE)</f>
        <v>Kaduna</v>
      </c>
      <c r="F181" s="4" t="s">
        <v>754</v>
      </c>
    </row>
    <row r="182" spans="1:6">
      <c r="A182" s="4" t="s">
        <v>755</v>
      </c>
      <c r="B182" s="4" t="s">
        <v>756</v>
      </c>
      <c r="C182" s="4" t="s">
        <v>757</v>
      </c>
      <c r="D182" s="2"/>
      <c r="E182" s="4" t="str">
        <f>VLOOKUP(A182,[1]Profile!$A$2:$E$30000,5,FALSE)</f>
        <v>Lagos</v>
      </c>
      <c r="F182" s="4" t="s">
        <v>758</v>
      </c>
    </row>
    <row r="183" spans="1:6">
      <c r="A183" s="4" t="s">
        <v>759</v>
      </c>
      <c r="B183" s="4" t="s">
        <v>760</v>
      </c>
      <c r="C183" s="4" t="s">
        <v>761</v>
      </c>
      <c r="D183" s="4" t="s">
        <v>762</v>
      </c>
      <c r="E183" s="4" t="str">
        <f>VLOOKUP(A183,[1]Profile!$A$2:$E$30000,5,FALSE)</f>
        <v>Lagos</v>
      </c>
      <c r="F183" s="4" t="s">
        <v>763</v>
      </c>
    </row>
    <row r="184" spans="1:6">
      <c r="A184" s="4" t="s">
        <v>764</v>
      </c>
      <c r="B184" s="4" t="s">
        <v>765</v>
      </c>
      <c r="C184" s="4" t="s">
        <v>766</v>
      </c>
      <c r="D184" s="4" t="s">
        <v>767</v>
      </c>
      <c r="E184" s="4" t="str">
        <f>VLOOKUP(A184,[1]Profile!$A$2:$E$30000,5,FALSE)</f>
        <v>Abia</v>
      </c>
      <c r="F184" s="4" t="s">
        <v>768</v>
      </c>
    </row>
    <row r="185" spans="1:6">
      <c r="A185" s="4" t="s">
        <v>769</v>
      </c>
      <c r="B185" s="4" t="s">
        <v>770</v>
      </c>
      <c r="C185" s="4" t="s">
        <v>771</v>
      </c>
      <c r="D185" s="4" t="s">
        <v>14</v>
      </c>
      <c r="E185" s="4" t="str">
        <f>VLOOKUP(A185,[1]Profile!$A$2:$E$30000,5,FALSE)</f>
        <v>Gombe</v>
      </c>
      <c r="F185" s="4" t="s">
        <v>772</v>
      </c>
    </row>
    <row r="186" spans="1:6">
      <c r="A186" s="4" t="s">
        <v>773</v>
      </c>
      <c r="B186" s="4" t="s">
        <v>774</v>
      </c>
      <c r="C186" s="4" t="s">
        <v>775</v>
      </c>
      <c r="D186" s="4" t="s">
        <v>14</v>
      </c>
      <c r="E186" s="4" t="str">
        <f>VLOOKUP(A186,[1]Profile!$A$2:$E$30000,5,FALSE)</f>
        <v>Adamawa</v>
      </c>
      <c r="F186" s="4" t="s">
        <v>776</v>
      </c>
    </row>
    <row r="187" spans="1:6">
      <c r="A187" s="4" t="s">
        <v>777</v>
      </c>
      <c r="B187" s="4" t="s">
        <v>778</v>
      </c>
      <c r="C187" s="4" t="s">
        <v>779</v>
      </c>
      <c r="D187" s="4" t="s">
        <v>14</v>
      </c>
      <c r="E187" s="4" t="str">
        <f>VLOOKUP(A187,[1]Profile!$A$2:$E$30000,5,FALSE)</f>
        <v>Jigawa</v>
      </c>
      <c r="F187" s="4" t="s">
        <v>780</v>
      </c>
    </row>
    <row r="188" spans="1:6">
      <c r="A188" s="4" t="s">
        <v>781</v>
      </c>
      <c r="B188" s="2" t="s">
        <v>782</v>
      </c>
      <c r="C188" s="4" t="s">
        <v>783</v>
      </c>
      <c r="D188" s="4" t="s">
        <v>784</v>
      </c>
      <c r="E188" s="4" t="str">
        <f>VLOOKUP(A188,[1]Profile!$A$2:$E$30000,5,FALSE)</f>
        <v>Osun</v>
      </c>
      <c r="F188" s="4" t="s">
        <v>785</v>
      </c>
    </row>
    <row r="189" spans="1:6">
      <c r="A189" s="4" t="s">
        <v>786</v>
      </c>
      <c r="B189" s="4" t="s">
        <v>108</v>
      </c>
      <c r="C189" s="4" t="s">
        <v>373</v>
      </c>
      <c r="D189" s="2"/>
      <c r="E189" s="4" t="str">
        <f>VLOOKUP(A189,[1]Profile!$A$2:$E$30000,5,FALSE)</f>
        <v>Lagos</v>
      </c>
      <c r="F189" s="4" t="s">
        <v>787</v>
      </c>
    </row>
    <row r="190" spans="1:6">
      <c r="A190" s="4" t="s">
        <v>788</v>
      </c>
      <c r="B190" s="4" t="s">
        <v>789</v>
      </c>
      <c r="C190" s="4" t="s">
        <v>373</v>
      </c>
      <c r="D190" s="2"/>
      <c r="E190" s="4" t="str">
        <f>VLOOKUP(A190,[1]Profile!$A$2:$E$30000,5,FALSE)</f>
        <v>Niger</v>
      </c>
      <c r="F190" s="4" t="s">
        <v>790</v>
      </c>
    </row>
    <row r="191" spans="1:6">
      <c r="A191" s="4" t="s">
        <v>791</v>
      </c>
      <c r="B191" s="4" t="s">
        <v>792</v>
      </c>
      <c r="C191" s="4" t="s">
        <v>793</v>
      </c>
      <c r="D191" s="2"/>
      <c r="E191" s="4" t="str">
        <f>VLOOKUP(A191,[1]Profile!$A$2:$E$30000,5,FALSE)</f>
        <v>Lagos</v>
      </c>
      <c r="F191" s="4" t="s">
        <v>794</v>
      </c>
    </row>
    <row r="192" spans="1:6">
      <c r="A192" s="4" t="s">
        <v>795</v>
      </c>
      <c r="B192" s="4" t="s">
        <v>796</v>
      </c>
      <c r="C192" s="4" t="s">
        <v>797</v>
      </c>
      <c r="D192" s="2"/>
      <c r="E192" s="4" t="str">
        <f>VLOOKUP(A192,[1]Profile!$A$2:$E$30000,5,FALSE)</f>
        <v>Lagos</v>
      </c>
      <c r="F192" s="4" t="s">
        <v>798</v>
      </c>
    </row>
    <row r="193" spans="1:6">
      <c r="A193" s="4" t="s">
        <v>799</v>
      </c>
      <c r="B193" s="4" t="s">
        <v>800</v>
      </c>
      <c r="C193" s="4" t="s">
        <v>801</v>
      </c>
      <c r="D193" s="4" t="s">
        <v>14</v>
      </c>
      <c r="E193" s="4" t="str">
        <f>VLOOKUP(A193,[1]Profile!$A$2:$E$30000,5,FALSE)</f>
        <v>Benue</v>
      </c>
      <c r="F193" s="4" t="s">
        <v>802</v>
      </c>
    </row>
    <row r="194" spans="1:6">
      <c r="A194" s="4" t="s">
        <v>803</v>
      </c>
      <c r="B194" s="4" t="s">
        <v>804</v>
      </c>
      <c r="C194" s="4" t="s">
        <v>805</v>
      </c>
      <c r="D194" s="4" t="s">
        <v>806</v>
      </c>
      <c r="E194" s="4" t="str">
        <f>VLOOKUP(A194,[1]Profile!$A$2:$E$30000,5,FALSE)</f>
        <v>Kaduna</v>
      </c>
      <c r="F194" s="4" t="s">
        <v>807</v>
      </c>
    </row>
    <row r="195" spans="1:6">
      <c r="A195" s="4" t="s">
        <v>808</v>
      </c>
      <c r="B195" s="4" t="s">
        <v>512</v>
      </c>
      <c r="C195" s="4" t="s">
        <v>80</v>
      </c>
      <c r="D195" s="4" t="s">
        <v>809</v>
      </c>
      <c r="E195" s="4" t="str">
        <f>VLOOKUP(A195,[1]Profile!$A$2:$E$30000,5,FALSE)</f>
        <v>Yobe</v>
      </c>
      <c r="F195" s="4" t="s">
        <v>810</v>
      </c>
    </row>
    <row r="196" spans="1:6">
      <c r="A196" s="4" t="s">
        <v>811</v>
      </c>
      <c r="B196" s="4" t="s">
        <v>812</v>
      </c>
      <c r="C196" s="4" t="s">
        <v>813</v>
      </c>
      <c r="D196" s="4" t="s">
        <v>814</v>
      </c>
      <c r="E196" s="4" t="str">
        <f>VLOOKUP(A196,[1]Profile!$A$2:$E$30000,5,FALSE)</f>
        <v>Benue</v>
      </c>
      <c r="F196" s="4" t="s">
        <v>815</v>
      </c>
    </row>
    <row r="197" spans="1:6">
      <c r="A197" s="4" t="s">
        <v>816</v>
      </c>
      <c r="B197" s="4" t="s">
        <v>817</v>
      </c>
      <c r="C197" s="4" t="s">
        <v>492</v>
      </c>
      <c r="D197" s="4" t="s">
        <v>818</v>
      </c>
      <c r="E197" s="4" t="str">
        <f>VLOOKUP(A197,[1]Profile!$A$2:$E$30000,5,FALSE)</f>
        <v>Kaduna</v>
      </c>
      <c r="F197" s="4" t="s">
        <v>819</v>
      </c>
    </row>
    <row r="198" spans="1:6">
      <c r="A198" s="4" t="s">
        <v>820</v>
      </c>
      <c r="B198" s="4" t="s">
        <v>821</v>
      </c>
      <c r="C198" s="4" t="s">
        <v>705</v>
      </c>
      <c r="D198" s="2"/>
      <c r="E198" s="4" t="str">
        <f>VLOOKUP(A198,[1]Profile!$A$2:$E$30000,5,FALSE)</f>
        <v>Kaduna</v>
      </c>
      <c r="F198" s="4" t="s">
        <v>822</v>
      </c>
    </row>
    <row r="199" spans="1:6">
      <c r="A199" s="4" t="s">
        <v>823</v>
      </c>
      <c r="B199" s="4" t="s">
        <v>824</v>
      </c>
      <c r="C199" s="4" t="s">
        <v>825</v>
      </c>
      <c r="D199" s="4" t="s">
        <v>826</v>
      </c>
      <c r="E199" s="4" t="str">
        <f>VLOOKUP(A199,[1]Profile!$A$2:$E$30000,5,FALSE)</f>
        <v>Plateau</v>
      </c>
      <c r="F199" s="4" t="s">
        <v>827</v>
      </c>
    </row>
    <row r="200" spans="1:6">
      <c r="A200" s="4" t="s">
        <v>828</v>
      </c>
      <c r="B200" s="4" t="s">
        <v>829</v>
      </c>
      <c r="C200" s="4" t="s">
        <v>830</v>
      </c>
      <c r="D200" s="2"/>
      <c r="E200" s="4" t="str">
        <f>VLOOKUP(A200,[1]Profile!$A$2:$E$30000,5,FALSE)</f>
        <v>Benue</v>
      </c>
      <c r="F200" s="4" t="s">
        <v>831</v>
      </c>
    </row>
    <row r="201" spans="1:6">
      <c r="A201" s="4" t="s">
        <v>832</v>
      </c>
      <c r="B201" s="4" t="s">
        <v>833</v>
      </c>
      <c r="C201" s="4" t="s">
        <v>748</v>
      </c>
      <c r="D201" s="4" t="s">
        <v>14</v>
      </c>
      <c r="E201" s="4" t="str">
        <f>VLOOKUP(A201,[1]Profile!$A$2:$E$30000,5,FALSE)</f>
        <v>Kaduna</v>
      </c>
      <c r="F201" s="4" t="s">
        <v>834</v>
      </c>
    </row>
    <row r="202" spans="1:6">
      <c r="A202" s="4" t="s">
        <v>835</v>
      </c>
      <c r="B202" s="4" t="s">
        <v>836</v>
      </c>
      <c r="C202" s="4" t="s">
        <v>837</v>
      </c>
      <c r="D202" s="2"/>
      <c r="E202" s="4" t="str">
        <f>VLOOKUP(A202,[1]Profile!$A$2:$E$30000,5,FALSE)</f>
        <v>Kaduna</v>
      </c>
      <c r="F202" s="4" t="s">
        <v>838</v>
      </c>
    </row>
    <row r="203" spans="1:6">
      <c r="A203" s="4" t="s">
        <v>839</v>
      </c>
      <c r="B203" s="4" t="s">
        <v>305</v>
      </c>
      <c r="C203" s="4" t="s">
        <v>840</v>
      </c>
      <c r="D203" s="2"/>
      <c r="E203" s="4" t="str">
        <f>VLOOKUP(A203,[1]Profile!$A$2:$E$30000,5,FALSE)</f>
        <v>Lagos</v>
      </c>
      <c r="F203" s="4" t="s">
        <v>841</v>
      </c>
    </row>
    <row r="204" spans="1:6">
      <c r="A204" s="4" t="s">
        <v>842</v>
      </c>
      <c r="B204" s="2" t="s">
        <v>90</v>
      </c>
      <c r="C204" s="4" t="s">
        <v>843</v>
      </c>
      <c r="D204" s="4" t="s">
        <v>844</v>
      </c>
      <c r="E204" s="4" t="str">
        <f>VLOOKUP(A204,[1]Profile!$A$2:$E$30000,5,FALSE)</f>
        <v>Abuja</v>
      </c>
      <c r="F204" s="4" t="s">
        <v>845</v>
      </c>
    </row>
    <row r="205" spans="1:6">
      <c r="A205" s="4" t="s">
        <v>846</v>
      </c>
      <c r="B205" s="4" t="s">
        <v>57</v>
      </c>
      <c r="C205" s="4" t="s">
        <v>847</v>
      </c>
      <c r="D205" s="4" t="s">
        <v>848</v>
      </c>
      <c r="E205" s="4" t="str">
        <f>VLOOKUP(A205,[1]Profile!$A$2:$E$30000,5,FALSE)</f>
        <v>Abuja</v>
      </c>
      <c r="F205" s="4" t="s">
        <v>849</v>
      </c>
    </row>
    <row r="206" spans="1:6">
      <c r="A206" s="4" t="s">
        <v>850</v>
      </c>
      <c r="B206" s="4" t="s">
        <v>851</v>
      </c>
      <c r="C206" s="4" t="s">
        <v>852</v>
      </c>
      <c r="D206" s="4" t="s">
        <v>853</v>
      </c>
      <c r="E206" s="4" t="str">
        <f>VLOOKUP(A206,[1]Profile!$A$2:$E$30000,5,FALSE)</f>
        <v>Kano</v>
      </c>
      <c r="F206" s="4" t="s">
        <v>854</v>
      </c>
    </row>
    <row r="207" spans="1:6">
      <c r="A207" s="4" t="s">
        <v>855</v>
      </c>
      <c r="B207" s="4" t="s">
        <v>856</v>
      </c>
      <c r="C207" s="4" t="s">
        <v>857</v>
      </c>
      <c r="D207" s="4" t="s">
        <v>858</v>
      </c>
      <c r="E207" s="4" t="str">
        <f>VLOOKUP(A207,[1]Profile!$A$2:$E$30000,5,FALSE)</f>
        <v>Benue</v>
      </c>
      <c r="F207" s="4" t="s">
        <v>859</v>
      </c>
    </row>
    <row r="208" spans="1:6">
      <c r="A208" s="4" t="s">
        <v>860</v>
      </c>
      <c r="B208" s="4" t="s">
        <v>861</v>
      </c>
      <c r="C208" s="4" t="s">
        <v>862</v>
      </c>
      <c r="D208" s="4" t="s">
        <v>863</v>
      </c>
      <c r="E208" s="4" t="str">
        <f>VLOOKUP(A208,[1]Profile!$A$2:$E$30000,5,FALSE)</f>
        <v>Edo</v>
      </c>
      <c r="F208" s="4" t="s">
        <v>864</v>
      </c>
    </row>
    <row r="209" spans="1:6">
      <c r="A209" s="4" t="s">
        <v>865</v>
      </c>
      <c r="B209" s="4" t="s">
        <v>866</v>
      </c>
      <c r="C209" s="4" t="s">
        <v>867</v>
      </c>
      <c r="D209" s="4" t="s">
        <v>868</v>
      </c>
      <c r="E209" s="4" t="str">
        <f>VLOOKUP(A209,[1]Profile!$A$2:$E$30000,5,FALSE)</f>
        <v>Ogun</v>
      </c>
      <c r="F209" s="4" t="s">
        <v>869</v>
      </c>
    </row>
    <row r="210" spans="1:6">
      <c r="A210" s="4" t="s">
        <v>870</v>
      </c>
      <c r="B210" s="4" t="s">
        <v>72</v>
      </c>
      <c r="C210" s="4" t="s">
        <v>871</v>
      </c>
      <c r="D210" s="4" t="s">
        <v>872</v>
      </c>
      <c r="E210" s="4" t="str">
        <f>VLOOKUP(A210,[1]Profile!$A$2:$E$30000,5,FALSE)</f>
        <v>Kwara</v>
      </c>
      <c r="F210" s="4" t="s">
        <v>873</v>
      </c>
    </row>
    <row r="211" spans="1:6">
      <c r="A211" s="4" t="s">
        <v>874</v>
      </c>
      <c r="B211" s="4" t="s">
        <v>72</v>
      </c>
      <c r="C211" s="4" t="s">
        <v>875</v>
      </c>
      <c r="D211" s="4" t="s">
        <v>876</v>
      </c>
      <c r="E211" s="4" t="str">
        <f>VLOOKUP(A211,[1]Profile!$A$2:$E$30000,5,FALSE)</f>
        <v>Zamfara</v>
      </c>
      <c r="F211" s="4" t="s">
        <v>877</v>
      </c>
    </row>
    <row r="212" spans="1:6">
      <c r="A212" s="4" t="s">
        <v>878</v>
      </c>
      <c r="B212" s="4" t="s">
        <v>180</v>
      </c>
      <c r="C212" s="4" t="s">
        <v>879</v>
      </c>
      <c r="D212" s="4" t="s">
        <v>14</v>
      </c>
      <c r="E212" s="4" t="str">
        <f>VLOOKUP(A212,[1]Profile!$A$2:$E$30000,5,FALSE)</f>
        <v>Kebbi</v>
      </c>
      <c r="F212" s="4" t="s">
        <v>880</v>
      </c>
    </row>
    <row r="213" spans="1:6">
      <c r="A213" s="4" t="s">
        <v>881</v>
      </c>
      <c r="B213" s="4" t="s">
        <v>72</v>
      </c>
      <c r="C213" s="4" t="s">
        <v>882</v>
      </c>
      <c r="D213" s="4" t="s">
        <v>883</v>
      </c>
      <c r="E213" s="4" t="str">
        <f>VLOOKUP(A213,[1]Profile!$A$2:$E$30000,5,FALSE)</f>
        <v>Bauchi</v>
      </c>
      <c r="F213" s="4" t="s">
        <v>884</v>
      </c>
    </row>
    <row r="214" spans="1:6">
      <c r="A214" s="4" t="s">
        <v>885</v>
      </c>
      <c r="B214" s="4" t="s">
        <v>180</v>
      </c>
      <c r="C214" s="4" t="s">
        <v>886</v>
      </c>
      <c r="D214" s="4" t="s">
        <v>14</v>
      </c>
      <c r="E214" s="4" t="str">
        <f>VLOOKUP(A214,[1]Profile!$A$2:$E$30000,5,FALSE)</f>
        <v>Sokoto</v>
      </c>
      <c r="F214" s="4" t="s">
        <v>887</v>
      </c>
    </row>
    <row r="215" spans="1:6">
      <c r="A215" s="4" t="s">
        <v>888</v>
      </c>
      <c r="B215" s="4" t="s">
        <v>889</v>
      </c>
      <c r="C215" s="4" t="s">
        <v>890</v>
      </c>
      <c r="D215" s="4" t="s">
        <v>305</v>
      </c>
      <c r="E215" s="4" t="str">
        <f>VLOOKUP(A215,[1]Profile!$A$2:$E$30000,5,FALSE)</f>
        <v>Lagos</v>
      </c>
      <c r="F215" s="4" t="s">
        <v>891</v>
      </c>
    </row>
    <row r="216" spans="1:6">
      <c r="A216" s="4" t="s">
        <v>892</v>
      </c>
      <c r="B216" s="4" t="s">
        <v>180</v>
      </c>
      <c r="C216" s="4" t="s">
        <v>893</v>
      </c>
      <c r="D216" s="4" t="s">
        <v>14</v>
      </c>
      <c r="E216" s="4" t="str">
        <f>VLOOKUP(A216,[1]Profile!$A$2:$E$30000,5,FALSE)</f>
        <v>Niger</v>
      </c>
      <c r="F216" s="4" t="s">
        <v>894</v>
      </c>
    </row>
    <row r="217" spans="1:6">
      <c r="A217" s="4" t="s">
        <v>895</v>
      </c>
      <c r="B217" s="4" t="s">
        <v>72</v>
      </c>
      <c r="C217" s="4" t="s">
        <v>896</v>
      </c>
      <c r="D217" s="4" t="s">
        <v>14</v>
      </c>
      <c r="E217" s="4" t="str">
        <f>VLOOKUP(A217,[1]Profile!$A$2:$E$30000,5,FALSE)</f>
        <v>Lagos</v>
      </c>
      <c r="F217" s="4" t="s">
        <v>897</v>
      </c>
    </row>
    <row r="218" spans="1:6">
      <c r="A218" s="4" t="s">
        <v>898</v>
      </c>
      <c r="B218" s="4" t="s">
        <v>72</v>
      </c>
      <c r="C218" s="4" t="s">
        <v>899</v>
      </c>
      <c r="D218" s="4" t="s">
        <v>305</v>
      </c>
      <c r="E218" s="4" t="str">
        <f>VLOOKUP(A218,[1]Profile!$A$2:$E$30000,5,FALSE)</f>
        <v>Katsina</v>
      </c>
      <c r="F218" s="4" t="s">
        <v>900</v>
      </c>
    </row>
    <row r="219" spans="1:6">
      <c r="A219" s="4" t="s">
        <v>901</v>
      </c>
      <c r="B219" s="4" t="s">
        <v>180</v>
      </c>
      <c r="C219" s="4" t="s">
        <v>488</v>
      </c>
      <c r="D219" s="4" t="s">
        <v>14</v>
      </c>
      <c r="E219" s="4" t="str">
        <f>VLOOKUP(A219,[1]Profile!$A$2:$E$30000,5,FALSE)</f>
        <v>Zamfara</v>
      </c>
      <c r="F219" s="4" t="s">
        <v>902</v>
      </c>
    </row>
    <row r="220" spans="1:6">
      <c r="A220" s="4" t="s">
        <v>903</v>
      </c>
      <c r="B220" s="4" t="s">
        <v>180</v>
      </c>
      <c r="C220" s="4" t="s">
        <v>904</v>
      </c>
      <c r="D220" s="4" t="s">
        <v>14</v>
      </c>
      <c r="E220" s="4" t="str">
        <f>VLOOKUP(A220,[1]Profile!$A$2:$E$30000,5,FALSE)</f>
        <v>Sokoto</v>
      </c>
      <c r="F220" s="4" t="s">
        <v>905</v>
      </c>
    </row>
    <row r="221" spans="1:6">
      <c r="A221" s="4" t="s">
        <v>906</v>
      </c>
      <c r="B221" s="4" t="s">
        <v>907</v>
      </c>
      <c r="C221" s="4" t="s">
        <v>319</v>
      </c>
      <c r="D221" s="4" t="s">
        <v>908</v>
      </c>
      <c r="E221" s="4" t="str">
        <f>VLOOKUP(A221,[1]Profile!$A$2:$E$30000,5,FALSE)</f>
        <v>Cross River</v>
      </c>
      <c r="F221" s="4" t="s">
        <v>909</v>
      </c>
    </row>
    <row r="222" spans="1:6">
      <c r="A222" s="4" t="s">
        <v>910</v>
      </c>
      <c r="B222" s="4" t="s">
        <v>911</v>
      </c>
      <c r="C222" s="4" t="s">
        <v>912</v>
      </c>
      <c r="D222" s="4" t="s">
        <v>913</v>
      </c>
      <c r="E222" s="4" t="str">
        <f>VLOOKUP(A222,[1]Profile!$A$2:$E$30000,5,FALSE)</f>
        <v>Abia</v>
      </c>
      <c r="F222" s="4" t="s">
        <v>914</v>
      </c>
    </row>
    <row r="223" spans="1:6">
      <c r="A223" s="4" t="s">
        <v>915</v>
      </c>
      <c r="B223" s="4" t="s">
        <v>916</v>
      </c>
      <c r="C223" s="4" t="s">
        <v>917</v>
      </c>
      <c r="D223" s="4" t="s">
        <v>14</v>
      </c>
      <c r="E223" s="4" t="str">
        <f>VLOOKUP(A223,[1]Profile!$A$2:$E$30000,5,FALSE)</f>
        <v>Lagos</v>
      </c>
      <c r="F223" s="4" t="s">
        <v>918</v>
      </c>
    </row>
    <row r="224" spans="1:6">
      <c r="A224" s="4" t="s">
        <v>919</v>
      </c>
      <c r="B224" s="4" t="s">
        <v>920</v>
      </c>
      <c r="C224" s="4" t="s">
        <v>921</v>
      </c>
      <c r="D224" s="4" t="s">
        <v>922</v>
      </c>
      <c r="E224" s="4" t="str">
        <f>VLOOKUP(A224,[1]Profile!$A$2:$E$30000,5,FALSE)</f>
        <v>Kogi</v>
      </c>
      <c r="F224" s="4" t="s">
        <v>923</v>
      </c>
    </row>
    <row r="225" spans="1:6">
      <c r="A225" s="4" t="s">
        <v>924</v>
      </c>
      <c r="B225" s="4" t="s">
        <v>123</v>
      </c>
      <c r="C225" s="4" t="s">
        <v>180</v>
      </c>
      <c r="D225" s="4" t="s">
        <v>925</v>
      </c>
      <c r="E225" s="4" t="str">
        <f>VLOOKUP(A225,[1]Profile!$A$2:$E$30000,5,FALSE)</f>
        <v>Kano</v>
      </c>
      <c r="F225" s="4" t="s">
        <v>926</v>
      </c>
    </row>
    <row r="226" spans="1:6">
      <c r="A226" s="4" t="s">
        <v>927</v>
      </c>
      <c r="B226" s="4" t="s">
        <v>920</v>
      </c>
      <c r="C226" s="4" t="s">
        <v>928</v>
      </c>
      <c r="D226" s="4" t="s">
        <v>14</v>
      </c>
      <c r="E226" s="4" t="str">
        <f>VLOOKUP(A226,[1]Profile!$A$2:$E$30000,5,FALSE)</f>
        <v>Kaduna</v>
      </c>
      <c r="F226" s="4" t="s">
        <v>929</v>
      </c>
    </row>
    <row r="227" spans="1:6">
      <c r="A227" s="4" t="s">
        <v>930</v>
      </c>
      <c r="B227" s="4" t="s">
        <v>920</v>
      </c>
      <c r="C227" s="4" t="s">
        <v>931</v>
      </c>
      <c r="D227" s="4" t="s">
        <v>932</v>
      </c>
      <c r="E227" s="4" t="str">
        <f>VLOOKUP(A227,[1]Profile!$A$2:$E$30000,5,FALSE)</f>
        <v>Lagos</v>
      </c>
      <c r="F227" s="4" t="s">
        <v>933</v>
      </c>
    </row>
    <row r="228" spans="1:6">
      <c r="A228" s="4" t="s">
        <v>934</v>
      </c>
      <c r="B228" s="4" t="s">
        <v>935</v>
      </c>
      <c r="C228" s="4" t="s">
        <v>395</v>
      </c>
      <c r="D228" s="4" t="s">
        <v>14</v>
      </c>
      <c r="E228" s="4" t="str">
        <f>VLOOKUP(A228,[1]Profile!$A$2:$E$30000,5,FALSE)</f>
        <v>Enugu</v>
      </c>
      <c r="F228" s="4" t="s">
        <v>936</v>
      </c>
    </row>
    <row r="229" spans="1:6">
      <c r="A229" s="4" t="s">
        <v>937</v>
      </c>
      <c r="B229" s="4" t="s">
        <v>938</v>
      </c>
      <c r="C229" s="4" t="s">
        <v>939</v>
      </c>
      <c r="D229" s="4" t="s">
        <v>940</v>
      </c>
      <c r="E229" s="4" t="str">
        <f>VLOOKUP(A229,[1]Profile!$A$2:$E$30000,5,FALSE)</f>
        <v>Abia</v>
      </c>
      <c r="F229" s="4" t="s">
        <v>941</v>
      </c>
    </row>
    <row r="230" spans="1:6">
      <c r="A230" s="4" t="s">
        <v>942</v>
      </c>
      <c r="B230" s="2" t="s">
        <v>943</v>
      </c>
      <c r="C230" s="4" t="s">
        <v>944</v>
      </c>
      <c r="D230" s="4" t="s">
        <v>945</v>
      </c>
      <c r="E230" s="4" t="str">
        <f>VLOOKUP(A230,[1]Profile!$A$2:$E$30000,5,FALSE)</f>
        <v>Imo</v>
      </c>
      <c r="F230" s="4" t="s">
        <v>946</v>
      </c>
    </row>
    <row r="231" spans="1:6">
      <c r="A231" s="4" t="s">
        <v>947</v>
      </c>
      <c r="B231" s="4" t="s">
        <v>948</v>
      </c>
      <c r="C231" s="4" t="s">
        <v>949</v>
      </c>
      <c r="D231" s="4" t="s">
        <v>950</v>
      </c>
      <c r="E231" s="4" t="str">
        <f>VLOOKUP(A231,[1]Profile!$A$2:$E$30000,5,FALSE)</f>
        <v>Niger</v>
      </c>
      <c r="F231" s="4" t="s">
        <v>951</v>
      </c>
    </row>
    <row r="232" spans="1:6">
      <c r="A232" s="4" t="s">
        <v>952</v>
      </c>
      <c r="B232" s="4" t="s">
        <v>953</v>
      </c>
      <c r="C232" s="4" t="s">
        <v>954</v>
      </c>
      <c r="D232" s="4" t="s">
        <v>14</v>
      </c>
      <c r="E232" s="4" t="str">
        <f>VLOOKUP(A232,[1]Profile!$A$2:$E$30000,5,FALSE)</f>
        <v>Enugu</v>
      </c>
      <c r="F232" s="4" t="s">
        <v>955</v>
      </c>
    </row>
    <row r="233" spans="1:6">
      <c r="A233" s="4" t="s">
        <v>956</v>
      </c>
      <c r="B233" s="4" t="s">
        <v>957</v>
      </c>
      <c r="C233" s="4" t="s">
        <v>685</v>
      </c>
      <c r="D233" s="4" t="s">
        <v>958</v>
      </c>
      <c r="E233" s="4" t="str">
        <f>VLOOKUP(A233,[1]Profile!$A$2:$E$30000,5,FALSE)</f>
        <v>Benue</v>
      </c>
      <c r="F233" s="4" t="s">
        <v>959</v>
      </c>
    </row>
    <row r="234" spans="1:6">
      <c r="A234" s="4" t="s">
        <v>960</v>
      </c>
      <c r="B234" s="4" t="s">
        <v>961</v>
      </c>
      <c r="C234" s="4" t="s">
        <v>962</v>
      </c>
      <c r="D234" s="4" t="s">
        <v>14</v>
      </c>
      <c r="E234" s="4" t="str">
        <f>VLOOKUP(A234,[1]Profile!$A$2:$E$30000,5,FALSE)</f>
        <v>Adamawa</v>
      </c>
      <c r="F234" s="4" t="s">
        <v>963</v>
      </c>
    </row>
    <row r="235" spans="1:6">
      <c r="A235" s="4" t="s">
        <v>964</v>
      </c>
      <c r="B235" s="4" t="s">
        <v>965</v>
      </c>
      <c r="C235" s="4" t="s">
        <v>966</v>
      </c>
      <c r="D235" s="4" t="s">
        <v>14</v>
      </c>
      <c r="E235" s="4" t="str">
        <f>VLOOKUP(A235,[1]Profile!$A$2:$E$30000,5,FALSE)</f>
        <v>Bauchi</v>
      </c>
      <c r="F235" s="4" t="s">
        <v>967</v>
      </c>
    </row>
    <row r="236" spans="1:6">
      <c r="A236" s="4" t="s">
        <v>968</v>
      </c>
      <c r="B236" s="4" t="s">
        <v>969</v>
      </c>
      <c r="C236" s="4" t="s">
        <v>444</v>
      </c>
      <c r="D236" s="4" t="s">
        <v>14</v>
      </c>
      <c r="E236" s="4" t="str">
        <f>VLOOKUP(A236,[1]Profile!$A$2:$E$30000,5,FALSE)</f>
        <v>Lagos</v>
      </c>
      <c r="F236" s="4" t="s">
        <v>970</v>
      </c>
    </row>
    <row r="237" spans="1:6">
      <c r="A237" s="4" t="s">
        <v>971</v>
      </c>
      <c r="B237" s="4" t="s">
        <v>972</v>
      </c>
      <c r="C237" s="4" t="s">
        <v>886</v>
      </c>
      <c r="D237" s="4" t="s">
        <v>465</v>
      </c>
      <c r="E237" s="4" t="str">
        <f>VLOOKUP(A237,[1]Profile!$A$2:$E$30000,5,FALSE)</f>
        <v>Kano</v>
      </c>
      <c r="F237" s="4" t="s">
        <v>973</v>
      </c>
    </row>
    <row r="238" spans="1:6">
      <c r="A238" s="4" t="s">
        <v>974</v>
      </c>
      <c r="B238" s="4" t="s">
        <v>174</v>
      </c>
      <c r="C238" s="4" t="s">
        <v>975</v>
      </c>
      <c r="D238" s="4" t="s">
        <v>976</v>
      </c>
      <c r="E238" s="4" t="str">
        <f>VLOOKUP(A238,[1]Profile!$A$2:$E$30000,5,FALSE)</f>
        <v>Borno</v>
      </c>
      <c r="F238" s="4" t="s">
        <v>977</v>
      </c>
    </row>
    <row r="239" spans="1:6">
      <c r="A239" s="4" t="s">
        <v>978</v>
      </c>
      <c r="B239" s="4" t="s">
        <v>979</v>
      </c>
      <c r="C239" s="4" t="s">
        <v>488</v>
      </c>
      <c r="D239" s="4" t="s">
        <v>980</v>
      </c>
      <c r="E239" s="4" t="str">
        <f>VLOOKUP(A239,[1]Profile!$A$2:$E$30000,5,FALSE)</f>
        <v>Adamawa</v>
      </c>
      <c r="F239" s="4" t="s">
        <v>981</v>
      </c>
    </row>
    <row r="240" spans="1:6">
      <c r="A240" s="4" t="s">
        <v>982</v>
      </c>
      <c r="B240" s="4" t="s">
        <v>320</v>
      </c>
      <c r="C240" s="4" t="s">
        <v>477</v>
      </c>
      <c r="D240" s="4" t="s">
        <v>983</v>
      </c>
      <c r="E240" s="4" t="str">
        <f>VLOOKUP(A240,[1]Profile!$A$2:$E$30000,5,FALSE)</f>
        <v>Niger</v>
      </c>
      <c r="F240" s="4" t="s">
        <v>984</v>
      </c>
    </row>
    <row r="241" spans="1:6">
      <c r="A241" s="4" t="s">
        <v>985</v>
      </c>
      <c r="B241" s="4" t="s">
        <v>986</v>
      </c>
      <c r="C241" s="4" t="s">
        <v>987</v>
      </c>
      <c r="D241" s="4" t="s">
        <v>988</v>
      </c>
      <c r="E241" s="4" t="str">
        <f>VLOOKUP(A241,[1]Profile!$A$2:$E$30000,5,FALSE)</f>
        <v>Kano</v>
      </c>
      <c r="F241" s="4" t="s">
        <v>989</v>
      </c>
    </row>
    <row r="242" spans="1:6">
      <c r="A242" s="4" t="s">
        <v>990</v>
      </c>
      <c r="B242" s="4" t="s">
        <v>986</v>
      </c>
      <c r="C242" s="4" t="s">
        <v>991</v>
      </c>
      <c r="D242" s="4" t="s">
        <v>992</v>
      </c>
      <c r="E242" s="4" t="str">
        <f>VLOOKUP(A242,[1]Profile!$A$2:$E$30000,5,FALSE)</f>
        <v>Zamfara</v>
      </c>
      <c r="F242" s="4" t="s">
        <v>993</v>
      </c>
    </row>
    <row r="243" spans="1:6">
      <c r="A243" s="4" t="s">
        <v>994</v>
      </c>
      <c r="B243" s="4" t="s">
        <v>986</v>
      </c>
      <c r="C243" s="4" t="s">
        <v>995</v>
      </c>
      <c r="D243" s="4" t="s">
        <v>996</v>
      </c>
      <c r="E243" s="4" t="str">
        <f>VLOOKUP(A243,[1]Profile!$A$2:$E$30000,5,FALSE)</f>
        <v>Kano</v>
      </c>
      <c r="F243" s="4" t="s">
        <v>997</v>
      </c>
    </row>
    <row r="244" spans="1:6">
      <c r="A244" s="4" t="s">
        <v>998</v>
      </c>
      <c r="B244" s="4" t="s">
        <v>999</v>
      </c>
      <c r="C244" s="4" t="s">
        <v>1000</v>
      </c>
      <c r="D244" s="4" t="s">
        <v>1001</v>
      </c>
      <c r="E244" s="4" t="str">
        <f>VLOOKUP(A244,[1]Profile!$A$2:$E$30000,5,FALSE)</f>
        <v>Kaduna</v>
      </c>
      <c r="F244" s="4" t="s">
        <v>1002</v>
      </c>
    </row>
    <row r="245" spans="1:6">
      <c r="A245" s="4" t="s">
        <v>1003</v>
      </c>
      <c r="B245" s="4" t="s">
        <v>1004</v>
      </c>
      <c r="C245" s="4" t="s">
        <v>1005</v>
      </c>
      <c r="D245" s="4" t="s">
        <v>14</v>
      </c>
      <c r="E245" s="4" t="str">
        <f>VLOOKUP(A245,[1]Profile!$A$2:$E$30000,5,FALSE)</f>
        <v>Kwara</v>
      </c>
      <c r="F245" s="4" t="s">
        <v>1006</v>
      </c>
    </row>
    <row r="246" spans="1:6">
      <c r="A246" s="4" t="s">
        <v>1007</v>
      </c>
      <c r="B246" s="4" t="s">
        <v>1008</v>
      </c>
      <c r="C246" s="4" t="s">
        <v>1009</v>
      </c>
      <c r="D246" s="4" t="s">
        <v>14</v>
      </c>
      <c r="E246" s="4" t="str">
        <f>VLOOKUP(A246,[1]Profile!$A$2:$E$30000,5,FALSE)</f>
        <v>Kano</v>
      </c>
      <c r="F246" s="4" t="s">
        <v>1010</v>
      </c>
    </row>
    <row r="247" spans="1:6">
      <c r="A247" s="4" t="s">
        <v>1011</v>
      </c>
      <c r="B247" s="4" t="s">
        <v>1012</v>
      </c>
      <c r="C247" s="4" t="s">
        <v>1013</v>
      </c>
      <c r="D247" s="4" t="s">
        <v>14</v>
      </c>
      <c r="E247" s="4" t="str">
        <f>VLOOKUP(A247,[1]Profile!$A$2:$E$30000,5,FALSE)</f>
        <v>Adamawa</v>
      </c>
      <c r="F247" s="4" t="s">
        <v>1014</v>
      </c>
    </row>
    <row r="248" spans="1:6">
      <c r="A248" s="4" t="s">
        <v>1015</v>
      </c>
      <c r="B248" s="4" t="s">
        <v>1016</v>
      </c>
      <c r="C248" s="4" t="s">
        <v>1017</v>
      </c>
      <c r="D248" s="4" t="s">
        <v>1018</v>
      </c>
      <c r="E248" s="4" t="str">
        <f>VLOOKUP(A248,[1]Profile!$A$2:$E$30000,5,FALSE)</f>
        <v>Edo</v>
      </c>
      <c r="F248" s="4" t="s">
        <v>1019</v>
      </c>
    </row>
    <row r="249" spans="1:6">
      <c r="A249" s="4" t="s">
        <v>1020</v>
      </c>
      <c r="B249" s="4" t="s">
        <v>1021</v>
      </c>
      <c r="C249" s="4" t="s">
        <v>444</v>
      </c>
      <c r="D249" s="4" t="s">
        <v>14</v>
      </c>
      <c r="E249" s="4" t="str">
        <f>VLOOKUP(A249,[1]Profile!$A$2:$E$30000,5,FALSE)</f>
        <v>Lagos</v>
      </c>
      <c r="F249" s="4" t="s">
        <v>1022</v>
      </c>
    </row>
    <row r="250" spans="1:6">
      <c r="A250" s="4" t="s">
        <v>1023</v>
      </c>
      <c r="B250" s="4" t="s">
        <v>1024</v>
      </c>
      <c r="C250" s="4" t="s">
        <v>949</v>
      </c>
      <c r="D250" s="4" t="s">
        <v>1025</v>
      </c>
      <c r="E250" s="4" t="str">
        <f>VLOOKUP(A250,[1]Profile!$A$2:$E$30000,5,FALSE)</f>
        <v>Lagos</v>
      </c>
      <c r="F250" s="4" t="s">
        <v>1026</v>
      </c>
    </row>
    <row r="251" spans="1:6">
      <c r="A251" s="4" t="s">
        <v>1027</v>
      </c>
      <c r="B251" s="4" t="s">
        <v>1028</v>
      </c>
      <c r="C251" s="4" t="s">
        <v>1029</v>
      </c>
      <c r="D251" s="4" t="s">
        <v>1030</v>
      </c>
      <c r="E251" s="4" t="str">
        <f>VLOOKUP(A251,[1]Profile!$A$2:$E$30000,5,FALSE)</f>
        <v>Imo</v>
      </c>
      <c r="F251" s="4" t="s">
        <v>1031</v>
      </c>
    </row>
    <row r="252" spans="1:6">
      <c r="A252" s="4" t="s">
        <v>1032</v>
      </c>
      <c r="B252" s="4" t="s">
        <v>1033</v>
      </c>
      <c r="C252" s="4" t="s">
        <v>1034</v>
      </c>
      <c r="D252" s="4" t="s">
        <v>1035</v>
      </c>
      <c r="E252" s="4" t="str">
        <f>VLOOKUP(A252,[1]Profile!$A$2:$E$30000,5,FALSE)</f>
        <v>Imo</v>
      </c>
      <c r="F252" s="4" t="s">
        <v>1036</v>
      </c>
    </row>
    <row r="253" spans="1:6">
      <c r="A253" s="4" t="s">
        <v>1037</v>
      </c>
      <c r="B253" s="4" t="s">
        <v>1038</v>
      </c>
      <c r="C253" s="4" t="s">
        <v>1039</v>
      </c>
      <c r="D253" s="4" t="s">
        <v>689</v>
      </c>
      <c r="E253" s="4" t="str">
        <f>VLOOKUP(A253,[1]Profile!$A$2:$E$30000,5,FALSE)</f>
        <v>Anambra</v>
      </c>
      <c r="F253" s="4" t="s">
        <v>1040</v>
      </c>
    </row>
    <row r="254" spans="1:6">
      <c r="A254" s="4" t="s">
        <v>1041</v>
      </c>
      <c r="B254" s="4" t="s">
        <v>1042</v>
      </c>
      <c r="C254" s="4" t="s">
        <v>1043</v>
      </c>
      <c r="D254" s="4" t="s">
        <v>1044</v>
      </c>
      <c r="E254" s="4" t="str">
        <f>VLOOKUP(A254,[1]Profile!$A$2:$E$30000,5,FALSE)</f>
        <v>Borno</v>
      </c>
      <c r="F254" s="4" t="s">
        <v>1045</v>
      </c>
    </row>
    <row r="255" spans="1:6">
      <c r="A255" s="4" t="s">
        <v>1046</v>
      </c>
      <c r="B255" s="4" t="s">
        <v>1047</v>
      </c>
      <c r="C255" s="4" t="s">
        <v>1048</v>
      </c>
      <c r="D255" s="4" t="s">
        <v>1049</v>
      </c>
      <c r="E255" s="4" t="str">
        <f>VLOOKUP(A255,[1]Profile!$A$2:$E$30000,5,FALSE)</f>
        <v>Ondo</v>
      </c>
      <c r="F255" s="4" t="s">
        <v>1050</v>
      </c>
    </row>
    <row r="256" spans="1:6">
      <c r="A256" s="4" t="s">
        <v>1051</v>
      </c>
      <c r="B256" s="4" t="s">
        <v>1047</v>
      </c>
      <c r="C256" s="4" t="s">
        <v>492</v>
      </c>
      <c r="D256" s="4" t="s">
        <v>14</v>
      </c>
      <c r="E256" s="4" t="str">
        <f>VLOOKUP(A256,[1]Profile!$A$2:$E$30000,5,FALSE)</f>
        <v>Borno</v>
      </c>
      <c r="F256" s="4" t="s">
        <v>1052</v>
      </c>
    </row>
    <row r="257" spans="1:6">
      <c r="A257" s="4" t="s">
        <v>1053</v>
      </c>
      <c r="B257" s="4" t="s">
        <v>1054</v>
      </c>
      <c r="C257" s="4" t="s">
        <v>1055</v>
      </c>
      <c r="D257" s="2"/>
      <c r="E257" s="4" t="str">
        <f>VLOOKUP(A257,[1]Profile!$A$2:$E$30000,5,FALSE)</f>
        <v>Adamawa</v>
      </c>
      <c r="F257" s="4" t="s">
        <v>1056</v>
      </c>
    </row>
    <row r="258" spans="1:6">
      <c r="A258" s="4" t="s">
        <v>1057</v>
      </c>
      <c r="B258" s="4" t="s">
        <v>789</v>
      </c>
      <c r="C258" s="4" t="s">
        <v>71</v>
      </c>
      <c r="D258" s="4" t="s">
        <v>14</v>
      </c>
      <c r="E258" s="4" t="str">
        <f>VLOOKUP(A258,[1]Profile!$A$2:$E$30000,5,FALSE)</f>
        <v>Kaduna</v>
      </c>
      <c r="F258" s="4" t="s">
        <v>1058</v>
      </c>
    </row>
    <row r="259" spans="1:6">
      <c r="A259" s="4" t="s">
        <v>1059</v>
      </c>
      <c r="B259" s="4" t="s">
        <v>789</v>
      </c>
      <c r="C259" s="4" t="s">
        <v>152</v>
      </c>
      <c r="D259" s="4" t="s">
        <v>1060</v>
      </c>
      <c r="E259" s="4" t="str">
        <f>VLOOKUP(A259,[1]Profile!$A$2:$E$30000,5,FALSE)</f>
        <v>Kwara</v>
      </c>
      <c r="F259" s="4" t="s">
        <v>1061</v>
      </c>
    </row>
    <row r="260" spans="1:6">
      <c r="A260" s="4" t="s">
        <v>1062</v>
      </c>
      <c r="B260" s="4" t="s">
        <v>1063</v>
      </c>
      <c r="C260" s="4" t="s">
        <v>1064</v>
      </c>
      <c r="D260" s="4" t="s">
        <v>14</v>
      </c>
      <c r="E260" s="4" t="str">
        <f>VLOOKUP(A260,[1]Profile!$A$2:$E$30000,5,FALSE)</f>
        <v>Akwa Ibom</v>
      </c>
      <c r="F260" s="4" t="s">
        <v>1065</v>
      </c>
    </row>
    <row r="261" spans="1:6">
      <c r="A261" s="4" t="s">
        <v>1066</v>
      </c>
      <c r="B261" s="4" t="s">
        <v>1067</v>
      </c>
      <c r="C261" s="4" t="s">
        <v>1068</v>
      </c>
      <c r="D261" s="4" t="s">
        <v>14</v>
      </c>
      <c r="E261" s="4" t="str">
        <f>VLOOKUP(A261,[1]Profile!$A$2:$E$30000,5,FALSE)</f>
        <v>Edo</v>
      </c>
      <c r="F261" s="4" t="s">
        <v>1069</v>
      </c>
    </row>
    <row r="262" spans="1:6">
      <c r="A262" s="4" t="s">
        <v>1070</v>
      </c>
      <c r="B262" s="4" t="s">
        <v>1071</v>
      </c>
      <c r="C262" s="4" t="s">
        <v>254</v>
      </c>
      <c r="D262" s="4" t="s">
        <v>1072</v>
      </c>
      <c r="E262" s="4" t="str">
        <f>VLOOKUP(A262,[1]Profile!$A$2:$E$30000,5,FALSE)</f>
        <v>Niger</v>
      </c>
      <c r="F262" s="4" t="s">
        <v>1073</v>
      </c>
    </row>
    <row r="263" spans="1:6">
      <c r="A263" s="4" t="s">
        <v>1074</v>
      </c>
      <c r="B263" s="4" t="s">
        <v>1075</v>
      </c>
      <c r="C263" s="4" t="s">
        <v>338</v>
      </c>
      <c r="D263" s="4" t="s">
        <v>1076</v>
      </c>
      <c r="E263" s="4" t="str">
        <f>VLOOKUP(A263,[1]Profile!$A$2:$E$30000,5,FALSE)</f>
        <v>Plateau</v>
      </c>
      <c r="F263" s="4" t="s">
        <v>1077</v>
      </c>
    </row>
    <row r="264" spans="1:6">
      <c r="A264" s="4" t="s">
        <v>1078</v>
      </c>
      <c r="B264" s="4" t="s">
        <v>1079</v>
      </c>
      <c r="C264" s="4" t="s">
        <v>1080</v>
      </c>
      <c r="D264" s="4" t="s">
        <v>1081</v>
      </c>
      <c r="E264" s="4" t="str">
        <f>VLOOKUP(A264,[1]Profile!$A$2:$E$30000,5,FALSE)</f>
        <v>Akwa Ibom</v>
      </c>
      <c r="F264" s="4" t="s">
        <v>1082</v>
      </c>
    </row>
    <row r="265" spans="1:6">
      <c r="A265" s="4" t="s">
        <v>1083</v>
      </c>
      <c r="B265" s="4" t="s">
        <v>1084</v>
      </c>
      <c r="C265" s="4" t="s">
        <v>748</v>
      </c>
      <c r="D265" s="4" t="s">
        <v>1085</v>
      </c>
      <c r="E265" s="4" t="str">
        <f>VLOOKUP(A265,[1]Profile!$A$2:$E$30000,5,FALSE)</f>
        <v>Ogun</v>
      </c>
      <c r="F265" s="4" t="s">
        <v>1086</v>
      </c>
    </row>
    <row r="266" spans="1:6">
      <c r="A266" s="4" t="s">
        <v>1087</v>
      </c>
      <c r="B266" s="4" t="s">
        <v>1088</v>
      </c>
      <c r="C266" s="4" t="s">
        <v>1089</v>
      </c>
      <c r="D266" s="4" t="s">
        <v>14</v>
      </c>
      <c r="E266" s="4" t="str">
        <f>VLOOKUP(A266,[1]Profile!$A$2:$E$30000,5,FALSE)</f>
        <v>Lagos</v>
      </c>
      <c r="F266" s="4" t="s">
        <v>1090</v>
      </c>
    </row>
    <row r="267" spans="1:6">
      <c r="A267" s="4" t="s">
        <v>1091</v>
      </c>
      <c r="B267" s="4" t="s">
        <v>1092</v>
      </c>
      <c r="C267" s="4" t="s">
        <v>33</v>
      </c>
      <c r="D267" s="4" t="s">
        <v>1093</v>
      </c>
      <c r="E267" s="4" t="str">
        <f>VLOOKUP(A267,[1]Profile!$A$2:$E$30000,5,FALSE)</f>
        <v>Kaduna</v>
      </c>
      <c r="F267" s="4" t="s">
        <v>1094</v>
      </c>
    </row>
    <row r="268" spans="1:6">
      <c r="A268" s="4" t="s">
        <v>1095</v>
      </c>
      <c r="B268" s="4" t="s">
        <v>1096</v>
      </c>
      <c r="C268" s="4" t="s">
        <v>738</v>
      </c>
      <c r="D268" s="2"/>
      <c r="E268" s="4" t="str">
        <f>VLOOKUP(A268,[1]Profile!$A$2:$E$30000,5,FALSE)</f>
        <v>Kaduna</v>
      </c>
      <c r="F268" s="4" t="s">
        <v>1097</v>
      </c>
    </row>
    <row r="269" spans="1:6">
      <c r="A269" s="4" t="s">
        <v>1098</v>
      </c>
      <c r="B269" s="4" t="s">
        <v>1099</v>
      </c>
      <c r="C269" s="2" t="s">
        <v>738</v>
      </c>
      <c r="D269" s="4" t="s">
        <v>1100</v>
      </c>
      <c r="E269" s="4" t="str">
        <f>VLOOKUP(A269,[1]Profile!$A$2:$E$30000,5,FALSE)</f>
        <v>Enugu</v>
      </c>
      <c r="F269" s="4" t="s">
        <v>1101</v>
      </c>
    </row>
    <row r="270" spans="1:6">
      <c r="A270" s="4" t="s">
        <v>1102</v>
      </c>
      <c r="B270" s="4" t="s">
        <v>1103</v>
      </c>
      <c r="C270" s="4" t="s">
        <v>1104</v>
      </c>
      <c r="D270" s="2"/>
      <c r="E270" s="4" t="str">
        <f>VLOOKUP(A270,[1]Profile!$A$2:$E$30000,5,FALSE)</f>
        <v>Gombe</v>
      </c>
      <c r="F270" s="4" t="s">
        <v>1105</v>
      </c>
    </row>
    <row r="271" spans="1:6">
      <c r="A271" s="4" t="s">
        <v>1106</v>
      </c>
      <c r="B271" s="4" t="s">
        <v>1107</v>
      </c>
      <c r="C271" s="4" t="s">
        <v>1108</v>
      </c>
      <c r="D271" s="4" t="s">
        <v>14</v>
      </c>
      <c r="E271" s="4" t="str">
        <f>VLOOKUP(A271,[1]Profile!$A$2:$E$30000,5,FALSE)</f>
        <v>Niger</v>
      </c>
      <c r="F271" s="4" t="s">
        <v>1109</v>
      </c>
    </row>
    <row r="272" spans="1:6">
      <c r="A272" s="4" t="s">
        <v>1110</v>
      </c>
      <c r="B272" s="4" t="s">
        <v>1111</v>
      </c>
      <c r="C272" s="4" t="s">
        <v>282</v>
      </c>
      <c r="D272" s="4" t="s">
        <v>1112</v>
      </c>
      <c r="E272" s="4" t="str">
        <f>VLOOKUP(A272,[1]Profile!$A$2:$E$30000,5,FALSE)</f>
        <v>Katsina</v>
      </c>
      <c r="F272" s="4" t="s">
        <v>1113</v>
      </c>
    </row>
    <row r="273" spans="1:6">
      <c r="A273" s="4" t="s">
        <v>1114</v>
      </c>
      <c r="B273" s="4" t="s">
        <v>1111</v>
      </c>
      <c r="C273" s="4" t="s">
        <v>177</v>
      </c>
      <c r="D273" s="4" t="s">
        <v>896</v>
      </c>
      <c r="E273" s="4" t="str">
        <f>VLOOKUP(A273,[1]Profile!$A$2:$E$30000,5,FALSE)</f>
        <v>Kaduna</v>
      </c>
      <c r="F273" s="4" t="s">
        <v>1115</v>
      </c>
    </row>
    <row r="274" spans="1:6">
      <c r="A274" s="4" t="s">
        <v>1116</v>
      </c>
      <c r="B274" s="4" t="s">
        <v>1117</v>
      </c>
      <c r="C274" s="4" t="s">
        <v>1118</v>
      </c>
      <c r="D274" s="4" t="s">
        <v>14</v>
      </c>
      <c r="E274" s="4" t="str">
        <f>VLOOKUP(A274,[1]Profile!$A$2:$E$30000,5,FALSE)</f>
        <v>Borno</v>
      </c>
      <c r="F274" s="4" t="s">
        <v>1119</v>
      </c>
    </row>
    <row r="275" spans="1:6">
      <c r="A275" s="4" t="s">
        <v>1120</v>
      </c>
      <c r="B275" s="4" t="s">
        <v>1121</v>
      </c>
      <c r="C275" s="4" t="s">
        <v>1122</v>
      </c>
      <c r="D275" s="4" t="s">
        <v>14</v>
      </c>
      <c r="E275" s="4" t="str">
        <f>VLOOKUP(A275,[1]Profile!$A$2:$E$30000,5,FALSE)</f>
        <v>Taraba</v>
      </c>
      <c r="F275" s="4" t="s">
        <v>1123</v>
      </c>
    </row>
    <row r="276" spans="1:6">
      <c r="A276" s="4" t="s">
        <v>1124</v>
      </c>
      <c r="B276" s="4" t="s">
        <v>1125</v>
      </c>
      <c r="C276" s="4" t="s">
        <v>33</v>
      </c>
      <c r="D276" s="4" t="s">
        <v>1126</v>
      </c>
      <c r="E276" s="4" t="str">
        <f>VLOOKUP(A276,[1]Profile!$A$2:$E$30000,5,FALSE)</f>
        <v>Kogi</v>
      </c>
      <c r="F276" s="4" t="s">
        <v>1127</v>
      </c>
    </row>
    <row r="277" spans="1:6">
      <c r="A277" s="4" t="s">
        <v>1128</v>
      </c>
      <c r="B277" s="4" t="s">
        <v>1129</v>
      </c>
      <c r="C277" s="4" t="s">
        <v>1130</v>
      </c>
      <c r="D277" s="4" t="s">
        <v>1131</v>
      </c>
      <c r="E277" s="4" t="str">
        <f>VLOOKUP(A277,[1]Profile!$A$2:$E$30000,5,FALSE)</f>
        <v>Abia</v>
      </c>
      <c r="F277" s="4" t="s">
        <v>1132</v>
      </c>
    </row>
    <row r="278" spans="1:6">
      <c r="A278" s="4" t="s">
        <v>1133</v>
      </c>
      <c r="B278" s="4" t="s">
        <v>1134</v>
      </c>
      <c r="C278" s="4" t="s">
        <v>1135</v>
      </c>
      <c r="D278" s="4" t="s">
        <v>14</v>
      </c>
      <c r="E278" s="4" t="str">
        <f>VLOOKUP(A278,[1]Profile!$A$2:$E$30000,5,FALSE)</f>
        <v>Gombe</v>
      </c>
      <c r="F278" s="4" t="s">
        <v>1136</v>
      </c>
    </row>
    <row r="279" spans="1:6">
      <c r="A279" s="4" t="s">
        <v>1137</v>
      </c>
      <c r="B279" s="4" t="s">
        <v>1138</v>
      </c>
      <c r="C279" s="4" t="s">
        <v>1139</v>
      </c>
      <c r="D279" s="4" t="s">
        <v>14</v>
      </c>
      <c r="E279" s="4" t="str">
        <f>VLOOKUP(A279,[1]Profile!$A$2:$E$30000,5,FALSE)</f>
        <v>Anambra</v>
      </c>
      <c r="F279" s="4" t="s">
        <v>1140</v>
      </c>
    </row>
    <row r="280" spans="1:6">
      <c r="A280" s="4" t="s">
        <v>1141</v>
      </c>
      <c r="B280" s="4" t="s">
        <v>1142</v>
      </c>
      <c r="C280" s="4" t="s">
        <v>886</v>
      </c>
      <c r="D280" s="2"/>
      <c r="E280" s="4" t="str">
        <f>VLOOKUP(A280,[1]Profile!$A$2:$E$30000,5,FALSE)</f>
        <v>Katsina</v>
      </c>
      <c r="F280" s="4" t="s">
        <v>1143</v>
      </c>
    </row>
    <row r="281" spans="1:6">
      <c r="A281" s="4" t="s">
        <v>1144</v>
      </c>
      <c r="B281" s="4" t="s">
        <v>140</v>
      </c>
      <c r="C281" s="4" t="s">
        <v>987</v>
      </c>
      <c r="D281" s="2"/>
      <c r="E281" s="4" t="str">
        <f>VLOOKUP(A281,[1]Profile!$A$2:$E$30000,5,FALSE)</f>
        <v>Bauchi</v>
      </c>
      <c r="F281" s="4" t="s">
        <v>1145</v>
      </c>
    </row>
    <row r="282" spans="1:6">
      <c r="A282" s="4" t="s">
        <v>1146</v>
      </c>
      <c r="B282" s="4" t="s">
        <v>1147</v>
      </c>
      <c r="C282" s="4" t="s">
        <v>1148</v>
      </c>
      <c r="D282" s="4" t="s">
        <v>14</v>
      </c>
      <c r="E282" s="4" t="str">
        <f>VLOOKUP(A282,[1]Profile!$A$2:$E$30000,5,FALSE)</f>
        <v>Kano</v>
      </c>
      <c r="F282" s="4" t="s">
        <v>1149</v>
      </c>
    </row>
    <row r="283" spans="1:6">
      <c r="A283" s="4" t="s">
        <v>1150</v>
      </c>
      <c r="B283" s="4" t="s">
        <v>1151</v>
      </c>
      <c r="C283" s="4" t="s">
        <v>72</v>
      </c>
      <c r="D283" s="4" t="s">
        <v>1152</v>
      </c>
      <c r="E283" s="4" t="str">
        <f>VLOOKUP(A283,[1]Profile!$A$2:$E$30000,5,FALSE)</f>
        <v>Borno</v>
      </c>
      <c r="F283" s="4" t="s">
        <v>1153</v>
      </c>
    </row>
    <row r="284" spans="1:6">
      <c r="A284" s="4" t="s">
        <v>1154</v>
      </c>
      <c r="B284" s="4" t="s">
        <v>1155</v>
      </c>
      <c r="C284" s="4" t="s">
        <v>470</v>
      </c>
      <c r="D284" s="4" t="s">
        <v>1156</v>
      </c>
      <c r="E284" s="4" t="str">
        <f>VLOOKUP(A284,[1]Profile!$A$2:$E$30000,5,FALSE)</f>
        <v>Ekiti</v>
      </c>
      <c r="F284" s="4" t="s">
        <v>1157</v>
      </c>
    </row>
    <row r="285" spans="1:6">
      <c r="A285" s="4" t="s">
        <v>1158</v>
      </c>
      <c r="B285" s="4" t="s">
        <v>1159</v>
      </c>
      <c r="C285" s="4" t="s">
        <v>1160</v>
      </c>
      <c r="D285" s="4" t="s">
        <v>1161</v>
      </c>
      <c r="E285" s="4" t="str">
        <f>VLOOKUP(A285,[1]Profile!$A$2:$E$30000,5,FALSE)</f>
        <v>Borno</v>
      </c>
      <c r="F285" s="4" t="s">
        <v>1162</v>
      </c>
    </row>
    <row r="286" spans="1:6">
      <c r="A286" s="4" t="s">
        <v>1163</v>
      </c>
      <c r="B286" s="4" t="s">
        <v>1164</v>
      </c>
      <c r="C286" s="4" t="s">
        <v>1165</v>
      </c>
      <c r="D286" s="4" t="s">
        <v>14</v>
      </c>
      <c r="E286" s="4" t="str">
        <f>VLOOKUP(A286,[1]Profile!$A$2:$E$30000,5,FALSE)</f>
        <v>Kaduna</v>
      </c>
      <c r="F286" s="4" t="s">
        <v>1166</v>
      </c>
    </row>
    <row r="287" spans="1:6">
      <c r="A287" s="4" t="s">
        <v>1167</v>
      </c>
      <c r="B287" s="4" t="s">
        <v>1168</v>
      </c>
      <c r="C287" s="4" t="s">
        <v>83</v>
      </c>
      <c r="D287" s="4" t="s">
        <v>1169</v>
      </c>
      <c r="E287" s="4" t="str">
        <f>VLOOKUP(A287,[1]Profile!$A$2:$E$30000,5,FALSE)</f>
        <v>Nasarawa</v>
      </c>
      <c r="F287" s="4" t="s">
        <v>1170</v>
      </c>
    </row>
    <row r="288" spans="1:6">
      <c r="A288" s="4" t="s">
        <v>1171</v>
      </c>
      <c r="B288" s="4" t="s">
        <v>1172</v>
      </c>
      <c r="C288" s="4" t="s">
        <v>1173</v>
      </c>
      <c r="D288" s="4" t="s">
        <v>456</v>
      </c>
      <c r="E288" s="4" t="str">
        <f>VLOOKUP(A288,[1]Profile!$A$2:$E$30000,5,FALSE)</f>
        <v>Plateau</v>
      </c>
      <c r="F288" s="4" t="s">
        <v>1174</v>
      </c>
    </row>
    <row r="289" spans="1:6">
      <c r="A289" s="4" t="s">
        <v>1175</v>
      </c>
      <c r="B289" s="4" t="s">
        <v>1176</v>
      </c>
      <c r="C289" s="4" t="s">
        <v>108</v>
      </c>
      <c r="D289" s="4" t="s">
        <v>14</v>
      </c>
      <c r="E289" s="4" t="str">
        <f>VLOOKUP(A289,[1]Profile!$A$2:$E$30000,5,FALSE)</f>
        <v>Katsina</v>
      </c>
      <c r="F289" s="4" t="s">
        <v>1177</v>
      </c>
    </row>
    <row r="290" spans="1:6">
      <c r="A290" s="4" t="s">
        <v>1178</v>
      </c>
      <c r="B290" s="4" t="s">
        <v>1179</v>
      </c>
      <c r="C290" s="4" t="s">
        <v>1180</v>
      </c>
      <c r="D290" s="4" t="s">
        <v>14</v>
      </c>
      <c r="E290" s="4" t="str">
        <f>VLOOKUP(A290,[1]Profile!$A$2:$E$30000,5,FALSE)</f>
        <v>Kebbi</v>
      </c>
      <c r="F290" s="4" t="s">
        <v>1181</v>
      </c>
    </row>
    <row r="291" spans="1:6">
      <c r="A291" s="4" t="s">
        <v>1182</v>
      </c>
      <c r="B291" s="4" t="s">
        <v>1176</v>
      </c>
      <c r="C291" s="4" t="s">
        <v>498</v>
      </c>
      <c r="D291" s="4" t="s">
        <v>14</v>
      </c>
      <c r="E291" s="4" t="str">
        <f>VLOOKUP(A291,[1]Profile!$A$2:$E$30000,5,FALSE)</f>
        <v>Niger</v>
      </c>
      <c r="F291" s="4" t="s">
        <v>1183</v>
      </c>
    </row>
    <row r="292" spans="1:6">
      <c r="A292" s="4" t="s">
        <v>1184</v>
      </c>
      <c r="B292" s="4" t="s">
        <v>1185</v>
      </c>
      <c r="C292" s="4" t="s">
        <v>1186</v>
      </c>
      <c r="D292" s="4" t="s">
        <v>14</v>
      </c>
      <c r="E292" s="4" t="str">
        <f>VLOOKUP(A292,[1]Profile!$A$2:$E$30000,5,FALSE)</f>
        <v>Gombe</v>
      </c>
      <c r="F292" s="4" t="s">
        <v>1187</v>
      </c>
    </row>
    <row r="293" spans="1:6">
      <c r="A293" s="4" t="s">
        <v>1188</v>
      </c>
      <c r="B293" s="4" t="s">
        <v>1189</v>
      </c>
      <c r="C293" s="4" t="s">
        <v>1190</v>
      </c>
      <c r="D293" s="4" t="s">
        <v>432</v>
      </c>
      <c r="E293" s="4" t="str">
        <f>VLOOKUP(A293,[1]Profile!$A$2:$E$30000,5,FALSE)</f>
        <v>Abia</v>
      </c>
      <c r="F293" s="4" t="s">
        <v>1191</v>
      </c>
    </row>
    <row r="294" spans="1:6">
      <c r="A294" s="4" t="s">
        <v>1192</v>
      </c>
      <c r="B294" s="4" t="s">
        <v>72</v>
      </c>
      <c r="C294" s="4" t="s">
        <v>1193</v>
      </c>
      <c r="D294" s="2"/>
      <c r="E294" s="4" t="str">
        <f>VLOOKUP(A294,[1]Profile!$A$2:$E$30000,5,FALSE)</f>
        <v>Lagos</v>
      </c>
      <c r="F294" s="4" t="s">
        <v>1194</v>
      </c>
    </row>
    <row r="295" spans="1:6">
      <c r="A295" s="4" t="s">
        <v>1195</v>
      </c>
      <c r="B295" s="4" t="s">
        <v>1196</v>
      </c>
      <c r="C295" s="4" t="s">
        <v>1197</v>
      </c>
      <c r="D295" s="4" t="s">
        <v>14</v>
      </c>
      <c r="E295" s="4" t="str">
        <f>VLOOKUP(A295,[1]Profile!$A$2:$E$30000,5,FALSE)</f>
        <v>Lagos</v>
      </c>
      <c r="F295" s="4" t="s">
        <v>1198</v>
      </c>
    </row>
    <row r="296" spans="1:6">
      <c r="A296" s="4" t="s">
        <v>1199</v>
      </c>
      <c r="B296" s="4" t="s">
        <v>305</v>
      </c>
      <c r="C296" s="4" t="s">
        <v>1200</v>
      </c>
      <c r="D296" s="2"/>
      <c r="E296" s="4" t="str">
        <f>VLOOKUP(A296,[1]Profile!$A$2:$E$30000,5,FALSE)</f>
        <v>Kebbi</v>
      </c>
      <c r="F296" s="4" t="s">
        <v>1201</v>
      </c>
    </row>
    <row r="297" spans="1:6">
      <c r="A297" s="4" t="s">
        <v>1202</v>
      </c>
      <c r="B297" s="4" t="s">
        <v>1203</v>
      </c>
      <c r="C297" s="4" t="s">
        <v>1204</v>
      </c>
      <c r="D297" s="4" t="s">
        <v>1205</v>
      </c>
      <c r="E297" s="4" t="str">
        <f>VLOOKUP(A297,[1]Profile!$A$2:$E$30000,5,FALSE)</f>
        <v>Plateau</v>
      </c>
      <c r="F297" s="4" t="s">
        <v>1206</v>
      </c>
    </row>
    <row r="298" spans="1:6">
      <c r="A298" s="4" t="s">
        <v>1207</v>
      </c>
      <c r="B298" s="4" t="s">
        <v>1208</v>
      </c>
      <c r="C298" s="4" t="s">
        <v>1209</v>
      </c>
      <c r="D298" s="4" t="s">
        <v>1210</v>
      </c>
      <c r="E298" s="4" t="str">
        <f>VLOOKUP(A298,[1]Profile!$A$2:$E$30000,5,FALSE)</f>
        <v>Kano</v>
      </c>
      <c r="F298" s="4" t="s">
        <v>1211</v>
      </c>
    </row>
    <row r="299" spans="1:6">
      <c r="A299" s="4" t="s">
        <v>1212</v>
      </c>
      <c r="B299" s="4" t="s">
        <v>1213</v>
      </c>
      <c r="C299" s="4" t="s">
        <v>211</v>
      </c>
      <c r="D299" s="4" t="s">
        <v>1214</v>
      </c>
      <c r="E299" s="4" t="str">
        <f>VLOOKUP(A299,[1]Profile!$A$2:$E$30000,5,FALSE)</f>
        <v>Yobe</v>
      </c>
      <c r="F299" s="4" t="s">
        <v>1215</v>
      </c>
    </row>
    <row r="300" spans="1:6">
      <c r="A300" s="4" t="s">
        <v>1216</v>
      </c>
      <c r="B300" s="4" t="s">
        <v>1217</v>
      </c>
      <c r="C300" s="4" t="s">
        <v>1218</v>
      </c>
      <c r="D300" s="4" t="s">
        <v>1217</v>
      </c>
      <c r="E300" s="4" t="str">
        <f>VLOOKUP(A300,[1]Profile!$A$2:$E$30000,5,FALSE)</f>
        <v>Borno</v>
      </c>
      <c r="F300" s="4" t="s">
        <v>1219</v>
      </c>
    </row>
    <row r="301" spans="1:6">
      <c r="A301" s="4" t="s">
        <v>1220</v>
      </c>
      <c r="B301" s="4" t="s">
        <v>1221</v>
      </c>
      <c r="C301" s="4" t="s">
        <v>1222</v>
      </c>
      <c r="D301" s="4" t="s">
        <v>14</v>
      </c>
      <c r="E301" s="4" t="str">
        <f>VLOOKUP(A301,[1]Profile!$A$2:$E$30000,5,FALSE)</f>
        <v>Kogi</v>
      </c>
      <c r="F301" s="4" t="s">
        <v>1223</v>
      </c>
    </row>
    <row r="302" spans="1:6">
      <c r="A302" s="4" t="s">
        <v>1224</v>
      </c>
      <c r="B302" s="4" t="s">
        <v>1225</v>
      </c>
      <c r="C302" s="4" t="s">
        <v>1226</v>
      </c>
      <c r="D302" s="4" t="s">
        <v>1227</v>
      </c>
      <c r="E302" s="4" t="str">
        <f>VLOOKUP(A302,[1]Profile!$A$2:$E$30000,5,FALSE)</f>
        <v>Plateau</v>
      </c>
      <c r="F302" s="4" t="s">
        <v>1228</v>
      </c>
    </row>
    <row r="303" spans="1:6">
      <c r="A303" s="4" t="s">
        <v>1229</v>
      </c>
      <c r="B303" s="4" t="s">
        <v>1225</v>
      </c>
      <c r="C303" s="4" t="s">
        <v>1230</v>
      </c>
      <c r="D303" s="4" t="s">
        <v>14</v>
      </c>
      <c r="E303" s="4" t="str">
        <f>VLOOKUP(A303,[1]Profile!$A$2:$E$30000,5,FALSE)</f>
        <v>Kaduna</v>
      </c>
      <c r="F303" s="4" t="s">
        <v>1231</v>
      </c>
    </row>
    <row r="304" spans="1:6">
      <c r="A304" s="4" t="s">
        <v>1232</v>
      </c>
      <c r="B304" s="4" t="s">
        <v>1233</v>
      </c>
      <c r="C304" s="4" t="s">
        <v>1234</v>
      </c>
      <c r="D304" s="4" t="s">
        <v>1235</v>
      </c>
      <c r="E304" s="4" t="str">
        <f>VLOOKUP(A304,[1]Profile!$A$2:$E$30000,5,FALSE)</f>
        <v>Sokoto</v>
      </c>
      <c r="F304" s="4" t="s">
        <v>1236</v>
      </c>
    </row>
    <row r="305" spans="1:6">
      <c r="A305" s="4" t="s">
        <v>1237</v>
      </c>
      <c r="B305" s="4" t="s">
        <v>1238</v>
      </c>
      <c r="C305" s="4" t="s">
        <v>1239</v>
      </c>
      <c r="D305" s="4" t="s">
        <v>14</v>
      </c>
      <c r="E305" s="4" t="str">
        <f>VLOOKUP(A305,[1]Profile!$A$2:$E$30000,5,FALSE)</f>
        <v>Kaduna</v>
      </c>
      <c r="F305" s="4" t="s">
        <v>1240</v>
      </c>
    </row>
    <row r="306" spans="1:6">
      <c r="A306" s="4" t="s">
        <v>1241</v>
      </c>
      <c r="B306" s="4" t="s">
        <v>1242</v>
      </c>
      <c r="C306" s="4" t="s">
        <v>1243</v>
      </c>
      <c r="D306" s="4" t="s">
        <v>278</v>
      </c>
      <c r="E306" s="4" t="str">
        <f>VLOOKUP(A306,[1]Profile!$A$2:$E$30000,5,FALSE)</f>
        <v>Lagos</v>
      </c>
      <c r="F306" s="4" t="s">
        <v>1244</v>
      </c>
    </row>
    <row r="307" spans="1:6">
      <c r="A307" s="4" t="s">
        <v>1245</v>
      </c>
      <c r="B307" s="4" t="s">
        <v>1246</v>
      </c>
      <c r="C307" s="4" t="s">
        <v>1247</v>
      </c>
      <c r="D307" s="4" t="s">
        <v>1248</v>
      </c>
      <c r="E307" s="4" t="str">
        <f>VLOOKUP(A307,[1]Profile!$A$2:$E$30000,5,FALSE)</f>
        <v>Akwa Ibom</v>
      </c>
      <c r="F307" s="4" t="s">
        <v>1249</v>
      </c>
    </row>
    <row r="308" spans="1:6">
      <c r="A308" s="4" t="s">
        <v>1250</v>
      </c>
      <c r="B308" s="4" t="s">
        <v>1251</v>
      </c>
      <c r="C308" s="4" t="s">
        <v>42</v>
      </c>
      <c r="D308" s="2"/>
      <c r="E308" s="4" t="str">
        <f>VLOOKUP(A308,[1]Profile!$A$2:$E$30000,5,FALSE)</f>
        <v>Lagos</v>
      </c>
      <c r="F308" s="4" t="s">
        <v>1252</v>
      </c>
    </row>
    <row r="309" spans="1:6">
      <c r="A309" s="4" t="s">
        <v>1253</v>
      </c>
      <c r="B309" s="4" t="s">
        <v>1254</v>
      </c>
      <c r="C309" s="4" t="s">
        <v>1255</v>
      </c>
      <c r="D309" s="2"/>
      <c r="E309" s="4" t="str">
        <f>VLOOKUP(A309,[1]Profile!$A$2:$E$30000,5,FALSE)</f>
        <v>Benue</v>
      </c>
      <c r="F309" s="4" t="s">
        <v>1256</v>
      </c>
    </row>
    <row r="310" spans="1:6">
      <c r="A310" s="4" t="s">
        <v>1257</v>
      </c>
      <c r="B310" s="4" t="s">
        <v>1258</v>
      </c>
      <c r="C310" s="4" t="s">
        <v>470</v>
      </c>
      <c r="D310" s="2"/>
      <c r="E310" s="4" t="str">
        <f>VLOOKUP(A310,[1]Profile!$A$2:$E$30000,5,FALSE)</f>
        <v>Yobe</v>
      </c>
      <c r="F310" s="4" t="s">
        <v>1259</v>
      </c>
    </row>
    <row r="311" spans="1:6">
      <c r="A311" s="4" t="s">
        <v>1260</v>
      </c>
      <c r="B311" s="4" t="s">
        <v>108</v>
      </c>
      <c r="C311" s="4" t="s">
        <v>498</v>
      </c>
      <c r="D311" s="2"/>
      <c r="E311" s="4" t="str">
        <f>VLOOKUP(A311,[1]Profile!$A$2:$E$30000,5,FALSE)</f>
        <v>Gombe</v>
      </c>
      <c r="F311" s="4" t="s">
        <v>1261</v>
      </c>
    </row>
    <row r="312" spans="1:6">
      <c r="A312" s="4" t="s">
        <v>1262</v>
      </c>
      <c r="B312" s="4" t="s">
        <v>1263</v>
      </c>
      <c r="C312" s="4" t="s">
        <v>1264</v>
      </c>
      <c r="D312" s="4" t="s">
        <v>14</v>
      </c>
      <c r="E312" s="4" t="str">
        <f>VLOOKUP(A312,[1]Profile!$A$2:$E$30000,5,FALSE)</f>
        <v>Benue</v>
      </c>
      <c r="F312" s="4" t="s">
        <v>1265</v>
      </c>
    </row>
    <row r="313" spans="1:6">
      <c r="A313" s="4" t="s">
        <v>1266</v>
      </c>
      <c r="B313" s="4" t="s">
        <v>1267</v>
      </c>
      <c r="C313" s="4" t="s">
        <v>1268</v>
      </c>
      <c r="D313" s="4" t="s">
        <v>1269</v>
      </c>
      <c r="E313" s="4" t="str">
        <f>VLOOKUP(A313,[1]Profile!$A$2:$E$30000,5,FALSE)</f>
        <v>Ebonyi</v>
      </c>
      <c r="F313" s="4" t="s">
        <v>1270</v>
      </c>
    </row>
    <row r="314" spans="1:6">
      <c r="A314" s="4" t="s">
        <v>1271</v>
      </c>
      <c r="B314" s="4" t="s">
        <v>1272</v>
      </c>
      <c r="C314" s="2" t="s">
        <v>1273</v>
      </c>
      <c r="D314" s="4" t="s">
        <v>1274</v>
      </c>
      <c r="E314" s="4" t="str">
        <f>VLOOKUP(A314,[1]Profile!$A$2:$E$30000,5,FALSE)</f>
        <v>Edo</v>
      </c>
      <c r="F314" s="4" t="s">
        <v>1275</v>
      </c>
    </row>
    <row r="315" spans="1:6">
      <c r="A315" s="4" t="s">
        <v>1276</v>
      </c>
      <c r="B315" s="4" t="s">
        <v>164</v>
      </c>
      <c r="C315" s="4" t="s">
        <v>689</v>
      </c>
      <c r="D315" s="4" t="s">
        <v>14</v>
      </c>
      <c r="E315" s="4" t="str">
        <f>VLOOKUP(A315,[1]Profile!$A$2:$E$30000,5,FALSE)</f>
        <v>Enugu</v>
      </c>
      <c r="F315" s="4" t="s">
        <v>1277</v>
      </c>
    </row>
    <row r="316" spans="1:6">
      <c r="A316" s="4" t="s">
        <v>1278</v>
      </c>
      <c r="B316" s="4" t="s">
        <v>164</v>
      </c>
      <c r="C316" s="4" t="s">
        <v>1279</v>
      </c>
      <c r="D316" s="4" t="s">
        <v>14</v>
      </c>
      <c r="E316" s="4" t="str">
        <f>VLOOKUP(A316,[1]Profile!$A$2:$E$30000,5,FALSE)</f>
        <v>Anambra</v>
      </c>
      <c r="F316" s="4" t="s">
        <v>1280</v>
      </c>
    </row>
    <row r="317" spans="1:6">
      <c r="A317" s="4" t="s">
        <v>1281</v>
      </c>
      <c r="B317" s="4" t="s">
        <v>1282</v>
      </c>
      <c r="C317" s="4" t="s">
        <v>1283</v>
      </c>
      <c r="D317" s="4" t="s">
        <v>14</v>
      </c>
      <c r="E317" s="4" t="str">
        <f>VLOOKUP(A317,[1]Profile!$A$2:$E$30000,5,FALSE)</f>
        <v>Zamfara</v>
      </c>
      <c r="F317" s="4" t="s">
        <v>1284</v>
      </c>
    </row>
    <row r="318" spans="1:6">
      <c r="A318" s="4" t="s">
        <v>1285</v>
      </c>
      <c r="B318" s="4" t="s">
        <v>1286</v>
      </c>
      <c r="C318" s="4" t="s">
        <v>1287</v>
      </c>
      <c r="D318" s="2"/>
      <c r="E318" s="4" t="str">
        <f>VLOOKUP(A318,[1]Profile!$A$2:$E$30000,5,FALSE)</f>
        <v>Benue</v>
      </c>
      <c r="F318" s="4" t="s">
        <v>1288</v>
      </c>
    </row>
    <row r="319" spans="1:6">
      <c r="A319" s="4" t="s">
        <v>1289</v>
      </c>
      <c r="B319" s="4" t="s">
        <v>1290</v>
      </c>
      <c r="C319" s="4" t="s">
        <v>1291</v>
      </c>
      <c r="D319" s="4" t="s">
        <v>14</v>
      </c>
      <c r="E319" s="4" t="str">
        <f>VLOOKUP(A319,[1]Profile!$A$2:$E$30000,5,FALSE)</f>
        <v>Lagos</v>
      </c>
      <c r="F319" s="4" t="s">
        <v>1292</v>
      </c>
    </row>
    <row r="320" spans="1:6">
      <c r="A320" s="4" t="s">
        <v>1293</v>
      </c>
      <c r="B320" s="4" t="s">
        <v>402</v>
      </c>
      <c r="C320" s="4" t="s">
        <v>1294</v>
      </c>
      <c r="D320" s="4" t="s">
        <v>962</v>
      </c>
      <c r="E320" s="4" t="str">
        <f>VLOOKUP(A320,[1]Profile!$A$2:$E$30000,5,FALSE)</f>
        <v>Lagos</v>
      </c>
      <c r="F320" s="4" t="s">
        <v>1295</v>
      </c>
    </row>
    <row r="321" spans="1:6">
      <c r="A321" s="4" t="s">
        <v>1296</v>
      </c>
      <c r="B321" s="4" t="s">
        <v>402</v>
      </c>
      <c r="C321" s="4" t="s">
        <v>1297</v>
      </c>
      <c r="D321" s="4" t="s">
        <v>14</v>
      </c>
      <c r="E321" s="4" t="str">
        <f>VLOOKUP(A321,[1]Profile!$A$2:$E$30000,5,FALSE)</f>
        <v>Lagos</v>
      </c>
      <c r="F321" s="4" t="s">
        <v>1298</v>
      </c>
    </row>
    <row r="322" spans="1:6">
      <c r="A322" s="4" t="s">
        <v>1299</v>
      </c>
      <c r="B322" s="4" t="s">
        <v>402</v>
      </c>
      <c r="C322" s="4" t="s">
        <v>90</v>
      </c>
      <c r="D322" s="4" t="s">
        <v>1300</v>
      </c>
      <c r="E322" s="4" t="str">
        <f>VLOOKUP(A322,[1]Profile!$A$2:$E$30000,5,FALSE)</f>
        <v>Yobe</v>
      </c>
      <c r="F322" s="4" t="s">
        <v>1301</v>
      </c>
    </row>
    <row r="323" spans="1:6">
      <c r="A323" s="4" t="s">
        <v>1302</v>
      </c>
      <c r="B323" s="4" t="s">
        <v>402</v>
      </c>
      <c r="C323" s="4" t="s">
        <v>108</v>
      </c>
      <c r="D323" s="4" t="s">
        <v>14</v>
      </c>
      <c r="E323" s="4" t="str">
        <f>VLOOKUP(A323,[1]Profile!$A$2:$E$30000,5,FALSE)</f>
        <v>Borno</v>
      </c>
      <c r="F323" s="4" t="s">
        <v>1303</v>
      </c>
    </row>
    <row r="324" spans="1:6">
      <c r="A324" s="4" t="s">
        <v>1304</v>
      </c>
      <c r="B324" s="4" t="s">
        <v>402</v>
      </c>
      <c r="C324" s="4" t="s">
        <v>558</v>
      </c>
      <c r="D324" s="4" t="s">
        <v>14</v>
      </c>
      <c r="E324" s="4" t="str">
        <f>VLOOKUP(A324,[1]Profile!$A$2:$E$30000,5,FALSE)</f>
        <v>Borno</v>
      </c>
      <c r="F324" s="4" t="s">
        <v>1305</v>
      </c>
    </row>
    <row r="325" spans="1:6">
      <c r="A325" s="4" t="s">
        <v>1306</v>
      </c>
      <c r="B325" s="4" t="s">
        <v>402</v>
      </c>
      <c r="C325" s="4" t="s">
        <v>1307</v>
      </c>
      <c r="D325" s="4" t="s">
        <v>1308</v>
      </c>
      <c r="E325" s="4" t="str">
        <f>VLOOKUP(A325,[1]Profile!$A$2:$E$30000,5,FALSE)</f>
        <v>Kaduna</v>
      </c>
      <c r="F325" s="4" t="s">
        <v>1309</v>
      </c>
    </row>
    <row r="326" spans="1:6">
      <c r="A326" s="4" t="s">
        <v>1310</v>
      </c>
      <c r="B326" s="4" t="s">
        <v>893</v>
      </c>
      <c r="C326" s="4" t="s">
        <v>1311</v>
      </c>
      <c r="D326" s="4" t="s">
        <v>14</v>
      </c>
      <c r="E326" s="4" t="str">
        <f>VLOOKUP(A326,[1]Profile!$A$2:$E$30000,5,FALSE)</f>
        <v>Niger</v>
      </c>
      <c r="F326" s="4" t="s">
        <v>1312</v>
      </c>
    </row>
    <row r="327" spans="1:6">
      <c r="A327" s="4" t="s">
        <v>1313</v>
      </c>
      <c r="B327" s="4" t="s">
        <v>893</v>
      </c>
      <c r="C327" s="4" t="s">
        <v>1314</v>
      </c>
      <c r="D327" s="4" t="s">
        <v>1315</v>
      </c>
      <c r="E327" s="4" t="str">
        <f>VLOOKUP(A327,[1]Profile!$A$2:$E$30000,5,FALSE)</f>
        <v>Plateau</v>
      </c>
      <c r="F327" s="4" t="s">
        <v>1316</v>
      </c>
    </row>
    <row r="328" spans="1:6">
      <c r="A328" s="4" t="s">
        <v>1317</v>
      </c>
      <c r="B328" s="4" t="s">
        <v>1318</v>
      </c>
      <c r="C328" s="4" t="s">
        <v>1319</v>
      </c>
      <c r="D328" s="4" t="s">
        <v>14</v>
      </c>
      <c r="E328" s="4" t="str">
        <f>VLOOKUP(A328,[1]Profile!$A$2:$E$30000,5,FALSE)</f>
        <v>Bauchi</v>
      </c>
      <c r="F328" s="4" t="s">
        <v>1320</v>
      </c>
    </row>
    <row r="329" spans="1:6">
      <c r="A329" s="4" t="s">
        <v>1321</v>
      </c>
      <c r="B329" s="4" t="s">
        <v>1322</v>
      </c>
      <c r="C329" s="4" t="s">
        <v>896</v>
      </c>
      <c r="D329" s="4" t="s">
        <v>14</v>
      </c>
      <c r="E329" s="4" t="str">
        <f>VLOOKUP(A329,[1]Profile!$A$2:$E$30000,5,FALSE)</f>
        <v>Bauchi</v>
      </c>
      <c r="F329" s="4" t="s">
        <v>1323</v>
      </c>
    </row>
    <row r="330" spans="1:6">
      <c r="A330" s="4" t="s">
        <v>1324</v>
      </c>
      <c r="B330" s="4" t="s">
        <v>465</v>
      </c>
      <c r="C330" s="4" t="s">
        <v>1325</v>
      </c>
      <c r="D330" s="4" t="s">
        <v>14</v>
      </c>
      <c r="E330" s="4" t="str">
        <f>VLOOKUP(A330,[1]Profile!$A$2:$E$30000,5,FALSE)</f>
        <v>Kebbi</v>
      </c>
      <c r="F330" s="4" t="s">
        <v>1326</v>
      </c>
    </row>
    <row r="331" spans="1:6">
      <c r="A331" s="4" t="s">
        <v>1327</v>
      </c>
      <c r="B331" s="4" t="s">
        <v>896</v>
      </c>
      <c r="C331" s="4" t="s">
        <v>1328</v>
      </c>
      <c r="D331" s="4" t="s">
        <v>14</v>
      </c>
      <c r="E331" s="4" t="str">
        <f>VLOOKUP(A331,[1]Profile!$A$2:$E$30000,5,FALSE)</f>
        <v>Kano</v>
      </c>
      <c r="F331" s="4" t="s">
        <v>1329</v>
      </c>
    </row>
    <row r="332" spans="1:6">
      <c r="A332" s="4" t="s">
        <v>1330</v>
      </c>
      <c r="B332" s="4" t="s">
        <v>896</v>
      </c>
      <c r="C332" s="4" t="s">
        <v>1328</v>
      </c>
      <c r="D332" s="4" t="s">
        <v>1331</v>
      </c>
      <c r="E332" s="4" t="str">
        <f>VLOOKUP(A332,[1]Profile!$A$2:$E$30000,5,FALSE)</f>
        <v>Niger</v>
      </c>
      <c r="F332" s="4" t="s">
        <v>1332</v>
      </c>
    </row>
    <row r="333" spans="1:6">
      <c r="A333" s="4" t="s">
        <v>1333</v>
      </c>
      <c r="B333" s="4" t="s">
        <v>465</v>
      </c>
      <c r="C333" s="4" t="s">
        <v>1334</v>
      </c>
      <c r="D333" s="4" t="s">
        <v>1335</v>
      </c>
      <c r="E333" s="4" t="str">
        <f>VLOOKUP(A333,[1]Profile!$A$2:$E$30000,5,FALSE)</f>
        <v>Kebbi</v>
      </c>
      <c r="F333" s="4" t="s">
        <v>1336</v>
      </c>
    </row>
    <row r="334" spans="1:6">
      <c r="A334" s="4" t="s">
        <v>1337</v>
      </c>
      <c r="B334" s="4" t="s">
        <v>896</v>
      </c>
      <c r="C334" s="4" t="s">
        <v>72</v>
      </c>
      <c r="D334" s="4" t="s">
        <v>298</v>
      </c>
      <c r="E334" s="4" t="str">
        <f>VLOOKUP(A334,[1]Profile!$A$2:$E$30000,5,FALSE)</f>
        <v>Jigawa</v>
      </c>
      <c r="F334" s="4" t="s">
        <v>1338</v>
      </c>
    </row>
    <row r="335" spans="1:6">
      <c r="A335" s="4" t="s">
        <v>1339</v>
      </c>
      <c r="B335" s="4" t="s">
        <v>896</v>
      </c>
      <c r="C335" s="4" t="s">
        <v>987</v>
      </c>
      <c r="D335" s="4" t="s">
        <v>14</v>
      </c>
      <c r="E335" s="4" t="str">
        <f>VLOOKUP(A335,[1]Profile!$A$2:$E$30000,5,FALSE)</f>
        <v>Borno</v>
      </c>
      <c r="F335" s="4" t="s">
        <v>1340</v>
      </c>
    </row>
    <row r="336" spans="1:6">
      <c r="A336" s="4" t="s">
        <v>1341</v>
      </c>
      <c r="B336" s="4" t="s">
        <v>465</v>
      </c>
      <c r="C336" s="4" t="s">
        <v>1342</v>
      </c>
      <c r="D336" s="4" t="s">
        <v>14</v>
      </c>
      <c r="E336" s="4" t="str">
        <f>VLOOKUP(A336,[1]Profile!$A$2:$E$30000,5,FALSE)</f>
        <v>Kaduna</v>
      </c>
      <c r="F336" s="4" t="s">
        <v>1343</v>
      </c>
    </row>
    <row r="337" spans="1:6">
      <c r="A337" s="4" t="s">
        <v>1344</v>
      </c>
      <c r="B337" s="4" t="s">
        <v>1345</v>
      </c>
      <c r="C337" s="4" t="s">
        <v>1346</v>
      </c>
      <c r="D337" s="4" t="s">
        <v>1347</v>
      </c>
      <c r="E337" s="4" t="str">
        <f>VLOOKUP(A337,[1]Profile!$A$2:$E$30000,5,FALSE)</f>
        <v>Lagos</v>
      </c>
      <c r="F337" s="4" t="s">
        <v>1348</v>
      </c>
    </row>
    <row r="338" spans="1:6">
      <c r="A338" s="4" t="s">
        <v>1349</v>
      </c>
      <c r="B338" s="4" t="s">
        <v>465</v>
      </c>
      <c r="C338" s="4" t="s">
        <v>1350</v>
      </c>
      <c r="D338" s="4" t="s">
        <v>504</v>
      </c>
      <c r="E338" s="4" t="str">
        <f>VLOOKUP(A338,[1]Profile!$A$2:$E$30000,5,FALSE)</f>
        <v>Kebbi</v>
      </c>
      <c r="F338" s="4" t="s">
        <v>1351</v>
      </c>
    </row>
    <row r="339" spans="1:6">
      <c r="A339" s="4" t="s">
        <v>1352</v>
      </c>
      <c r="B339" s="4" t="s">
        <v>465</v>
      </c>
      <c r="C339" s="4" t="s">
        <v>1353</v>
      </c>
      <c r="D339" s="4" t="s">
        <v>1354</v>
      </c>
      <c r="E339" s="4" t="str">
        <f>VLOOKUP(A339,[1]Profile!$A$2:$E$30000,5,FALSE)</f>
        <v>Kebbi</v>
      </c>
      <c r="F339" s="4" t="s">
        <v>1355</v>
      </c>
    </row>
    <row r="340" spans="1:6">
      <c r="A340" s="4" t="s">
        <v>1356</v>
      </c>
      <c r="B340" s="4" t="s">
        <v>465</v>
      </c>
      <c r="C340" s="4" t="s">
        <v>127</v>
      </c>
      <c r="D340" s="4" t="s">
        <v>1210</v>
      </c>
      <c r="E340" s="4" t="str">
        <f>VLOOKUP(A340,[1]Profile!$A$2:$E$30000,5,FALSE)</f>
        <v>Kano</v>
      </c>
      <c r="F340" s="4" t="s">
        <v>1357</v>
      </c>
    </row>
    <row r="341" spans="1:6">
      <c r="A341" s="4" t="s">
        <v>1358</v>
      </c>
      <c r="B341" s="4" t="s">
        <v>896</v>
      </c>
      <c r="C341" s="4" t="s">
        <v>995</v>
      </c>
      <c r="D341" s="4" t="s">
        <v>1359</v>
      </c>
      <c r="E341" s="4" t="str">
        <f>VLOOKUP(A341,[1]Profile!$A$2:$E$30000,5,FALSE)</f>
        <v>Kano</v>
      </c>
      <c r="F341" s="4" t="s">
        <v>1360</v>
      </c>
    </row>
    <row r="342" spans="1:6">
      <c r="A342" s="4" t="s">
        <v>1361</v>
      </c>
      <c r="B342" s="4" t="s">
        <v>1362</v>
      </c>
      <c r="C342" s="4" t="s">
        <v>896</v>
      </c>
      <c r="D342" s="4" t="s">
        <v>534</v>
      </c>
      <c r="E342" s="4" t="str">
        <f>VLOOKUP(A342,[1]Profile!$A$2:$E$30000,5,FALSE)</f>
        <v>Bauchi</v>
      </c>
      <c r="F342" s="4" t="s">
        <v>1363</v>
      </c>
    </row>
    <row r="343" spans="1:6">
      <c r="A343" s="4" t="s">
        <v>1364</v>
      </c>
      <c r="B343" s="4" t="s">
        <v>1365</v>
      </c>
      <c r="C343" s="4" t="s">
        <v>1283</v>
      </c>
      <c r="D343" s="4" t="s">
        <v>1366</v>
      </c>
      <c r="E343" s="4" t="str">
        <f>VLOOKUP(A343,[1]Profile!$A$2:$E$30000,5,FALSE)</f>
        <v>Kano</v>
      </c>
      <c r="F343" s="4" t="s">
        <v>1367</v>
      </c>
    </row>
    <row r="344" spans="1:6">
      <c r="A344" s="4" t="s">
        <v>1368</v>
      </c>
      <c r="B344" s="4" t="s">
        <v>474</v>
      </c>
      <c r="C344" s="4" t="s">
        <v>1369</v>
      </c>
      <c r="D344" s="4" t="s">
        <v>1370</v>
      </c>
      <c r="E344" s="4" t="str">
        <f>VLOOKUP(A344,[1]Profile!$A$2:$E$30000,5,FALSE)</f>
        <v>Kaduna</v>
      </c>
      <c r="F344" s="4" t="s">
        <v>1371</v>
      </c>
    </row>
    <row r="345" spans="1:6">
      <c r="A345" s="4" t="s">
        <v>1372</v>
      </c>
      <c r="B345" s="4" t="s">
        <v>1373</v>
      </c>
      <c r="C345" s="4" t="s">
        <v>83</v>
      </c>
      <c r="D345" s="4" t="s">
        <v>1374</v>
      </c>
      <c r="E345" s="4" t="str">
        <f>VLOOKUP(A345,[1]Profile!$A$2:$E$30000,5,FALSE)</f>
        <v>Jigawa</v>
      </c>
      <c r="F345" s="4" t="s">
        <v>1375</v>
      </c>
    </row>
    <row r="346" spans="1:6">
      <c r="A346" s="4" t="s">
        <v>1376</v>
      </c>
      <c r="B346" s="4" t="s">
        <v>474</v>
      </c>
      <c r="C346" s="4" t="s">
        <v>1283</v>
      </c>
      <c r="D346" s="4" t="s">
        <v>1377</v>
      </c>
      <c r="E346" s="4" t="str">
        <f>VLOOKUP(A346,[1]Profile!$A$2:$E$30000,5,FALSE)</f>
        <v>Niger</v>
      </c>
      <c r="F346" s="4" t="s">
        <v>1378</v>
      </c>
    </row>
    <row r="347" spans="1:6">
      <c r="A347" s="4" t="s">
        <v>1379</v>
      </c>
      <c r="B347" s="4" t="s">
        <v>474</v>
      </c>
      <c r="C347" s="4" t="s">
        <v>748</v>
      </c>
      <c r="D347" s="4" t="s">
        <v>14</v>
      </c>
      <c r="E347" s="4" t="str">
        <f>VLOOKUP(A347,[1]Profile!$A$2:$E$30000,5,FALSE)</f>
        <v>Kaduna</v>
      </c>
      <c r="F347" s="4" t="s">
        <v>1380</v>
      </c>
    </row>
    <row r="348" spans="1:6">
      <c r="A348" s="4" t="s">
        <v>1381</v>
      </c>
      <c r="B348" s="4" t="s">
        <v>474</v>
      </c>
      <c r="C348" s="4" t="s">
        <v>1218</v>
      </c>
      <c r="D348" s="4" t="s">
        <v>14</v>
      </c>
      <c r="E348" s="4" t="str">
        <f>VLOOKUP(A348,[1]Profile!$A$2:$E$30000,5,FALSE)</f>
        <v>Niger</v>
      </c>
      <c r="F348" s="4" t="s">
        <v>1382</v>
      </c>
    </row>
    <row r="349" spans="1:6">
      <c r="A349" s="4" t="s">
        <v>1383</v>
      </c>
      <c r="B349" s="4" t="s">
        <v>474</v>
      </c>
      <c r="C349" s="4" t="s">
        <v>1384</v>
      </c>
      <c r="D349" s="4" t="s">
        <v>14</v>
      </c>
      <c r="E349" s="4" t="str">
        <f>VLOOKUP(A349,[1]Profile!$A$2:$E$30000,5,FALSE)</f>
        <v>Gombe</v>
      </c>
      <c r="F349" s="4" t="s">
        <v>1385</v>
      </c>
    </row>
    <row r="350" spans="1:6">
      <c r="A350" s="4" t="s">
        <v>1386</v>
      </c>
      <c r="B350" s="4" t="s">
        <v>474</v>
      </c>
      <c r="C350" s="4" t="s">
        <v>1387</v>
      </c>
      <c r="D350" s="4" t="s">
        <v>14</v>
      </c>
      <c r="E350" s="4" t="str">
        <f>VLOOKUP(A350,[1]Profile!$A$2:$E$30000,5,FALSE)</f>
        <v>Borno</v>
      </c>
      <c r="F350" s="4" t="s">
        <v>1388</v>
      </c>
    </row>
    <row r="351" spans="1:6">
      <c r="A351" s="4" t="s">
        <v>1389</v>
      </c>
      <c r="B351" s="4" t="s">
        <v>1373</v>
      </c>
      <c r="C351" s="4" t="s">
        <v>1390</v>
      </c>
      <c r="D351" s="4" t="s">
        <v>1391</v>
      </c>
      <c r="E351" s="4" t="str">
        <f>VLOOKUP(A351,[1]Profile!$A$2:$E$30000,5,FALSE)</f>
        <v>Kebbi</v>
      </c>
      <c r="F351" s="4" t="s">
        <v>1392</v>
      </c>
    </row>
    <row r="352" spans="1:6">
      <c r="A352" s="4" t="s">
        <v>1393</v>
      </c>
      <c r="B352" s="4" t="s">
        <v>1394</v>
      </c>
      <c r="C352" s="4" t="s">
        <v>171</v>
      </c>
      <c r="D352" s="4" t="s">
        <v>491</v>
      </c>
      <c r="E352" s="4" t="str">
        <f>VLOOKUP(A352,[1]Profile!$A$2:$E$30000,5,FALSE)</f>
        <v>Jigawa</v>
      </c>
      <c r="F352" s="4" t="s">
        <v>1395</v>
      </c>
    </row>
    <row r="353" spans="1:6">
      <c r="A353" s="4" t="s">
        <v>1396</v>
      </c>
      <c r="B353" s="4" t="s">
        <v>1394</v>
      </c>
      <c r="C353" s="4" t="s">
        <v>1397</v>
      </c>
      <c r="D353" s="4" t="s">
        <v>14</v>
      </c>
      <c r="E353" s="4" t="str">
        <f>VLOOKUP(A353,[1]Profile!$A$2:$E$30000,5,FALSE)</f>
        <v>Bauchi</v>
      </c>
      <c r="F353" s="4" t="s">
        <v>1398</v>
      </c>
    </row>
    <row r="354" spans="1:6">
      <c r="A354" s="4" t="s">
        <v>1399</v>
      </c>
      <c r="B354" s="4" t="s">
        <v>1394</v>
      </c>
      <c r="C354" s="4" t="s">
        <v>1218</v>
      </c>
      <c r="D354" s="4" t="s">
        <v>1400</v>
      </c>
      <c r="E354" s="4" t="str">
        <f>VLOOKUP(A354,[1]Profile!$A$2:$E$30000,5,FALSE)</f>
        <v>Jigawa</v>
      </c>
      <c r="F354" s="4" t="s">
        <v>1401</v>
      </c>
    </row>
    <row r="355" spans="1:6">
      <c r="A355" s="4" t="s">
        <v>1402</v>
      </c>
      <c r="B355" s="4" t="s">
        <v>1403</v>
      </c>
      <c r="C355" s="4" t="s">
        <v>890</v>
      </c>
      <c r="D355" s="4" t="s">
        <v>1404</v>
      </c>
      <c r="E355" s="4" t="str">
        <f>VLOOKUP(A355,[1]Profile!$A$2:$E$30000,5,FALSE)</f>
        <v>Kaduna</v>
      </c>
      <c r="F355" s="4" t="s">
        <v>1405</v>
      </c>
    </row>
    <row r="356" spans="1:6">
      <c r="A356" s="4" t="s">
        <v>1406</v>
      </c>
      <c r="B356" s="4" t="s">
        <v>1394</v>
      </c>
      <c r="C356" s="4" t="s">
        <v>1407</v>
      </c>
      <c r="D356" s="4" t="s">
        <v>14</v>
      </c>
      <c r="E356" s="4" t="str">
        <f>VLOOKUP(A356,[1]Profile!$A$2:$E$30000,5,FALSE)</f>
        <v>Yobe</v>
      </c>
      <c r="F356" s="4" t="s">
        <v>1408</v>
      </c>
    </row>
    <row r="357" spans="1:6">
      <c r="A357" s="4" t="s">
        <v>1409</v>
      </c>
      <c r="B357" s="4" t="s">
        <v>1403</v>
      </c>
      <c r="C357" s="4" t="s">
        <v>1410</v>
      </c>
      <c r="D357" s="4" t="s">
        <v>852</v>
      </c>
      <c r="E357" s="4" t="str">
        <f>VLOOKUP(A357,[1]Profile!$A$2:$E$30000,5,FALSE)</f>
        <v>Zamfara</v>
      </c>
      <c r="F357" s="4" t="s">
        <v>1411</v>
      </c>
    </row>
    <row r="358" spans="1:6">
      <c r="A358" s="4" t="s">
        <v>1412</v>
      </c>
      <c r="B358" s="4" t="s">
        <v>1413</v>
      </c>
      <c r="C358" s="4" t="s">
        <v>1414</v>
      </c>
      <c r="D358" s="4" t="s">
        <v>14</v>
      </c>
      <c r="E358" s="4" t="str">
        <f>VLOOKUP(A358,[1]Profile!$A$2:$E$30000,5,FALSE)</f>
        <v>Plateau</v>
      </c>
      <c r="F358" s="4" t="s">
        <v>1415</v>
      </c>
    </row>
    <row r="359" spans="1:6">
      <c r="A359" s="4" t="s">
        <v>1416</v>
      </c>
      <c r="B359" s="4" t="s">
        <v>1417</v>
      </c>
      <c r="C359" s="4" t="s">
        <v>1418</v>
      </c>
      <c r="D359" s="4" t="s">
        <v>1419</v>
      </c>
      <c r="E359" s="4" t="str">
        <f>VLOOKUP(A359,[1]Profile!$A$2:$E$30000,5,FALSE)</f>
        <v>Nasarawa</v>
      </c>
      <c r="F359" s="4" t="s">
        <v>1420</v>
      </c>
    </row>
    <row r="360" spans="1:6">
      <c r="A360" s="4" t="s">
        <v>1421</v>
      </c>
      <c r="B360" s="4" t="s">
        <v>1422</v>
      </c>
      <c r="C360" s="4" t="s">
        <v>1423</v>
      </c>
      <c r="D360" s="4" t="s">
        <v>1424</v>
      </c>
      <c r="E360" s="4" t="str">
        <f>VLOOKUP(A360,[1]Profile!$A$2:$E$30000,5,FALSE)</f>
        <v>Plateau</v>
      </c>
      <c r="F360" s="4" t="s">
        <v>1425</v>
      </c>
    </row>
    <row r="361" spans="1:6">
      <c r="A361" s="4" t="s">
        <v>1426</v>
      </c>
      <c r="B361" s="4" t="s">
        <v>1427</v>
      </c>
      <c r="C361" s="4" t="s">
        <v>1428</v>
      </c>
      <c r="D361" s="4" t="s">
        <v>1429</v>
      </c>
      <c r="E361" s="4" t="str">
        <f>VLOOKUP(A361,[1]Profile!$A$2:$E$30000,5,FALSE)</f>
        <v>Lagos</v>
      </c>
      <c r="F361" s="4" t="s">
        <v>1430</v>
      </c>
    </row>
    <row r="362" spans="1:6">
      <c r="A362" s="4" t="s">
        <v>1431</v>
      </c>
      <c r="B362" s="4" t="s">
        <v>1432</v>
      </c>
      <c r="C362" s="4" t="s">
        <v>1433</v>
      </c>
      <c r="D362" s="4" t="s">
        <v>152</v>
      </c>
      <c r="E362" s="4" t="str">
        <f>VLOOKUP(A362,[1]Profile!$A$2:$E$30000,5,FALSE)</f>
        <v>Nasarawa</v>
      </c>
      <c r="F362" s="4" t="s">
        <v>1434</v>
      </c>
    </row>
    <row r="363" spans="1:6">
      <c r="A363" s="4" t="s">
        <v>1435</v>
      </c>
      <c r="B363" s="4" t="s">
        <v>1436</v>
      </c>
      <c r="C363" s="4" t="s">
        <v>1437</v>
      </c>
      <c r="D363" s="4" t="s">
        <v>1438</v>
      </c>
      <c r="E363" s="4" t="str">
        <f>VLOOKUP(A363,[1]Profile!$A$2:$E$30000,5,FALSE)</f>
        <v>Kaduna</v>
      </c>
      <c r="F363" s="4" t="s">
        <v>1439</v>
      </c>
    </row>
    <row r="364" spans="1:6">
      <c r="A364" s="4" t="s">
        <v>1440</v>
      </c>
      <c r="B364" s="4" t="s">
        <v>1441</v>
      </c>
      <c r="C364" s="4" t="s">
        <v>1442</v>
      </c>
      <c r="D364" s="4" t="s">
        <v>14</v>
      </c>
      <c r="E364" s="4" t="str">
        <f>VLOOKUP(A364,[1]Profile!$A$2:$E$30000,5,FALSE)</f>
        <v>Adamawa</v>
      </c>
      <c r="F364" s="4" t="s">
        <v>1443</v>
      </c>
    </row>
    <row r="365" spans="1:6">
      <c r="A365" s="4" t="s">
        <v>1444</v>
      </c>
      <c r="B365" s="4" t="s">
        <v>1445</v>
      </c>
      <c r="C365" s="4" t="s">
        <v>1446</v>
      </c>
      <c r="D365" s="4" t="s">
        <v>1447</v>
      </c>
      <c r="E365" s="4" t="str">
        <f>VLOOKUP(A365,[1]Profile!$A$2:$E$30000,5,FALSE)</f>
        <v>Imo</v>
      </c>
      <c r="F365" s="4" t="s">
        <v>1448</v>
      </c>
    </row>
    <row r="366" spans="1:6">
      <c r="A366" s="4" t="s">
        <v>1449</v>
      </c>
      <c r="B366" s="4" t="s">
        <v>1450</v>
      </c>
      <c r="C366" s="4" t="s">
        <v>1451</v>
      </c>
      <c r="D366" s="4" t="s">
        <v>1452</v>
      </c>
      <c r="E366" s="4" t="str">
        <f>VLOOKUP(A366,[1]Profile!$A$2:$E$30000,5,FALSE)</f>
        <v>Kebbi</v>
      </c>
      <c r="F366" s="4" t="s">
        <v>1453</v>
      </c>
    </row>
    <row r="367" spans="1:6">
      <c r="A367" s="4" t="s">
        <v>1454</v>
      </c>
      <c r="B367" s="4" t="s">
        <v>1455</v>
      </c>
      <c r="C367" s="4" t="s">
        <v>1456</v>
      </c>
      <c r="D367" s="2"/>
      <c r="E367" s="4" t="str">
        <f>VLOOKUP(A367,[1]Profile!$A$2:$E$30000,5,FALSE)</f>
        <v>Imo</v>
      </c>
      <c r="F367" s="4" t="s">
        <v>1457</v>
      </c>
    </row>
    <row r="368" spans="1:6">
      <c r="A368" s="4" t="s">
        <v>1458</v>
      </c>
      <c r="B368" s="4" t="s">
        <v>1459</v>
      </c>
      <c r="C368" s="4" t="s">
        <v>1460</v>
      </c>
      <c r="D368" s="4" t="s">
        <v>1461</v>
      </c>
      <c r="E368" s="4" t="str">
        <f>VLOOKUP(A368,[1]Profile!$A$2:$E$30000,5,FALSE)</f>
        <v>Bayelsa</v>
      </c>
      <c r="F368" s="4" t="s">
        <v>1462</v>
      </c>
    </row>
    <row r="369" spans="1:6">
      <c r="A369" s="4" t="s">
        <v>1463</v>
      </c>
      <c r="B369" s="4" t="s">
        <v>1464</v>
      </c>
      <c r="C369" s="4" t="s">
        <v>1465</v>
      </c>
      <c r="D369" s="4" t="s">
        <v>14</v>
      </c>
      <c r="E369" s="4" t="str">
        <f>VLOOKUP(A369,[1]Profile!$A$2:$E$30000,5,FALSE)</f>
        <v>Lagos</v>
      </c>
      <c r="F369" s="4" t="s">
        <v>1466</v>
      </c>
    </row>
    <row r="370" spans="1:6">
      <c r="A370" s="4" t="s">
        <v>1467</v>
      </c>
      <c r="B370" s="4" t="s">
        <v>1468</v>
      </c>
      <c r="C370" s="4" t="s">
        <v>796</v>
      </c>
      <c r="D370" s="4" t="s">
        <v>1469</v>
      </c>
      <c r="E370" s="4" t="str">
        <f>VLOOKUP(A370,[1]Profile!$A$2:$E$30000,5,FALSE)</f>
        <v>Bauchi</v>
      </c>
      <c r="F370" s="4" t="s">
        <v>1470</v>
      </c>
    </row>
    <row r="371" spans="1:6">
      <c r="A371" s="4" t="s">
        <v>1471</v>
      </c>
      <c r="B371" s="4" t="s">
        <v>1472</v>
      </c>
      <c r="C371" s="4" t="s">
        <v>91</v>
      </c>
      <c r="D371" s="4" t="s">
        <v>14</v>
      </c>
      <c r="E371" s="4" t="str">
        <f>VLOOKUP(A371,[1]Profile!$A$2:$E$30000,5,FALSE)</f>
        <v>Kebbi</v>
      </c>
      <c r="F371" s="4" t="s">
        <v>1473</v>
      </c>
    </row>
    <row r="372" spans="1:6">
      <c r="A372" s="4" t="s">
        <v>1474</v>
      </c>
      <c r="B372" s="4" t="s">
        <v>1475</v>
      </c>
      <c r="C372" s="4" t="s">
        <v>1334</v>
      </c>
      <c r="D372" s="4" t="s">
        <v>288</v>
      </c>
      <c r="E372" s="4" t="str">
        <f>VLOOKUP(A372,[1]Profile!$A$2:$E$30000,5,FALSE)</f>
        <v>Kano</v>
      </c>
      <c r="F372" s="4" t="s">
        <v>1476</v>
      </c>
    </row>
    <row r="373" spans="1:6">
      <c r="A373" s="4" t="s">
        <v>1477</v>
      </c>
      <c r="B373" s="4" t="s">
        <v>1475</v>
      </c>
      <c r="C373" s="4" t="s">
        <v>1478</v>
      </c>
      <c r="D373" s="4" t="s">
        <v>1479</v>
      </c>
      <c r="E373" s="4" t="str">
        <f>VLOOKUP(A373,[1]Profile!$A$2:$E$30000,5,FALSE)</f>
        <v>Kebbi</v>
      </c>
      <c r="F373" s="4" t="s">
        <v>1480</v>
      </c>
    </row>
    <row r="374" spans="1:6">
      <c r="A374" s="4" t="s">
        <v>1481</v>
      </c>
      <c r="B374" s="4" t="s">
        <v>1482</v>
      </c>
      <c r="C374" s="4" t="s">
        <v>1483</v>
      </c>
      <c r="D374" s="4" t="s">
        <v>14</v>
      </c>
      <c r="E374" s="4" t="str">
        <f>VLOOKUP(A374,[1]Profile!$A$2:$E$30000,5,FALSE)</f>
        <v>Lagos</v>
      </c>
      <c r="F374" s="4" t="s">
        <v>1484</v>
      </c>
    </row>
    <row r="375" spans="1:6">
      <c r="A375" s="4" t="s">
        <v>1485</v>
      </c>
      <c r="B375" s="4" t="s">
        <v>1486</v>
      </c>
      <c r="C375" s="4" t="s">
        <v>1487</v>
      </c>
      <c r="D375" s="4" t="s">
        <v>1488</v>
      </c>
      <c r="E375" s="4" t="str">
        <f>VLOOKUP(A375,[1]Profile!$A$2:$E$30000,5,FALSE)</f>
        <v>Imo</v>
      </c>
      <c r="F375" s="4" t="s">
        <v>1489</v>
      </c>
    </row>
    <row r="376" spans="1:6">
      <c r="A376" s="4" t="s">
        <v>1490</v>
      </c>
      <c r="B376" s="4" t="s">
        <v>1491</v>
      </c>
      <c r="C376" s="4" t="s">
        <v>1134</v>
      </c>
      <c r="D376" s="4" t="s">
        <v>14</v>
      </c>
      <c r="E376" s="4" t="str">
        <f>VLOOKUP(A376,[1]Profile!$A$2:$E$30000,5,FALSE)</f>
        <v>Imo</v>
      </c>
      <c r="F376" s="4" t="s">
        <v>1492</v>
      </c>
    </row>
    <row r="377" spans="1:6">
      <c r="A377" s="4" t="s">
        <v>1493</v>
      </c>
      <c r="B377" s="4" t="s">
        <v>1494</v>
      </c>
      <c r="C377" s="4" t="s">
        <v>1495</v>
      </c>
      <c r="D377" s="4" t="s">
        <v>1496</v>
      </c>
      <c r="E377" s="4" t="str">
        <f>VLOOKUP(A377,[1]Profile!$A$2:$E$30000,5,FALSE)</f>
        <v>Anambra</v>
      </c>
      <c r="F377" s="4" t="s">
        <v>1497</v>
      </c>
    </row>
    <row r="378" spans="1:6">
      <c r="A378" s="4" t="s">
        <v>1498</v>
      </c>
      <c r="B378" s="4" t="s">
        <v>1499</v>
      </c>
      <c r="C378" s="4" t="s">
        <v>1500</v>
      </c>
      <c r="D378" s="4" t="s">
        <v>1501</v>
      </c>
      <c r="E378" s="4" t="str">
        <f>VLOOKUP(A378,[1]Profile!$A$2:$E$30000,5,FALSE)</f>
        <v>Anambra</v>
      </c>
      <c r="F378" s="4" t="s">
        <v>1502</v>
      </c>
    </row>
    <row r="379" spans="1:6">
      <c r="A379" s="4" t="s">
        <v>1503</v>
      </c>
      <c r="B379" s="4" t="s">
        <v>1504</v>
      </c>
      <c r="C379" s="4" t="s">
        <v>1129</v>
      </c>
      <c r="D379" s="4" t="s">
        <v>14</v>
      </c>
      <c r="E379" s="4" t="str">
        <f>VLOOKUP(A379,[1]Profile!$A$2:$E$30000,5,FALSE)</f>
        <v>Rivers</v>
      </c>
      <c r="F379" s="4" t="s">
        <v>1505</v>
      </c>
    </row>
    <row r="380" spans="1:6">
      <c r="A380" s="4" t="s">
        <v>1506</v>
      </c>
      <c r="B380" s="4" t="s">
        <v>1507</v>
      </c>
      <c r="C380" s="4" t="s">
        <v>1508</v>
      </c>
      <c r="D380" s="4" t="s">
        <v>1509</v>
      </c>
      <c r="E380" s="4" t="str">
        <f>VLOOKUP(A380,[1]Profile!$A$2:$E$30000,5,FALSE)</f>
        <v>Ebonyi</v>
      </c>
      <c r="F380" s="4" t="s">
        <v>1510</v>
      </c>
    </row>
    <row r="381" spans="1:6">
      <c r="A381" s="4" t="s">
        <v>1511</v>
      </c>
      <c r="B381" s="4" t="s">
        <v>1512</v>
      </c>
      <c r="C381" s="4" t="s">
        <v>1513</v>
      </c>
      <c r="D381" s="4" t="s">
        <v>1514</v>
      </c>
      <c r="E381" s="4" t="str">
        <f>VLOOKUP(A381,[1]Profile!$A$2:$E$30000,5,FALSE)</f>
        <v>Imo</v>
      </c>
      <c r="F381" s="4" t="s">
        <v>1515</v>
      </c>
    </row>
    <row r="382" spans="1:6">
      <c r="A382" s="4" t="s">
        <v>1516</v>
      </c>
      <c r="B382" s="4" t="s">
        <v>1517</v>
      </c>
      <c r="C382" s="4" t="s">
        <v>1518</v>
      </c>
      <c r="D382" s="4" t="s">
        <v>14</v>
      </c>
      <c r="E382" s="4" t="str">
        <f>VLOOKUP(A382,[1]Profile!$A$2:$E$30000,5,FALSE)</f>
        <v>Lagos</v>
      </c>
      <c r="F382" s="4" t="s">
        <v>1519</v>
      </c>
    </row>
    <row r="383" spans="1:6">
      <c r="A383" s="4" t="s">
        <v>1520</v>
      </c>
      <c r="B383" s="4" t="s">
        <v>1521</v>
      </c>
      <c r="C383" s="4" t="s">
        <v>1522</v>
      </c>
      <c r="D383" s="4" t="s">
        <v>1523</v>
      </c>
      <c r="E383" s="4" t="str">
        <f>VLOOKUP(A383,[1]Profile!$A$2:$E$30000,5,FALSE)</f>
        <v>Cross River</v>
      </c>
      <c r="F383" s="4" t="s">
        <v>1524</v>
      </c>
    </row>
    <row r="384" spans="1:6">
      <c r="A384" s="4" t="s">
        <v>1525</v>
      </c>
      <c r="B384" s="4" t="s">
        <v>1526</v>
      </c>
      <c r="C384" s="4" t="s">
        <v>760</v>
      </c>
      <c r="D384" s="4" t="s">
        <v>14</v>
      </c>
      <c r="E384" s="4" t="str">
        <f>VLOOKUP(A384,[1]Profile!$A$2:$E$30000,5,FALSE)</f>
        <v>Lagos</v>
      </c>
      <c r="F384" s="4" t="s">
        <v>1527</v>
      </c>
    </row>
    <row r="385" spans="1:6">
      <c r="A385" s="4" t="s">
        <v>1528</v>
      </c>
      <c r="B385" s="4" t="s">
        <v>1529</v>
      </c>
      <c r="C385" s="4" t="s">
        <v>1530</v>
      </c>
      <c r="D385" s="4" t="s">
        <v>1255</v>
      </c>
      <c r="E385" s="4" t="str">
        <f>VLOOKUP(A385,[1]Profile!$A$2:$E$30000,5,FALSE)</f>
        <v>Lagos</v>
      </c>
      <c r="F385" s="4" t="s">
        <v>1531</v>
      </c>
    </row>
    <row r="386" spans="1:6">
      <c r="A386" s="4" t="s">
        <v>1532</v>
      </c>
      <c r="B386" s="4" t="s">
        <v>1533</v>
      </c>
      <c r="C386" s="4" t="s">
        <v>1534</v>
      </c>
      <c r="D386" s="4" t="s">
        <v>1535</v>
      </c>
      <c r="E386" s="4" t="str">
        <f>VLOOKUP(A386,[1]Profile!$A$2:$E$30000,5,FALSE)</f>
        <v>Abia</v>
      </c>
      <c r="F386" s="4" t="s">
        <v>1536</v>
      </c>
    </row>
    <row r="387" spans="1:6">
      <c r="A387" s="4" t="s">
        <v>1537</v>
      </c>
      <c r="B387" s="4" t="s">
        <v>1538</v>
      </c>
      <c r="C387" s="4" t="s">
        <v>1539</v>
      </c>
      <c r="D387" s="4" t="s">
        <v>1540</v>
      </c>
      <c r="E387" s="4" t="str">
        <f>VLOOKUP(A387,[1]Profile!$A$2:$E$30000,5,FALSE)</f>
        <v>Akwa Ibom</v>
      </c>
      <c r="F387" s="4" t="s">
        <v>1541</v>
      </c>
    </row>
    <row r="388" spans="1:6">
      <c r="A388" s="4" t="s">
        <v>1542</v>
      </c>
      <c r="B388" s="4" t="s">
        <v>1543</v>
      </c>
      <c r="C388" s="4" t="s">
        <v>492</v>
      </c>
      <c r="D388" s="4" t="s">
        <v>1544</v>
      </c>
      <c r="E388" s="4" t="str">
        <f>VLOOKUP(A388,[1]Profile!$A$2:$E$30000,5,FALSE)</f>
        <v>Kogi</v>
      </c>
      <c r="F388" s="4" t="s">
        <v>1545</v>
      </c>
    </row>
    <row r="389" spans="1:6">
      <c r="A389" s="4" t="s">
        <v>1546</v>
      </c>
      <c r="B389" s="4" t="s">
        <v>1547</v>
      </c>
      <c r="C389" s="4" t="s">
        <v>1548</v>
      </c>
      <c r="D389" s="4" t="s">
        <v>1549</v>
      </c>
      <c r="E389" s="4" t="str">
        <f>VLOOKUP(A389,[1]Profile!$A$2:$E$30000,5,FALSE)</f>
        <v>Kogi</v>
      </c>
      <c r="F389" s="4" t="s">
        <v>1550</v>
      </c>
    </row>
    <row r="390" spans="1:6">
      <c r="A390" s="4" t="s">
        <v>1551</v>
      </c>
      <c r="B390" s="4" t="s">
        <v>1552</v>
      </c>
      <c r="C390" s="4" t="s">
        <v>1553</v>
      </c>
      <c r="D390" s="4" t="s">
        <v>1554</v>
      </c>
      <c r="E390" s="4" t="str">
        <f>VLOOKUP(A390,[1]Profile!$A$2:$E$30000,5,FALSE)</f>
        <v>Ebonyi</v>
      </c>
      <c r="F390" s="4" t="s">
        <v>1555</v>
      </c>
    </row>
    <row r="391" spans="1:6">
      <c r="A391" s="4" t="s">
        <v>1556</v>
      </c>
      <c r="B391" s="4" t="s">
        <v>1557</v>
      </c>
      <c r="C391" s="4" t="s">
        <v>473</v>
      </c>
      <c r="D391" s="4" t="s">
        <v>1558</v>
      </c>
      <c r="E391" s="4" t="str">
        <f>VLOOKUP(A391,[1]Profile!$A$2:$E$30000,5,FALSE)</f>
        <v>Enugu</v>
      </c>
      <c r="F391" s="4" t="s">
        <v>1559</v>
      </c>
    </row>
    <row r="392" spans="1:6">
      <c r="A392" s="4" t="s">
        <v>1560</v>
      </c>
      <c r="B392" s="4" t="s">
        <v>1561</v>
      </c>
      <c r="C392" s="4" t="s">
        <v>1562</v>
      </c>
      <c r="D392" s="4" t="s">
        <v>1563</v>
      </c>
      <c r="E392" s="4" t="str">
        <f>VLOOKUP(A392,[1]Profile!$A$2:$E$30000,5,FALSE)</f>
        <v>Enugu</v>
      </c>
      <c r="F392" s="4" t="s">
        <v>1564</v>
      </c>
    </row>
    <row r="393" spans="1:6">
      <c r="A393" s="4" t="s">
        <v>1565</v>
      </c>
      <c r="B393" s="4" t="s">
        <v>1566</v>
      </c>
      <c r="C393" s="4" t="s">
        <v>640</v>
      </c>
      <c r="D393" s="4" t="s">
        <v>1567</v>
      </c>
      <c r="E393" s="4" t="str">
        <f>VLOOKUP(A393,[1]Profile!$A$2:$E$30000,5,FALSE)</f>
        <v>Anambra</v>
      </c>
      <c r="F393" s="4" t="s">
        <v>1568</v>
      </c>
    </row>
    <row r="394" spans="1:6">
      <c r="A394" s="4" t="s">
        <v>1569</v>
      </c>
      <c r="B394" s="4" t="s">
        <v>1570</v>
      </c>
      <c r="C394" s="4" t="s">
        <v>1571</v>
      </c>
      <c r="D394" s="4" t="s">
        <v>14</v>
      </c>
      <c r="E394" s="4" t="str">
        <f>VLOOKUP(A394,[1]Profile!$A$2:$E$30000,5,FALSE)</f>
        <v>Ogun</v>
      </c>
      <c r="F394" s="4" t="s">
        <v>1572</v>
      </c>
    </row>
    <row r="395" spans="1:6">
      <c r="A395" s="4" t="s">
        <v>1573</v>
      </c>
      <c r="B395" s="4" t="s">
        <v>1574</v>
      </c>
      <c r="C395" s="4" t="s">
        <v>1575</v>
      </c>
      <c r="D395" s="4" t="s">
        <v>1576</v>
      </c>
      <c r="E395" s="4" t="str">
        <f>VLOOKUP(A395,[1]Profile!$A$2:$E$30000,5,FALSE)</f>
        <v>Adamawa</v>
      </c>
      <c r="F395" s="4" t="s">
        <v>1577</v>
      </c>
    </row>
    <row r="396" spans="1:6">
      <c r="A396" s="4" t="s">
        <v>1578</v>
      </c>
      <c r="B396" s="4" t="s">
        <v>1579</v>
      </c>
      <c r="C396" s="4" t="s">
        <v>1580</v>
      </c>
      <c r="D396" s="4" t="s">
        <v>1581</v>
      </c>
      <c r="E396" s="4" t="str">
        <f>VLOOKUP(A396,[1]Profile!$A$2:$E$30000,5,FALSE)</f>
        <v>Delta</v>
      </c>
      <c r="F396" s="4" t="s">
        <v>1582</v>
      </c>
    </row>
    <row r="397" spans="1:6">
      <c r="A397" s="4" t="s">
        <v>1583</v>
      </c>
      <c r="B397" s="4" t="s">
        <v>1584</v>
      </c>
      <c r="C397" s="4" t="s">
        <v>1585</v>
      </c>
      <c r="D397" s="4" t="s">
        <v>1586</v>
      </c>
      <c r="E397" s="4" t="str">
        <f>VLOOKUP(A397,[1]Profile!$A$2:$E$30000,5,FALSE)</f>
        <v>Imo</v>
      </c>
      <c r="F397" s="4" t="s">
        <v>1587</v>
      </c>
    </row>
    <row r="398" spans="1:6">
      <c r="A398" s="4" t="s">
        <v>1588</v>
      </c>
      <c r="B398" s="4" t="s">
        <v>1589</v>
      </c>
      <c r="C398" s="4" t="s">
        <v>1590</v>
      </c>
      <c r="D398" s="4" t="s">
        <v>221</v>
      </c>
      <c r="E398" s="4" t="str">
        <f>VLOOKUP(A398,[1]Profile!$A$2:$E$30000,5,FALSE)</f>
        <v>Kogi</v>
      </c>
      <c r="F398" s="4" t="s">
        <v>1591</v>
      </c>
    </row>
    <row r="399" spans="1:6">
      <c r="A399" s="4" t="s">
        <v>1592</v>
      </c>
      <c r="B399" s="4" t="s">
        <v>1593</v>
      </c>
      <c r="C399" s="4" t="s">
        <v>1594</v>
      </c>
      <c r="D399" s="4" t="s">
        <v>14</v>
      </c>
      <c r="E399" s="4" t="str">
        <f>VLOOKUP(A399,[1]Profile!$A$2:$E$30000,5,FALSE)</f>
        <v>Anambra</v>
      </c>
      <c r="F399" s="4" t="s">
        <v>1595</v>
      </c>
    </row>
    <row r="400" spans="1:6">
      <c r="A400" s="4" t="s">
        <v>1596</v>
      </c>
      <c r="B400" s="4" t="s">
        <v>1597</v>
      </c>
      <c r="C400" s="4" t="s">
        <v>1598</v>
      </c>
      <c r="D400" s="4" t="s">
        <v>1599</v>
      </c>
      <c r="E400" s="4" t="str">
        <f>VLOOKUP(A400,[1]Profile!$A$2:$E$30000,5,FALSE)</f>
        <v>Imo</v>
      </c>
      <c r="F400" s="4" t="s">
        <v>1600</v>
      </c>
    </row>
    <row r="401" spans="1:6">
      <c r="A401" s="4" t="s">
        <v>1601</v>
      </c>
      <c r="B401" s="4" t="s">
        <v>1602</v>
      </c>
      <c r="C401" s="4" t="s">
        <v>694</v>
      </c>
      <c r="D401" s="4" t="s">
        <v>14</v>
      </c>
      <c r="E401" s="4" t="str">
        <f>VLOOKUP(A401,[1]Profile!$A$2:$E$30000,5,FALSE)</f>
        <v>Edo</v>
      </c>
      <c r="F401" s="4" t="s">
        <v>1603</v>
      </c>
    </row>
    <row r="402" spans="1:6">
      <c r="A402" s="4" t="s">
        <v>1604</v>
      </c>
      <c r="B402" s="4" t="s">
        <v>1605</v>
      </c>
      <c r="C402" s="4" t="s">
        <v>254</v>
      </c>
      <c r="D402" s="4" t="s">
        <v>1606</v>
      </c>
      <c r="E402" s="4" t="str">
        <f>VLOOKUP(A402,[1]Profile!$A$2:$E$30000,5,FALSE)</f>
        <v>Anambra</v>
      </c>
      <c r="F402" s="4" t="s">
        <v>1607</v>
      </c>
    </row>
    <row r="403" spans="1:6">
      <c r="A403" s="4" t="s">
        <v>1608</v>
      </c>
      <c r="B403" s="4" t="s">
        <v>1609</v>
      </c>
      <c r="C403" s="4" t="s">
        <v>1610</v>
      </c>
      <c r="D403" s="4" t="s">
        <v>1611</v>
      </c>
      <c r="E403" s="4" t="str">
        <f>VLOOKUP(A403,[1]Profile!$A$2:$E$30000,5,FALSE)</f>
        <v>Anambra</v>
      </c>
      <c r="F403" s="4" t="s">
        <v>1612</v>
      </c>
    </row>
    <row r="404" spans="1:6">
      <c r="A404" s="4" t="s">
        <v>1613</v>
      </c>
      <c r="B404" s="4" t="s">
        <v>1614</v>
      </c>
      <c r="C404" s="4" t="s">
        <v>1615</v>
      </c>
      <c r="D404" s="4" t="s">
        <v>14</v>
      </c>
      <c r="E404" s="4" t="str">
        <f>VLOOKUP(A404,[1]Profile!$A$2:$E$30000,5,FALSE)</f>
        <v>Lagos</v>
      </c>
      <c r="F404" s="4" t="s">
        <v>1616</v>
      </c>
    </row>
    <row r="405" spans="1:6">
      <c r="A405" s="4" t="s">
        <v>1617</v>
      </c>
      <c r="B405" s="4" t="s">
        <v>1618</v>
      </c>
      <c r="C405" s="4" t="s">
        <v>1619</v>
      </c>
      <c r="D405" s="4" t="s">
        <v>685</v>
      </c>
      <c r="E405" s="4" t="str">
        <f>VLOOKUP(A405,[1]Profile!$A$2:$E$30000,5,FALSE)</f>
        <v>Benue</v>
      </c>
      <c r="F405" s="4" t="s">
        <v>1620</v>
      </c>
    </row>
    <row r="406" spans="1:6">
      <c r="A406" s="4" t="s">
        <v>1621</v>
      </c>
      <c r="B406" s="4" t="s">
        <v>1622</v>
      </c>
      <c r="C406" s="4" t="s">
        <v>1623</v>
      </c>
      <c r="D406" s="4" t="s">
        <v>1624</v>
      </c>
      <c r="E406" s="4" t="str">
        <f>VLOOKUP(A406,[1]Profile!$A$2:$E$30000,5,FALSE)</f>
        <v>Delta</v>
      </c>
      <c r="F406" s="4" t="s">
        <v>1625</v>
      </c>
    </row>
    <row r="407" spans="1:6">
      <c r="A407" s="4" t="s">
        <v>1626</v>
      </c>
      <c r="B407" s="4" t="s">
        <v>1627</v>
      </c>
      <c r="C407" s="4" t="s">
        <v>1628</v>
      </c>
      <c r="D407" s="4" t="s">
        <v>1629</v>
      </c>
      <c r="E407" s="4" t="str">
        <f>VLOOKUP(A407,[1]Profile!$A$2:$E$30000,5,FALSE)</f>
        <v>Ondo</v>
      </c>
      <c r="F407" s="4" t="s">
        <v>1630</v>
      </c>
    </row>
    <row r="408" spans="1:6">
      <c r="A408" s="4" t="s">
        <v>1631</v>
      </c>
      <c r="B408" s="4" t="s">
        <v>1632</v>
      </c>
      <c r="C408" s="4" t="s">
        <v>1633</v>
      </c>
      <c r="D408" s="4" t="s">
        <v>1634</v>
      </c>
      <c r="E408" s="4" t="str">
        <f>VLOOKUP(A408,[1]Profile!$A$2:$E$30000,5,FALSE)</f>
        <v>Ondo</v>
      </c>
      <c r="F408" s="4" t="s">
        <v>1635</v>
      </c>
    </row>
    <row r="409" spans="1:6">
      <c r="A409" s="4" t="s">
        <v>1636</v>
      </c>
      <c r="B409" s="4" t="s">
        <v>1637</v>
      </c>
      <c r="C409" s="4" t="s">
        <v>1638</v>
      </c>
      <c r="D409" s="4" t="s">
        <v>14</v>
      </c>
      <c r="E409" s="4" t="str">
        <f>VLOOKUP(A409,[1]Profile!$A$2:$E$30000,5,FALSE)</f>
        <v>Osun</v>
      </c>
      <c r="F409" s="4" t="s">
        <v>1639</v>
      </c>
    </row>
    <row r="410" spans="1:6">
      <c r="A410" s="4" t="s">
        <v>1640</v>
      </c>
      <c r="B410" s="4" t="s">
        <v>1641</v>
      </c>
      <c r="C410" s="4" t="s">
        <v>640</v>
      </c>
      <c r="D410" s="4" t="s">
        <v>705</v>
      </c>
      <c r="E410" s="4" t="str">
        <f>VLOOKUP(A410,[1]Profile!$A$2:$E$30000,5,FALSE)</f>
        <v>Imo</v>
      </c>
      <c r="F410" s="4" t="s">
        <v>1642</v>
      </c>
    </row>
    <row r="411" spans="1:6">
      <c r="A411" s="4" t="s">
        <v>1643</v>
      </c>
      <c r="B411" s="2" t="s">
        <v>674</v>
      </c>
      <c r="C411" s="4" t="s">
        <v>1644</v>
      </c>
      <c r="D411" s="4" t="s">
        <v>1645</v>
      </c>
      <c r="E411" s="4" t="str">
        <f>VLOOKUP(A411,[1]Profile!$A$2:$E$30000,5,FALSE)</f>
        <v>Osun</v>
      </c>
      <c r="F411" s="4" t="s">
        <v>1646</v>
      </c>
    </row>
    <row r="412" spans="1:6">
      <c r="A412" s="4" t="s">
        <v>1647</v>
      </c>
      <c r="B412" s="4" t="s">
        <v>1648</v>
      </c>
      <c r="C412" s="4" t="s">
        <v>1649</v>
      </c>
      <c r="D412" s="4" t="s">
        <v>805</v>
      </c>
      <c r="E412" s="4" t="str">
        <f>VLOOKUP(A412,[1]Profile!$A$2:$E$30000,5,FALSE)</f>
        <v>Ogun</v>
      </c>
      <c r="F412" s="4" t="s">
        <v>1650</v>
      </c>
    </row>
    <row r="413" spans="1:6">
      <c r="A413" s="4" t="s">
        <v>1651</v>
      </c>
      <c r="B413" s="4" t="s">
        <v>1652</v>
      </c>
      <c r="C413" s="4" t="s">
        <v>470</v>
      </c>
      <c r="D413" s="4" t="s">
        <v>14</v>
      </c>
      <c r="E413" s="4" t="str">
        <f>VLOOKUP(A413,[1]Profile!$A$2:$E$30000,5,FALSE)</f>
        <v>Kogi</v>
      </c>
      <c r="F413" s="4" t="s">
        <v>1653</v>
      </c>
    </row>
    <row r="414" spans="1:6">
      <c r="A414" s="4" t="s">
        <v>1654</v>
      </c>
      <c r="B414" s="4" t="s">
        <v>1655</v>
      </c>
      <c r="C414" s="4" t="s">
        <v>1656</v>
      </c>
      <c r="D414" s="4" t="s">
        <v>14</v>
      </c>
      <c r="E414" s="4" t="str">
        <f>VLOOKUP(A414,[1]Profile!$A$2:$E$30000,5,FALSE)</f>
        <v>Lagos</v>
      </c>
      <c r="F414" s="4" t="s">
        <v>1657</v>
      </c>
    </row>
    <row r="415" spans="1:6">
      <c r="A415" s="4" t="s">
        <v>1658</v>
      </c>
      <c r="B415" s="4" t="s">
        <v>1659</v>
      </c>
      <c r="C415" s="4" t="s">
        <v>1660</v>
      </c>
      <c r="D415" s="4" t="s">
        <v>1661</v>
      </c>
      <c r="E415" s="4" t="str">
        <f>VLOOKUP(A415,[1]Profile!$A$2:$E$30000,5,FALSE)</f>
        <v>Ebonyi</v>
      </c>
      <c r="F415" s="4" t="s">
        <v>1662</v>
      </c>
    </row>
    <row r="416" spans="1:6">
      <c r="A416" s="4" t="s">
        <v>1663</v>
      </c>
      <c r="B416" s="4" t="s">
        <v>1664</v>
      </c>
      <c r="C416" s="4" t="s">
        <v>1665</v>
      </c>
      <c r="D416" s="4" t="s">
        <v>1666</v>
      </c>
      <c r="E416" s="4" t="str">
        <f>VLOOKUP(A416,[1]Profile!$A$2:$E$30000,5,FALSE)</f>
        <v>Anambra</v>
      </c>
      <c r="F416" s="4" t="s">
        <v>1667</v>
      </c>
    </row>
    <row r="417" spans="1:6">
      <c r="A417" s="4" t="s">
        <v>1668</v>
      </c>
      <c r="B417" s="4" t="s">
        <v>761</v>
      </c>
      <c r="C417" s="4" t="s">
        <v>1669</v>
      </c>
      <c r="D417" s="4" t="s">
        <v>14</v>
      </c>
      <c r="E417" s="4" t="str">
        <f>VLOOKUP(A417,[1]Profile!$A$2:$E$30000,5,FALSE)</f>
        <v>Abia</v>
      </c>
      <c r="F417" s="4" t="s">
        <v>1670</v>
      </c>
    </row>
    <row r="418" spans="1:6">
      <c r="A418" s="4" t="s">
        <v>1671</v>
      </c>
      <c r="B418" s="4" t="s">
        <v>1672</v>
      </c>
      <c r="C418" s="4" t="s">
        <v>1673</v>
      </c>
      <c r="D418" s="4" t="s">
        <v>1674</v>
      </c>
      <c r="E418" s="4" t="str">
        <f>VLOOKUP(A418,[1]Profile!$A$2:$E$30000,5,FALSE)</f>
        <v>Ondo</v>
      </c>
      <c r="F418" s="4" t="s">
        <v>1675</v>
      </c>
    </row>
    <row r="419" spans="1:6">
      <c r="A419" s="4" t="s">
        <v>1676</v>
      </c>
      <c r="B419" s="4" t="s">
        <v>1677</v>
      </c>
      <c r="C419" s="4" t="s">
        <v>1678</v>
      </c>
      <c r="D419" s="4" t="s">
        <v>1679</v>
      </c>
      <c r="E419" s="4" t="str">
        <f>VLOOKUP(A419,[1]Profile!$A$2:$E$30000,5,FALSE)</f>
        <v>Lagos</v>
      </c>
      <c r="F419" s="4" t="s">
        <v>1680</v>
      </c>
    </row>
    <row r="420" spans="1:6">
      <c r="A420" s="4" t="s">
        <v>1681</v>
      </c>
      <c r="B420" s="4" t="s">
        <v>1682</v>
      </c>
      <c r="C420" s="4" t="s">
        <v>444</v>
      </c>
      <c r="D420" s="4" t="s">
        <v>338</v>
      </c>
      <c r="E420" s="4" t="str">
        <f>VLOOKUP(A420,[1]Profile!$A$2:$E$30000,5,FALSE)</f>
        <v>Ekiti</v>
      </c>
      <c r="F420" s="4" t="s">
        <v>1683</v>
      </c>
    </row>
    <row r="421" spans="1:6">
      <c r="A421" s="4" t="s">
        <v>1684</v>
      </c>
      <c r="B421" s="4" t="s">
        <v>1685</v>
      </c>
      <c r="C421" s="4" t="s">
        <v>1686</v>
      </c>
      <c r="D421" s="4" t="s">
        <v>1687</v>
      </c>
      <c r="E421" s="4" t="str">
        <f>VLOOKUP(A421,[1]Profile!$A$2:$E$30000,5,FALSE)</f>
        <v>Lagos</v>
      </c>
      <c r="F421" s="4" t="s">
        <v>1688</v>
      </c>
    </row>
    <row r="422" spans="1:6">
      <c r="A422" s="4" t="s">
        <v>1689</v>
      </c>
      <c r="B422" s="4" t="s">
        <v>1690</v>
      </c>
      <c r="C422" s="4" t="s">
        <v>1691</v>
      </c>
      <c r="D422" s="4" t="s">
        <v>589</v>
      </c>
      <c r="E422" s="4" t="str">
        <f>VLOOKUP(A422,[1]Profile!$A$2:$E$30000,5,FALSE)</f>
        <v>Kogi</v>
      </c>
      <c r="F422" s="4" t="s">
        <v>1692</v>
      </c>
    </row>
    <row r="423" spans="1:6">
      <c r="A423" s="4" t="s">
        <v>1693</v>
      </c>
      <c r="B423" s="4" t="s">
        <v>1694</v>
      </c>
      <c r="C423" s="4" t="s">
        <v>1695</v>
      </c>
      <c r="D423" s="4" t="s">
        <v>14</v>
      </c>
      <c r="E423" s="4" t="str">
        <f>VLOOKUP(A423,[1]Profile!$A$2:$E$30000,5,FALSE)</f>
        <v>Lagos</v>
      </c>
      <c r="F423" s="4" t="s">
        <v>1696</v>
      </c>
    </row>
    <row r="424" spans="1:6">
      <c r="A424" s="4" t="s">
        <v>1697</v>
      </c>
      <c r="B424" s="4" t="s">
        <v>1698</v>
      </c>
      <c r="C424" s="4" t="s">
        <v>1699</v>
      </c>
      <c r="D424" s="4" t="s">
        <v>61</v>
      </c>
      <c r="E424" s="4" t="str">
        <f>VLOOKUP(A424,[1]Profile!$A$2:$E$30000,5,FALSE)</f>
        <v>Benue</v>
      </c>
      <c r="F424" s="4" t="s">
        <v>1700</v>
      </c>
    </row>
    <row r="425" spans="1:6">
      <c r="A425" s="4" t="s">
        <v>1701</v>
      </c>
      <c r="B425" s="4" t="s">
        <v>1702</v>
      </c>
      <c r="C425" s="4" t="s">
        <v>1703</v>
      </c>
      <c r="D425" s="4" t="s">
        <v>1704</v>
      </c>
      <c r="E425" s="4" t="str">
        <f>VLOOKUP(A425,[1]Profile!$A$2:$E$30000,5,FALSE)</f>
        <v>Lagos</v>
      </c>
      <c r="F425" s="4" t="s">
        <v>1705</v>
      </c>
    </row>
    <row r="426" spans="1:6">
      <c r="A426" s="4" t="s">
        <v>1706</v>
      </c>
      <c r="B426" s="4" t="s">
        <v>1707</v>
      </c>
      <c r="C426" s="4" t="s">
        <v>1708</v>
      </c>
      <c r="D426" s="4" t="s">
        <v>1709</v>
      </c>
      <c r="E426" s="4" t="str">
        <f>VLOOKUP(A426,[1]Profile!$A$2:$E$30000,5,FALSE)</f>
        <v>Kogi</v>
      </c>
      <c r="F426" s="4" t="s">
        <v>1710</v>
      </c>
    </row>
    <row r="427" spans="1:6">
      <c r="A427" s="4" t="s">
        <v>1711</v>
      </c>
      <c r="B427" s="4" t="s">
        <v>1712</v>
      </c>
      <c r="C427" s="4" t="s">
        <v>1713</v>
      </c>
      <c r="D427" s="4" t="s">
        <v>1714</v>
      </c>
      <c r="E427" s="4" t="str">
        <f>VLOOKUP(A427,[1]Profile!$A$2:$E$30000,5,FALSE)</f>
        <v>Kwara</v>
      </c>
      <c r="F427" s="4" t="s">
        <v>1715</v>
      </c>
    </row>
    <row r="428" spans="1:6">
      <c r="A428" s="4" t="s">
        <v>1716</v>
      </c>
      <c r="B428" s="4" t="s">
        <v>1717</v>
      </c>
      <c r="C428" s="4" t="s">
        <v>1718</v>
      </c>
      <c r="D428" s="4" t="s">
        <v>1719</v>
      </c>
      <c r="E428" s="4" t="str">
        <f>VLOOKUP(A428,[1]Profile!$A$2:$E$30000,5,FALSE)</f>
        <v>Plateau</v>
      </c>
      <c r="F428" s="4" t="s">
        <v>1720</v>
      </c>
    </row>
    <row r="429" spans="1:6">
      <c r="A429" s="4" t="s">
        <v>1721</v>
      </c>
      <c r="B429" s="4" t="s">
        <v>1722</v>
      </c>
      <c r="C429" s="4" t="s">
        <v>626</v>
      </c>
      <c r="D429" s="2"/>
      <c r="E429" s="4" t="str">
        <f>VLOOKUP(A429,[1]Profile!$A$2:$E$30000,5,FALSE)</f>
        <v>Lagos</v>
      </c>
      <c r="F429" s="4" t="s">
        <v>1723</v>
      </c>
    </row>
    <row r="430" spans="1:6">
      <c r="A430" s="4" t="s">
        <v>1724</v>
      </c>
      <c r="B430" s="4" t="s">
        <v>1725</v>
      </c>
      <c r="C430" s="4" t="s">
        <v>626</v>
      </c>
      <c r="D430" s="2"/>
      <c r="E430" s="4" t="str">
        <f>VLOOKUP(A430,[1]Profile!$A$2:$E$30000,5,FALSE)</f>
        <v>Nasarawa</v>
      </c>
      <c r="F430" s="4" t="s">
        <v>1726</v>
      </c>
    </row>
    <row r="431" spans="1:6">
      <c r="A431" s="4" t="s">
        <v>1727</v>
      </c>
      <c r="B431" s="4" t="s">
        <v>1728</v>
      </c>
      <c r="C431" s="4" t="s">
        <v>626</v>
      </c>
      <c r="D431" s="2"/>
      <c r="E431" s="4" t="str">
        <f>VLOOKUP(A431,[1]Profile!$A$2:$E$30000,5,FALSE)</f>
        <v>Lagos</v>
      </c>
      <c r="F431" s="4" t="s">
        <v>1729</v>
      </c>
    </row>
    <row r="432" spans="1:6">
      <c r="A432" s="4" t="s">
        <v>1730</v>
      </c>
      <c r="B432" s="4" t="s">
        <v>1731</v>
      </c>
      <c r="C432" s="4" t="s">
        <v>1732</v>
      </c>
      <c r="D432" s="4" t="s">
        <v>14</v>
      </c>
      <c r="E432" s="4" t="str">
        <f>VLOOKUP(A432,[1]Profile!$A$2:$E$30000,5,FALSE)</f>
        <v>Anambra</v>
      </c>
      <c r="F432" s="4" t="s">
        <v>1733</v>
      </c>
    </row>
    <row r="433" spans="1:6">
      <c r="A433" s="4" t="s">
        <v>1734</v>
      </c>
      <c r="B433" s="4" t="s">
        <v>1719</v>
      </c>
      <c r="C433" s="4" t="s">
        <v>1735</v>
      </c>
      <c r="D433" s="4" t="s">
        <v>1736</v>
      </c>
      <c r="E433" s="4" t="str">
        <f>VLOOKUP(A433,[1]Profile!$A$2:$E$30000,5,FALSE)</f>
        <v>Benue</v>
      </c>
      <c r="F433" s="4" t="s">
        <v>1737</v>
      </c>
    </row>
    <row r="434" spans="1:6">
      <c r="A434" s="4" t="s">
        <v>1738</v>
      </c>
      <c r="B434" s="4" t="s">
        <v>1739</v>
      </c>
      <c r="C434" s="4" t="s">
        <v>1739</v>
      </c>
      <c r="D434" s="4" t="s">
        <v>1740</v>
      </c>
      <c r="E434" s="4" t="str">
        <f>VLOOKUP(A434,[1]Profile!$A$2:$E$30000,5,FALSE)</f>
        <v>Akwa Ibom</v>
      </c>
      <c r="F434" s="4" t="s">
        <v>1741</v>
      </c>
    </row>
    <row r="435" spans="1:6">
      <c r="A435" s="4" t="s">
        <v>1742</v>
      </c>
      <c r="B435" s="4" t="s">
        <v>1739</v>
      </c>
      <c r="C435" s="4" t="s">
        <v>1743</v>
      </c>
      <c r="D435" s="4" t="s">
        <v>14</v>
      </c>
      <c r="E435" s="4" t="str">
        <f>VLOOKUP(A435,[1]Profile!$A$2:$E$30000,5,FALSE)</f>
        <v>Abuja</v>
      </c>
      <c r="F435" s="4" t="s">
        <v>1744</v>
      </c>
    </row>
    <row r="436" spans="1:6">
      <c r="A436" s="4" t="s">
        <v>1745</v>
      </c>
      <c r="B436" s="4" t="s">
        <v>1746</v>
      </c>
      <c r="C436" s="4" t="s">
        <v>1747</v>
      </c>
      <c r="D436" s="4" t="s">
        <v>1748</v>
      </c>
      <c r="E436" s="4" t="str">
        <f>VLOOKUP(A436,[1]Profile!$A$2:$E$30000,5,FALSE)</f>
        <v>Gombe</v>
      </c>
      <c r="F436" s="4" t="s">
        <v>1749</v>
      </c>
    </row>
    <row r="437" spans="1:6">
      <c r="A437" s="4" t="s">
        <v>1750</v>
      </c>
      <c r="B437" s="4" t="s">
        <v>1751</v>
      </c>
      <c r="C437" s="4" t="s">
        <v>1752</v>
      </c>
      <c r="D437" s="4" t="s">
        <v>14</v>
      </c>
      <c r="E437" s="4" t="str">
        <f>VLOOKUP(A437,[1]Profile!$A$2:$E$30000,5,FALSE)</f>
        <v>Plateau</v>
      </c>
      <c r="F437" s="4" t="s">
        <v>1753</v>
      </c>
    </row>
    <row r="438" spans="1:6">
      <c r="A438" s="4" t="s">
        <v>1754</v>
      </c>
      <c r="B438" s="4" t="s">
        <v>1755</v>
      </c>
      <c r="C438" s="4" t="s">
        <v>444</v>
      </c>
      <c r="D438" s="4" t="s">
        <v>1756</v>
      </c>
      <c r="E438" s="4" t="str">
        <f>VLOOKUP(A438,[1]Profile!$A$2:$E$30000,5,FALSE)</f>
        <v>Kaduna</v>
      </c>
      <c r="F438" s="4" t="s">
        <v>1757</v>
      </c>
    </row>
    <row r="439" spans="1:6">
      <c r="A439" s="4" t="s">
        <v>1758</v>
      </c>
      <c r="B439" s="4" t="s">
        <v>1759</v>
      </c>
      <c r="C439" s="4" t="s">
        <v>1539</v>
      </c>
      <c r="D439" s="2"/>
      <c r="E439" s="4" t="str">
        <f>VLOOKUP(A439,[1]Profile!$A$2:$E$30000,5,FALSE)</f>
        <v>Lagos</v>
      </c>
      <c r="F439" s="4" t="s">
        <v>1760</v>
      </c>
    </row>
    <row r="440" spans="1:6">
      <c r="A440" s="4" t="s">
        <v>1761</v>
      </c>
      <c r="B440" s="2" t="s">
        <v>1762</v>
      </c>
      <c r="C440" s="4" t="s">
        <v>762</v>
      </c>
      <c r="D440" s="4" t="s">
        <v>1763</v>
      </c>
      <c r="E440" s="4" t="str">
        <f>VLOOKUP(A440,[1]Profile!$A$2:$E$30000,5,FALSE)</f>
        <v>Benue</v>
      </c>
      <c r="F440" s="4" t="s">
        <v>1764</v>
      </c>
    </row>
    <row r="441" spans="1:6">
      <c r="A441" s="4" t="s">
        <v>1765</v>
      </c>
      <c r="B441" s="4" t="s">
        <v>1766</v>
      </c>
      <c r="C441" s="4" t="s">
        <v>1767</v>
      </c>
      <c r="D441" s="2"/>
      <c r="E441" s="4" t="str">
        <f>VLOOKUP(A441,[1]Profile!$A$2:$E$30000,5,FALSE)</f>
        <v>Lagos</v>
      </c>
      <c r="F441" s="4" t="s">
        <v>1768</v>
      </c>
    </row>
    <row r="442" spans="1:6">
      <c r="A442" s="4" t="s">
        <v>1769</v>
      </c>
      <c r="B442" s="4" t="s">
        <v>1770</v>
      </c>
      <c r="C442" s="4" t="s">
        <v>1771</v>
      </c>
      <c r="D442" s="4" t="s">
        <v>1772</v>
      </c>
      <c r="E442" s="4" t="str">
        <f>VLOOKUP(A442,[1]Profile!$A$2:$E$30000,5,FALSE)</f>
        <v>Plateau</v>
      </c>
      <c r="F442" s="4" t="s">
        <v>1773</v>
      </c>
    </row>
    <row r="443" spans="1:6">
      <c r="A443" s="4" t="s">
        <v>1774</v>
      </c>
      <c r="B443" s="4" t="s">
        <v>91</v>
      </c>
      <c r="C443" s="4" t="s">
        <v>1775</v>
      </c>
      <c r="D443" s="2"/>
      <c r="E443" s="4" t="str">
        <f>VLOOKUP(A443,[1]Profile!$A$2:$E$30000,5,FALSE)</f>
        <v>Sokoto</v>
      </c>
      <c r="F443" s="4" t="s">
        <v>1776</v>
      </c>
    </row>
    <row r="444" spans="1:6">
      <c r="A444" s="4" t="s">
        <v>1777</v>
      </c>
      <c r="B444" s="4" t="s">
        <v>414</v>
      </c>
      <c r="C444" s="4" t="s">
        <v>1778</v>
      </c>
      <c r="D444" s="4" t="s">
        <v>14</v>
      </c>
      <c r="E444" s="4" t="str">
        <f>VLOOKUP(A444,[1]Profile!$A$2:$E$30000,5,FALSE)</f>
        <v>Kano</v>
      </c>
      <c r="F444" s="4" t="s">
        <v>1779</v>
      </c>
    </row>
    <row r="445" spans="1:6">
      <c r="A445" s="4" t="s">
        <v>1780</v>
      </c>
      <c r="B445" s="4" t="s">
        <v>1781</v>
      </c>
      <c r="C445" s="4" t="s">
        <v>1782</v>
      </c>
      <c r="D445" s="4" t="s">
        <v>830</v>
      </c>
      <c r="E445" s="4" t="str">
        <f>VLOOKUP(A445,[1]Profile!$A$2:$E$30000,5,FALSE)</f>
        <v>Kaduna</v>
      </c>
      <c r="F445" s="4" t="s">
        <v>1783</v>
      </c>
    </row>
    <row r="446" spans="1:6">
      <c r="A446" s="4" t="s">
        <v>1784</v>
      </c>
      <c r="B446" s="4" t="s">
        <v>1785</v>
      </c>
      <c r="C446" s="4" t="s">
        <v>1786</v>
      </c>
      <c r="D446" s="4" t="s">
        <v>14</v>
      </c>
      <c r="E446" s="4" t="str">
        <f>VLOOKUP(A446,[1]Profile!$A$2:$E$30000,5,FALSE)</f>
        <v>Kogi</v>
      </c>
      <c r="F446" s="4" t="s">
        <v>1787</v>
      </c>
    </row>
    <row r="447" spans="1:6">
      <c r="A447" s="4" t="s">
        <v>1788</v>
      </c>
      <c r="B447" s="4" t="s">
        <v>1789</v>
      </c>
      <c r="C447" s="4" t="s">
        <v>1656</v>
      </c>
      <c r="D447" s="4" t="s">
        <v>14</v>
      </c>
      <c r="E447" s="4" t="str">
        <f>VLOOKUP(A447,[1]Profile!$A$2:$E$30000,5,FALSE)</f>
        <v>Akwa Ibom</v>
      </c>
      <c r="F447" s="4" t="s">
        <v>1790</v>
      </c>
    </row>
    <row r="448" spans="1:6">
      <c r="A448" s="4" t="s">
        <v>1791</v>
      </c>
      <c r="B448" s="4" t="s">
        <v>1792</v>
      </c>
      <c r="C448" s="4" t="s">
        <v>814</v>
      </c>
      <c r="D448" s="2"/>
      <c r="E448" s="4" t="str">
        <f>VLOOKUP(A448,[1]Profile!$A$2:$E$30000,5,FALSE)</f>
        <v>Edo</v>
      </c>
      <c r="F448" s="4" t="s">
        <v>1793</v>
      </c>
    </row>
    <row r="449" spans="1:6">
      <c r="A449" s="4" t="s">
        <v>1794</v>
      </c>
      <c r="B449" s="4" t="s">
        <v>1795</v>
      </c>
      <c r="C449" s="4" t="s">
        <v>1796</v>
      </c>
      <c r="D449" s="4" t="s">
        <v>610</v>
      </c>
      <c r="E449" s="4" t="str">
        <f>VLOOKUP(A449,[1]Profile!$A$2:$E$30000,5,FALSE)</f>
        <v>Niger</v>
      </c>
      <c r="F449" s="4" t="s">
        <v>1797</v>
      </c>
    </row>
    <row r="450" spans="1:6">
      <c r="A450" s="4" t="s">
        <v>1798</v>
      </c>
      <c r="B450" s="4" t="s">
        <v>920</v>
      </c>
      <c r="C450" s="4" t="s">
        <v>1799</v>
      </c>
      <c r="D450" s="2"/>
      <c r="E450" s="4" t="str">
        <f>VLOOKUP(A450,[1]Profile!$A$2:$E$30000,5,FALSE)</f>
        <v>Yobe</v>
      </c>
      <c r="F450" s="4" t="s">
        <v>1800</v>
      </c>
    </row>
    <row r="451" spans="1:6">
      <c r="A451" s="4" t="s">
        <v>1801</v>
      </c>
      <c r="B451" s="4" t="s">
        <v>1802</v>
      </c>
      <c r="C451" s="4" t="s">
        <v>1803</v>
      </c>
      <c r="D451" s="2"/>
      <c r="E451" s="4" t="str">
        <f>VLOOKUP(A451,[1]Profile!$A$2:$E$30000,5,FALSE)</f>
        <v>Kano</v>
      </c>
      <c r="F451" s="4" t="s">
        <v>1804</v>
      </c>
    </row>
    <row r="452" spans="1:6">
      <c r="A452" s="4" t="s">
        <v>1805</v>
      </c>
      <c r="B452" s="4" t="s">
        <v>1806</v>
      </c>
      <c r="C452" s="4" t="s">
        <v>498</v>
      </c>
      <c r="D452" s="4" t="s">
        <v>1807</v>
      </c>
      <c r="E452" s="4" t="str">
        <f>VLOOKUP(A452,[1]Profile!$A$2:$E$30000,5,FALSE)</f>
        <v>Lagos</v>
      </c>
      <c r="F452" s="4" t="s">
        <v>1808</v>
      </c>
    </row>
    <row r="453" spans="1:6">
      <c r="A453" s="4" t="s">
        <v>1809</v>
      </c>
      <c r="B453" s="4" t="s">
        <v>1810</v>
      </c>
      <c r="C453" s="4" t="s">
        <v>1811</v>
      </c>
      <c r="D453" s="4" t="s">
        <v>14</v>
      </c>
      <c r="E453" s="4" t="str">
        <f>VLOOKUP(A453,[1]Profile!$A$2:$E$30000,5,FALSE)</f>
        <v>Kogi</v>
      </c>
      <c r="F453" s="4" t="s">
        <v>1812</v>
      </c>
    </row>
    <row r="454" spans="1:6">
      <c r="A454" s="4" t="s">
        <v>1813</v>
      </c>
      <c r="B454" s="4" t="s">
        <v>208</v>
      </c>
      <c r="C454" s="4" t="s">
        <v>373</v>
      </c>
      <c r="D454" s="4" t="s">
        <v>282</v>
      </c>
      <c r="E454" s="4" t="str">
        <f>VLOOKUP(A454,[1]Profile!$A$2:$E$30000,5,FALSE)</f>
        <v>Jigawa</v>
      </c>
      <c r="F454" s="4" t="s">
        <v>1814</v>
      </c>
    </row>
    <row r="455" spans="1:6">
      <c r="A455" s="4" t="s">
        <v>1815</v>
      </c>
      <c r="B455" s="4" t="s">
        <v>563</v>
      </c>
      <c r="C455" s="4" t="s">
        <v>1816</v>
      </c>
      <c r="D455" s="4" t="s">
        <v>1817</v>
      </c>
      <c r="E455" s="4" t="str">
        <f>VLOOKUP(A455,[1]Profile!$A$2:$E$30000,5,FALSE)</f>
        <v>Kogi</v>
      </c>
      <c r="F455" s="4" t="s">
        <v>1818</v>
      </c>
    </row>
    <row r="456" spans="1:6">
      <c r="A456" s="4" t="s">
        <v>1819</v>
      </c>
      <c r="B456" s="4" t="s">
        <v>563</v>
      </c>
      <c r="C456" s="4" t="s">
        <v>474</v>
      </c>
      <c r="D456" s="4" t="s">
        <v>14</v>
      </c>
      <c r="E456" s="4" t="str">
        <f>VLOOKUP(A456,[1]Profile!$A$2:$E$30000,5,FALSE)</f>
        <v>Borno</v>
      </c>
      <c r="F456" s="4" t="s">
        <v>1820</v>
      </c>
    </row>
    <row r="457" spans="1:6">
      <c r="A457" s="4" t="s">
        <v>1821</v>
      </c>
      <c r="B457" s="4" t="s">
        <v>563</v>
      </c>
      <c r="C457" s="4" t="s">
        <v>1822</v>
      </c>
      <c r="D457" s="4" t="s">
        <v>14</v>
      </c>
      <c r="E457" s="4" t="str">
        <f>VLOOKUP(A457,[1]Profile!$A$2:$E$30000,5,FALSE)</f>
        <v>Kogi</v>
      </c>
      <c r="F457" s="4" t="s">
        <v>1823</v>
      </c>
    </row>
    <row r="458" spans="1:6">
      <c r="A458" s="4" t="s">
        <v>1824</v>
      </c>
      <c r="B458" s="4" t="s">
        <v>1825</v>
      </c>
      <c r="C458" s="4" t="s">
        <v>1826</v>
      </c>
      <c r="D458" s="4" t="s">
        <v>1827</v>
      </c>
      <c r="E458" s="4" t="str">
        <f>VLOOKUP(A458,[1]Profile!$A$2:$E$30000,5,FALSE)</f>
        <v>Ekiti</v>
      </c>
      <c r="F458" s="4" t="s">
        <v>1828</v>
      </c>
    </row>
    <row r="459" spans="1:6">
      <c r="A459" s="4" t="s">
        <v>1829</v>
      </c>
      <c r="B459" s="4" t="s">
        <v>1830</v>
      </c>
      <c r="C459" s="4" t="s">
        <v>79</v>
      </c>
      <c r="D459" s="4" t="s">
        <v>1831</v>
      </c>
      <c r="E459" s="4" t="str">
        <f>VLOOKUP(A459,[1]Profile!$A$2:$E$30000,5,FALSE)</f>
        <v>Kebbi</v>
      </c>
      <c r="F459" s="4" t="s">
        <v>1832</v>
      </c>
    </row>
    <row r="460" spans="1:6">
      <c r="A460" s="4" t="s">
        <v>1833</v>
      </c>
      <c r="B460" s="4" t="s">
        <v>1834</v>
      </c>
      <c r="C460" s="4" t="s">
        <v>1518</v>
      </c>
      <c r="D460" s="4" t="s">
        <v>14</v>
      </c>
      <c r="E460" s="4" t="str">
        <f>VLOOKUP(A460,[1]Profile!$A$2:$E$30000,5,FALSE)</f>
        <v>Katsina</v>
      </c>
      <c r="F460" s="4" t="s">
        <v>1835</v>
      </c>
    </row>
    <row r="461" spans="1:6">
      <c r="A461" s="4" t="s">
        <v>1836</v>
      </c>
      <c r="B461" s="4" t="s">
        <v>1837</v>
      </c>
      <c r="C461" s="4" t="s">
        <v>127</v>
      </c>
      <c r="D461" s="4" t="s">
        <v>809</v>
      </c>
      <c r="E461" s="4" t="str">
        <f>VLOOKUP(A461,[1]Profile!$A$2:$E$30000,5,FALSE)</f>
        <v>Sokoto</v>
      </c>
      <c r="F461" s="4" t="s">
        <v>1838</v>
      </c>
    </row>
    <row r="462" spans="1:6">
      <c r="A462" s="4" t="s">
        <v>1839</v>
      </c>
      <c r="B462" s="4" t="s">
        <v>1840</v>
      </c>
      <c r="C462" s="4" t="s">
        <v>1841</v>
      </c>
      <c r="D462" s="4" t="s">
        <v>14</v>
      </c>
      <c r="E462" s="4" t="str">
        <f>VLOOKUP(A462,[1]Profile!$A$2:$E$30000,5,FALSE)</f>
        <v>Taraba</v>
      </c>
      <c r="F462" s="4" t="s">
        <v>1842</v>
      </c>
    </row>
    <row r="463" spans="1:6">
      <c r="A463" s="4" t="s">
        <v>1843</v>
      </c>
      <c r="B463" s="4" t="s">
        <v>309</v>
      </c>
      <c r="C463" s="4" t="s">
        <v>1283</v>
      </c>
      <c r="D463" s="4" t="s">
        <v>212</v>
      </c>
      <c r="E463" s="4" t="str">
        <f>VLOOKUP(A463,[1]Profile!$A$2:$E$30000,5,FALSE)</f>
        <v>Kaduna</v>
      </c>
      <c r="F463" s="4" t="s">
        <v>1844</v>
      </c>
    </row>
    <row r="464" spans="1:6">
      <c r="A464" s="4" t="s">
        <v>1845</v>
      </c>
      <c r="B464" s="4" t="s">
        <v>1846</v>
      </c>
      <c r="C464" s="4" t="s">
        <v>180</v>
      </c>
      <c r="D464" s="4" t="s">
        <v>14</v>
      </c>
      <c r="E464" s="4" t="str">
        <f>VLOOKUP(A464,[1]Profile!$A$2:$E$30000,5,FALSE)</f>
        <v>Zamfara</v>
      </c>
      <c r="F464" s="4" t="s">
        <v>1847</v>
      </c>
    </row>
    <row r="465" spans="1:6">
      <c r="A465" s="4" t="s">
        <v>1848</v>
      </c>
      <c r="B465" s="4" t="s">
        <v>1846</v>
      </c>
      <c r="C465" s="4" t="s">
        <v>390</v>
      </c>
      <c r="D465" s="4" t="s">
        <v>367</v>
      </c>
      <c r="E465" s="4" t="str">
        <f>VLOOKUP(A465,[1]Profile!$A$2:$E$30000,5,FALSE)</f>
        <v>Kebbi</v>
      </c>
      <c r="F465" s="4" t="s">
        <v>1849</v>
      </c>
    </row>
    <row r="466" spans="1:6">
      <c r="A466" s="4" t="s">
        <v>1850</v>
      </c>
      <c r="B466" s="4" t="s">
        <v>309</v>
      </c>
      <c r="C466" s="4" t="s">
        <v>1851</v>
      </c>
      <c r="D466" s="4" t="s">
        <v>409</v>
      </c>
      <c r="E466" s="4" t="str">
        <f>VLOOKUP(A466,[1]Profile!$A$2:$E$30000,5,FALSE)</f>
        <v>Kaduna</v>
      </c>
      <c r="F466" s="4" t="s">
        <v>1852</v>
      </c>
    </row>
    <row r="467" spans="1:6">
      <c r="A467" s="4" t="s">
        <v>1853</v>
      </c>
      <c r="B467" s="4" t="s">
        <v>1854</v>
      </c>
      <c r="C467" s="4" t="s">
        <v>1855</v>
      </c>
      <c r="D467" s="4" t="s">
        <v>1846</v>
      </c>
      <c r="E467" s="4" t="str">
        <f>VLOOKUP(A467,[1]Profile!$A$2:$E$30000,5,FALSE)</f>
        <v>Jigawa</v>
      </c>
      <c r="F467" s="4" t="s">
        <v>1856</v>
      </c>
    </row>
    <row r="468" spans="1:6">
      <c r="A468" s="4" t="s">
        <v>1857</v>
      </c>
      <c r="B468" s="4" t="s">
        <v>1858</v>
      </c>
      <c r="C468" s="4" t="s">
        <v>1859</v>
      </c>
      <c r="D468" s="4" t="s">
        <v>180</v>
      </c>
      <c r="E468" s="4" t="str">
        <f>VLOOKUP(A468,[1]Profile!$A$2:$E$30000,5,FALSE)</f>
        <v>Kebbi</v>
      </c>
      <c r="F468" s="4" t="s">
        <v>1860</v>
      </c>
    </row>
    <row r="469" spans="1:6">
      <c r="A469" s="4" t="s">
        <v>1861</v>
      </c>
      <c r="B469" s="4" t="s">
        <v>1862</v>
      </c>
      <c r="C469" s="4" t="s">
        <v>739</v>
      </c>
      <c r="D469" s="4" t="s">
        <v>1418</v>
      </c>
      <c r="E469" s="4" t="str">
        <f>VLOOKUP(A469,[1]Profile!$A$2:$E$30000,5,FALSE)</f>
        <v>Lagos</v>
      </c>
      <c r="F469" s="4" t="s">
        <v>1863</v>
      </c>
    </row>
    <row r="470" spans="1:6">
      <c r="A470" s="4" t="s">
        <v>1864</v>
      </c>
      <c r="B470" s="4" t="s">
        <v>1865</v>
      </c>
      <c r="C470" s="4" t="s">
        <v>1866</v>
      </c>
      <c r="D470" s="4" t="s">
        <v>348</v>
      </c>
      <c r="E470" s="4" t="str">
        <f>VLOOKUP(A470,[1]Profile!$A$2:$E$30000,5,FALSE)</f>
        <v>Oyo</v>
      </c>
      <c r="F470" s="4" t="s">
        <v>1867</v>
      </c>
    </row>
    <row r="471" spans="1:6">
      <c r="A471" s="4" t="s">
        <v>1868</v>
      </c>
      <c r="B471" s="4" t="s">
        <v>1869</v>
      </c>
      <c r="C471" s="4" t="s">
        <v>1870</v>
      </c>
      <c r="D471" s="2"/>
      <c r="E471" s="4" t="str">
        <f>VLOOKUP(A471,[1]Profile!$A$2:$E$30000,5,FALSE)</f>
        <v>Bauchi</v>
      </c>
      <c r="F471" s="4" t="s">
        <v>1871</v>
      </c>
    </row>
    <row r="472" spans="1:6">
      <c r="A472" s="4" t="s">
        <v>1872</v>
      </c>
      <c r="B472" s="4" t="s">
        <v>1873</v>
      </c>
      <c r="C472" s="4" t="s">
        <v>1874</v>
      </c>
      <c r="D472" s="4" t="s">
        <v>1875</v>
      </c>
      <c r="E472" s="4" t="str">
        <f>VLOOKUP(A472,[1]Profile!$A$2:$E$30000,5,FALSE)</f>
        <v>Benue</v>
      </c>
      <c r="F472" s="4" t="s">
        <v>1876</v>
      </c>
    </row>
    <row r="473" spans="1:6">
      <c r="A473" s="4" t="s">
        <v>1877</v>
      </c>
      <c r="B473" s="4" t="s">
        <v>1878</v>
      </c>
      <c r="C473" s="4" t="s">
        <v>1879</v>
      </c>
      <c r="D473" s="4" t="s">
        <v>1880</v>
      </c>
      <c r="E473" s="4" t="str">
        <f>VLOOKUP(A473,[1]Profile!$A$2:$E$30000,5,FALSE)</f>
        <v>Lagos</v>
      </c>
      <c r="F473" s="4" t="s">
        <v>1881</v>
      </c>
    </row>
    <row r="474" spans="1:6">
      <c r="A474" s="4" t="s">
        <v>1882</v>
      </c>
      <c r="B474" s="4" t="s">
        <v>1883</v>
      </c>
      <c r="C474" s="4" t="s">
        <v>152</v>
      </c>
      <c r="D474" s="4" t="s">
        <v>14</v>
      </c>
      <c r="E474" s="4" t="str">
        <f>VLOOKUP(A474,[1]Profile!$A$2:$E$30000,5,FALSE)</f>
        <v>Borno</v>
      </c>
      <c r="F474" s="4" t="s">
        <v>1884</v>
      </c>
    </row>
    <row r="475" spans="1:6">
      <c r="A475" s="4" t="s">
        <v>1885</v>
      </c>
      <c r="B475" s="4" t="s">
        <v>1883</v>
      </c>
      <c r="C475" s="4" t="s">
        <v>1886</v>
      </c>
      <c r="D475" s="4" t="s">
        <v>618</v>
      </c>
      <c r="E475" s="4" t="str">
        <f>VLOOKUP(A475,[1]Profile!$A$2:$E$30000,5,FALSE)</f>
        <v>Lagos</v>
      </c>
      <c r="F475" s="4" t="s">
        <v>1887</v>
      </c>
    </row>
    <row r="476" spans="1:6">
      <c r="A476" s="4" t="s">
        <v>1888</v>
      </c>
      <c r="B476" s="4" t="s">
        <v>1889</v>
      </c>
      <c r="C476" s="4" t="s">
        <v>264</v>
      </c>
      <c r="D476" s="4" t="s">
        <v>1890</v>
      </c>
      <c r="E476" s="4" t="str">
        <f>VLOOKUP(A476,[1]Profile!$A$2:$E$30000,5,FALSE)</f>
        <v>Lagos</v>
      </c>
      <c r="F476" s="4" t="s">
        <v>1891</v>
      </c>
    </row>
    <row r="477" spans="1:6">
      <c r="A477" s="4" t="s">
        <v>1892</v>
      </c>
      <c r="B477" s="4" t="s">
        <v>1893</v>
      </c>
      <c r="C477" s="4" t="s">
        <v>1894</v>
      </c>
      <c r="D477" s="4" t="s">
        <v>14</v>
      </c>
      <c r="E477" s="4" t="str">
        <f>VLOOKUP(A477,[1]Profile!$A$2:$E$30000,5,FALSE)</f>
        <v>Adamawa</v>
      </c>
      <c r="F477" s="4" t="s">
        <v>1895</v>
      </c>
    </row>
    <row r="478" spans="1:6">
      <c r="A478" s="4" t="s">
        <v>1896</v>
      </c>
      <c r="B478" s="4" t="s">
        <v>1897</v>
      </c>
      <c r="C478" s="4" t="s">
        <v>1898</v>
      </c>
      <c r="D478" s="4" t="s">
        <v>14</v>
      </c>
      <c r="E478" s="4" t="str">
        <f>VLOOKUP(A478,[1]Profile!$A$2:$E$30000,5,FALSE)</f>
        <v>Adamawa</v>
      </c>
      <c r="F478" s="4" t="s">
        <v>1899</v>
      </c>
    </row>
    <row r="479" spans="1:6">
      <c r="A479" s="4" t="s">
        <v>1900</v>
      </c>
      <c r="B479" s="4" t="s">
        <v>1897</v>
      </c>
      <c r="C479" s="4" t="s">
        <v>1901</v>
      </c>
      <c r="D479" s="4" t="s">
        <v>14</v>
      </c>
      <c r="E479" s="4" t="str">
        <f>VLOOKUP(A479,[1]Profile!$A$2:$E$30000,5,FALSE)</f>
        <v>Lagos</v>
      </c>
      <c r="F479" s="4" t="s">
        <v>1902</v>
      </c>
    </row>
    <row r="480" spans="1:6">
      <c r="A480" s="4" t="s">
        <v>1903</v>
      </c>
      <c r="B480" s="4" t="s">
        <v>1904</v>
      </c>
      <c r="C480" s="4" t="s">
        <v>131</v>
      </c>
      <c r="D480" s="4" t="s">
        <v>1905</v>
      </c>
      <c r="E480" s="4" t="str">
        <f>VLOOKUP(A480,[1]Profile!$A$2:$E$30000,5,FALSE)</f>
        <v>Kogi</v>
      </c>
      <c r="F480" s="4" t="s">
        <v>1906</v>
      </c>
    </row>
    <row r="481" spans="1:6">
      <c r="A481" s="4" t="s">
        <v>1907</v>
      </c>
      <c r="B481" s="4" t="s">
        <v>1908</v>
      </c>
      <c r="C481" s="4" t="s">
        <v>1909</v>
      </c>
      <c r="D481" s="4" t="s">
        <v>14</v>
      </c>
      <c r="E481" s="4" t="str">
        <f>VLOOKUP(A481,[1]Profile!$A$2:$E$30000,5,FALSE)</f>
        <v>Benue</v>
      </c>
      <c r="F481" s="4" t="s">
        <v>1910</v>
      </c>
    </row>
    <row r="482" spans="1:6">
      <c r="A482" s="4" t="s">
        <v>1911</v>
      </c>
      <c r="B482" s="4" t="s">
        <v>1912</v>
      </c>
      <c r="C482" s="4" t="s">
        <v>390</v>
      </c>
      <c r="D482" s="4" t="s">
        <v>79</v>
      </c>
      <c r="E482" s="4" t="str">
        <f>VLOOKUP(A482,[1]Profile!$A$2:$E$30000,5,FALSE)</f>
        <v>Kano</v>
      </c>
      <c r="F482" s="4" t="s">
        <v>1913</v>
      </c>
    </row>
    <row r="483" spans="1:6">
      <c r="A483" s="4" t="s">
        <v>1914</v>
      </c>
      <c r="B483" s="4" t="s">
        <v>1915</v>
      </c>
      <c r="C483" s="4" t="s">
        <v>705</v>
      </c>
      <c r="D483" s="4" t="s">
        <v>1916</v>
      </c>
      <c r="E483" s="4" t="str">
        <f>VLOOKUP(A483,[1]Profile!$A$2:$E$30000,5,FALSE)</f>
        <v>Benue</v>
      </c>
      <c r="F483" s="4" t="s">
        <v>1917</v>
      </c>
    </row>
    <row r="484" spans="1:6">
      <c r="A484" s="4" t="s">
        <v>1918</v>
      </c>
      <c r="B484" s="4" t="s">
        <v>1915</v>
      </c>
      <c r="C484" s="4" t="s">
        <v>1919</v>
      </c>
      <c r="D484" s="4" t="s">
        <v>14</v>
      </c>
      <c r="E484" s="4" t="str">
        <f>VLOOKUP(A484,[1]Profile!$A$2:$E$30000,5,FALSE)</f>
        <v>Kogi</v>
      </c>
      <c r="F484" s="4" t="s">
        <v>1920</v>
      </c>
    </row>
    <row r="485" spans="1:6">
      <c r="A485" s="4" t="s">
        <v>1921</v>
      </c>
      <c r="B485" s="4" t="s">
        <v>1922</v>
      </c>
      <c r="C485" s="4" t="s">
        <v>1923</v>
      </c>
      <c r="D485" s="4" t="s">
        <v>14</v>
      </c>
      <c r="E485" s="4" t="str">
        <f>VLOOKUP(A485,[1]Profile!$A$2:$E$30000,5,FALSE)</f>
        <v>Kebbi</v>
      </c>
      <c r="F485" s="4" t="s">
        <v>1924</v>
      </c>
    </row>
    <row r="486" spans="1:6">
      <c r="A486" s="4" t="s">
        <v>1925</v>
      </c>
      <c r="B486" s="4" t="s">
        <v>319</v>
      </c>
      <c r="C486" s="4" t="s">
        <v>1926</v>
      </c>
      <c r="D486" s="4" t="s">
        <v>1029</v>
      </c>
      <c r="E486" s="4" t="str">
        <f>VLOOKUP(A486,[1]Profile!$A$2:$E$30000,5,FALSE)</f>
        <v>Abia</v>
      </c>
      <c r="F486" s="4" t="s">
        <v>1927</v>
      </c>
    </row>
    <row r="487" spans="1:6">
      <c r="A487" s="4" t="s">
        <v>1928</v>
      </c>
      <c r="B487" s="4" t="s">
        <v>1929</v>
      </c>
      <c r="C487" s="4" t="s">
        <v>1930</v>
      </c>
      <c r="D487" s="4" t="s">
        <v>1931</v>
      </c>
      <c r="E487" s="4" t="str">
        <f>VLOOKUP(A487,[1]Profile!$A$2:$E$30000,5,FALSE)</f>
        <v>Kaduna</v>
      </c>
      <c r="F487" s="4" t="s">
        <v>1932</v>
      </c>
    </row>
    <row r="488" spans="1:6">
      <c r="A488" s="4" t="s">
        <v>1933</v>
      </c>
      <c r="B488" s="4" t="s">
        <v>1934</v>
      </c>
      <c r="C488" s="4" t="s">
        <v>1935</v>
      </c>
      <c r="D488" s="4" t="s">
        <v>1936</v>
      </c>
      <c r="E488" s="4" t="str">
        <f>VLOOKUP(A488,[1]Profile!$A$2:$E$30000,5,FALSE)</f>
        <v>Kaduna</v>
      </c>
      <c r="F488" s="4" t="s">
        <v>1937</v>
      </c>
    </row>
    <row r="489" spans="1:6">
      <c r="A489" s="4" t="s">
        <v>1938</v>
      </c>
      <c r="B489" s="4" t="s">
        <v>588</v>
      </c>
      <c r="C489" s="4" t="s">
        <v>1939</v>
      </c>
      <c r="D489" s="4" t="s">
        <v>1939</v>
      </c>
      <c r="E489" s="4" t="str">
        <f>VLOOKUP(A489,[1]Profile!$A$2:$E$30000,5,FALSE)</f>
        <v>Gombe</v>
      </c>
      <c r="F489" s="4" t="s">
        <v>1940</v>
      </c>
    </row>
    <row r="490" spans="1:6">
      <c r="A490" s="4" t="s">
        <v>1941</v>
      </c>
      <c r="B490" s="4" t="s">
        <v>1942</v>
      </c>
      <c r="C490" s="4" t="s">
        <v>1179</v>
      </c>
      <c r="D490" s="4" t="s">
        <v>14</v>
      </c>
      <c r="E490" s="4" t="str">
        <f>VLOOKUP(A490,[1]Profile!$A$2:$E$30000,5,FALSE)</f>
        <v>Kaduna</v>
      </c>
      <c r="F490" s="4" t="s">
        <v>1943</v>
      </c>
    </row>
    <row r="491" spans="1:6">
      <c r="A491" s="4" t="s">
        <v>1944</v>
      </c>
      <c r="B491" s="4" t="s">
        <v>1945</v>
      </c>
      <c r="C491" s="4" t="s">
        <v>301</v>
      </c>
      <c r="D491" s="4" t="s">
        <v>14</v>
      </c>
      <c r="E491" s="4" t="str">
        <f>VLOOKUP(A491,[1]Profile!$A$2:$E$30000,5,FALSE)</f>
        <v>Adamawa</v>
      </c>
      <c r="F491" s="4" t="s">
        <v>1946</v>
      </c>
    </row>
    <row r="492" spans="1:6">
      <c r="A492" s="4" t="s">
        <v>1947</v>
      </c>
      <c r="B492" s="4" t="s">
        <v>1948</v>
      </c>
      <c r="C492" s="4" t="s">
        <v>1949</v>
      </c>
      <c r="D492" s="4" t="s">
        <v>1950</v>
      </c>
      <c r="E492" s="4" t="str">
        <f>VLOOKUP(A492,[1]Profile!$A$2:$E$30000,5,FALSE)</f>
        <v>Lagos</v>
      </c>
      <c r="F492" s="4" t="s">
        <v>1951</v>
      </c>
    </row>
    <row r="493" spans="1:6">
      <c r="A493" s="4" t="s">
        <v>1952</v>
      </c>
      <c r="B493" s="4" t="s">
        <v>1953</v>
      </c>
      <c r="C493" s="4" t="s">
        <v>1954</v>
      </c>
      <c r="D493" s="4" t="s">
        <v>1955</v>
      </c>
      <c r="E493" s="4" t="str">
        <f>VLOOKUP(A493,[1]Profile!$A$2:$E$30000,5,FALSE)</f>
        <v>Benue</v>
      </c>
      <c r="F493" s="4" t="s">
        <v>1956</v>
      </c>
    </row>
    <row r="494" spans="1:6">
      <c r="A494" s="4" t="s">
        <v>1957</v>
      </c>
      <c r="B494" s="4" t="s">
        <v>1958</v>
      </c>
      <c r="C494" s="4" t="s">
        <v>1959</v>
      </c>
      <c r="D494" s="4" t="s">
        <v>456</v>
      </c>
      <c r="E494" s="4" t="str">
        <f>VLOOKUP(A494,[1]Profile!$A$2:$E$30000,5,FALSE)</f>
        <v>Ondo</v>
      </c>
      <c r="F494" s="4" t="s">
        <v>1960</v>
      </c>
    </row>
    <row r="495" spans="1:6">
      <c r="A495" s="4" t="s">
        <v>1961</v>
      </c>
      <c r="B495" s="4" t="s">
        <v>1962</v>
      </c>
      <c r="C495" s="4" t="s">
        <v>1963</v>
      </c>
      <c r="D495" s="4" t="s">
        <v>1963</v>
      </c>
      <c r="E495" s="4" t="str">
        <f>VLOOKUP(A495,[1]Profile!$A$2:$E$30000,5,FALSE)</f>
        <v>Kaduna</v>
      </c>
      <c r="F495" s="4" t="s">
        <v>1964</v>
      </c>
    </row>
    <row r="496" spans="1:6">
      <c r="A496" s="4" t="s">
        <v>1965</v>
      </c>
      <c r="B496" s="4" t="s">
        <v>1966</v>
      </c>
      <c r="C496" s="4" t="s">
        <v>1747</v>
      </c>
      <c r="D496" s="4" t="s">
        <v>14</v>
      </c>
      <c r="E496" s="4" t="str">
        <f>VLOOKUP(A496,[1]Profile!$A$2:$E$30000,5,FALSE)</f>
        <v>Adamawa</v>
      </c>
      <c r="F496" s="4" t="s">
        <v>1967</v>
      </c>
    </row>
    <row r="497" spans="1:6">
      <c r="A497" s="4" t="s">
        <v>1968</v>
      </c>
      <c r="B497" s="4" t="s">
        <v>1969</v>
      </c>
      <c r="C497" s="4" t="s">
        <v>1970</v>
      </c>
      <c r="D497" s="4" t="s">
        <v>1971</v>
      </c>
      <c r="E497" s="4" t="str">
        <f>VLOOKUP(A497,[1]Profile!$A$2:$E$30000,5,FALSE)</f>
        <v>Benue</v>
      </c>
      <c r="F497" s="4" t="s">
        <v>1972</v>
      </c>
    </row>
    <row r="498" spans="1:6">
      <c r="A498" s="4" t="s">
        <v>1973</v>
      </c>
      <c r="B498" s="4" t="s">
        <v>1974</v>
      </c>
      <c r="C498" s="4" t="s">
        <v>498</v>
      </c>
      <c r="D498" s="4" t="s">
        <v>1975</v>
      </c>
      <c r="E498" s="4" t="str">
        <f>VLOOKUP(A498,[1]Profile!$A$2:$E$30000,5,FALSE)</f>
        <v>Kwara</v>
      </c>
      <c r="F498" s="4" t="s">
        <v>1976</v>
      </c>
    </row>
    <row r="499" spans="1:6">
      <c r="A499" s="4" t="s">
        <v>1977</v>
      </c>
      <c r="B499" s="4" t="s">
        <v>1978</v>
      </c>
      <c r="C499" s="4" t="s">
        <v>1979</v>
      </c>
      <c r="D499" s="4" t="s">
        <v>1980</v>
      </c>
      <c r="E499" s="4" t="str">
        <f>VLOOKUP(A499,[1]Profile!$A$2:$E$30000,5,FALSE)</f>
        <v>Kaduna</v>
      </c>
      <c r="F499" s="4" t="s">
        <v>1981</v>
      </c>
    </row>
    <row r="500" spans="1:6">
      <c r="A500" s="4" t="s">
        <v>1982</v>
      </c>
      <c r="B500" s="4" t="s">
        <v>1983</v>
      </c>
      <c r="C500" s="4" t="s">
        <v>1984</v>
      </c>
      <c r="D500" s="4" t="s">
        <v>1985</v>
      </c>
      <c r="E500" s="4" t="str">
        <f>VLOOKUP(A500,[1]Profile!$A$2:$E$30000,5,FALSE)</f>
        <v>Anambra</v>
      </c>
      <c r="F500" s="4" t="s">
        <v>1986</v>
      </c>
    </row>
    <row r="501" spans="1:6">
      <c r="A501" s="4" t="s">
        <v>1987</v>
      </c>
      <c r="B501" s="4" t="s">
        <v>1988</v>
      </c>
      <c r="C501" s="4" t="s">
        <v>1686</v>
      </c>
      <c r="D501" s="4" t="s">
        <v>1989</v>
      </c>
      <c r="E501" s="4" t="str">
        <f>VLOOKUP(A501,[1]Profile!$A$2:$E$30000,5,FALSE)</f>
        <v>Bayelsa</v>
      </c>
      <c r="F501" s="4" t="s">
        <v>1990</v>
      </c>
    </row>
    <row r="502" spans="1:6">
      <c r="A502" s="4" t="s">
        <v>1991</v>
      </c>
      <c r="B502" s="4" t="s">
        <v>423</v>
      </c>
      <c r="C502" s="4" t="s">
        <v>395</v>
      </c>
      <c r="D502" s="4" t="s">
        <v>1992</v>
      </c>
      <c r="E502" s="4" t="str">
        <f>VLOOKUP(A502,[1]Profile!$A$2:$E$30000,5,FALSE)</f>
        <v>Lagos</v>
      </c>
      <c r="F502" s="4" t="s">
        <v>1993</v>
      </c>
    </row>
    <row r="503" spans="1:6">
      <c r="A503" s="4" t="s">
        <v>1994</v>
      </c>
      <c r="B503" s="2" t="s">
        <v>1995</v>
      </c>
      <c r="C503" s="4" t="s">
        <v>1996</v>
      </c>
      <c r="D503" s="4" t="s">
        <v>1997</v>
      </c>
      <c r="E503" s="4" t="str">
        <f>VLOOKUP(A503,[1]Profile!$A$2:$E$30000,5,FALSE)</f>
        <v>Enugu</v>
      </c>
      <c r="F503" s="4" t="s">
        <v>1998</v>
      </c>
    </row>
    <row r="504" spans="1:6">
      <c r="A504" s="4" t="s">
        <v>1999</v>
      </c>
      <c r="B504" s="4" t="s">
        <v>2000</v>
      </c>
      <c r="C504" s="4" t="s">
        <v>2001</v>
      </c>
      <c r="D504" s="4" t="s">
        <v>2002</v>
      </c>
      <c r="E504" s="4" t="str">
        <f>VLOOKUP(A504,[1]Profile!$A$2:$E$30000,5,FALSE)</f>
        <v>Lagos</v>
      </c>
      <c r="F504" s="4" t="s">
        <v>2003</v>
      </c>
    </row>
    <row r="505" spans="1:6">
      <c r="A505" s="4" t="s">
        <v>2004</v>
      </c>
      <c r="B505" s="4" t="s">
        <v>1081</v>
      </c>
      <c r="C505" s="4" t="s">
        <v>2005</v>
      </c>
      <c r="D505" s="4" t="s">
        <v>14</v>
      </c>
      <c r="E505" s="4" t="str">
        <f>VLOOKUP(A505,[1]Profile!$A$2:$E$30000,5,FALSE)</f>
        <v>Akwa Ibom</v>
      </c>
      <c r="F505" s="4" t="s">
        <v>2006</v>
      </c>
    </row>
    <row r="506" spans="1:6">
      <c r="A506" s="4" t="s">
        <v>2007</v>
      </c>
      <c r="B506" s="4" t="s">
        <v>2008</v>
      </c>
      <c r="C506" s="4" t="s">
        <v>2009</v>
      </c>
      <c r="D506" s="4" t="s">
        <v>2010</v>
      </c>
      <c r="E506" s="4" t="str">
        <f>VLOOKUP(A506,[1]Profile!$A$2:$E$30000,5,FALSE)</f>
        <v>Lagos</v>
      </c>
      <c r="F506" s="4" t="s">
        <v>2011</v>
      </c>
    </row>
    <row r="507" spans="1:6">
      <c r="A507" s="4" t="s">
        <v>2012</v>
      </c>
      <c r="B507" s="4" t="s">
        <v>2013</v>
      </c>
      <c r="C507" s="4" t="s">
        <v>164</v>
      </c>
      <c r="D507" s="4" t="s">
        <v>2014</v>
      </c>
      <c r="E507" s="4" t="str">
        <f>VLOOKUP(A507,[1]Profile!$A$2:$E$30000,5,FALSE)</f>
        <v>Lagos</v>
      </c>
      <c r="F507" s="4" t="s">
        <v>2015</v>
      </c>
    </row>
    <row r="508" spans="1:6">
      <c r="A508" s="4" t="s">
        <v>2016</v>
      </c>
      <c r="B508" s="4" t="s">
        <v>488</v>
      </c>
      <c r="C508" s="4" t="s">
        <v>2017</v>
      </c>
      <c r="D508" s="4" t="s">
        <v>2018</v>
      </c>
      <c r="E508" s="4" t="str">
        <f>VLOOKUP(A508,[1]Profile!$A$2:$E$30000,5,FALSE)</f>
        <v>Yobe</v>
      </c>
      <c r="F508" s="4" t="s">
        <v>2019</v>
      </c>
    </row>
    <row r="509" spans="1:6">
      <c r="A509" s="4" t="s">
        <v>2020</v>
      </c>
      <c r="B509" s="4" t="s">
        <v>488</v>
      </c>
      <c r="C509" s="4" t="s">
        <v>83</v>
      </c>
      <c r="D509" s="4" t="s">
        <v>14</v>
      </c>
      <c r="E509" s="4" t="str">
        <f>VLOOKUP(A509,[1]Profile!$A$2:$E$30000,5,FALSE)</f>
        <v>Kebbi</v>
      </c>
      <c r="F509" s="4" t="s">
        <v>2021</v>
      </c>
    </row>
    <row r="510" spans="1:6">
      <c r="A510" s="4" t="s">
        <v>2022</v>
      </c>
      <c r="B510" s="4" t="s">
        <v>305</v>
      </c>
      <c r="C510" s="4" t="s">
        <v>373</v>
      </c>
      <c r="D510" s="4" t="s">
        <v>1922</v>
      </c>
      <c r="E510" s="4" t="str">
        <f>VLOOKUP(A510,[1]Profile!$A$2:$E$30000,5,FALSE)</f>
        <v>Katsina</v>
      </c>
      <c r="F510" s="4" t="s">
        <v>2023</v>
      </c>
    </row>
    <row r="511" spans="1:6">
      <c r="A511" s="4" t="s">
        <v>2024</v>
      </c>
      <c r="B511" s="4" t="s">
        <v>305</v>
      </c>
      <c r="C511" s="4" t="s">
        <v>2025</v>
      </c>
      <c r="D511" s="4" t="s">
        <v>14</v>
      </c>
      <c r="E511" s="4" t="str">
        <f>VLOOKUP(A511,[1]Profile!$A$2:$E$30000,5,FALSE)</f>
        <v>Bauchi</v>
      </c>
      <c r="F511" s="4" t="s">
        <v>2026</v>
      </c>
    </row>
    <row r="512" spans="1:6">
      <c r="A512" s="4" t="s">
        <v>2027</v>
      </c>
      <c r="B512" s="4" t="s">
        <v>305</v>
      </c>
      <c r="C512" s="4" t="s">
        <v>2028</v>
      </c>
      <c r="D512" s="4" t="s">
        <v>14</v>
      </c>
      <c r="E512" s="4" t="str">
        <f>VLOOKUP(A512,[1]Profile!$A$2:$E$30000,5,FALSE)</f>
        <v>Lagos</v>
      </c>
      <c r="F512" s="4" t="s">
        <v>2029</v>
      </c>
    </row>
    <row r="513" spans="1:6">
      <c r="A513" s="4" t="s">
        <v>2030</v>
      </c>
      <c r="B513" s="4" t="s">
        <v>488</v>
      </c>
      <c r="C513" s="4" t="s">
        <v>127</v>
      </c>
      <c r="D513" s="4" t="s">
        <v>14</v>
      </c>
      <c r="E513" s="4" t="str">
        <f>VLOOKUP(A513,[1]Profile!$A$2:$E$30000,5,FALSE)</f>
        <v>Yobe</v>
      </c>
      <c r="F513" s="4" t="s">
        <v>2031</v>
      </c>
    </row>
    <row r="514" spans="1:6">
      <c r="A514" s="4" t="s">
        <v>2032</v>
      </c>
      <c r="B514" s="4" t="s">
        <v>962</v>
      </c>
      <c r="C514" s="4" t="s">
        <v>1283</v>
      </c>
      <c r="D514" s="4" t="s">
        <v>14</v>
      </c>
      <c r="E514" s="4" t="str">
        <f>VLOOKUP(A514,[1]Profile!$A$2:$E$30000,5,FALSE)</f>
        <v>Kaduna</v>
      </c>
      <c r="F514" s="4" t="s">
        <v>2033</v>
      </c>
    </row>
    <row r="515" spans="1:6">
      <c r="A515" s="4" t="s">
        <v>2034</v>
      </c>
      <c r="B515" s="4" t="s">
        <v>962</v>
      </c>
      <c r="C515" s="4" t="s">
        <v>402</v>
      </c>
      <c r="D515" s="4" t="s">
        <v>992</v>
      </c>
      <c r="E515" s="4" t="str">
        <f>VLOOKUP(A515,[1]Profile!$A$2:$E$30000,5,FALSE)</f>
        <v>Niger</v>
      </c>
      <c r="F515" s="4" t="s">
        <v>2035</v>
      </c>
    </row>
    <row r="516" spans="1:6">
      <c r="A516" s="4" t="s">
        <v>2036</v>
      </c>
      <c r="B516" s="4" t="s">
        <v>2037</v>
      </c>
      <c r="C516" s="4" t="s">
        <v>2038</v>
      </c>
      <c r="D516" s="4" t="s">
        <v>2039</v>
      </c>
      <c r="E516" s="4" t="str">
        <f>VLOOKUP(A516,[1]Profile!$A$2:$E$30000,5,FALSE)</f>
        <v>Kogi</v>
      </c>
      <c r="F516" s="4" t="s">
        <v>2040</v>
      </c>
    </row>
    <row r="517" spans="1:6">
      <c r="A517" s="4" t="s">
        <v>2041</v>
      </c>
      <c r="B517" s="4" t="s">
        <v>2042</v>
      </c>
      <c r="C517" s="4" t="s">
        <v>2043</v>
      </c>
      <c r="D517" s="4" t="s">
        <v>1156</v>
      </c>
      <c r="E517" s="4" t="str">
        <f>VLOOKUP(A517,[1]Profile!$A$2:$E$30000,5,FALSE)</f>
        <v>Ogun</v>
      </c>
      <c r="F517" s="4" t="s">
        <v>2044</v>
      </c>
    </row>
    <row r="518" spans="1:6">
      <c r="A518" s="4" t="s">
        <v>2045</v>
      </c>
      <c r="B518" s="4" t="s">
        <v>2037</v>
      </c>
      <c r="C518" s="4" t="s">
        <v>2046</v>
      </c>
      <c r="D518" s="4" t="s">
        <v>2047</v>
      </c>
      <c r="E518" s="4" t="str">
        <f>VLOOKUP(A518,[1]Profile!$A$2:$E$30000,5,FALSE)</f>
        <v>Kebbi</v>
      </c>
      <c r="F518" s="4" t="s">
        <v>2048</v>
      </c>
    </row>
    <row r="519" spans="1:6">
      <c r="A519" s="4" t="s">
        <v>2049</v>
      </c>
      <c r="B519" s="4" t="s">
        <v>962</v>
      </c>
      <c r="C519" s="4" t="s">
        <v>2050</v>
      </c>
      <c r="D519" s="4" t="s">
        <v>2051</v>
      </c>
      <c r="E519" s="4" t="str">
        <f>VLOOKUP(A519,[1]Profile!$A$2:$E$30000,5,FALSE)</f>
        <v>Taraba</v>
      </c>
      <c r="F519" s="4" t="s">
        <v>2052</v>
      </c>
    </row>
    <row r="520" spans="1:6">
      <c r="A520" s="4" t="s">
        <v>2053</v>
      </c>
      <c r="B520" s="4" t="s">
        <v>2054</v>
      </c>
      <c r="C520" s="4" t="s">
        <v>2055</v>
      </c>
      <c r="D520" s="4" t="s">
        <v>2056</v>
      </c>
      <c r="E520" s="4" t="str">
        <f>VLOOKUP(A520,[1]Profile!$A$2:$E$30000,5,FALSE)</f>
        <v>Lagos</v>
      </c>
      <c r="F520" s="4" t="s">
        <v>2057</v>
      </c>
    </row>
    <row r="521" spans="1:6">
      <c r="A521" s="4" t="s">
        <v>2058</v>
      </c>
      <c r="B521" s="4" t="s">
        <v>2059</v>
      </c>
      <c r="C521" s="4" t="s">
        <v>2060</v>
      </c>
      <c r="D521" s="4" t="s">
        <v>656</v>
      </c>
      <c r="E521" s="4" t="str">
        <f>VLOOKUP(A521,[1]Profile!$A$2:$E$30000,5,FALSE)</f>
        <v>Akwa Ibom</v>
      </c>
      <c r="F521" s="4" t="s">
        <v>2061</v>
      </c>
    </row>
    <row r="522" spans="1:6">
      <c r="A522" s="4" t="s">
        <v>2062</v>
      </c>
      <c r="B522" s="4" t="s">
        <v>2063</v>
      </c>
      <c r="C522" s="4" t="s">
        <v>704</v>
      </c>
      <c r="D522" s="4" t="s">
        <v>2064</v>
      </c>
      <c r="E522" s="4" t="str">
        <f>VLOOKUP(A522,[1]Profile!$A$2:$E$30000,5,FALSE)</f>
        <v>Anambra</v>
      </c>
      <c r="F522" s="4" t="s">
        <v>2065</v>
      </c>
    </row>
    <row r="523" spans="1:6">
      <c r="A523" s="4" t="s">
        <v>2066</v>
      </c>
      <c r="B523" s="4" t="s">
        <v>2067</v>
      </c>
      <c r="C523" s="4" t="s">
        <v>1501</v>
      </c>
      <c r="D523" s="2"/>
      <c r="E523" s="4" t="str">
        <f>VLOOKUP(A523,[1]Profile!$A$2:$E$30000,5,FALSE)</f>
        <v>Kaduna</v>
      </c>
      <c r="F523" s="4" t="s">
        <v>2068</v>
      </c>
    </row>
    <row r="524" spans="1:6">
      <c r="A524" s="4" t="s">
        <v>2069</v>
      </c>
      <c r="B524" s="4" t="s">
        <v>1377</v>
      </c>
      <c r="C524" s="4" t="s">
        <v>2070</v>
      </c>
      <c r="D524" s="4" t="s">
        <v>896</v>
      </c>
      <c r="E524" s="4" t="str">
        <f>VLOOKUP(A524,[1]Profile!$A$2:$E$30000,5,FALSE)</f>
        <v>Bauchi</v>
      </c>
      <c r="F524" s="4" t="s">
        <v>2071</v>
      </c>
    </row>
    <row r="525" spans="1:6">
      <c r="A525" s="4" t="s">
        <v>2072</v>
      </c>
      <c r="B525" s="4" t="s">
        <v>2073</v>
      </c>
      <c r="C525" s="4" t="s">
        <v>38</v>
      </c>
      <c r="D525" s="4" t="s">
        <v>14</v>
      </c>
      <c r="E525" s="4" t="str">
        <f>VLOOKUP(A525,[1]Profile!$A$2:$E$30000,5,FALSE)</f>
        <v>Delta</v>
      </c>
      <c r="F525" s="4" t="s">
        <v>2074</v>
      </c>
    </row>
    <row r="526" spans="1:6">
      <c r="A526" s="4" t="s">
        <v>2075</v>
      </c>
      <c r="B526" s="4" t="s">
        <v>118</v>
      </c>
      <c r="C526" s="4" t="s">
        <v>310</v>
      </c>
      <c r="D526" s="4" t="s">
        <v>282</v>
      </c>
      <c r="E526" s="4" t="str">
        <f>VLOOKUP(A526,[1]Profile!$A$2:$E$30000,5,FALSE)</f>
        <v>Gombe</v>
      </c>
      <c r="F526" s="4" t="s">
        <v>2076</v>
      </c>
    </row>
    <row r="527" spans="1:6">
      <c r="A527" s="4" t="s">
        <v>2077</v>
      </c>
      <c r="B527" s="4" t="s">
        <v>118</v>
      </c>
      <c r="C527" s="4" t="s">
        <v>2078</v>
      </c>
      <c r="D527" s="4" t="s">
        <v>72</v>
      </c>
      <c r="E527" s="4" t="str">
        <f>VLOOKUP(A527,[1]Profile!$A$2:$E$30000,5,FALSE)</f>
        <v>Kaduna</v>
      </c>
      <c r="F527" s="4" t="s">
        <v>2079</v>
      </c>
    </row>
    <row r="528" spans="1:6">
      <c r="A528" s="4" t="s">
        <v>2080</v>
      </c>
      <c r="B528" s="4" t="s">
        <v>118</v>
      </c>
      <c r="C528" s="4" t="s">
        <v>2081</v>
      </c>
      <c r="D528" s="4" t="s">
        <v>14</v>
      </c>
      <c r="E528" s="4" t="str">
        <f>VLOOKUP(A528,[1]Profile!$A$2:$E$30000,5,FALSE)</f>
        <v>Kogi</v>
      </c>
      <c r="F528" s="4" t="s">
        <v>2082</v>
      </c>
    </row>
    <row r="529" spans="1:6">
      <c r="A529" s="4" t="s">
        <v>2083</v>
      </c>
      <c r="B529" s="4" t="s">
        <v>2084</v>
      </c>
      <c r="C529" s="4" t="s">
        <v>2085</v>
      </c>
      <c r="D529" s="4" t="s">
        <v>14</v>
      </c>
      <c r="E529" s="4" t="str">
        <f>VLOOKUP(A529,[1]Profile!$A$2:$E$30000,5,FALSE)</f>
        <v>Zamfara</v>
      </c>
      <c r="F529" s="4" t="s">
        <v>2086</v>
      </c>
    </row>
    <row r="530" spans="1:6">
      <c r="A530" s="4" t="s">
        <v>2087</v>
      </c>
      <c r="B530" s="4" t="s">
        <v>2084</v>
      </c>
      <c r="C530" s="4" t="s">
        <v>2088</v>
      </c>
      <c r="D530" s="4" t="s">
        <v>465</v>
      </c>
      <c r="E530" s="4" t="str">
        <f>VLOOKUP(A530,[1]Profile!$A$2:$E$30000,5,FALSE)</f>
        <v>Kaduna</v>
      </c>
      <c r="F530" s="4" t="s">
        <v>2089</v>
      </c>
    </row>
    <row r="531" spans="1:6">
      <c r="A531" s="4" t="s">
        <v>2090</v>
      </c>
      <c r="B531" s="4" t="s">
        <v>118</v>
      </c>
      <c r="C531" s="4" t="s">
        <v>309</v>
      </c>
      <c r="D531" s="4" t="s">
        <v>14</v>
      </c>
      <c r="E531" s="4" t="str">
        <f>VLOOKUP(A531,[1]Profile!$A$2:$E$30000,5,FALSE)</f>
        <v>Bauchi</v>
      </c>
      <c r="F531" s="4" t="s">
        <v>2091</v>
      </c>
    </row>
    <row r="532" spans="1:6">
      <c r="A532" s="4" t="s">
        <v>2092</v>
      </c>
      <c r="B532" s="4" t="s">
        <v>2093</v>
      </c>
      <c r="C532" s="4" t="s">
        <v>995</v>
      </c>
      <c r="D532" s="4" t="s">
        <v>72</v>
      </c>
      <c r="E532" s="4" t="str">
        <f>VLOOKUP(A532,[1]Profile!$A$2:$E$30000,5,FALSE)</f>
        <v>Kano</v>
      </c>
      <c r="F532" s="4" t="s">
        <v>2094</v>
      </c>
    </row>
    <row r="533" spans="1:6">
      <c r="A533" s="4" t="s">
        <v>2095</v>
      </c>
      <c r="B533" s="4" t="s">
        <v>2096</v>
      </c>
      <c r="C533" s="4" t="s">
        <v>2097</v>
      </c>
      <c r="D533" s="4" t="s">
        <v>14</v>
      </c>
      <c r="E533" s="4" t="str">
        <f>VLOOKUP(A533,[1]Profile!$A$2:$E$30000,5,FALSE)</f>
        <v>Kaduna</v>
      </c>
      <c r="F533" s="4" t="s">
        <v>2098</v>
      </c>
    </row>
    <row r="534" spans="1:6">
      <c r="A534" s="4" t="s">
        <v>2099</v>
      </c>
      <c r="B534" s="4" t="s">
        <v>2100</v>
      </c>
      <c r="C534" s="4" t="s">
        <v>2101</v>
      </c>
      <c r="D534" s="4" t="s">
        <v>14</v>
      </c>
      <c r="E534" s="4" t="str">
        <f>VLOOKUP(A534,[1]Profile!$A$2:$E$30000,5,FALSE)</f>
        <v>Adamawa</v>
      </c>
      <c r="F534" s="4" t="s">
        <v>2102</v>
      </c>
    </row>
    <row r="535" spans="1:6">
      <c r="A535" s="4" t="s">
        <v>2103</v>
      </c>
      <c r="B535" s="4" t="s">
        <v>2104</v>
      </c>
      <c r="C535" s="4" t="s">
        <v>837</v>
      </c>
      <c r="D535" s="4" t="s">
        <v>14</v>
      </c>
      <c r="E535" s="4" t="str">
        <f>VLOOKUP(A535,[1]Profile!$A$2:$E$30000,5,FALSE)</f>
        <v>Kaduna</v>
      </c>
      <c r="F535" s="4" t="s">
        <v>2105</v>
      </c>
    </row>
    <row r="536" spans="1:6">
      <c r="A536" s="4" t="s">
        <v>2106</v>
      </c>
      <c r="B536" s="4" t="s">
        <v>2104</v>
      </c>
      <c r="C536" s="4" t="s">
        <v>2107</v>
      </c>
      <c r="D536" s="4" t="s">
        <v>14</v>
      </c>
      <c r="E536" s="4" t="str">
        <f>VLOOKUP(A536,[1]Profile!$A$2:$E$30000,5,FALSE)</f>
        <v>Kaduna</v>
      </c>
      <c r="F536" s="4" t="s">
        <v>2108</v>
      </c>
    </row>
    <row r="537" spans="1:6">
      <c r="A537" s="4" t="s">
        <v>2109</v>
      </c>
      <c r="B537" s="4" t="s">
        <v>2104</v>
      </c>
      <c r="C537" s="4" t="s">
        <v>2110</v>
      </c>
      <c r="D537" s="4" t="s">
        <v>14</v>
      </c>
      <c r="E537" s="4" t="str">
        <f>VLOOKUP(A537,[1]Profile!$A$2:$E$30000,5,FALSE)</f>
        <v>Adamawa</v>
      </c>
      <c r="F537" s="4" t="s">
        <v>2111</v>
      </c>
    </row>
    <row r="538" spans="1:6">
      <c r="A538" s="4" t="s">
        <v>2112</v>
      </c>
      <c r="B538" s="4" t="s">
        <v>2113</v>
      </c>
      <c r="C538" s="4" t="s">
        <v>2114</v>
      </c>
      <c r="D538" s="4" t="s">
        <v>2115</v>
      </c>
      <c r="E538" s="4" t="str">
        <f>VLOOKUP(A538,[1]Profile!$A$2:$E$30000,5,FALSE)</f>
        <v>Kebbi</v>
      </c>
      <c r="F538" s="4" t="s">
        <v>2116</v>
      </c>
    </row>
    <row r="539" spans="1:6">
      <c r="A539" s="4" t="s">
        <v>2117</v>
      </c>
      <c r="B539" s="4" t="s">
        <v>2118</v>
      </c>
      <c r="C539" s="4" t="s">
        <v>796</v>
      </c>
      <c r="D539" s="4" t="s">
        <v>14</v>
      </c>
      <c r="E539" s="4" t="str">
        <f>VLOOKUP(A539,[1]Profile!$A$2:$E$30000,5,FALSE)</f>
        <v>Kaduna</v>
      </c>
      <c r="F539" s="4" t="s">
        <v>2119</v>
      </c>
    </row>
    <row r="540" spans="1:6">
      <c r="A540" s="4" t="s">
        <v>2120</v>
      </c>
      <c r="B540" s="4" t="s">
        <v>2121</v>
      </c>
      <c r="C540" s="4" t="s">
        <v>2122</v>
      </c>
      <c r="D540" s="4" t="s">
        <v>14</v>
      </c>
      <c r="E540" s="4" t="str">
        <f>VLOOKUP(A540,[1]Profile!$A$2:$E$30000,5,FALSE)</f>
        <v>Zamfara</v>
      </c>
      <c r="F540" s="4" t="s">
        <v>2123</v>
      </c>
    </row>
    <row r="541" spans="1:6">
      <c r="A541" s="4" t="s">
        <v>2124</v>
      </c>
      <c r="B541" s="4" t="s">
        <v>2121</v>
      </c>
      <c r="C541" s="4" t="s">
        <v>2125</v>
      </c>
      <c r="D541" s="4" t="s">
        <v>211</v>
      </c>
      <c r="E541" s="4" t="str">
        <f>VLOOKUP(A541,[1]Profile!$A$2:$E$30000,5,FALSE)</f>
        <v>Jigawa</v>
      </c>
      <c r="F541" s="4" t="s">
        <v>2126</v>
      </c>
    </row>
    <row r="542" spans="1:6">
      <c r="A542" s="4" t="s">
        <v>2127</v>
      </c>
      <c r="B542" s="4" t="s">
        <v>1483</v>
      </c>
      <c r="C542" s="4" t="s">
        <v>2128</v>
      </c>
      <c r="D542" s="4" t="s">
        <v>14</v>
      </c>
      <c r="E542" s="4" t="str">
        <f>VLOOKUP(A542,[1]Profile!$A$2:$E$30000,5,FALSE)</f>
        <v>Lagos</v>
      </c>
      <c r="F542" s="4" t="s">
        <v>2129</v>
      </c>
    </row>
    <row r="543" spans="1:6">
      <c r="A543" s="4" t="s">
        <v>2130</v>
      </c>
      <c r="B543" s="4" t="s">
        <v>212</v>
      </c>
      <c r="C543" s="4" t="s">
        <v>875</v>
      </c>
      <c r="D543" s="4" t="s">
        <v>72</v>
      </c>
      <c r="E543" s="4" t="str">
        <f>VLOOKUP(A543,[1]Profile!$A$2:$E$30000,5,FALSE)</f>
        <v>Jigawa</v>
      </c>
      <c r="F543" s="4" t="s">
        <v>2131</v>
      </c>
    </row>
    <row r="544" spans="1:6">
      <c r="A544" s="4" t="s">
        <v>2132</v>
      </c>
      <c r="B544" s="4" t="s">
        <v>1483</v>
      </c>
      <c r="C544" s="4" t="s">
        <v>2133</v>
      </c>
      <c r="D544" s="4" t="s">
        <v>14</v>
      </c>
      <c r="E544" s="4" t="str">
        <f>VLOOKUP(A544,[1]Profile!$A$2:$E$30000,5,FALSE)</f>
        <v>Zamfara</v>
      </c>
      <c r="F544" s="4" t="s">
        <v>2134</v>
      </c>
    </row>
    <row r="545" spans="1:6">
      <c r="A545" s="4" t="s">
        <v>2135</v>
      </c>
      <c r="B545" s="4" t="s">
        <v>212</v>
      </c>
      <c r="C545" s="4" t="s">
        <v>2136</v>
      </c>
      <c r="D545" s="4" t="s">
        <v>14</v>
      </c>
      <c r="E545" s="4" t="str">
        <f>VLOOKUP(A545,[1]Profile!$A$2:$E$30000,5,FALSE)</f>
        <v>Borno</v>
      </c>
      <c r="F545" s="4" t="s">
        <v>2137</v>
      </c>
    </row>
    <row r="546" spans="1:6">
      <c r="A546" s="4" t="s">
        <v>2138</v>
      </c>
      <c r="B546" s="4" t="s">
        <v>212</v>
      </c>
      <c r="C546" s="4" t="s">
        <v>2139</v>
      </c>
      <c r="D546" s="4" t="s">
        <v>2140</v>
      </c>
      <c r="E546" s="4" t="str">
        <f>VLOOKUP(A546,[1]Profile!$A$2:$E$30000,5,FALSE)</f>
        <v>Kogi</v>
      </c>
      <c r="F546" s="4" t="s">
        <v>2141</v>
      </c>
    </row>
    <row r="547" spans="1:6">
      <c r="A547" s="4" t="s">
        <v>2142</v>
      </c>
      <c r="B547" s="4" t="s">
        <v>212</v>
      </c>
      <c r="C547" s="4" t="s">
        <v>962</v>
      </c>
      <c r="D547" s="4" t="s">
        <v>2143</v>
      </c>
      <c r="E547" s="4" t="str">
        <f>VLOOKUP(A547,[1]Profile!$A$2:$E$30000,5,FALSE)</f>
        <v>Jigawa</v>
      </c>
      <c r="F547" s="4" t="s">
        <v>2144</v>
      </c>
    </row>
    <row r="548" spans="1:6">
      <c r="A548" s="4" t="s">
        <v>2145</v>
      </c>
      <c r="B548" s="4" t="s">
        <v>2146</v>
      </c>
      <c r="C548" s="4" t="s">
        <v>2147</v>
      </c>
      <c r="D548" s="4" t="s">
        <v>14</v>
      </c>
      <c r="E548" s="4" t="str">
        <f>VLOOKUP(A548,[1]Profile!$A$2:$E$30000,5,FALSE)</f>
        <v>Lagos</v>
      </c>
      <c r="F548" s="4" t="s">
        <v>2148</v>
      </c>
    </row>
    <row r="549" spans="1:6">
      <c r="A549" s="4" t="s">
        <v>2149</v>
      </c>
      <c r="B549" s="4" t="s">
        <v>2150</v>
      </c>
      <c r="C549" s="4" t="s">
        <v>2151</v>
      </c>
      <c r="D549" s="4" t="s">
        <v>2152</v>
      </c>
      <c r="E549" s="4" t="str">
        <f>VLOOKUP(A549,[1]Profile!$A$2:$E$30000,5,FALSE)</f>
        <v>Kaduna</v>
      </c>
      <c r="F549" s="4" t="s">
        <v>2153</v>
      </c>
    </row>
    <row r="550" spans="1:6">
      <c r="A550" s="4" t="s">
        <v>2154</v>
      </c>
      <c r="B550" s="4" t="s">
        <v>2155</v>
      </c>
      <c r="C550" s="4" t="s">
        <v>2156</v>
      </c>
      <c r="D550" s="4" t="s">
        <v>2157</v>
      </c>
      <c r="E550" s="4" t="str">
        <f>VLOOKUP(A550,[1]Profile!$A$2:$E$30000,5,FALSE)</f>
        <v>Gombe</v>
      </c>
      <c r="F550" s="4" t="s">
        <v>2158</v>
      </c>
    </row>
    <row r="551" spans="1:6">
      <c r="A551" s="4" t="s">
        <v>2159</v>
      </c>
      <c r="B551" s="4" t="s">
        <v>108</v>
      </c>
      <c r="C551" s="4" t="s">
        <v>995</v>
      </c>
      <c r="D551" s="2"/>
      <c r="E551" s="4" t="str">
        <f>VLOOKUP(A551,[1]Profile!$A$2:$E$30000,5,FALSE)</f>
        <v>Niger</v>
      </c>
      <c r="F551" s="4" t="s">
        <v>2160</v>
      </c>
    </row>
    <row r="552" spans="1:6">
      <c r="A552" s="4" t="s">
        <v>2161</v>
      </c>
      <c r="B552" s="4" t="s">
        <v>2162</v>
      </c>
      <c r="C552" s="4" t="s">
        <v>2163</v>
      </c>
      <c r="D552" s="4" t="s">
        <v>2164</v>
      </c>
      <c r="E552" s="4" t="str">
        <f>VLOOKUP(A552,[1]Profile!$A$2:$E$30000,5,FALSE)</f>
        <v>Kano</v>
      </c>
      <c r="F552" s="4" t="s">
        <v>2165</v>
      </c>
    </row>
    <row r="553" spans="1:6">
      <c r="A553" s="4" t="s">
        <v>2166</v>
      </c>
      <c r="B553" s="4" t="s">
        <v>2167</v>
      </c>
      <c r="C553" s="4" t="s">
        <v>2168</v>
      </c>
      <c r="D553" s="4" t="s">
        <v>2169</v>
      </c>
      <c r="E553" s="4" t="str">
        <f>VLOOKUP(A553,[1]Profile!$A$2:$E$30000,5,FALSE)</f>
        <v>Niger</v>
      </c>
      <c r="F553" s="4" t="s">
        <v>2170</v>
      </c>
    </row>
    <row r="554" spans="1:6">
      <c r="A554" s="4" t="s">
        <v>2171</v>
      </c>
      <c r="B554" s="4" t="s">
        <v>2172</v>
      </c>
      <c r="C554" s="4" t="s">
        <v>2173</v>
      </c>
      <c r="D554" s="2"/>
      <c r="E554" s="4" t="str">
        <f>VLOOKUP(A554,[1]Profile!$A$2:$E$30000,5,FALSE)</f>
        <v>Bauchi</v>
      </c>
      <c r="F554" s="4" t="s">
        <v>2174</v>
      </c>
    </row>
    <row r="555" spans="1:6">
      <c r="A555" s="4" t="s">
        <v>2175</v>
      </c>
      <c r="B555" s="4" t="s">
        <v>893</v>
      </c>
      <c r="C555" s="4" t="s">
        <v>83</v>
      </c>
      <c r="D555" s="2"/>
      <c r="E555" s="4" t="str">
        <f>VLOOKUP(A555,[1]Profile!$A$2:$E$30000,5,FALSE)</f>
        <v>Lagos</v>
      </c>
      <c r="F555" s="4" t="s">
        <v>2176</v>
      </c>
    </row>
    <row r="556" spans="1:6">
      <c r="A556" s="4" t="s">
        <v>2177</v>
      </c>
      <c r="B556" s="4" t="s">
        <v>2178</v>
      </c>
      <c r="C556" s="4" t="s">
        <v>2179</v>
      </c>
      <c r="D556" s="4" t="s">
        <v>2180</v>
      </c>
      <c r="E556" s="4" t="str">
        <f>VLOOKUP(A556,[1]Profile!$A$2:$E$30000,5,FALSE)</f>
        <v>Imo</v>
      </c>
      <c r="F556" s="4" t="s">
        <v>2181</v>
      </c>
    </row>
    <row r="557" spans="1:6">
      <c r="A557" s="4" t="s">
        <v>2182</v>
      </c>
      <c r="B557" s="4" t="s">
        <v>2183</v>
      </c>
      <c r="C557" s="4" t="s">
        <v>2184</v>
      </c>
      <c r="D557" s="4" t="s">
        <v>14</v>
      </c>
      <c r="E557" s="4" t="str">
        <f>VLOOKUP(A557,[1]Profile!$A$2:$E$30000,5,FALSE)</f>
        <v>Edo</v>
      </c>
      <c r="F557" s="4" t="s">
        <v>2185</v>
      </c>
    </row>
    <row r="558" spans="1:6">
      <c r="A558" s="4" t="s">
        <v>2186</v>
      </c>
      <c r="B558" s="4" t="s">
        <v>2187</v>
      </c>
      <c r="C558" s="4" t="s">
        <v>2188</v>
      </c>
      <c r="D558" s="4" t="s">
        <v>2189</v>
      </c>
      <c r="E558" s="4" t="str">
        <f>VLOOKUP(A558,[1]Profile!$A$2:$E$30000,5,FALSE)</f>
        <v>Akwa Ibom</v>
      </c>
      <c r="F558" s="4" t="s">
        <v>2190</v>
      </c>
    </row>
    <row r="559" spans="1:6">
      <c r="A559" s="4" t="s">
        <v>2191</v>
      </c>
      <c r="B559" s="4" t="s">
        <v>301</v>
      </c>
      <c r="C559" s="4" t="s">
        <v>2192</v>
      </c>
      <c r="D559" s="4" t="s">
        <v>14</v>
      </c>
      <c r="E559" s="4" t="str">
        <f>VLOOKUP(A559,[1]Profile!$A$2:$E$30000,5,FALSE)</f>
        <v>Kaduna</v>
      </c>
      <c r="F559" s="4" t="s">
        <v>2193</v>
      </c>
    </row>
    <row r="560" spans="1:6">
      <c r="A560" s="4" t="s">
        <v>2194</v>
      </c>
      <c r="B560" s="4" t="s">
        <v>1111</v>
      </c>
      <c r="C560" s="4" t="s">
        <v>2195</v>
      </c>
      <c r="D560" s="4" t="s">
        <v>14</v>
      </c>
      <c r="E560" s="4" t="str">
        <f>VLOOKUP(A560,[1]Profile!$A$2:$E$30000,5,FALSE)</f>
        <v>Kaduna</v>
      </c>
      <c r="F560" s="4" t="s">
        <v>2196</v>
      </c>
    </row>
    <row r="561" spans="1:6">
      <c r="A561" s="4" t="s">
        <v>2197</v>
      </c>
      <c r="B561" s="4" t="s">
        <v>2198</v>
      </c>
      <c r="C561" s="4" t="s">
        <v>2151</v>
      </c>
      <c r="D561" s="4" t="s">
        <v>2199</v>
      </c>
      <c r="E561" s="4" t="str">
        <f>VLOOKUP(A561,[1]Profile!$A$2:$E$30000,5,FALSE)</f>
        <v>Anambra</v>
      </c>
      <c r="F561" s="4" t="s">
        <v>2200</v>
      </c>
    </row>
    <row r="562" spans="1:6">
      <c r="A562" s="4" t="s">
        <v>2201</v>
      </c>
      <c r="B562" s="4" t="s">
        <v>853</v>
      </c>
      <c r="C562" s="4" t="s">
        <v>2202</v>
      </c>
      <c r="D562" s="4" t="s">
        <v>14</v>
      </c>
      <c r="E562" s="4" t="str">
        <f>VLOOKUP(A562,[1]Profile!$A$2:$E$30000,5,FALSE)</f>
        <v>Kaduna</v>
      </c>
      <c r="F562" s="4" t="s">
        <v>2203</v>
      </c>
    </row>
    <row r="563" spans="1:6">
      <c r="A563" s="4" t="s">
        <v>2204</v>
      </c>
      <c r="B563" s="4" t="s">
        <v>2205</v>
      </c>
      <c r="C563" s="4" t="s">
        <v>8</v>
      </c>
      <c r="D563" s="4" t="s">
        <v>14</v>
      </c>
      <c r="E563" s="4" t="str">
        <f>VLOOKUP(A563,[1]Profile!$A$2:$E$30000,5,FALSE)</f>
        <v>Kano</v>
      </c>
      <c r="F563" s="4" t="s">
        <v>2206</v>
      </c>
    </row>
    <row r="564" spans="1:6">
      <c r="A564" s="4" t="s">
        <v>2207</v>
      </c>
      <c r="B564" s="4" t="s">
        <v>2093</v>
      </c>
      <c r="C564" s="4" t="s">
        <v>2208</v>
      </c>
      <c r="D564" s="4" t="s">
        <v>1834</v>
      </c>
      <c r="E564" s="4" t="str">
        <f>VLOOKUP(A564,[1]Profile!$A$2:$E$30000,5,FALSE)</f>
        <v>Kano</v>
      </c>
      <c r="F564" s="4" t="s">
        <v>2209</v>
      </c>
    </row>
    <row r="565" spans="1:6">
      <c r="A565" s="4" t="s">
        <v>2210</v>
      </c>
      <c r="B565" s="4" t="s">
        <v>212</v>
      </c>
      <c r="C565" s="4" t="s">
        <v>738</v>
      </c>
      <c r="D565" s="4" t="s">
        <v>2211</v>
      </c>
      <c r="E565" s="4" t="str">
        <f>VLOOKUP(A565,[1]Profile!$A$2:$E$30000,5,FALSE)</f>
        <v>Lagos</v>
      </c>
      <c r="F565" s="4" t="s">
        <v>2212</v>
      </c>
    </row>
    <row r="566" spans="1:6">
      <c r="A566" s="4" t="s">
        <v>2213</v>
      </c>
      <c r="B566" s="4" t="s">
        <v>2214</v>
      </c>
      <c r="C566" s="4" t="s">
        <v>796</v>
      </c>
      <c r="D566" s="4" t="s">
        <v>2215</v>
      </c>
      <c r="E566" s="4" t="str">
        <f>VLOOKUP(A566,[1]Profile!$A$2:$E$30000,5,FALSE)</f>
        <v>Ekiti</v>
      </c>
      <c r="F566" s="4" t="s">
        <v>2216</v>
      </c>
    </row>
    <row r="567" spans="1:6">
      <c r="A567" s="4" t="s">
        <v>2217</v>
      </c>
      <c r="B567" s="4" t="s">
        <v>2218</v>
      </c>
      <c r="C567" s="4" t="s">
        <v>2219</v>
      </c>
      <c r="D567" s="4" t="s">
        <v>2220</v>
      </c>
      <c r="E567" s="4" t="str">
        <f>VLOOKUP(A567,[1]Profile!$A$2:$E$30000,5,FALSE)</f>
        <v>Lagos</v>
      </c>
      <c r="F567" s="4" t="s">
        <v>2221</v>
      </c>
    </row>
    <row r="568" spans="1:6">
      <c r="A568" s="4" t="s">
        <v>2222</v>
      </c>
      <c r="B568" s="4" t="s">
        <v>2223</v>
      </c>
      <c r="C568" s="4" t="s">
        <v>72</v>
      </c>
      <c r="D568" s="4" t="s">
        <v>14</v>
      </c>
      <c r="E568" s="4" t="str">
        <f>VLOOKUP(A568,[1]Profile!$A$2:$E$30000,5,FALSE)</f>
        <v>Niger</v>
      </c>
      <c r="F568" s="4" t="s">
        <v>2224</v>
      </c>
    </row>
    <row r="569" spans="1:6">
      <c r="A569" s="4" t="s">
        <v>2225</v>
      </c>
      <c r="B569" s="4" t="s">
        <v>70</v>
      </c>
      <c r="C569" s="4" t="s">
        <v>90</v>
      </c>
      <c r="D569" s="4" t="s">
        <v>14</v>
      </c>
      <c r="E569" s="4" t="str">
        <f>VLOOKUP(A569,[1]Profile!$A$2:$E$30000,5,FALSE)</f>
        <v>Kaduna</v>
      </c>
      <c r="F569" s="4" t="s">
        <v>2226</v>
      </c>
    </row>
    <row r="570" spans="1:6">
      <c r="A570" s="4" t="s">
        <v>2227</v>
      </c>
      <c r="B570" s="4" t="s">
        <v>90</v>
      </c>
      <c r="C570" s="4" t="s">
        <v>563</v>
      </c>
      <c r="D570" s="4" t="s">
        <v>14</v>
      </c>
      <c r="E570" s="4" t="str">
        <f>VLOOKUP(A570,[1]Profile!$A$2:$E$30000,5,FALSE)</f>
        <v>Lagos</v>
      </c>
      <c r="F570" s="4" t="s">
        <v>2228</v>
      </c>
    </row>
    <row r="571" spans="1:6">
      <c r="A571" s="4" t="s">
        <v>2229</v>
      </c>
      <c r="B571" s="4" t="s">
        <v>2230</v>
      </c>
      <c r="C571" s="4" t="s">
        <v>2231</v>
      </c>
      <c r="D571" s="4" t="s">
        <v>14</v>
      </c>
      <c r="E571" s="4" t="str">
        <f>VLOOKUP(A571,[1]Profile!$A$2:$E$30000,5,FALSE)</f>
        <v>Lagos</v>
      </c>
      <c r="F571" s="4" t="s">
        <v>2232</v>
      </c>
    </row>
    <row r="572" spans="1:6">
      <c r="A572" s="4" t="s">
        <v>2233</v>
      </c>
      <c r="B572" s="4" t="s">
        <v>80</v>
      </c>
      <c r="C572" s="4" t="s">
        <v>2234</v>
      </c>
      <c r="D572" s="4" t="s">
        <v>14</v>
      </c>
      <c r="E572" s="4" t="str">
        <f>VLOOKUP(A572,[1]Profile!$A$2:$E$30000,5,FALSE)</f>
        <v>Lagos</v>
      </c>
      <c r="F572" s="4" t="s">
        <v>2235</v>
      </c>
    </row>
    <row r="573" spans="1:6">
      <c r="A573" s="4" t="s">
        <v>2236</v>
      </c>
      <c r="B573" s="4" t="s">
        <v>2237</v>
      </c>
      <c r="C573" s="4" t="s">
        <v>2238</v>
      </c>
      <c r="D573" s="4" t="s">
        <v>2239</v>
      </c>
      <c r="E573" s="4" t="str">
        <f>VLOOKUP(A573,[1]Profile!$A$2:$E$30000,5,FALSE)</f>
        <v>Ondo</v>
      </c>
      <c r="F573" s="4" t="s">
        <v>2240</v>
      </c>
    </row>
    <row r="574" spans="1:6">
      <c r="A574" s="4" t="s">
        <v>2241</v>
      </c>
      <c r="B574" s="4" t="s">
        <v>2242</v>
      </c>
      <c r="C574" s="4" t="s">
        <v>2243</v>
      </c>
      <c r="D574" s="4" t="s">
        <v>2244</v>
      </c>
      <c r="E574" s="4" t="str">
        <f>VLOOKUP(A574,[1]Profile!$A$2:$E$30000,5,FALSE)</f>
        <v>Kogi</v>
      </c>
      <c r="F574" s="4" t="s">
        <v>2245</v>
      </c>
    </row>
    <row r="575" spans="1:6">
      <c r="A575" s="4" t="s">
        <v>2246</v>
      </c>
      <c r="B575" s="4" t="s">
        <v>2247</v>
      </c>
      <c r="C575" s="4" t="s">
        <v>2248</v>
      </c>
      <c r="D575" s="4" t="s">
        <v>2249</v>
      </c>
      <c r="E575" s="4" t="str">
        <f>VLOOKUP(A575,[1]Profile!$A$2:$E$30000,5,FALSE)</f>
        <v>Gombe</v>
      </c>
      <c r="F575" s="4" t="s">
        <v>2250</v>
      </c>
    </row>
    <row r="576" spans="1:6">
      <c r="A576" s="4" t="s">
        <v>2251</v>
      </c>
      <c r="B576" s="4" t="s">
        <v>2252</v>
      </c>
      <c r="C576" s="4" t="s">
        <v>18</v>
      </c>
      <c r="D576" s="4" t="s">
        <v>2253</v>
      </c>
      <c r="E576" s="4" t="str">
        <f>VLOOKUP(A576,[1]Profile!$A$2:$E$30000,5,FALSE)</f>
        <v>Ekiti</v>
      </c>
      <c r="F576" s="4" t="s">
        <v>2254</v>
      </c>
    </row>
    <row r="577" spans="1:6">
      <c r="A577" s="4" t="s">
        <v>2255</v>
      </c>
      <c r="B577" s="4" t="s">
        <v>2256</v>
      </c>
      <c r="C577" s="4" t="s">
        <v>2257</v>
      </c>
      <c r="D577" s="4" t="s">
        <v>423</v>
      </c>
      <c r="E577" s="4" t="str">
        <f>VLOOKUP(A577,[1]Profile!$A$2:$E$30000,5,FALSE)</f>
        <v>Imo</v>
      </c>
      <c r="F577" s="4" t="s">
        <v>2258</v>
      </c>
    </row>
    <row r="578" spans="1:6">
      <c r="A578" s="4" t="s">
        <v>2259</v>
      </c>
      <c r="B578" s="4" t="s">
        <v>2260</v>
      </c>
      <c r="C578" s="4" t="s">
        <v>2261</v>
      </c>
      <c r="D578" s="4" t="s">
        <v>14</v>
      </c>
      <c r="E578" s="4" t="str">
        <f>VLOOKUP(A578,[1]Profile!$A$2:$E$30000,5,FALSE)</f>
        <v>Bayelsa</v>
      </c>
      <c r="F578" s="4" t="s">
        <v>2262</v>
      </c>
    </row>
    <row r="579" spans="1:6">
      <c r="A579" s="4" t="s">
        <v>2263</v>
      </c>
      <c r="B579" s="4" t="s">
        <v>2264</v>
      </c>
      <c r="C579" s="4" t="s">
        <v>2265</v>
      </c>
      <c r="D579" s="4" t="s">
        <v>14</v>
      </c>
      <c r="E579" s="4" t="str">
        <f>VLOOKUP(A579,[1]Profile!$A$2:$E$30000,5,FALSE)</f>
        <v>Lagos</v>
      </c>
      <c r="F579" s="4" t="s">
        <v>2266</v>
      </c>
    </row>
    <row r="580" spans="1:6">
      <c r="A580" s="4" t="s">
        <v>2267</v>
      </c>
      <c r="B580" s="4" t="s">
        <v>789</v>
      </c>
      <c r="C580" s="4" t="s">
        <v>95</v>
      </c>
      <c r="D580" s="2"/>
      <c r="E580" s="4" t="str">
        <f>VLOOKUP(A580,[1]Profile!$A$2:$E$30000,5,FALSE)</f>
        <v>Lagos</v>
      </c>
      <c r="F580" s="4" t="s">
        <v>2268</v>
      </c>
    </row>
    <row r="581" spans="1:6">
      <c r="A581" s="4" t="s">
        <v>2269</v>
      </c>
      <c r="B581" s="4" t="s">
        <v>2270</v>
      </c>
      <c r="C581" s="4" t="s">
        <v>2271</v>
      </c>
      <c r="D581" s="4" t="s">
        <v>14</v>
      </c>
      <c r="E581" s="4" t="str">
        <f>VLOOKUP(A581,[1]Profile!$A$2:$E$30000,5,FALSE)</f>
        <v>Rivers</v>
      </c>
      <c r="F581" s="4" t="s">
        <v>2272</v>
      </c>
    </row>
    <row r="582" spans="1:6">
      <c r="A582" s="4" t="s">
        <v>2273</v>
      </c>
      <c r="B582" s="4" t="s">
        <v>2274</v>
      </c>
      <c r="C582" s="4" t="s">
        <v>1656</v>
      </c>
      <c r="D582" s="4" t="s">
        <v>14</v>
      </c>
      <c r="E582" s="4" t="str">
        <f>VLOOKUP(A582,[1]Profile!$A$2:$E$30000,5,FALSE)</f>
        <v>Delta</v>
      </c>
      <c r="F582" s="4" t="s">
        <v>2275</v>
      </c>
    </row>
    <row r="583" spans="1:6">
      <c r="A583" s="4" t="s">
        <v>2276</v>
      </c>
      <c r="B583" s="4" t="s">
        <v>2277</v>
      </c>
      <c r="C583" s="4" t="s">
        <v>2278</v>
      </c>
      <c r="D583" s="4" t="s">
        <v>2279</v>
      </c>
      <c r="E583" s="4" t="str">
        <f>VLOOKUP(A583,[1]Profile!$A$2:$E$30000,5,FALSE)</f>
        <v>Plateau</v>
      </c>
      <c r="F583" s="4" t="s">
        <v>2280</v>
      </c>
    </row>
    <row r="584" spans="1:6">
      <c r="A584" s="4" t="s">
        <v>2281</v>
      </c>
      <c r="B584" s="4" t="s">
        <v>2282</v>
      </c>
      <c r="C584" s="4" t="s">
        <v>1465</v>
      </c>
      <c r="D584" s="4" t="s">
        <v>2283</v>
      </c>
      <c r="E584" s="4" t="str">
        <f>VLOOKUP(A584,[1]Profile!$A$2:$E$30000,5,FALSE)</f>
        <v>Lagos</v>
      </c>
      <c r="F584" s="4" t="s">
        <v>2284</v>
      </c>
    </row>
    <row r="585" spans="1:6">
      <c r="A585" s="4" t="s">
        <v>2285</v>
      </c>
      <c r="B585" s="4" t="s">
        <v>2286</v>
      </c>
      <c r="C585" s="4" t="s">
        <v>2287</v>
      </c>
      <c r="D585" s="4" t="s">
        <v>2288</v>
      </c>
      <c r="E585" s="4" t="str">
        <f>VLOOKUP(A585,[1]Profile!$A$2:$E$30000,5,FALSE)</f>
        <v>Bayelsa</v>
      </c>
      <c r="F585" s="4" t="s">
        <v>2289</v>
      </c>
    </row>
    <row r="586" spans="1:6">
      <c r="A586" s="4" t="s">
        <v>2290</v>
      </c>
      <c r="B586" s="4" t="s">
        <v>2291</v>
      </c>
      <c r="C586" s="4" t="s">
        <v>2292</v>
      </c>
      <c r="D586" s="4" t="s">
        <v>2293</v>
      </c>
      <c r="E586" s="4" t="str">
        <f>VLOOKUP(A586,[1]Profile!$A$2:$E$30000,5,FALSE)</f>
        <v>Anambra</v>
      </c>
      <c r="F586" s="4" t="s">
        <v>2294</v>
      </c>
    </row>
    <row r="587" spans="1:6">
      <c r="A587" s="4" t="s">
        <v>2295</v>
      </c>
      <c r="B587" s="4" t="s">
        <v>2296</v>
      </c>
      <c r="C587" s="4" t="s">
        <v>164</v>
      </c>
      <c r="D587" s="4" t="s">
        <v>2296</v>
      </c>
      <c r="E587" s="4" t="str">
        <f>VLOOKUP(A587,[1]Profile!$A$2:$E$30000,5,FALSE)</f>
        <v>Lagos</v>
      </c>
      <c r="F587" s="4" t="s">
        <v>2297</v>
      </c>
    </row>
    <row r="588" spans="1:6">
      <c r="A588" s="4" t="s">
        <v>2298</v>
      </c>
      <c r="B588" s="4" t="s">
        <v>2299</v>
      </c>
      <c r="C588" s="4" t="s">
        <v>2300</v>
      </c>
      <c r="D588" s="4" t="s">
        <v>14</v>
      </c>
      <c r="E588" s="4" t="str">
        <f>VLOOKUP(A588,[1]Profile!$A$2:$E$30000,5,FALSE)</f>
        <v>Adamawa</v>
      </c>
      <c r="F588" s="4" t="s">
        <v>2301</v>
      </c>
    </row>
    <row r="589" spans="1:6">
      <c r="A589" s="4" t="s">
        <v>2302</v>
      </c>
      <c r="B589" s="4" t="s">
        <v>72</v>
      </c>
      <c r="C589" s="4" t="s">
        <v>2303</v>
      </c>
      <c r="D589" s="4" t="s">
        <v>2304</v>
      </c>
      <c r="E589" s="4" t="str">
        <f>VLOOKUP(A589,[1]Profile!$A$2:$E$30000,5,FALSE)</f>
        <v>Kwara</v>
      </c>
      <c r="F589" s="4" t="s">
        <v>2305</v>
      </c>
    </row>
    <row r="590" spans="1:6">
      <c r="A590" s="4" t="s">
        <v>2306</v>
      </c>
      <c r="B590" s="4" t="s">
        <v>920</v>
      </c>
      <c r="C590" s="4" t="s">
        <v>2307</v>
      </c>
      <c r="D590" s="4" t="s">
        <v>140</v>
      </c>
      <c r="E590" s="4" t="str">
        <f>VLOOKUP(A590,[1]Profile!$A$2:$E$30000,5,FALSE)</f>
        <v>Kaduna</v>
      </c>
      <c r="F590" s="4" t="s">
        <v>2308</v>
      </c>
    </row>
    <row r="591" spans="1:6">
      <c r="A591" s="4" t="s">
        <v>2309</v>
      </c>
      <c r="B591" s="4" t="s">
        <v>2310</v>
      </c>
      <c r="C591" s="4" t="s">
        <v>2311</v>
      </c>
      <c r="D591" s="4" t="s">
        <v>2312</v>
      </c>
      <c r="E591" s="4" t="str">
        <f>VLOOKUP(A591,[1]Profile!$A$2:$E$30000,5,FALSE)</f>
        <v>Lagos</v>
      </c>
      <c r="F591" s="4" t="s">
        <v>2313</v>
      </c>
    </row>
    <row r="592" spans="1:6">
      <c r="A592" s="4" t="s">
        <v>2314</v>
      </c>
      <c r="B592" s="4" t="s">
        <v>2315</v>
      </c>
      <c r="C592" s="4" t="s">
        <v>2316</v>
      </c>
      <c r="D592" s="4" t="s">
        <v>14</v>
      </c>
      <c r="E592" s="4" t="str">
        <f>VLOOKUP(A592,[1]Profile!$A$2:$E$30000,5,FALSE)</f>
        <v>Lagos</v>
      </c>
      <c r="F592" s="4" t="s">
        <v>2317</v>
      </c>
    </row>
    <row r="593" spans="1:6">
      <c r="A593" s="4" t="s">
        <v>2318</v>
      </c>
      <c r="B593" s="4" t="s">
        <v>398</v>
      </c>
      <c r="C593" s="4" t="s">
        <v>2319</v>
      </c>
      <c r="D593" s="4" t="s">
        <v>14</v>
      </c>
      <c r="E593" s="4" t="str">
        <f>VLOOKUP(A593,[1]Profile!$A$2:$E$30000,5,FALSE)</f>
        <v>Lagos</v>
      </c>
      <c r="F593" s="4" t="s">
        <v>2320</v>
      </c>
    </row>
    <row r="594" spans="1:6">
      <c r="A594" s="4" t="s">
        <v>2321</v>
      </c>
      <c r="B594" s="4" t="s">
        <v>2322</v>
      </c>
      <c r="C594" s="4" t="s">
        <v>2323</v>
      </c>
      <c r="D594" s="4" t="s">
        <v>2324</v>
      </c>
      <c r="E594" s="4" t="str">
        <f>VLOOKUP(A594,[1]Profile!$A$2:$E$30000,5,FALSE)</f>
        <v>Lagos</v>
      </c>
      <c r="F594" s="4" t="s">
        <v>2325</v>
      </c>
    </row>
    <row r="595" spans="1:6">
      <c r="A595" s="4" t="s">
        <v>2326</v>
      </c>
      <c r="B595" s="4" t="s">
        <v>2327</v>
      </c>
      <c r="C595" s="4" t="s">
        <v>2328</v>
      </c>
      <c r="D595" s="4" t="s">
        <v>2329</v>
      </c>
      <c r="E595" s="4" t="str">
        <f>VLOOKUP(A595,[1]Profile!$A$2:$E$30000,5,FALSE)</f>
        <v>Lagos</v>
      </c>
      <c r="F595" s="4" t="s">
        <v>2330</v>
      </c>
    </row>
    <row r="596" spans="1:6">
      <c r="A596" s="4" t="s">
        <v>2331</v>
      </c>
      <c r="B596" s="4" t="s">
        <v>2332</v>
      </c>
      <c r="C596" s="4" t="s">
        <v>2333</v>
      </c>
      <c r="D596" s="4" t="s">
        <v>1079</v>
      </c>
      <c r="E596" s="4" t="str">
        <f>VLOOKUP(A596,[1]Profile!$A$2:$E$30000,5,FALSE)</f>
        <v>Lagos</v>
      </c>
      <c r="F596" s="4" t="s">
        <v>2334</v>
      </c>
    </row>
    <row r="597" spans="1:6">
      <c r="A597" s="4" t="s">
        <v>2335</v>
      </c>
      <c r="B597" s="4" t="s">
        <v>2336</v>
      </c>
      <c r="C597" s="4" t="s">
        <v>2337</v>
      </c>
      <c r="D597" s="4" t="s">
        <v>14</v>
      </c>
      <c r="E597" s="4" t="str">
        <f>VLOOKUP(A597,[1]Profile!$A$2:$E$30000,5,FALSE)</f>
        <v>Rivers</v>
      </c>
      <c r="F597" s="4" t="s">
        <v>2338</v>
      </c>
    </row>
    <row r="598" spans="1:6">
      <c r="A598" s="4" t="s">
        <v>2339</v>
      </c>
      <c r="B598" s="4" t="s">
        <v>2340</v>
      </c>
      <c r="C598" s="4" t="s">
        <v>2341</v>
      </c>
      <c r="D598" s="2"/>
      <c r="E598" s="4" t="str">
        <f>VLOOKUP(A598,[1]Profile!$A$2:$E$30000,5,FALSE)</f>
        <v>Enugu</v>
      </c>
      <c r="F598" s="4" t="s">
        <v>2342</v>
      </c>
    </row>
    <row r="599" spans="1:6">
      <c r="A599" s="4" t="s">
        <v>2343</v>
      </c>
      <c r="B599" s="4" t="s">
        <v>896</v>
      </c>
      <c r="C599" s="4" t="s">
        <v>373</v>
      </c>
      <c r="D599" s="4" t="s">
        <v>2344</v>
      </c>
      <c r="E599" s="4" t="str">
        <f>VLOOKUP(A599,[1]Profile!$A$2:$E$30000,5,FALSE)</f>
        <v>Kaduna</v>
      </c>
      <c r="F599" s="4" t="s">
        <v>2345</v>
      </c>
    </row>
    <row r="600" spans="1:6">
      <c r="A600" s="4" t="s">
        <v>2346</v>
      </c>
      <c r="B600" s="4" t="s">
        <v>1373</v>
      </c>
      <c r="C600" s="4" t="s">
        <v>2347</v>
      </c>
      <c r="D600" s="4" t="s">
        <v>1235</v>
      </c>
      <c r="E600" s="4" t="str">
        <f>VLOOKUP(A600,[1]Profile!$A$2:$E$30000,5,FALSE)</f>
        <v>Katsina</v>
      </c>
      <c r="F600" s="4" t="s">
        <v>2348</v>
      </c>
    </row>
    <row r="601" spans="1:6">
      <c r="A601" s="4" t="s">
        <v>2349</v>
      </c>
      <c r="B601" s="4" t="s">
        <v>1373</v>
      </c>
      <c r="C601" s="4" t="s">
        <v>83</v>
      </c>
      <c r="D601" s="4" t="s">
        <v>14</v>
      </c>
      <c r="E601" s="4" t="str">
        <f>VLOOKUP(A601,[1]Profile!$A$2:$E$30000,5,FALSE)</f>
        <v>Lagos</v>
      </c>
      <c r="F601" s="4" t="s">
        <v>2350</v>
      </c>
    </row>
    <row r="602" spans="1:6">
      <c r="A602" s="4" t="s">
        <v>2351</v>
      </c>
      <c r="B602" s="4" t="s">
        <v>1499</v>
      </c>
      <c r="C602" s="4" t="s">
        <v>2352</v>
      </c>
      <c r="D602" s="4" t="s">
        <v>2353</v>
      </c>
      <c r="E602" s="4" t="str">
        <f>VLOOKUP(A602,[1]Profile!$A$2:$E$30000,5,FALSE)</f>
        <v>Abia</v>
      </c>
      <c r="F602" s="4" t="s">
        <v>2354</v>
      </c>
    </row>
    <row r="603" spans="1:6">
      <c r="A603" s="4" t="s">
        <v>2355</v>
      </c>
      <c r="B603" s="4" t="s">
        <v>2356</v>
      </c>
      <c r="C603" s="4" t="s">
        <v>2357</v>
      </c>
      <c r="D603" s="4" t="s">
        <v>2358</v>
      </c>
      <c r="E603" s="4" t="str">
        <f>VLOOKUP(A603,[1]Profile!$A$2:$E$30000,5,FALSE)</f>
        <v>Lagos</v>
      </c>
      <c r="F603" s="4" t="s">
        <v>2359</v>
      </c>
    </row>
    <row r="604" spans="1:6">
      <c r="A604" s="4" t="s">
        <v>2360</v>
      </c>
      <c r="B604" s="4" t="s">
        <v>2361</v>
      </c>
      <c r="C604" s="4" t="s">
        <v>2362</v>
      </c>
      <c r="D604" s="4" t="s">
        <v>2363</v>
      </c>
      <c r="E604" s="4" t="str">
        <f>VLOOKUP(A604,[1]Profile!$A$2:$E$30000,5,FALSE)</f>
        <v>Ogun</v>
      </c>
      <c r="F604" s="4" t="s">
        <v>2364</v>
      </c>
    </row>
    <row r="605" spans="1:6">
      <c r="A605" s="4" t="s">
        <v>2365</v>
      </c>
      <c r="B605" s="4" t="s">
        <v>2366</v>
      </c>
      <c r="C605" s="4" t="s">
        <v>2366</v>
      </c>
      <c r="D605" s="4" t="s">
        <v>33</v>
      </c>
      <c r="E605" s="4" t="str">
        <f>VLOOKUP(A605,[1]Profile!$A$2:$E$30000,5,FALSE)</f>
        <v>Oyo</v>
      </c>
      <c r="F605" s="4" t="s">
        <v>2367</v>
      </c>
    </row>
    <row r="606" spans="1:6">
      <c r="A606" s="4" t="s">
        <v>2368</v>
      </c>
      <c r="B606" s="4" t="s">
        <v>2369</v>
      </c>
      <c r="C606" s="4" t="s">
        <v>2370</v>
      </c>
      <c r="D606" s="4" t="s">
        <v>2371</v>
      </c>
      <c r="E606" s="4" t="str">
        <f>VLOOKUP(A606,[1]Profile!$A$2:$E$30000,5,FALSE)</f>
        <v>Ekiti</v>
      </c>
      <c r="F606" s="4" t="s">
        <v>2372</v>
      </c>
    </row>
    <row r="607" spans="1:6">
      <c r="A607" s="4" t="s">
        <v>2373</v>
      </c>
      <c r="B607" s="4" t="s">
        <v>2374</v>
      </c>
      <c r="C607" s="4" t="s">
        <v>2375</v>
      </c>
      <c r="D607" s="4" t="s">
        <v>32</v>
      </c>
      <c r="E607" s="4" t="str">
        <f>VLOOKUP(A607,[1]Profile!$A$2:$E$30000,5,FALSE)</f>
        <v>Osun</v>
      </c>
      <c r="F607" s="4" t="s">
        <v>2376</v>
      </c>
    </row>
    <row r="608" spans="1:6">
      <c r="A608" s="4" t="s">
        <v>2377</v>
      </c>
      <c r="B608" s="4" t="s">
        <v>2378</v>
      </c>
      <c r="C608" s="4" t="s">
        <v>2379</v>
      </c>
      <c r="D608" s="4" t="s">
        <v>2380</v>
      </c>
      <c r="E608" s="4" t="str">
        <f>VLOOKUP(A608,[1]Profile!$A$2:$E$30000,5,FALSE)</f>
        <v>Abia</v>
      </c>
      <c r="F608" s="4" t="s">
        <v>2381</v>
      </c>
    </row>
    <row r="609" spans="1:6">
      <c r="A609" s="4" t="s">
        <v>2382</v>
      </c>
      <c r="B609" s="4" t="s">
        <v>2383</v>
      </c>
      <c r="C609" s="4" t="s">
        <v>2384</v>
      </c>
      <c r="D609" s="4" t="s">
        <v>2385</v>
      </c>
      <c r="E609" s="4" t="str">
        <f>VLOOKUP(A609,[1]Profile!$A$2:$E$30000,5,FALSE)</f>
        <v>Imo</v>
      </c>
      <c r="F609" s="4" t="s">
        <v>2386</v>
      </c>
    </row>
    <row r="610" spans="1:6">
      <c r="A610" s="4" t="s">
        <v>2387</v>
      </c>
      <c r="B610" s="4" t="s">
        <v>2388</v>
      </c>
      <c r="C610" s="2" t="s">
        <v>2389</v>
      </c>
      <c r="D610" s="4" t="s">
        <v>2390</v>
      </c>
      <c r="E610" s="4" t="str">
        <f>VLOOKUP(A610,[1]Profile!$A$2:$E$30000,5,FALSE)</f>
        <v>Kogi</v>
      </c>
      <c r="F610" s="4" t="s">
        <v>2391</v>
      </c>
    </row>
    <row r="611" spans="1:6">
      <c r="A611" s="4" t="s">
        <v>2392</v>
      </c>
      <c r="B611" s="4" t="s">
        <v>2393</v>
      </c>
      <c r="C611" s="4" t="s">
        <v>140</v>
      </c>
      <c r="D611" s="4" t="s">
        <v>14</v>
      </c>
      <c r="E611" s="4" t="str">
        <f>VLOOKUP(A611,[1]Profile!$A$2:$E$30000,5,FALSE)</f>
        <v>Lagos</v>
      </c>
      <c r="F611" s="4" t="s">
        <v>2394</v>
      </c>
    </row>
    <row r="612" spans="1:6">
      <c r="A612" s="4" t="s">
        <v>2395</v>
      </c>
      <c r="B612" s="4" t="s">
        <v>2393</v>
      </c>
      <c r="C612" s="4" t="s">
        <v>2396</v>
      </c>
      <c r="D612" s="4" t="s">
        <v>282</v>
      </c>
      <c r="E612" s="4" t="str">
        <f>VLOOKUP(A612,[1]Profile!$A$2:$E$30000,5,FALSE)</f>
        <v>Kaduna</v>
      </c>
      <c r="F612" s="4" t="s">
        <v>2397</v>
      </c>
    </row>
    <row r="613" spans="1:6">
      <c r="A613" s="4" t="s">
        <v>2398</v>
      </c>
      <c r="B613" s="4" t="s">
        <v>2399</v>
      </c>
      <c r="C613" s="4" t="s">
        <v>2400</v>
      </c>
      <c r="D613" s="2"/>
      <c r="E613" s="4" t="str">
        <f>VLOOKUP(A613,[1]Profile!$A$2:$E$30000,5,FALSE)</f>
        <v>Benue</v>
      </c>
      <c r="F613" s="4" t="s">
        <v>2401</v>
      </c>
    </row>
    <row r="614" spans="1:6">
      <c r="A614" s="4" t="s">
        <v>2402</v>
      </c>
      <c r="B614" s="4" t="s">
        <v>1483</v>
      </c>
      <c r="C614" s="4" t="s">
        <v>2403</v>
      </c>
      <c r="D614" s="4" t="s">
        <v>465</v>
      </c>
      <c r="E614" s="4" t="str">
        <f>VLOOKUP(A614,[1]Profile!$A$2:$E$30000,5,FALSE)</f>
        <v>Kano</v>
      </c>
      <c r="F614" s="4" t="s">
        <v>2404</v>
      </c>
    </row>
    <row r="615" spans="1:6">
      <c r="A615" s="4" t="s">
        <v>2405</v>
      </c>
      <c r="B615" s="4" t="s">
        <v>79</v>
      </c>
      <c r="C615" s="4" t="s">
        <v>288</v>
      </c>
      <c r="D615" s="4" t="s">
        <v>14</v>
      </c>
      <c r="E615" s="4" t="str">
        <f>VLOOKUP(A615,[1]Profile!$A$2:$E$30000,5,FALSE)</f>
        <v>Borno</v>
      </c>
      <c r="F615" s="4" t="s">
        <v>2406</v>
      </c>
    </row>
    <row r="616" spans="1:6">
      <c r="A616" s="4" t="s">
        <v>2407</v>
      </c>
      <c r="B616" s="4" t="s">
        <v>80</v>
      </c>
      <c r="C616" s="4" t="s">
        <v>1846</v>
      </c>
      <c r="D616" s="4" t="s">
        <v>14</v>
      </c>
      <c r="E616" s="4" t="str">
        <f>VLOOKUP(A616,[1]Profile!$A$2:$E$30000,5,FALSE)</f>
        <v>Lagos</v>
      </c>
      <c r="F616" s="4" t="s">
        <v>2408</v>
      </c>
    </row>
    <row r="617" spans="1:6">
      <c r="A617" s="4" t="s">
        <v>2409</v>
      </c>
      <c r="B617" s="4" t="s">
        <v>211</v>
      </c>
      <c r="C617" s="4" t="s">
        <v>367</v>
      </c>
      <c r="D617" s="4" t="s">
        <v>2410</v>
      </c>
      <c r="E617" s="4" t="str">
        <f>VLOOKUP(A617,[1]Profile!$A$2:$E$30000,5,FALSE)</f>
        <v>Kaduna</v>
      </c>
      <c r="F617" s="4" t="s">
        <v>2411</v>
      </c>
    </row>
    <row r="618" spans="1:6">
      <c r="A618" s="4" t="s">
        <v>2412</v>
      </c>
      <c r="B618" s="4" t="s">
        <v>2413</v>
      </c>
      <c r="C618" s="4" t="s">
        <v>743</v>
      </c>
      <c r="D618" s="4" t="s">
        <v>2414</v>
      </c>
      <c r="E618" s="4" t="str">
        <f>VLOOKUP(A618,[1]Profile!$A$2:$E$30000,5,FALSE)</f>
        <v>Imo</v>
      </c>
      <c r="F618" s="4" t="s">
        <v>2415</v>
      </c>
    </row>
    <row r="619" spans="1:6">
      <c r="A619" s="4" t="s">
        <v>2416</v>
      </c>
      <c r="B619" s="4" t="s">
        <v>2417</v>
      </c>
      <c r="C619" s="4" t="s">
        <v>2418</v>
      </c>
      <c r="D619" s="4" t="s">
        <v>2419</v>
      </c>
      <c r="E619" s="4" t="str">
        <f>VLOOKUP(A619,[1]Profile!$A$2:$E$30000,5,FALSE)</f>
        <v>Lagos</v>
      </c>
      <c r="F619" s="4" t="s">
        <v>2420</v>
      </c>
    </row>
    <row r="620" spans="1:6">
      <c r="A620" s="4" t="s">
        <v>2421</v>
      </c>
      <c r="B620" s="4" t="s">
        <v>2422</v>
      </c>
      <c r="C620" s="4" t="s">
        <v>342</v>
      </c>
      <c r="D620" s="2"/>
      <c r="E620" s="4" t="str">
        <f>VLOOKUP(A620,[1]Profile!$A$2:$E$30000,5,FALSE)</f>
        <v>Lagos</v>
      </c>
      <c r="F620" s="4" t="s">
        <v>2423</v>
      </c>
    </row>
    <row r="621" spans="1:6">
      <c r="A621" s="4" t="s">
        <v>2424</v>
      </c>
      <c r="B621" s="4" t="s">
        <v>1394</v>
      </c>
      <c r="C621" s="4" t="s">
        <v>108</v>
      </c>
      <c r="D621" s="4" t="s">
        <v>2425</v>
      </c>
      <c r="E621" s="4" t="str">
        <f>VLOOKUP(A621,[1]Profile!$A$2:$E$30000,5,FALSE)</f>
        <v>Kaduna</v>
      </c>
      <c r="F621" s="4" t="s">
        <v>2426</v>
      </c>
    </row>
    <row r="622" spans="1:6">
      <c r="A622" s="4" t="s">
        <v>2427</v>
      </c>
      <c r="B622" s="4" t="s">
        <v>2428</v>
      </c>
      <c r="C622" s="4" t="s">
        <v>91</v>
      </c>
      <c r="D622" s="4" t="s">
        <v>2304</v>
      </c>
      <c r="E622" s="4" t="str">
        <f>VLOOKUP(A622,[1]Profile!$A$2:$E$30000,5,FALSE)</f>
        <v>Oyo</v>
      </c>
      <c r="F622" s="4" t="s">
        <v>2429</v>
      </c>
    </row>
    <row r="623" spans="1:6">
      <c r="A623" s="4" t="s">
        <v>2430</v>
      </c>
      <c r="B623" s="4" t="s">
        <v>2172</v>
      </c>
      <c r="C623" s="4" t="s">
        <v>2093</v>
      </c>
      <c r="D623" s="4" t="s">
        <v>140</v>
      </c>
      <c r="E623" s="4" t="str">
        <f>VLOOKUP(A623,[1]Profile!$A$2:$E$30000,5,FALSE)</f>
        <v>Kaduna</v>
      </c>
      <c r="F623" s="4" t="s">
        <v>2431</v>
      </c>
    </row>
    <row r="624" spans="1:6">
      <c r="A624" s="4" t="s">
        <v>2432</v>
      </c>
      <c r="B624" s="4" t="s">
        <v>2433</v>
      </c>
      <c r="C624" s="4" t="s">
        <v>2434</v>
      </c>
      <c r="D624" s="4" t="s">
        <v>2172</v>
      </c>
      <c r="E624" s="4" t="str">
        <f>VLOOKUP(A624,[1]Profile!$A$2:$E$30000,5,FALSE)</f>
        <v>Kogi</v>
      </c>
      <c r="F624" s="4" t="s">
        <v>2435</v>
      </c>
    </row>
    <row r="625" spans="1:6">
      <c r="A625" s="4" t="s">
        <v>2436</v>
      </c>
      <c r="B625" s="4" t="s">
        <v>140</v>
      </c>
      <c r="C625" s="4" t="s">
        <v>2437</v>
      </c>
      <c r="D625" s="2"/>
      <c r="E625" s="4" t="str">
        <f>VLOOKUP(A625,[1]Profile!$A$2:$E$30000,5,FALSE)</f>
        <v>Lagos</v>
      </c>
      <c r="F625" s="4" t="s">
        <v>2438</v>
      </c>
    </row>
    <row r="626" spans="1:6">
      <c r="A626" s="4" t="s">
        <v>2439</v>
      </c>
      <c r="B626" s="4" t="s">
        <v>2440</v>
      </c>
      <c r="C626" s="4" t="s">
        <v>2441</v>
      </c>
      <c r="D626" s="4" t="s">
        <v>2442</v>
      </c>
      <c r="E626" s="4" t="str">
        <f>VLOOKUP(A626,[1]Profile!$A$2:$E$30000,5,FALSE)</f>
        <v>Edo</v>
      </c>
      <c r="F626" s="4" t="s">
        <v>2443</v>
      </c>
    </row>
    <row r="627" spans="1:6">
      <c r="A627" s="4" t="s">
        <v>2444</v>
      </c>
      <c r="B627" s="4" t="s">
        <v>72</v>
      </c>
      <c r="C627" s="4" t="s">
        <v>896</v>
      </c>
      <c r="D627" s="4" t="s">
        <v>14</v>
      </c>
      <c r="E627" s="4" t="str">
        <f>VLOOKUP(A627,[1]Profile!$A$2:$E$30000,5,FALSE)</f>
        <v>Katsina</v>
      </c>
      <c r="F627" s="4" t="s">
        <v>2445</v>
      </c>
    </row>
    <row r="628" spans="1:6">
      <c r="A628" s="4" t="s">
        <v>2446</v>
      </c>
      <c r="B628" s="4" t="s">
        <v>1373</v>
      </c>
      <c r="C628" s="4" t="s">
        <v>515</v>
      </c>
      <c r="D628" s="4" t="s">
        <v>14</v>
      </c>
      <c r="E628" s="4" t="str">
        <f>VLOOKUP(A628,[1]Profile!$A$2:$E$30000,5,FALSE)</f>
        <v>Kebbi</v>
      </c>
      <c r="F628" s="4" t="s">
        <v>2447</v>
      </c>
    </row>
    <row r="629" spans="1:6">
      <c r="A629" s="4" t="s">
        <v>2448</v>
      </c>
      <c r="B629" s="4" t="s">
        <v>588</v>
      </c>
      <c r="C629" s="4" t="s">
        <v>2093</v>
      </c>
      <c r="D629" s="4" t="s">
        <v>2449</v>
      </c>
      <c r="E629" s="4" t="str">
        <f>VLOOKUP(A629,[1]Profile!$A$2:$E$30000,5,FALSE)</f>
        <v>Kaduna</v>
      </c>
      <c r="F629" s="4" t="s">
        <v>2450</v>
      </c>
    </row>
    <row r="630" spans="1:6">
      <c r="A630" s="4" t="s">
        <v>2451</v>
      </c>
      <c r="B630" s="4" t="s">
        <v>488</v>
      </c>
      <c r="C630" s="4" t="s">
        <v>90</v>
      </c>
      <c r="D630" s="4" t="s">
        <v>14</v>
      </c>
      <c r="E630" s="4" t="str">
        <f>VLOOKUP(A630,[1]Profile!$A$2:$E$30000,5,FALSE)</f>
        <v>Sokoto</v>
      </c>
      <c r="F630" s="4" t="s">
        <v>2452</v>
      </c>
    </row>
    <row r="631" spans="1:6">
      <c r="A631" s="4" t="s">
        <v>2453</v>
      </c>
      <c r="B631" s="4" t="s">
        <v>2454</v>
      </c>
      <c r="C631" s="4" t="s">
        <v>2455</v>
      </c>
      <c r="D631" s="4" t="s">
        <v>14</v>
      </c>
      <c r="E631" s="4" t="str">
        <f>VLOOKUP(A631,[1]Profile!$A$2:$E$30000,5,FALSE)</f>
        <v>Kogi</v>
      </c>
      <c r="F631" s="4" t="s">
        <v>2456</v>
      </c>
    </row>
    <row r="632" spans="1:6">
      <c r="A632" s="4" t="s">
        <v>2457</v>
      </c>
      <c r="B632" s="4" t="s">
        <v>2458</v>
      </c>
      <c r="C632" s="4" t="s">
        <v>2459</v>
      </c>
      <c r="D632" s="4" t="s">
        <v>2460</v>
      </c>
      <c r="E632" s="4" t="str">
        <f>VLOOKUP(A632,[1]Profile!$A$2:$E$30000,5,FALSE)</f>
        <v>Delta</v>
      </c>
      <c r="F632" s="4" t="s">
        <v>2461</v>
      </c>
    </row>
    <row r="633" spans="1:6">
      <c r="A633" s="4" t="s">
        <v>2462</v>
      </c>
      <c r="B633" s="4" t="s">
        <v>2463</v>
      </c>
      <c r="C633" s="4" t="s">
        <v>2464</v>
      </c>
      <c r="D633" s="4" t="s">
        <v>2465</v>
      </c>
      <c r="E633" s="4" t="str">
        <f>VLOOKUP(A633,[1]Profile!$A$2:$E$30000,5,FALSE)</f>
        <v>Delta</v>
      </c>
      <c r="F633" s="4" t="s">
        <v>2466</v>
      </c>
    </row>
    <row r="634" spans="1:6">
      <c r="A634" s="4" t="s">
        <v>2467</v>
      </c>
      <c r="B634" s="4" t="s">
        <v>2468</v>
      </c>
      <c r="C634" s="4" t="s">
        <v>2469</v>
      </c>
      <c r="D634" s="4" t="s">
        <v>2470</v>
      </c>
      <c r="E634" s="4" t="str">
        <f>VLOOKUP(A634,[1]Profile!$A$2:$E$30000,5,FALSE)</f>
        <v>Kogi</v>
      </c>
      <c r="F634" s="4" t="s">
        <v>2471</v>
      </c>
    </row>
    <row r="635" spans="1:6">
      <c r="A635" s="4" t="s">
        <v>2472</v>
      </c>
      <c r="B635" s="4" t="s">
        <v>945</v>
      </c>
      <c r="C635" s="4" t="s">
        <v>2473</v>
      </c>
      <c r="D635" s="4" t="s">
        <v>2474</v>
      </c>
      <c r="E635" s="4" t="str">
        <f>VLOOKUP(A635,[1]Profile!$A$2:$E$30000,5,FALSE)</f>
        <v>Ondo</v>
      </c>
      <c r="F635" s="4" t="s">
        <v>2475</v>
      </c>
    </row>
    <row r="636" spans="1:6">
      <c r="A636" s="4" t="s">
        <v>2476</v>
      </c>
      <c r="B636" s="4" t="s">
        <v>1373</v>
      </c>
      <c r="C636" s="4" t="s">
        <v>1283</v>
      </c>
      <c r="D636" s="4" t="s">
        <v>14</v>
      </c>
      <c r="E636" s="4" t="str">
        <f>VLOOKUP(A636,[1]Profile!$A$2:$E$30000,5,FALSE)</f>
        <v>Niger</v>
      </c>
      <c r="F636" s="4" t="s">
        <v>2477</v>
      </c>
    </row>
    <row r="637" spans="1:6">
      <c r="A637" s="4" t="s">
        <v>2478</v>
      </c>
      <c r="B637" s="4" t="s">
        <v>2479</v>
      </c>
      <c r="C637" s="4" t="s">
        <v>2480</v>
      </c>
      <c r="D637" s="4" t="s">
        <v>14</v>
      </c>
      <c r="E637" s="4" t="str">
        <f>VLOOKUP(A637,[1]Profile!$A$2:$E$30000,5,FALSE)</f>
        <v>Adamawa</v>
      </c>
      <c r="F637" s="4" t="s">
        <v>2481</v>
      </c>
    </row>
    <row r="638" spans="1:6">
      <c r="A638" s="4" t="s">
        <v>2482</v>
      </c>
      <c r="B638" s="4" t="s">
        <v>2483</v>
      </c>
      <c r="C638" s="4" t="s">
        <v>2484</v>
      </c>
      <c r="D638" s="4" t="s">
        <v>14</v>
      </c>
      <c r="E638" s="4" t="str">
        <f>VLOOKUP(A638,[1]Profile!$A$2:$E$30000,5,FALSE)</f>
        <v>Lagos</v>
      </c>
      <c r="F638" s="4" t="s">
        <v>2485</v>
      </c>
    </row>
    <row r="639" spans="1:6">
      <c r="A639" s="4" t="s">
        <v>2486</v>
      </c>
      <c r="B639" s="4" t="s">
        <v>2487</v>
      </c>
      <c r="C639" s="4" t="s">
        <v>674</v>
      </c>
      <c r="D639" s="4" t="s">
        <v>14</v>
      </c>
      <c r="E639" s="4" t="str">
        <f>VLOOKUP(A639,[1]Profile!$A$2:$E$30000,5,FALSE)</f>
        <v>Oyo</v>
      </c>
      <c r="F639" s="4" t="s">
        <v>2488</v>
      </c>
    </row>
    <row r="640" spans="1:6">
      <c r="A640" s="4" t="s">
        <v>2489</v>
      </c>
      <c r="B640" s="4" t="s">
        <v>2490</v>
      </c>
      <c r="C640" s="4" t="s">
        <v>2491</v>
      </c>
      <c r="D640" s="4" t="s">
        <v>14</v>
      </c>
      <c r="E640" s="4" t="str">
        <f>VLOOKUP(A640,[1]Profile!$A$2:$E$30000,5,FALSE)</f>
        <v>Lagos</v>
      </c>
      <c r="F640" s="4" t="s">
        <v>2492</v>
      </c>
    </row>
    <row r="641" spans="1:6">
      <c r="A641" s="4" t="s">
        <v>2493</v>
      </c>
      <c r="B641" s="4" t="s">
        <v>2490</v>
      </c>
      <c r="C641" s="4" t="s">
        <v>2494</v>
      </c>
      <c r="D641" s="4" t="s">
        <v>14</v>
      </c>
      <c r="E641" s="4" t="str">
        <f>VLOOKUP(A641,[1]Profile!$A$2:$E$30000,5,FALSE)</f>
        <v>Lagos</v>
      </c>
      <c r="F641" s="4" t="s">
        <v>2495</v>
      </c>
    </row>
    <row r="642" spans="1:6">
      <c r="A642" s="4" t="s">
        <v>2496</v>
      </c>
      <c r="B642" s="4" t="s">
        <v>2248</v>
      </c>
      <c r="C642" s="4" t="s">
        <v>2497</v>
      </c>
      <c r="D642" s="4" t="s">
        <v>14</v>
      </c>
      <c r="E642" s="4" t="str">
        <f>VLOOKUP(A642,[1]Profile!$A$2:$E$30000,5,FALSE)</f>
        <v>Lagos</v>
      </c>
      <c r="F642" s="4" t="s">
        <v>2498</v>
      </c>
    </row>
    <row r="643" spans="1:6">
      <c r="A643" s="4" t="s">
        <v>2499</v>
      </c>
      <c r="B643" s="4" t="s">
        <v>2500</v>
      </c>
      <c r="C643" s="4" t="s">
        <v>2501</v>
      </c>
      <c r="D643" s="4" t="s">
        <v>14</v>
      </c>
      <c r="E643" s="4" t="str">
        <f>VLOOKUP(A643,[1]Profile!$A$2:$E$30000,5,FALSE)</f>
        <v>Lagos</v>
      </c>
      <c r="F643" s="4" t="s">
        <v>2502</v>
      </c>
    </row>
    <row r="644" spans="1:6">
      <c r="A644" s="4" t="s">
        <v>2503</v>
      </c>
      <c r="B644" s="4" t="s">
        <v>488</v>
      </c>
      <c r="C644" s="4" t="s">
        <v>2504</v>
      </c>
      <c r="D644" s="4" t="s">
        <v>893</v>
      </c>
      <c r="E644" s="4" t="str">
        <f>VLOOKUP(A644,[1]Profile!$A$2:$E$30000,5,FALSE)</f>
        <v>Lagos</v>
      </c>
      <c r="F644" s="4" t="s">
        <v>2505</v>
      </c>
    </row>
    <row r="645" spans="1:6">
      <c r="A645" s="4" t="s">
        <v>2506</v>
      </c>
      <c r="B645" s="4" t="s">
        <v>2037</v>
      </c>
      <c r="C645" s="4" t="s">
        <v>2507</v>
      </c>
      <c r="D645" s="4" t="s">
        <v>14</v>
      </c>
      <c r="E645" s="4" t="str">
        <f>VLOOKUP(A645,[1]Profile!$A$2:$E$30000,5,FALSE)</f>
        <v>Kogi</v>
      </c>
      <c r="F645" s="4" t="s">
        <v>2508</v>
      </c>
    </row>
    <row r="646" spans="1:6">
      <c r="A646" s="4" t="s">
        <v>2509</v>
      </c>
      <c r="B646" s="4" t="s">
        <v>2510</v>
      </c>
      <c r="C646" s="4" t="s">
        <v>2511</v>
      </c>
      <c r="D646" s="4" t="s">
        <v>2512</v>
      </c>
      <c r="E646" s="4" t="str">
        <f>VLOOKUP(A646,[1]Profile!$A$2:$E$30000,5,FALSE)</f>
        <v>Ogun</v>
      </c>
      <c r="F646" s="4" t="s">
        <v>2513</v>
      </c>
    </row>
    <row r="647" spans="1:6">
      <c r="A647" s="4" t="s">
        <v>2514</v>
      </c>
      <c r="B647" s="4" t="s">
        <v>1759</v>
      </c>
      <c r="C647" s="4" t="s">
        <v>245</v>
      </c>
      <c r="D647" s="4" t="s">
        <v>2515</v>
      </c>
      <c r="E647" s="4" t="str">
        <f>VLOOKUP(A647,[1]Profile!$A$2:$E$30000,5,FALSE)</f>
        <v>Ogun</v>
      </c>
      <c r="F647" s="4" t="s">
        <v>2516</v>
      </c>
    </row>
    <row r="648" spans="1:6">
      <c r="A648" s="4" t="s">
        <v>2517</v>
      </c>
      <c r="B648" s="4" t="s">
        <v>487</v>
      </c>
      <c r="C648" s="4" t="s">
        <v>2518</v>
      </c>
      <c r="D648" s="4" t="s">
        <v>14</v>
      </c>
      <c r="E648" s="4" t="str">
        <f>VLOOKUP(A648,[1]Profile!$A$2:$E$30000,5,FALSE)</f>
        <v>Kebbi</v>
      </c>
      <c r="F648" s="4" t="s">
        <v>2519</v>
      </c>
    </row>
    <row r="649" spans="1:6">
      <c r="A649" s="4" t="s">
        <v>2520</v>
      </c>
      <c r="B649" s="4" t="s">
        <v>2521</v>
      </c>
      <c r="C649" s="4" t="s">
        <v>2522</v>
      </c>
      <c r="D649" s="4" t="s">
        <v>2523</v>
      </c>
      <c r="E649" s="4" t="str">
        <f>VLOOKUP(A649,[1]Profile!$A$2:$E$30000,5,FALSE)</f>
        <v>Plateau</v>
      </c>
      <c r="F649" s="4" t="s">
        <v>2524</v>
      </c>
    </row>
    <row r="650" spans="1:6">
      <c r="A650" s="4" t="s">
        <v>2525</v>
      </c>
      <c r="B650" s="4" t="s">
        <v>305</v>
      </c>
      <c r="C650" s="4" t="s">
        <v>962</v>
      </c>
      <c r="D650" s="4" t="s">
        <v>14</v>
      </c>
      <c r="E650" s="4" t="str">
        <f>VLOOKUP(A650,[1]Profile!$A$2:$E$30000,5,FALSE)</f>
        <v>Borno</v>
      </c>
      <c r="F650" s="4" t="s">
        <v>2526</v>
      </c>
    </row>
    <row r="651" spans="1:6">
      <c r="A651" s="4" t="s">
        <v>2527</v>
      </c>
      <c r="B651" s="2" t="s">
        <v>319</v>
      </c>
      <c r="C651" s="4" t="s">
        <v>2528</v>
      </c>
      <c r="D651" s="4" t="s">
        <v>2529</v>
      </c>
      <c r="E651" s="4" t="str">
        <f>VLOOKUP(A651,[1]Profile!$A$2:$E$30000,5,FALSE)</f>
        <v>Kwara</v>
      </c>
      <c r="F651" s="4" t="s">
        <v>2530</v>
      </c>
    </row>
    <row r="652" spans="1:6">
      <c r="A652" s="4" t="s">
        <v>2531</v>
      </c>
      <c r="B652" s="4" t="s">
        <v>80</v>
      </c>
      <c r="C652" s="4" t="s">
        <v>131</v>
      </c>
      <c r="D652" s="4" t="s">
        <v>2532</v>
      </c>
      <c r="E652" s="4" t="str">
        <f>VLOOKUP(A652,[1]Profile!$A$2:$E$30000,5,FALSE)</f>
        <v>Kaduna</v>
      </c>
      <c r="F652" s="4" t="s">
        <v>2533</v>
      </c>
    </row>
    <row r="653" spans="1:6">
      <c r="A653" s="4" t="s">
        <v>2534</v>
      </c>
      <c r="B653" s="4" t="s">
        <v>2535</v>
      </c>
      <c r="C653" s="4" t="s">
        <v>2536</v>
      </c>
      <c r="D653" s="4" t="s">
        <v>53</v>
      </c>
      <c r="E653" s="4" t="str">
        <f>VLOOKUP(A653,[1]Profile!$A$2:$E$30000,5,FALSE)</f>
        <v>Ogun</v>
      </c>
      <c r="F653" s="4" t="s">
        <v>2537</v>
      </c>
    </row>
    <row r="654" spans="1:6">
      <c r="A654" s="4" t="s">
        <v>2538</v>
      </c>
      <c r="B654" s="4" t="s">
        <v>2539</v>
      </c>
      <c r="C654" s="4" t="s">
        <v>2540</v>
      </c>
      <c r="D654" s="4" t="s">
        <v>14</v>
      </c>
      <c r="E654" s="4" t="str">
        <f>VLOOKUP(A654,[1]Profile!$A$2:$E$30000,5,FALSE)</f>
        <v>Osun</v>
      </c>
      <c r="F654" s="4" t="s">
        <v>2541</v>
      </c>
    </row>
    <row r="655" spans="1:6">
      <c r="A655" s="4" t="s">
        <v>2542</v>
      </c>
      <c r="B655" s="4" t="s">
        <v>364</v>
      </c>
      <c r="C655" s="4" t="s">
        <v>293</v>
      </c>
      <c r="D655" s="4" t="s">
        <v>305</v>
      </c>
      <c r="E655" s="4" t="str">
        <f>VLOOKUP(A655,[1]Profile!$A$2:$E$30000,5,FALSE)</f>
        <v>Nasarawa</v>
      </c>
      <c r="F655" s="4" t="s">
        <v>2543</v>
      </c>
    </row>
    <row r="656" spans="1:6">
      <c r="A656" s="4" t="s">
        <v>2544</v>
      </c>
      <c r="B656" s="4" t="s">
        <v>2545</v>
      </c>
      <c r="C656" s="4" t="s">
        <v>2546</v>
      </c>
      <c r="D656" s="4" t="s">
        <v>2547</v>
      </c>
      <c r="E656" s="4" t="str">
        <f>VLOOKUP(A656,[1]Profile!$A$2:$E$30000,5,FALSE)</f>
        <v>Anambra</v>
      </c>
      <c r="F656" s="4" t="s">
        <v>2548</v>
      </c>
    </row>
    <row r="657" spans="1:6">
      <c r="A657" s="4" t="s">
        <v>2549</v>
      </c>
      <c r="B657" s="4" t="s">
        <v>2550</v>
      </c>
      <c r="C657" s="4" t="s">
        <v>2551</v>
      </c>
      <c r="D657" s="4" t="s">
        <v>14</v>
      </c>
      <c r="E657" s="4" t="str">
        <f>VLOOKUP(A657,[1]Profile!$A$2:$E$30000,5,FALSE)</f>
        <v>Imo</v>
      </c>
      <c r="F657" s="4" t="s">
        <v>2552</v>
      </c>
    </row>
    <row r="658" spans="1:6">
      <c r="A658" s="4" t="s">
        <v>2553</v>
      </c>
      <c r="B658" s="4" t="s">
        <v>2554</v>
      </c>
      <c r="C658" s="4" t="s">
        <v>2555</v>
      </c>
      <c r="D658" s="2"/>
      <c r="E658" s="4" t="str">
        <f>VLOOKUP(A658,[1]Profile!$A$2:$E$30000,5,FALSE)</f>
        <v>Lagos</v>
      </c>
      <c r="F658" s="4" t="s">
        <v>2556</v>
      </c>
    </row>
    <row r="659" spans="1:6">
      <c r="A659" s="4" t="s">
        <v>2557</v>
      </c>
      <c r="B659" s="4" t="s">
        <v>2558</v>
      </c>
      <c r="C659" s="4" t="s">
        <v>2559</v>
      </c>
      <c r="D659" s="4" t="s">
        <v>14</v>
      </c>
      <c r="E659" s="4" t="str">
        <f>VLOOKUP(A659,[1]Profile!$A$2:$E$30000,5,FALSE)</f>
        <v>Kaduna</v>
      </c>
      <c r="F659" s="4" t="s">
        <v>2560</v>
      </c>
    </row>
    <row r="660" spans="1:6">
      <c r="A660" s="4" t="s">
        <v>2561</v>
      </c>
      <c r="B660" s="4" t="s">
        <v>674</v>
      </c>
      <c r="C660" s="4" t="s">
        <v>594</v>
      </c>
      <c r="D660" s="4" t="s">
        <v>14</v>
      </c>
      <c r="E660" s="4" t="str">
        <f>VLOOKUP(A660,[1]Profile!$A$2:$E$30000,5,FALSE)</f>
        <v>Lagos</v>
      </c>
      <c r="F660" s="4" t="s">
        <v>2562</v>
      </c>
    </row>
    <row r="661" spans="1:6">
      <c r="A661" s="4" t="s">
        <v>2563</v>
      </c>
      <c r="B661" s="4" t="s">
        <v>2564</v>
      </c>
      <c r="C661" s="4" t="s">
        <v>2565</v>
      </c>
      <c r="D661" s="4" t="s">
        <v>2566</v>
      </c>
      <c r="E661" s="4" t="str">
        <f>VLOOKUP(A661,[1]Profile!$A$2:$E$30000,5,FALSE)</f>
        <v>Delta</v>
      </c>
      <c r="F661" s="4" t="s">
        <v>2567</v>
      </c>
    </row>
    <row r="662" spans="1:6">
      <c r="A662" s="4" t="s">
        <v>2568</v>
      </c>
      <c r="B662" s="4" t="s">
        <v>2569</v>
      </c>
      <c r="C662" s="4" t="s">
        <v>2570</v>
      </c>
      <c r="D662" s="4" t="s">
        <v>2571</v>
      </c>
      <c r="E662" s="4" t="str">
        <f>VLOOKUP(A662,[1]Profile!$A$2:$E$30000,5,FALSE)</f>
        <v>Lagos</v>
      </c>
      <c r="F662" s="4" t="s">
        <v>2572</v>
      </c>
    </row>
    <row r="663" spans="1:6">
      <c r="A663" s="4" t="s">
        <v>2573</v>
      </c>
      <c r="B663" s="4" t="s">
        <v>2574</v>
      </c>
      <c r="C663" s="4" t="s">
        <v>1955</v>
      </c>
      <c r="D663" s="4" t="s">
        <v>2575</v>
      </c>
      <c r="E663" s="4" t="str">
        <f>VLOOKUP(A663,[1]Profile!$A$2:$E$30000,5,FALSE)</f>
        <v>Abuja</v>
      </c>
      <c r="F663" s="4" t="s">
        <v>2576</v>
      </c>
    </row>
    <row r="664" spans="1:6">
      <c r="A664" s="4" t="s">
        <v>2577</v>
      </c>
      <c r="B664" s="4" t="s">
        <v>2578</v>
      </c>
      <c r="C664" s="4" t="s">
        <v>2579</v>
      </c>
      <c r="D664" s="4" t="s">
        <v>2580</v>
      </c>
      <c r="E664" s="4" t="str">
        <f>VLOOKUP(A664,[1]Profile!$A$2:$E$30000,5,FALSE)</f>
        <v>Ondo</v>
      </c>
      <c r="F664" s="4" t="s">
        <v>2581</v>
      </c>
    </row>
    <row r="665" spans="1:6">
      <c r="A665" s="4" t="s">
        <v>2582</v>
      </c>
      <c r="B665" s="4" t="s">
        <v>2583</v>
      </c>
      <c r="C665" s="4" t="s">
        <v>2584</v>
      </c>
      <c r="D665" s="4" t="s">
        <v>2585</v>
      </c>
      <c r="E665" s="4" t="str">
        <f>VLOOKUP(A665,[1]Profile!$A$2:$E$30000,5,FALSE)</f>
        <v>Anambra</v>
      </c>
      <c r="F665" s="4" t="s">
        <v>2586</v>
      </c>
    </row>
    <row r="666" spans="1:6">
      <c r="A666" s="4" t="s">
        <v>2587</v>
      </c>
      <c r="B666" s="4" t="s">
        <v>2588</v>
      </c>
      <c r="C666" s="4" t="s">
        <v>2589</v>
      </c>
      <c r="D666" s="4" t="s">
        <v>2366</v>
      </c>
      <c r="E666" s="4" t="str">
        <f>VLOOKUP(A666,[1]Profile!$A$2:$E$30000,5,FALSE)</f>
        <v>Lagos</v>
      </c>
      <c r="F666" s="4" t="s">
        <v>2590</v>
      </c>
    </row>
    <row r="667" spans="1:6">
      <c r="A667" s="4" t="s">
        <v>2591</v>
      </c>
      <c r="B667" s="4" t="s">
        <v>1176</v>
      </c>
      <c r="C667" s="4" t="s">
        <v>2592</v>
      </c>
      <c r="D667" s="4" t="s">
        <v>14</v>
      </c>
      <c r="E667" s="4" t="str">
        <f>VLOOKUP(A667,[1]Profile!$A$2:$E$30000,5,FALSE)</f>
        <v>Zamfara</v>
      </c>
      <c r="F667" s="4" t="s">
        <v>2593</v>
      </c>
    </row>
    <row r="668" spans="1:6">
      <c r="A668" s="4" t="s">
        <v>2594</v>
      </c>
      <c r="B668" s="4" t="s">
        <v>2595</v>
      </c>
      <c r="C668" s="4" t="s">
        <v>2596</v>
      </c>
      <c r="D668" s="4" t="s">
        <v>2597</v>
      </c>
      <c r="E668" s="4" t="str">
        <f>VLOOKUP(A668,[1]Profile!$A$2:$E$30000,5,FALSE)</f>
        <v>Plateau</v>
      </c>
      <c r="F668" s="4" t="s">
        <v>2598</v>
      </c>
    </row>
    <row r="669" spans="1:6">
      <c r="A669" s="4" t="s">
        <v>2599</v>
      </c>
      <c r="B669" s="4" t="s">
        <v>2600</v>
      </c>
      <c r="C669" s="4" t="s">
        <v>2601</v>
      </c>
      <c r="D669" s="4" t="s">
        <v>2588</v>
      </c>
      <c r="E669" s="4" t="str">
        <f>VLOOKUP(A669,[1]Profile!$A$2:$E$30000,5,FALSE)</f>
        <v>Osun</v>
      </c>
      <c r="F669" s="4" t="s">
        <v>2602</v>
      </c>
    </row>
    <row r="670" spans="1:6">
      <c r="A670" s="4" t="s">
        <v>2603</v>
      </c>
      <c r="B670" s="4" t="s">
        <v>2604</v>
      </c>
      <c r="C670" s="4" t="s">
        <v>2605</v>
      </c>
      <c r="D670" s="4" t="s">
        <v>2606</v>
      </c>
      <c r="E670" s="4" t="str">
        <f>VLOOKUP(A670,[1]Profile!$A$2:$E$30000,5,FALSE)</f>
        <v>Delta</v>
      </c>
      <c r="F670" s="4" t="s">
        <v>2607</v>
      </c>
    </row>
    <row r="671" spans="1:6">
      <c r="A671" s="4" t="s">
        <v>2608</v>
      </c>
      <c r="B671" s="4" t="s">
        <v>2609</v>
      </c>
      <c r="C671" s="4" t="s">
        <v>2610</v>
      </c>
      <c r="D671" s="4" t="s">
        <v>164</v>
      </c>
      <c r="E671" s="4" t="str">
        <f>VLOOKUP(A671,[1]Profile!$A$2:$E$30000,5,FALSE)</f>
        <v>Ogun</v>
      </c>
      <c r="F671" s="4" t="s">
        <v>2611</v>
      </c>
    </row>
    <row r="672" spans="1:6">
      <c r="A672" s="4" t="s">
        <v>2612</v>
      </c>
      <c r="B672" s="4" t="s">
        <v>2613</v>
      </c>
      <c r="C672" s="4" t="s">
        <v>352</v>
      </c>
      <c r="D672" s="4" t="s">
        <v>338</v>
      </c>
      <c r="E672" s="4" t="str">
        <f>VLOOKUP(A672,[1]Profile!$A$2:$E$30000,5,FALSE)</f>
        <v>Edo</v>
      </c>
      <c r="F672" s="4" t="s">
        <v>2614</v>
      </c>
    </row>
    <row r="673" spans="1:6">
      <c r="A673" s="4" t="s">
        <v>2615</v>
      </c>
      <c r="B673" s="4" t="s">
        <v>2616</v>
      </c>
      <c r="C673" s="4" t="s">
        <v>239</v>
      </c>
      <c r="D673" s="4" t="s">
        <v>2617</v>
      </c>
      <c r="E673" s="4" t="str">
        <f>VLOOKUP(A673,[1]Profile!$A$2:$E$30000,5,FALSE)</f>
        <v>Ogun</v>
      </c>
      <c r="F673" s="4" t="s">
        <v>2618</v>
      </c>
    </row>
    <row r="674" spans="1:6">
      <c r="A674" s="4" t="s">
        <v>2619</v>
      </c>
      <c r="B674" s="4" t="s">
        <v>1955</v>
      </c>
      <c r="C674" s="4" t="s">
        <v>2620</v>
      </c>
      <c r="D674" s="4" t="s">
        <v>14</v>
      </c>
      <c r="E674" s="4" t="str">
        <f>VLOOKUP(A674,[1]Profile!$A$2:$E$30000,5,FALSE)</f>
        <v>Lagos</v>
      </c>
      <c r="F674" s="4" t="s">
        <v>2621</v>
      </c>
    </row>
    <row r="675" spans="1:6">
      <c r="A675" s="4" t="s">
        <v>2622</v>
      </c>
      <c r="B675" s="4" t="s">
        <v>2623</v>
      </c>
      <c r="C675" s="4" t="s">
        <v>2624</v>
      </c>
      <c r="D675" s="4" t="s">
        <v>2625</v>
      </c>
      <c r="E675" s="4" t="str">
        <f>VLOOKUP(A675,[1]Profile!$A$2:$E$30000,5,FALSE)</f>
        <v>Lagos</v>
      </c>
      <c r="F675" s="4" t="s">
        <v>2626</v>
      </c>
    </row>
    <row r="676" spans="1:6">
      <c r="A676" s="4" t="s">
        <v>2627</v>
      </c>
      <c r="B676" s="4" t="s">
        <v>2628</v>
      </c>
      <c r="C676" s="4" t="s">
        <v>2629</v>
      </c>
      <c r="D676" s="4" t="s">
        <v>33</v>
      </c>
      <c r="E676" s="4" t="str">
        <f>VLOOKUP(A676,[1]Profile!$A$2:$E$30000,5,FALSE)</f>
        <v>Kogi</v>
      </c>
      <c r="F676" s="4" t="s">
        <v>2630</v>
      </c>
    </row>
    <row r="677" spans="1:6">
      <c r="A677" s="4" t="s">
        <v>2631</v>
      </c>
      <c r="B677" s="4" t="s">
        <v>2632</v>
      </c>
      <c r="C677" s="4" t="s">
        <v>2633</v>
      </c>
      <c r="D677" s="4" t="s">
        <v>2634</v>
      </c>
      <c r="E677" s="4" t="str">
        <f>VLOOKUP(A677,[1]Profile!$A$2:$E$30000,5,FALSE)</f>
        <v>Ondo</v>
      </c>
      <c r="F677" s="4" t="s">
        <v>2635</v>
      </c>
    </row>
    <row r="678" spans="1:6">
      <c r="A678" s="4" t="s">
        <v>2636</v>
      </c>
      <c r="B678" s="4" t="s">
        <v>2637</v>
      </c>
      <c r="C678" s="4" t="s">
        <v>674</v>
      </c>
      <c r="D678" s="4" t="s">
        <v>2638</v>
      </c>
      <c r="E678" s="4" t="str">
        <f>VLOOKUP(A678,[1]Profile!$A$2:$E$30000,5,FALSE)</f>
        <v>Lagos</v>
      </c>
      <c r="F678" s="4" t="s">
        <v>2639</v>
      </c>
    </row>
    <row r="679" spans="1:6">
      <c r="A679" s="4" t="s">
        <v>2640</v>
      </c>
      <c r="B679" s="4" t="s">
        <v>465</v>
      </c>
      <c r="C679" s="4" t="s">
        <v>80</v>
      </c>
      <c r="D679" s="4" t="s">
        <v>2641</v>
      </c>
      <c r="E679" s="4" t="str">
        <f>VLOOKUP(A679,[1]Profile!$A$2:$E$30000,5,FALSE)</f>
        <v>Kebbi</v>
      </c>
      <c r="F679" s="4" t="s">
        <v>2642</v>
      </c>
    </row>
    <row r="680" spans="1:6">
      <c r="A680" s="4" t="s">
        <v>2643</v>
      </c>
      <c r="B680" s="4" t="s">
        <v>2644</v>
      </c>
      <c r="C680" s="4" t="s">
        <v>2645</v>
      </c>
      <c r="D680" s="4" t="s">
        <v>2646</v>
      </c>
      <c r="E680" s="4" t="str">
        <f>VLOOKUP(A680,[1]Profile!$A$2:$E$30000,5,FALSE)</f>
        <v>Lagos</v>
      </c>
      <c r="F680" s="4" t="s">
        <v>2647</v>
      </c>
    </row>
    <row r="681" spans="1:6">
      <c r="A681" s="4" t="s">
        <v>2648</v>
      </c>
      <c r="B681" s="4" t="s">
        <v>2649</v>
      </c>
      <c r="C681" s="4" t="s">
        <v>2650</v>
      </c>
      <c r="D681" s="4" t="s">
        <v>2651</v>
      </c>
      <c r="E681" s="4" t="str">
        <f>VLOOKUP(A681,[1]Profile!$A$2:$E$30000,5,FALSE)</f>
        <v>Ebonyi</v>
      </c>
      <c r="F681" s="4" t="s">
        <v>2652</v>
      </c>
    </row>
    <row r="682" spans="1:6">
      <c r="A682" s="4" t="s">
        <v>2653</v>
      </c>
      <c r="B682" s="4" t="s">
        <v>2654</v>
      </c>
      <c r="C682" s="4" t="s">
        <v>2655</v>
      </c>
      <c r="D682" s="4" t="s">
        <v>459</v>
      </c>
      <c r="E682" s="4" t="str">
        <f>VLOOKUP(A682,[1]Profile!$A$2:$E$30000,5,FALSE)</f>
        <v>Osun</v>
      </c>
      <c r="F682" s="4" t="s">
        <v>2656</v>
      </c>
    </row>
    <row r="683" spans="1:6">
      <c r="A683" s="4" t="s">
        <v>2657</v>
      </c>
      <c r="B683" s="4" t="s">
        <v>2658</v>
      </c>
      <c r="C683" s="4" t="s">
        <v>743</v>
      </c>
      <c r="D683" s="4" t="s">
        <v>2659</v>
      </c>
      <c r="E683" s="4" t="str">
        <f>VLOOKUP(A683,[1]Profile!$A$2:$E$30000,5,FALSE)</f>
        <v>Imo</v>
      </c>
      <c r="F683" s="4" t="s">
        <v>2660</v>
      </c>
    </row>
    <row r="684" spans="1:6">
      <c r="A684" s="4" t="s">
        <v>2661</v>
      </c>
      <c r="B684" s="4" t="s">
        <v>2662</v>
      </c>
      <c r="C684" s="4" t="s">
        <v>1005</v>
      </c>
      <c r="D684" s="4" t="s">
        <v>2663</v>
      </c>
      <c r="E684" s="4" t="str">
        <f>VLOOKUP(A684,[1]Profile!$A$2:$E$30000,5,FALSE)</f>
        <v>Osun</v>
      </c>
      <c r="F684" s="4" t="s">
        <v>2664</v>
      </c>
    </row>
    <row r="685" spans="1:6">
      <c r="A685" s="4" t="s">
        <v>2665</v>
      </c>
      <c r="B685" s="4" t="s">
        <v>409</v>
      </c>
      <c r="C685" s="4" t="s">
        <v>118</v>
      </c>
      <c r="D685" s="4" t="s">
        <v>14</v>
      </c>
      <c r="E685" s="4" t="str">
        <f>VLOOKUP(A685,[1]Profile!$A$2:$E$30000,5,FALSE)</f>
        <v>Kaduna</v>
      </c>
      <c r="F685" s="4" t="s">
        <v>2666</v>
      </c>
    </row>
    <row r="686" spans="1:6">
      <c r="A686" s="4" t="s">
        <v>2667</v>
      </c>
      <c r="B686" s="4" t="s">
        <v>2668</v>
      </c>
      <c r="C686" s="4" t="s">
        <v>2668</v>
      </c>
      <c r="D686" s="4" t="s">
        <v>2669</v>
      </c>
      <c r="E686" s="4" t="str">
        <f>VLOOKUP(A686,[1]Profile!$A$2:$E$30000,5,FALSE)</f>
        <v>Cross River</v>
      </c>
      <c r="F686" s="4" t="s">
        <v>2670</v>
      </c>
    </row>
    <row r="687" spans="1:6">
      <c r="A687" s="4" t="s">
        <v>2671</v>
      </c>
      <c r="B687" s="4" t="s">
        <v>477</v>
      </c>
      <c r="C687" s="4" t="s">
        <v>2672</v>
      </c>
      <c r="D687" s="4" t="s">
        <v>14</v>
      </c>
      <c r="E687" s="4" t="str">
        <f>VLOOKUP(A687,[1]Profile!$A$2:$E$30000,5,FALSE)</f>
        <v>Niger</v>
      </c>
      <c r="F687" s="4" t="s">
        <v>2673</v>
      </c>
    </row>
    <row r="688" spans="1:6">
      <c r="A688" s="4" t="s">
        <v>2674</v>
      </c>
      <c r="B688" s="4" t="s">
        <v>2675</v>
      </c>
      <c r="C688" s="4" t="s">
        <v>2676</v>
      </c>
      <c r="D688" s="4" t="s">
        <v>282</v>
      </c>
      <c r="E688" s="4" t="str">
        <f>VLOOKUP(A688,[1]Profile!$A$2:$E$30000,5,FALSE)</f>
        <v>Zamfara</v>
      </c>
      <c r="F688" s="4" t="s">
        <v>2677</v>
      </c>
    </row>
    <row r="689" spans="1:6">
      <c r="A689" s="4" t="s">
        <v>2678</v>
      </c>
      <c r="B689" s="4" t="s">
        <v>2679</v>
      </c>
      <c r="C689" s="4" t="s">
        <v>2078</v>
      </c>
      <c r="D689" s="2"/>
      <c r="E689" s="4" t="str">
        <f>VLOOKUP(A689,[1]Profile!$A$2:$E$30000,5,FALSE)</f>
        <v>Lagos</v>
      </c>
      <c r="F689" s="4" t="s">
        <v>2680</v>
      </c>
    </row>
    <row r="690" spans="1:6">
      <c r="A690" s="4" t="s">
        <v>2681</v>
      </c>
      <c r="B690" s="4" t="s">
        <v>2518</v>
      </c>
      <c r="C690" s="4" t="s">
        <v>2682</v>
      </c>
      <c r="D690" s="4" t="s">
        <v>2683</v>
      </c>
      <c r="E690" s="4" t="str">
        <f>VLOOKUP(A690,[1]Profile!$A$2:$E$30000,5,FALSE)</f>
        <v>Nasarawa</v>
      </c>
      <c r="F690" s="4" t="s">
        <v>2684</v>
      </c>
    </row>
    <row r="691" spans="1:6">
      <c r="A691" s="4" t="s">
        <v>2685</v>
      </c>
      <c r="B691" s="4" t="s">
        <v>320</v>
      </c>
      <c r="C691" s="4" t="s">
        <v>2686</v>
      </c>
      <c r="D691" s="4" t="s">
        <v>2687</v>
      </c>
      <c r="E691" s="4" t="str">
        <f>VLOOKUP(A691,[1]Profile!$A$2:$E$30000,5,FALSE)</f>
        <v>Lagos</v>
      </c>
      <c r="F691" s="4" t="s">
        <v>2688</v>
      </c>
    </row>
    <row r="692" spans="1:6">
      <c r="A692" s="4" t="s">
        <v>2689</v>
      </c>
      <c r="B692" s="4" t="s">
        <v>1047</v>
      </c>
      <c r="C692" s="4" t="s">
        <v>33</v>
      </c>
      <c r="D692" s="4" t="s">
        <v>14</v>
      </c>
      <c r="E692" s="4" t="str">
        <f>VLOOKUP(A692,[1]Profile!$A$2:$E$30000,5,FALSE)</f>
        <v>Adamawa</v>
      </c>
      <c r="F692" s="4" t="s">
        <v>2690</v>
      </c>
    </row>
    <row r="693" spans="1:6">
      <c r="A693" s="4" t="s">
        <v>2691</v>
      </c>
      <c r="B693" s="4" t="s">
        <v>2692</v>
      </c>
      <c r="C693" s="4" t="s">
        <v>2693</v>
      </c>
      <c r="D693" s="4" t="s">
        <v>1708</v>
      </c>
      <c r="E693" s="4" t="str">
        <f>VLOOKUP(A693,[1]Profile!$A$2:$E$30000,5,FALSE)</f>
        <v>Kwara</v>
      </c>
      <c r="F693" s="4" t="s">
        <v>2694</v>
      </c>
    </row>
    <row r="694" spans="1:6">
      <c r="A694" s="4" t="s">
        <v>2695</v>
      </c>
      <c r="B694" s="4" t="s">
        <v>2696</v>
      </c>
      <c r="C694" s="4" t="s">
        <v>2697</v>
      </c>
      <c r="D694" s="4" t="s">
        <v>14</v>
      </c>
      <c r="E694" s="4" t="str">
        <f>VLOOKUP(A694,[1]Profile!$A$2:$E$30000,5,FALSE)</f>
        <v>Abia</v>
      </c>
      <c r="F694" s="4" t="s">
        <v>2698</v>
      </c>
    </row>
    <row r="695" spans="1:6">
      <c r="A695" s="4" t="s">
        <v>2699</v>
      </c>
      <c r="B695" s="4" t="s">
        <v>1084</v>
      </c>
      <c r="C695" s="4" t="s">
        <v>2700</v>
      </c>
      <c r="D695" s="4" t="s">
        <v>2701</v>
      </c>
      <c r="E695" s="4" t="str">
        <f>VLOOKUP(A695,[1]Profile!$A$2:$E$30000,5,FALSE)</f>
        <v>Lagos</v>
      </c>
      <c r="F695" s="4" t="s">
        <v>2702</v>
      </c>
    </row>
    <row r="696" spans="1:6">
      <c r="A696" s="4" t="s">
        <v>2703</v>
      </c>
      <c r="B696" s="4" t="s">
        <v>1208</v>
      </c>
      <c r="C696" s="4" t="s">
        <v>896</v>
      </c>
      <c r="D696" s="4" t="s">
        <v>2704</v>
      </c>
      <c r="E696" s="4" t="str">
        <f>VLOOKUP(A696,[1]Profile!$A$2:$E$30000,5,FALSE)</f>
        <v>Kaduna</v>
      </c>
      <c r="F696" s="4" t="s">
        <v>2705</v>
      </c>
    </row>
    <row r="697" spans="1:6">
      <c r="A697" s="4" t="s">
        <v>2706</v>
      </c>
      <c r="B697" s="4" t="s">
        <v>893</v>
      </c>
      <c r="C697" s="4" t="s">
        <v>72</v>
      </c>
      <c r="D697" s="4" t="s">
        <v>14</v>
      </c>
      <c r="E697" s="4" t="str">
        <f>VLOOKUP(A697,[1]Profile!$A$2:$E$30000,5,FALSE)</f>
        <v>Niger</v>
      </c>
      <c r="F697" s="4" t="s">
        <v>2707</v>
      </c>
    </row>
    <row r="698" spans="1:6">
      <c r="A698" s="4" t="s">
        <v>2708</v>
      </c>
      <c r="B698" s="4" t="s">
        <v>152</v>
      </c>
      <c r="C698" s="4" t="s">
        <v>2709</v>
      </c>
      <c r="D698" s="4" t="s">
        <v>2710</v>
      </c>
      <c r="E698" s="4" t="str">
        <f>VLOOKUP(A698,[1]Profile!$A$2:$E$30000,5,FALSE)</f>
        <v>Gombe</v>
      </c>
      <c r="F698" s="4" t="s">
        <v>2711</v>
      </c>
    </row>
    <row r="699" spans="1:6">
      <c r="A699" s="4" t="s">
        <v>2712</v>
      </c>
      <c r="B699" s="4" t="s">
        <v>2713</v>
      </c>
      <c r="C699" s="4" t="s">
        <v>1686</v>
      </c>
      <c r="D699" s="4" t="s">
        <v>2714</v>
      </c>
      <c r="E699" s="4" t="str">
        <f>VLOOKUP(A699,[1]Profile!$A$2:$E$30000,5,FALSE)</f>
        <v>Kogi</v>
      </c>
      <c r="F699" s="4" t="s">
        <v>2715</v>
      </c>
    </row>
    <row r="700" spans="1:6">
      <c r="A700" s="4" t="s">
        <v>2716</v>
      </c>
      <c r="B700" s="4" t="s">
        <v>2717</v>
      </c>
      <c r="C700" s="4" t="s">
        <v>2718</v>
      </c>
      <c r="D700" s="4" t="s">
        <v>14</v>
      </c>
      <c r="E700" s="4" t="str">
        <f>VLOOKUP(A700,[1]Profile!$A$2:$E$30000,5,FALSE)</f>
        <v>Benue</v>
      </c>
      <c r="F700" s="4" t="s">
        <v>2719</v>
      </c>
    </row>
    <row r="701" spans="1:6">
      <c r="A701" s="4" t="s">
        <v>2720</v>
      </c>
      <c r="B701" s="4" t="s">
        <v>2721</v>
      </c>
      <c r="C701" s="4" t="s">
        <v>2722</v>
      </c>
      <c r="D701" s="4" t="s">
        <v>14</v>
      </c>
      <c r="E701" s="4" t="str">
        <f>VLOOKUP(A701,[1]Profile!$A$2:$E$30000,5,FALSE)</f>
        <v>Imo</v>
      </c>
      <c r="F701" s="4" t="s">
        <v>2723</v>
      </c>
    </row>
    <row r="702" spans="1:6">
      <c r="A702" s="4" t="s">
        <v>2724</v>
      </c>
      <c r="B702" s="4" t="s">
        <v>2725</v>
      </c>
      <c r="C702" s="4" t="s">
        <v>2726</v>
      </c>
      <c r="D702" s="4" t="s">
        <v>2727</v>
      </c>
      <c r="E702" s="4" t="str">
        <f>VLOOKUP(A702,[1]Profile!$A$2:$E$30000,5,FALSE)</f>
        <v>Oyo</v>
      </c>
      <c r="F702" s="4" t="s">
        <v>2728</v>
      </c>
    </row>
    <row r="703" spans="1:6">
      <c r="A703" s="4" t="s">
        <v>2729</v>
      </c>
      <c r="B703" s="4" t="s">
        <v>2730</v>
      </c>
      <c r="C703" s="4" t="s">
        <v>1656</v>
      </c>
      <c r="D703" s="4" t="s">
        <v>14</v>
      </c>
      <c r="E703" s="4" t="str">
        <f>VLOOKUP(A703,[1]Profile!$A$2:$E$30000,5,FALSE)</f>
        <v>Osun</v>
      </c>
      <c r="F703" s="4" t="s">
        <v>2731</v>
      </c>
    </row>
    <row r="704" spans="1:6">
      <c r="A704" s="4" t="s">
        <v>2732</v>
      </c>
      <c r="B704" s="4" t="s">
        <v>2733</v>
      </c>
      <c r="C704" s="4" t="s">
        <v>2734</v>
      </c>
      <c r="D704" s="4" t="s">
        <v>14</v>
      </c>
      <c r="E704" s="4" t="str">
        <f>VLOOKUP(A704,[1]Profile!$A$2:$E$30000,5,FALSE)</f>
        <v>Kogi</v>
      </c>
      <c r="F704" s="4" t="s">
        <v>2735</v>
      </c>
    </row>
    <row r="705" spans="1:6">
      <c r="A705" s="4" t="s">
        <v>2736</v>
      </c>
      <c r="B705" s="4" t="s">
        <v>2737</v>
      </c>
      <c r="C705" s="4" t="s">
        <v>1880</v>
      </c>
      <c r="D705" s="4" t="s">
        <v>1039</v>
      </c>
      <c r="E705" s="4" t="str">
        <f>VLOOKUP(A705,[1]Profile!$A$2:$E$30000,5,FALSE)</f>
        <v>Ondo</v>
      </c>
      <c r="F705" s="4" t="s">
        <v>2738</v>
      </c>
    </row>
    <row r="706" spans="1:6">
      <c r="A706" s="4" t="s">
        <v>2739</v>
      </c>
      <c r="B706" s="4" t="s">
        <v>1883</v>
      </c>
      <c r="C706" s="4" t="s">
        <v>309</v>
      </c>
      <c r="D706" s="4" t="s">
        <v>14</v>
      </c>
      <c r="E706" s="4" t="str">
        <f>VLOOKUP(A706,[1]Profile!$A$2:$E$30000,5,FALSE)</f>
        <v>Kaduna</v>
      </c>
      <c r="F706" s="4" t="s">
        <v>2740</v>
      </c>
    </row>
    <row r="707" spans="1:6">
      <c r="A707" s="4" t="s">
        <v>2741</v>
      </c>
      <c r="B707" s="4" t="s">
        <v>1747</v>
      </c>
      <c r="C707" s="4" t="s">
        <v>674</v>
      </c>
      <c r="D707" s="4" t="s">
        <v>2742</v>
      </c>
      <c r="E707" s="4" t="str">
        <f>VLOOKUP(A707,[1]Profile!$A$2:$E$30000,5,FALSE)</f>
        <v>Ondo</v>
      </c>
      <c r="F707" s="4" t="s">
        <v>2743</v>
      </c>
    </row>
    <row r="708" spans="1:6">
      <c r="A708" s="4" t="s">
        <v>2744</v>
      </c>
      <c r="B708" s="4" t="s">
        <v>212</v>
      </c>
      <c r="C708" s="4" t="s">
        <v>618</v>
      </c>
      <c r="D708" s="4" t="s">
        <v>14</v>
      </c>
      <c r="E708" s="4" t="str">
        <f>VLOOKUP(A708,[1]Profile!$A$2:$E$30000,5,FALSE)</f>
        <v>Lagos</v>
      </c>
      <c r="F708" s="4" t="s">
        <v>2745</v>
      </c>
    </row>
    <row r="709" spans="1:6">
      <c r="A709" s="4" t="s">
        <v>2746</v>
      </c>
      <c r="B709" s="4" t="s">
        <v>2747</v>
      </c>
      <c r="C709" s="4" t="s">
        <v>896</v>
      </c>
      <c r="D709" s="4" t="s">
        <v>91</v>
      </c>
      <c r="E709" s="4" t="str">
        <f>VLOOKUP(A709,[1]Profile!$A$2:$E$30000,5,FALSE)</f>
        <v>Kaduna</v>
      </c>
      <c r="F709" s="4" t="s">
        <v>2748</v>
      </c>
    </row>
    <row r="710" spans="1:6">
      <c r="A710" s="4" t="s">
        <v>2749</v>
      </c>
      <c r="B710" s="4" t="s">
        <v>2750</v>
      </c>
      <c r="C710" s="4" t="s">
        <v>962</v>
      </c>
      <c r="D710" s="4" t="s">
        <v>14</v>
      </c>
      <c r="E710" s="4" t="str">
        <f>VLOOKUP(A710,[1]Profile!$A$2:$E$30000,5,FALSE)</f>
        <v>Niger</v>
      </c>
      <c r="F710" s="4" t="s">
        <v>2751</v>
      </c>
    </row>
    <row r="711" spans="1:6">
      <c r="A711" s="4" t="s">
        <v>2752</v>
      </c>
      <c r="B711" s="4" t="s">
        <v>2753</v>
      </c>
      <c r="C711" s="4" t="s">
        <v>488</v>
      </c>
      <c r="D711" s="4" t="s">
        <v>14</v>
      </c>
      <c r="E711" s="4" t="str">
        <f>VLOOKUP(A711,[1]Profile!$A$2:$E$30000,5,FALSE)</f>
        <v>Kaduna</v>
      </c>
      <c r="F711" s="4" t="s">
        <v>2754</v>
      </c>
    </row>
    <row r="712" spans="1:6">
      <c r="A712" s="4" t="s">
        <v>2755</v>
      </c>
      <c r="B712" s="4" t="s">
        <v>293</v>
      </c>
      <c r="C712" s="4" t="s">
        <v>474</v>
      </c>
      <c r="D712" s="4" t="s">
        <v>14</v>
      </c>
      <c r="E712" s="4" t="str">
        <f>VLOOKUP(A712,[1]Profile!$A$2:$E$30000,5,FALSE)</f>
        <v>Kaduna</v>
      </c>
      <c r="F712" s="4" t="s">
        <v>2756</v>
      </c>
    </row>
    <row r="713" spans="1:6">
      <c r="A713" s="4" t="s">
        <v>2757</v>
      </c>
      <c r="B713" s="4" t="s">
        <v>2758</v>
      </c>
      <c r="C713" s="4" t="s">
        <v>2759</v>
      </c>
      <c r="D713" s="4" t="s">
        <v>2760</v>
      </c>
      <c r="E713" s="4" t="str">
        <f>VLOOKUP(A713,[1]Profile!$A$2:$E$30000,5,FALSE)</f>
        <v>Lagos</v>
      </c>
      <c r="F713" s="4" t="s">
        <v>2761</v>
      </c>
    </row>
    <row r="714" spans="1:6">
      <c r="A714" s="4" t="s">
        <v>2762</v>
      </c>
      <c r="B714" s="4" t="s">
        <v>108</v>
      </c>
      <c r="C714" s="4" t="s">
        <v>2763</v>
      </c>
      <c r="D714" s="4" t="s">
        <v>2764</v>
      </c>
      <c r="E714" s="4" t="str">
        <f>VLOOKUP(A714,[1]Profile!$A$2:$E$30000,5,FALSE)</f>
        <v>Kaduna</v>
      </c>
      <c r="F714" s="4" t="s">
        <v>2765</v>
      </c>
    </row>
    <row r="715" spans="1:6">
      <c r="A715" s="4" t="s">
        <v>2766</v>
      </c>
      <c r="B715" s="4" t="s">
        <v>2767</v>
      </c>
      <c r="C715" s="4" t="s">
        <v>1719</v>
      </c>
      <c r="D715" s="4" t="s">
        <v>2768</v>
      </c>
      <c r="E715" s="4" t="str">
        <f>VLOOKUP(A715,[1]Profile!$A$2:$E$30000,5,FALSE)</f>
        <v>Osun</v>
      </c>
      <c r="F715" s="4" t="s">
        <v>2769</v>
      </c>
    </row>
    <row r="716" spans="1:6">
      <c r="A716" s="4" t="s">
        <v>2770</v>
      </c>
      <c r="B716" s="4" t="s">
        <v>2575</v>
      </c>
      <c r="C716" s="4" t="s">
        <v>320</v>
      </c>
      <c r="D716" s="4" t="s">
        <v>2771</v>
      </c>
      <c r="E716" s="4" t="str">
        <f>VLOOKUP(A716,[1]Profile!$A$2:$E$30000,5,FALSE)</f>
        <v>Kaduna</v>
      </c>
      <c r="F716" s="4" t="s">
        <v>2772</v>
      </c>
    </row>
    <row r="717" spans="1:6">
      <c r="A717" s="4" t="s">
        <v>2773</v>
      </c>
      <c r="B717" s="4" t="s">
        <v>2774</v>
      </c>
      <c r="C717" s="4" t="s">
        <v>72</v>
      </c>
      <c r="D717" s="4" t="s">
        <v>14</v>
      </c>
      <c r="E717" s="4" t="str">
        <f>VLOOKUP(A717,[1]Profile!$A$2:$E$30000,5,FALSE)</f>
        <v>Bauchi</v>
      </c>
      <c r="F717" s="4" t="s">
        <v>2775</v>
      </c>
    </row>
    <row r="718" spans="1:6">
      <c r="A718" s="4" t="s">
        <v>2776</v>
      </c>
      <c r="B718" s="4" t="s">
        <v>2777</v>
      </c>
      <c r="C718" s="4" t="s">
        <v>2778</v>
      </c>
      <c r="D718" s="4" t="s">
        <v>2779</v>
      </c>
      <c r="E718" s="4" t="s">
        <v>2780</v>
      </c>
      <c r="F718" s="4" t="s">
        <v>2781</v>
      </c>
    </row>
    <row r="719" spans="1:6">
      <c r="A719" s="4" t="s">
        <v>2782</v>
      </c>
      <c r="B719" s="4" t="s">
        <v>2783</v>
      </c>
      <c r="C719" s="4" t="s">
        <v>53</v>
      </c>
      <c r="D719" s="4" t="s">
        <v>348</v>
      </c>
      <c r="E719" s="4" t="str">
        <f>VLOOKUP(A719,[1]Profile!$A$2:$E$30000,5,FALSE)</f>
        <v>Lagos</v>
      </c>
      <c r="F719" s="4" t="s">
        <v>2784</v>
      </c>
    </row>
    <row r="720" spans="1:6">
      <c r="A720" s="4" t="s">
        <v>2785</v>
      </c>
      <c r="B720" s="4" t="s">
        <v>2188</v>
      </c>
      <c r="C720" s="4" t="s">
        <v>2786</v>
      </c>
      <c r="D720" s="4" t="s">
        <v>14</v>
      </c>
      <c r="E720" s="4" t="str">
        <f>VLOOKUP(A720,[1]Profile!$A$2:$E$30000,5,FALSE)</f>
        <v>Bauchi</v>
      </c>
      <c r="F720" s="4" t="s">
        <v>2787</v>
      </c>
    </row>
    <row r="721" spans="1:6">
      <c r="A721" s="4" t="s">
        <v>2788</v>
      </c>
      <c r="B721" s="4" t="s">
        <v>2789</v>
      </c>
      <c r="C721" s="4" t="s">
        <v>2790</v>
      </c>
      <c r="D721" s="4" t="s">
        <v>2468</v>
      </c>
      <c r="E721" s="4" t="str">
        <f>VLOOKUP(A721,[1]Profile!$A$2:$E$30000,5,FALSE)</f>
        <v>Lagos</v>
      </c>
      <c r="F721" s="4" t="s">
        <v>2791</v>
      </c>
    </row>
    <row r="722" spans="1:6">
      <c r="A722" s="4" t="s">
        <v>2792</v>
      </c>
      <c r="B722" s="4" t="s">
        <v>2793</v>
      </c>
      <c r="C722" s="4" t="s">
        <v>1883</v>
      </c>
      <c r="D722" s="4" t="s">
        <v>2794</v>
      </c>
      <c r="E722" s="4" t="str">
        <f>VLOOKUP(A722,[1]Profile!$A$2:$E$30000,5,FALSE)</f>
        <v>Kaduna</v>
      </c>
      <c r="F722" s="4" t="s">
        <v>2795</v>
      </c>
    </row>
    <row r="723" spans="1:6">
      <c r="A723" s="4" t="s">
        <v>2796</v>
      </c>
      <c r="B723" s="4" t="s">
        <v>2797</v>
      </c>
      <c r="C723" s="4" t="s">
        <v>473</v>
      </c>
      <c r="D723" s="4" t="s">
        <v>1079</v>
      </c>
      <c r="E723" s="4" t="str">
        <f>VLOOKUP(A723,[1]Profile!$A$2:$E$30000,5,FALSE)</f>
        <v>Ondo</v>
      </c>
      <c r="F723" s="4" t="s">
        <v>2798</v>
      </c>
    </row>
    <row r="724" spans="1:6">
      <c r="A724" s="4" t="s">
        <v>2799</v>
      </c>
      <c r="B724" s="4" t="s">
        <v>2518</v>
      </c>
      <c r="C724" s="4" t="s">
        <v>2800</v>
      </c>
      <c r="D724" s="4" t="s">
        <v>14</v>
      </c>
      <c r="E724" s="4" t="str">
        <f>VLOOKUP(A724,[1]Profile!$A$2:$E$30000,5,FALSE)</f>
        <v>Kano</v>
      </c>
      <c r="F724" s="4" t="s">
        <v>2801</v>
      </c>
    </row>
    <row r="725" spans="1:6">
      <c r="A725" s="4" t="s">
        <v>2802</v>
      </c>
      <c r="B725" s="4" t="s">
        <v>72</v>
      </c>
      <c r="C725" s="4" t="s">
        <v>2803</v>
      </c>
      <c r="D725" s="4" t="s">
        <v>2804</v>
      </c>
      <c r="E725" s="4" t="str">
        <f>VLOOKUP(A725,[1]Profile!$A$2:$E$30000,5,FALSE)</f>
        <v>Osun</v>
      </c>
      <c r="F725" s="4" t="s">
        <v>2805</v>
      </c>
    </row>
    <row r="726" spans="1:6">
      <c r="A726" s="4" t="s">
        <v>2806</v>
      </c>
      <c r="B726" s="4" t="s">
        <v>1092</v>
      </c>
      <c r="C726" s="4" t="s">
        <v>2807</v>
      </c>
      <c r="D726" s="4" t="s">
        <v>14</v>
      </c>
      <c r="E726" s="4" t="str">
        <f>VLOOKUP(A726,[1]Profile!$A$2:$E$30000,5,FALSE)</f>
        <v>Ondo</v>
      </c>
      <c r="F726" s="4" t="s">
        <v>2808</v>
      </c>
    </row>
    <row r="727" spans="1:6">
      <c r="A727" s="4" t="s">
        <v>2809</v>
      </c>
      <c r="B727" s="4" t="s">
        <v>2810</v>
      </c>
      <c r="C727" s="4" t="s">
        <v>1869</v>
      </c>
      <c r="D727" s="4" t="s">
        <v>2811</v>
      </c>
      <c r="E727" s="4" t="str">
        <f>VLOOKUP(A727,[1]Profile!$A$2:$E$30000,5,FALSE)</f>
        <v>Kano</v>
      </c>
      <c r="F727" s="4" t="s">
        <v>2812</v>
      </c>
    </row>
    <row r="728" spans="1:6">
      <c r="A728" s="4" t="s">
        <v>2813</v>
      </c>
      <c r="B728" s="4" t="s">
        <v>465</v>
      </c>
      <c r="C728" s="4" t="s">
        <v>180</v>
      </c>
      <c r="D728" s="4" t="s">
        <v>2814</v>
      </c>
      <c r="E728" s="4" t="str">
        <f>VLOOKUP(A728,[1]Profile!$A$2:$E$30000,5,FALSE)</f>
        <v>Sokoto</v>
      </c>
      <c r="F728" s="4" t="s">
        <v>2815</v>
      </c>
    </row>
    <row r="729" spans="1:6">
      <c r="A729" s="4" t="s">
        <v>2816</v>
      </c>
      <c r="B729" s="4" t="s">
        <v>465</v>
      </c>
      <c r="C729" s="4" t="s">
        <v>488</v>
      </c>
      <c r="D729" s="4" t="s">
        <v>2817</v>
      </c>
      <c r="E729" s="4" t="str">
        <f>VLOOKUP(A729,[1]Profile!$A$2:$E$30000,5,FALSE)</f>
        <v>Sokoto</v>
      </c>
      <c r="F729" s="4" t="s">
        <v>2818</v>
      </c>
    </row>
    <row r="730" spans="1:6">
      <c r="A730" s="4" t="s">
        <v>2819</v>
      </c>
      <c r="B730" s="4" t="s">
        <v>2820</v>
      </c>
      <c r="C730" s="4" t="s">
        <v>2821</v>
      </c>
      <c r="D730" s="4" t="s">
        <v>14</v>
      </c>
      <c r="E730" s="4" t="str">
        <f>VLOOKUP(A730,[1]Profile!$A$2:$E$30000,5,FALSE)</f>
        <v>Kebbi</v>
      </c>
      <c r="F730" s="4" t="s">
        <v>2822</v>
      </c>
    </row>
    <row r="731" spans="1:6">
      <c r="A731" s="4" t="s">
        <v>2823</v>
      </c>
      <c r="B731" s="4" t="s">
        <v>474</v>
      </c>
      <c r="C731" s="4" t="s">
        <v>140</v>
      </c>
      <c r="D731" s="4" t="s">
        <v>896</v>
      </c>
      <c r="E731" s="4" t="str">
        <f>VLOOKUP(A731,[1]Profile!$A$2:$E$30000,5,FALSE)</f>
        <v>Nasarawa</v>
      </c>
      <c r="F731" s="4" t="s">
        <v>2824</v>
      </c>
    </row>
    <row r="732" spans="1:6">
      <c r="A732" s="4" t="s">
        <v>2825</v>
      </c>
      <c r="B732" s="4" t="s">
        <v>474</v>
      </c>
      <c r="C732" s="4" t="s">
        <v>2826</v>
      </c>
      <c r="D732" s="4" t="s">
        <v>309</v>
      </c>
      <c r="E732" s="4" t="str">
        <f>VLOOKUP(A732,[1]Profile!$A$2:$E$30000,5,FALSE)</f>
        <v>Kaduna</v>
      </c>
      <c r="F732" s="4" t="s">
        <v>2827</v>
      </c>
    </row>
    <row r="733" spans="1:6">
      <c r="A733" s="4" t="s">
        <v>2828</v>
      </c>
      <c r="B733" s="4" t="s">
        <v>2829</v>
      </c>
      <c r="C733" s="4" t="s">
        <v>2830</v>
      </c>
      <c r="D733" s="4" t="s">
        <v>2831</v>
      </c>
      <c r="E733" s="4" t="str">
        <f>VLOOKUP(A733,[1]Profile!$A$2:$E$30000,5,FALSE)</f>
        <v>Plateau</v>
      </c>
      <c r="F733" s="4" t="s">
        <v>2832</v>
      </c>
    </row>
    <row r="734" spans="1:6">
      <c r="A734" s="4" t="s">
        <v>2833</v>
      </c>
      <c r="B734" s="4" t="s">
        <v>2834</v>
      </c>
      <c r="C734" s="4" t="s">
        <v>2835</v>
      </c>
      <c r="D734" s="4" t="s">
        <v>14</v>
      </c>
      <c r="E734" s="4" t="str">
        <f>VLOOKUP(A734,[1]Profile!$A$2:$E$30000,5,FALSE)</f>
        <v>Oyo</v>
      </c>
      <c r="F734" s="4" t="s">
        <v>2836</v>
      </c>
    </row>
    <row r="735" spans="1:6">
      <c r="A735" s="4" t="s">
        <v>2837</v>
      </c>
      <c r="B735" s="4" t="s">
        <v>2838</v>
      </c>
      <c r="C735" s="4" t="s">
        <v>1047</v>
      </c>
      <c r="D735" s="4" t="s">
        <v>14</v>
      </c>
      <c r="E735" s="4" t="str">
        <f>VLOOKUP(A735,[1]Profile!$A$2:$E$30000,5,FALSE)</f>
        <v>Cross River</v>
      </c>
      <c r="F735" s="4" t="s">
        <v>2839</v>
      </c>
    </row>
    <row r="736" spans="1:6">
      <c r="A736" s="4" t="s">
        <v>2840</v>
      </c>
      <c r="B736" s="4" t="s">
        <v>2841</v>
      </c>
      <c r="C736" s="4" t="s">
        <v>2842</v>
      </c>
      <c r="D736" s="4" t="s">
        <v>14</v>
      </c>
      <c r="E736" s="4" t="str">
        <f>VLOOKUP(A736,[1]Profile!$A$2:$E$30000,5,FALSE)</f>
        <v>Delta</v>
      </c>
      <c r="F736" s="4" t="s">
        <v>2843</v>
      </c>
    </row>
    <row r="737" spans="1:6">
      <c r="A737" s="4" t="s">
        <v>2844</v>
      </c>
      <c r="B737" s="4" t="s">
        <v>2845</v>
      </c>
      <c r="C737" s="4" t="s">
        <v>2846</v>
      </c>
      <c r="D737" s="4" t="s">
        <v>14</v>
      </c>
      <c r="E737" s="4" t="str">
        <f>VLOOKUP(A737,[1]Profile!$A$2:$E$30000,5,FALSE)</f>
        <v>Lagos</v>
      </c>
      <c r="F737" s="4" t="s">
        <v>2847</v>
      </c>
    </row>
    <row r="738" spans="1:6">
      <c r="A738" s="4" t="s">
        <v>2848</v>
      </c>
      <c r="B738" s="4" t="s">
        <v>2849</v>
      </c>
      <c r="C738" s="4" t="s">
        <v>2850</v>
      </c>
      <c r="D738" s="4" t="s">
        <v>2851</v>
      </c>
      <c r="E738" s="4" t="str">
        <f>VLOOKUP(A738,[1]Profile!$A$2:$E$30000,5,FALSE)</f>
        <v>Oyo</v>
      </c>
      <c r="F738" s="4" t="s">
        <v>2852</v>
      </c>
    </row>
    <row r="739" spans="1:6">
      <c r="A739" s="4" t="s">
        <v>2853</v>
      </c>
      <c r="B739" s="4" t="s">
        <v>309</v>
      </c>
      <c r="C739" s="4" t="s">
        <v>212</v>
      </c>
      <c r="D739" s="4" t="s">
        <v>2854</v>
      </c>
      <c r="E739" s="4" t="str">
        <f>VLOOKUP(A739,[1]Profile!$A$2:$E$30000,5,FALSE)</f>
        <v>Kogi</v>
      </c>
      <c r="F739" s="4" t="s">
        <v>2855</v>
      </c>
    </row>
    <row r="740" spans="1:6">
      <c r="A740" s="4" t="s">
        <v>2856</v>
      </c>
      <c r="B740" s="4" t="s">
        <v>2857</v>
      </c>
      <c r="C740" s="4" t="s">
        <v>2858</v>
      </c>
      <c r="D740" s="4" t="s">
        <v>14</v>
      </c>
      <c r="E740" s="4" t="str">
        <f>VLOOKUP(A740,[1]Profile!$A$2:$E$30000,5,FALSE)</f>
        <v>Niger</v>
      </c>
      <c r="F740" s="4" t="s">
        <v>2859</v>
      </c>
    </row>
    <row r="741" spans="1:6">
      <c r="A741" s="4" t="s">
        <v>2860</v>
      </c>
      <c r="B741" s="4" t="s">
        <v>118</v>
      </c>
      <c r="C741" s="4" t="s">
        <v>293</v>
      </c>
      <c r="D741" s="4" t="s">
        <v>14</v>
      </c>
      <c r="E741" s="4" t="str">
        <f>VLOOKUP(A741,[1]Profile!$A$2:$E$30000,5,FALSE)</f>
        <v>Niger</v>
      </c>
      <c r="F741" s="4" t="s">
        <v>2861</v>
      </c>
    </row>
    <row r="742" spans="1:6">
      <c r="A742" s="4" t="s">
        <v>2862</v>
      </c>
      <c r="B742" s="4" t="s">
        <v>2863</v>
      </c>
      <c r="C742" s="4" t="s">
        <v>2864</v>
      </c>
      <c r="D742" s="4" t="s">
        <v>14</v>
      </c>
      <c r="E742" s="4" t="str">
        <f>VLOOKUP(A742,[1]Profile!$A$2:$E$30000,5,FALSE)</f>
        <v>Sokoto</v>
      </c>
      <c r="F742" s="4" t="s">
        <v>2865</v>
      </c>
    </row>
    <row r="743" spans="1:6">
      <c r="A743" s="4" t="s">
        <v>2866</v>
      </c>
      <c r="B743" s="4" t="s">
        <v>2093</v>
      </c>
      <c r="C743" s="4" t="s">
        <v>418</v>
      </c>
      <c r="D743" s="4" t="s">
        <v>2867</v>
      </c>
      <c r="E743" s="4" t="str">
        <f>VLOOKUP(A743,[1]Profile!$A$2:$E$30000,5,FALSE)</f>
        <v>Kogi</v>
      </c>
      <c r="F743" s="4" t="s">
        <v>2868</v>
      </c>
    </row>
    <row r="744" spans="1:6">
      <c r="A744" s="4" t="s">
        <v>2869</v>
      </c>
      <c r="B744" s="4" t="s">
        <v>2870</v>
      </c>
      <c r="C744" s="4" t="s">
        <v>2238</v>
      </c>
      <c r="D744" s="4" t="s">
        <v>2871</v>
      </c>
      <c r="E744" s="4" t="str">
        <f>VLOOKUP(A744,[1]Profile!$A$2:$E$30000,5,FALSE)</f>
        <v>Edo</v>
      </c>
      <c r="F744" s="4" t="s">
        <v>2872</v>
      </c>
    </row>
    <row r="745" spans="1:6">
      <c r="A745" s="4" t="s">
        <v>2873</v>
      </c>
      <c r="B745" s="4" t="s">
        <v>2874</v>
      </c>
      <c r="C745" s="4" t="s">
        <v>2875</v>
      </c>
      <c r="D745" s="4" t="s">
        <v>2876</v>
      </c>
      <c r="E745" s="4" t="str">
        <f>VLOOKUP(A745,[1]Profile!$A$2:$E$30000,5,FALSE)</f>
        <v>Ebonyi</v>
      </c>
      <c r="F745" s="4" t="s">
        <v>2877</v>
      </c>
    </row>
    <row r="746" spans="1:6">
      <c r="A746" s="4" t="s">
        <v>2878</v>
      </c>
      <c r="B746" s="4" t="s">
        <v>2879</v>
      </c>
      <c r="C746" s="4" t="s">
        <v>2880</v>
      </c>
      <c r="D746" s="4" t="s">
        <v>2881</v>
      </c>
      <c r="E746" s="4" t="str">
        <f>VLOOKUP(A746,[1]Profile!$A$2:$E$30000,5,FALSE)</f>
        <v>Benue</v>
      </c>
      <c r="F746" s="4" t="s">
        <v>2882</v>
      </c>
    </row>
    <row r="747" spans="1:6">
      <c r="A747" s="4" t="s">
        <v>2883</v>
      </c>
      <c r="B747" s="4" t="s">
        <v>2884</v>
      </c>
      <c r="C747" s="4" t="s">
        <v>2885</v>
      </c>
      <c r="D747" s="4" t="s">
        <v>14</v>
      </c>
      <c r="E747" s="4" t="str">
        <f>VLOOKUP(A747,[1]Profile!$A$2:$E$30000,5,FALSE)</f>
        <v>Kano</v>
      </c>
      <c r="F747" s="4" t="s">
        <v>2886</v>
      </c>
    </row>
    <row r="748" spans="1:6">
      <c r="A748" s="4" t="s">
        <v>2887</v>
      </c>
      <c r="B748" s="4" t="s">
        <v>2888</v>
      </c>
      <c r="C748" s="4" t="s">
        <v>2889</v>
      </c>
      <c r="D748" s="4" t="s">
        <v>2890</v>
      </c>
      <c r="E748" s="4" t="str">
        <f>VLOOKUP(A748,[1]Profile!$A$2:$E$30000,5,FALSE)</f>
        <v>Benue</v>
      </c>
      <c r="F748" s="4" t="s">
        <v>2891</v>
      </c>
    </row>
    <row r="749" spans="1:6">
      <c r="A749" s="4" t="s">
        <v>2892</v>
      </c>
      <c r="B749" s="4" t="s">
        <v>2223</v>
      </c>
      <c r="C749" s="4" t="s">
        <v>2893</v>
      </c>
      <c r="D749" s="4" t="s">
        <v>14</v>
      </c>
      <c r="E749" s="4" t="str">
        <f>VLOOKUP(A749,[1]Profile!$A$2:$E$30000,5,FALSE)</f>
        <v>Edo</v>
      </c>
      <c r="F749" s="4" t="s">
        <v>2894</v>
      </c>
    </row>
    <row r="750" spans="1:6">
      <c r="A750" s="4" t="s">
        <v>2895</v>
      </c>
      <c r="B750" s="4" t="s">
        <v>2896</v>
      </c>
      <c r="C750" s="4" t="s">
        <v>779</v>
      </c>
      <c r="D750" s="4" t="s">
        <v>473</v>
      </c>
      <c r="E750" s="4" t="str">
        <f>VLOOKUP(A750,[1]Profile!$A$2:$E$30000,5,FALSE)</f>
        <v>Lagos</v>
      </c>
      <c r="F750" s="4" t="s">
        <v>2897</v>
      </c>
    </row>
    <row r="751" spans="1:6">
      <c r="A751" s="4" t="s">
        <v>2898</v>
      </c>
      <c r="B751" s="4" t="s">
        <v>2899</v>
      </c>
      <c r="C751" s="4" t="s">
        <v>23</v>
      </c>
      <c r="D751" s="4" t="s">
        <v>14</v>
      </c>
      <c r="E751" s="4" t="str">
        <f>VLOOKUP(A751,[1]Profile!$A$2:$E$30000,5,FALSE)</f>
        <v>Niger</v>
      </c>
      <c r="F751" s="4" t="s">
        <v>2900</v>
      </c>
    </row>
    <row r="752" spans="1:6">
      <c r="A752" s="4" t="s">
        <v>2901</v>
      </c>
      <c r="B752" s="4" t="s">
        <v>2753</v>
      </c>
      <c r="C752" s="4" t="s">
        <v>127</v>
      </c>
      <c r="D752" s="4" t="s">
        <v>14</v>
      </c>
      <c r="E752" s="4" t="str">
        <f>VLOOKUP(A752,[1]Profile!$A$2:$E$30000,5,FALSE)</f>
        <v>Lagos</v>
      </c>
      <c r="F752" s="4" t="s">
        <v>2902</v>
      </c>
    </row>
    <row r="753" spans="1:6">
      <c r="A753" s="4" t="s">
        <v>2903</v>
      </c>
      <c r="B753" s="4" t="s">
        <v>80</v>
      </c>
      <c r="C753" s="4" t="s">
        <v>2904</v>
      </c>
      <c r="D753" s="4" t="s">
        <v>2905</v>
      </c>
      <c r="E753" s="4" t="str">
        <f>VLOOKUP(A753,[1]Profile!$A$2:$E$30000,5,FALSE)</f>
        <v>Bauchi</v>
      </c>
      <c r="F753" s="4" t="s">
        <v>2906</v>
      </c>
    </row>
    <row r="754" spans="1:6">
      <c r="A754" s="4" t="s">
        <v>2907</v>
      </c>
      <c r="B754" s="4" t="s">
        <v>140</v>
      </c>
      <c r="C754" s="4" t="s">
        <v>140</v>
      </c>
      <c r="D754" s="4" t="s">
        <v>14</v>
      </c>
      <c r="E754" s="4" t="str">
        <f>VLOOKUP(A754,[1]Profile!$A$2:$E$30000,5,FALSE)</f>
        <v>Lagos</v>
      </c>
      <c r="F754" s="4" t="s">
        <v>2908</v>
      </c>
    </row>
    <row r="755" spans="1:6">
      <c r="A755" s="4" t="s">
        <v>2909</v>
      </c>
      <c r="B755" s="4" t="s">
        <v>140</v>
      </c>
      <c r="C755" s="4" t="s">
        <v>2910</v>
      </c>
      <c r="D755" s="4" t="s">
        <v>14</v>
      </c>
      <c r="E755" s="4" t="str">
        <f>VLOOKUP(A755,[1]Profile!$A$2:$E$30000,5,FALSE)</f>
        <v>Kaduna</v>
      </c>
      <c r="F755" s="4" t="s">
        <v>2911</v>
      </c>
    </row>
    <row r="756" spans="1:6">
      <c r="A756" s="4" t="s">
        <v>2912</v>
      </c>
      <c r="B756" s="4" t="s">
        <v>80</v>
      </c>
      <c r="C756" s="4" t="s">
        <v>2913</v>
      </c>
      <c r="D756" s="4" t="s">
        <v>14</v>
      </c>
      <c r="E756" s="4" t="str">
        <f>VLOOKUP(A756,[1]Profile!$A$2:$E$30000,5,FALSE)</f>
        <v>Kaduna</v>
      </c>
      <c r="F756" s="4" t="s">
        <v>2914</v>
      </c>
    </row>
    <row r="757" spans="1:6">
      <c r="A757" s="4" t="s">
        <v>2915</v>
      </c>
      <c r="B757" s="4" t="s">
        <v>140</v>
      </c>
      <c r="C757" s="4" t="s">
        <v>2916</v>
      </c>
      <c r="D757" s="4" t="s">
        <v>14</v>
      </c>
      <c r="E757" s="4" t="str">
        <f>VLOOKUP(A757,[1]Profile!$A$2:$E$30000,5,FALSE)</f>
        <v>Kebbi</v>
      </c>
      <c r="F757" s="4" t="s">
        <v>2917</v>
      </c>
    </row>
    <row r="758" spans="1:6">
      <c r="A758" s="4" t="s">
        <v>2918</v>
      </c>
      <c r="B758" s="4" t="s">
        <v>80</v>
      </c>
      <c r="C758" s="4" t="s">
        <v>72</v>
      </c>
      <c r="D758" s="4" t="s">
        <v>2919</v>
      </c>
      <c r="E758" s="4" t="str">
        <f>VLOOKUP(A758,[1]Profile!$A$2:$E$30000,5,FALSE)</f>
        <v>Borno</v>
      </c>
      <c r="F758" s="4" t="s">
        <v>2920</v>
      </c>
    </row>
    <row r="759" spans="1:6">
      <c r="A759" s="4" t="s">
        <v>2921</v>
      </c>
      <c r="B759" s="4" t="s">
        <v>80</v>
      </c>
      <c r="C759" s="4" t="s">
        <v>2922</v>
      </c>
      <c r="D759" s="4" t="s">
        <v>14</v>
      </c>
      <c r="E759" s="4" t="str">
        <f>VLOOKUP(A759,[1]Profile!$A$2:$E$30000,5,FALSE)</f>
        <v>Sokoto</v>
      </c>
      <c r="F759" s="4" t="s">
        <v>2923</v>
      </c>
    </row>
    <row r="760" spans="1:6">
      <c r="A760" s="4" t="s">
        <v>2924</v>
      </c>
      <c r="B760" s="4" t="s">
        <v>140</v>
      </c>
      <c r="C760" s="4" t="s">
        <v>2122</v>
      </c>
      <c r="D760" s="4" t="s">
        <v>14</v>
      </c>
      <c r="E760" s="4" t="str">
        <f>VLOOKUP(A760,[1]Profile!$A$2:$E$30000,5,FALSE)</f>
        <v>Kaduna</v>
      </c>
      <c r="F760" s="4" t="s">
        <v>2925</v>
      </c>
    </row>
    <row r="761" spans="1:6">
      <c r="A761" s="4" t="s">
        <v>2926</v>
      </c>
      <c r="B761" s="4" t="s">
        <v>2927</v>
      </c>
      <c r="C761" s="4" t="s">
        <v>2928</v>
      </c>
      <c r="D761" s="4" t="s">
        <v>2929</v>
      </c>
      <c r="E761" s="4" t="str">
        <f>VLOOKUP(A761,[1]Profile!$A$2:$E$30000,5,FALSE)</f>
        <v>Lagos</v>
      </c>
      <c r="F761" s="4" t="s">
        <v>2930</v>
      </c>
    </row>
    <row r="762" spans="1:6">
      <c r="A762" s="4" t="s">
        <v>2931</v>
      </c>
      <c r="B762" s="4" t="s">
        <v>1518</v>
      </c>
      <c r="C762" s="4" t="s">
        <v>2932</v>
      </c>
      <c r="D762" s="4" t="s">
        <v>2933</v>
      </c>
      <c r="E762" s="4" t="str">
        <f>VLOOKUP(A762,[1]Profile!$A$2:$E$30000,5,FALSE)</f>
        <v>Gombe</v>
      </c>
      <c r="F762" s="4" t="s">
        <v>2934</v>
      </c>
    </row>
    <row r="763" spans="1:6">
      <c r="A763" s="4" t="s">
        <v>2935</v>
      </c>
      <c r="B763" s="4" t="s">
        <v>2936</v>
      </c>
      <c r="C763" s="4" t="s">
        <v>1714</v>
      </c>
      <c r="D763" s="4" t="s">
        <v>1370</v>
      </c>
      <c r="E763" s="4" t="str">
        <f>VLOOKUP(A763,[1]Profile!$A$2:$E$30000,5,FALSE)</f>
        <v>Osun</v>
      </c>
      <c r="F763" s="4" t="s">
        <v>2937</v>
      </c>
    </row>
    <row r="764" spans="1:6">
      <c r="A764" s="4" t="s">
        <v>2938</v>
      </c>
      <c r="B764" s="4" t="s">
        <v>2939</v>
      </c>
      <c r="C764" s="4" t="s">
        <v>2940</v>
      </c>
      <c r="D764" s="4" t="s">
        <v>2941</v>
      </c>
      <c r="E764" s="4" t="str">
        <f>VLOOKUP(A764,[1]Profile!$A$2:$E$30000,5,FALSE)</f>
        <v>Osun</v>
      </c>
      <c r="F764" s="4" t="s">
        <v>2942</v>
      </c>
    </row>
    <row r="765" spans="1:6">
      <c r="A765" s="4" t="s">
        <v>2943</v>
      </c>
      <c r="B765" s="4" t="s">
        <v>2944</v>
      </c>
      <c r="C765" s="4" t="s">
        <v>2371</v>
      </c>
      <c r="D765" s="4" t="s">
        <v>1370</v>
      </c>
      <c r="E765" s="4" t="str">
        <f>VLOOKUP(A765,[1]Profile!$A$2:$E$30000,5,FALSE)</f>
        <v>Oyo</v>
      </c>
      <c r="F765" s="4" t="s">
        <v>2945</v>
      </c>
    </row>
    <row r="766" spans="1:6">
      <c r="A766" s="4" t="s">
        <v>2946</v>
      </c>
      <c r="B766" s="4" t="s">
        <v>2947</v>
      </c>
      <c r="C766" s="4" t="s">
        <v>2692</v>
      </c>
      <c r="D766" s="4" t="s">
        <v>14</v>
      </c>
      <c r="E766" s="4" t="str">
        <f>VLOOKUP(A766,[1]Profile!$A$2:$E$30000,5,FALSE)</f>
        <v>Kwara</v>
      </c>
      <c r="F766" s="4" t="s">
        <v>2948</v>
      </c>
    </row>
    <row r="767" spans="1:6">
      <c r="A767" s="4" t="s">
        <v>2949</v>
      </c>
      <c r="B767" s="4" t="s">
        <v>288</v>
      </c>
      <c r="C767" s="4" t="s">
        <v>2518</v>
      </c>
      <c r="D767" s="4" t="s">
        <v>14</v>
      </c>
      <c r="E767" s="4" t="str">
        <f>VLOOKUP(A767,[1]Profile!$A$2:$E$30000,5,FALSE)</f>
        <v>Lagos</v>
      </c>
      <c r="F767" s="4" t="s">
        <v>2950</v>
      </c>
    </row>
    <row r="768" spans="1:6">
      <c r="A768" s="4" t="s">
        <v>2951</v>
      </c>
      <c r="B768" s="4" t="s">
        <v>962</v>
      </c>
      <c r="C768" s="4" t="s">
        <v>310</v>
      </c>
      <c r="D768" s="2"/>
      <c r="E768" s="4" t="str">
        <f>VLOOKUP(A768,[1]Profile!$A$2:$E$30000,5,FALSE)</f>
        <v>Lagos</v>
      </c>
      <c r="F768" s="4" t="s">
        <v>2952</v>
      </c>
    </row>
    <row r="769" spans="1:6">
      <c r="A769" s="4" t="s">
        <v>2953</v>
      </c>
      <c r="B769" s="4" t="s">
        <v>2954</v>
      </c>
      <c r="C769" s="4" t="s">
        <v>2955</v>
      </c>
      <c r="D769" s="4" t="s">
        <v>248</v>
      </c>
      <c r="E769" s="4" t="str">
        <f>VLOOKUP(A769,[1]Profile!$A$2:$E$30000,5,FALSE)</f>
        <v>Lagos</v>
      </c>
      <c r="F769" s="4" t="s">
        <v>2956</v>
      </c>
    </row>
    <row r="770" spans="1:6">
      <c r="A770" s="4" t="s">
        <v>2957</v>
      </c>
      <c r="B770" s="4" t="s">
        <v>2958</v>
      </c>
      <c r="C770" s="4" t="s">
        <v>2959</v>
      </c>
      <c r="D770" s="4" t="s">
        <v>2960</v>
      </c>
      <c r="E770" s="4" t="str">
        <f>VLOOKUP(A770,[1]Profile!$A$2:$E$30000,5,FALSE)</f>
        <v>Ondo</v>
      </c>
      <c r="F770" s="4" t="s">
        <v>2961</v>
      </c>
    </row>
    <row r="771" spans="1:6">
      <c r="A771" s="4" t="s">
        <v>2962</v>
      </c>
      <c r="B771" s="4" t="s">
        <v>2963</v>
      </c>
      <c r="C771" s="4" t="s">
        <v>1880</v>
      </c>
      <c r="D771" s="4" t="s">
        <v>2964</v>
      </c>
      <c r="E771" s="4" t="str">
        <f>VLOOKUP(A771,[1]Profile!$A$2:$E$30000,5,FALSE)</f>
        <v>Ondo</v>
      </c>
      <c r="F771" s="4" t="s">
        <v>2965</v>
      </c>
    </row>
    <row r="772" spans="1:6">
      <c r="A772" s="4" t="s">
        <v>2966</v>
      </c>
      <c r="B772" s="4" t="s">
        <v>2967</v>
      </c>
      <c r="C772" s="4" t="s">
        <v>1436</v>
      </c>
      <c r="D772" s="4" t="s">
        <v>14</v>
      </c>
      <c r="E772" s="4" t="str">
        <f>VLOOKUP(A772,[1]Profile!$A$2:$E$30000,5,FALSE)</f>
        <v>Lagos</v>
      </c>
      <c r="F772" s="4" t="s">
        <v>2968</v>
      </c>
    </row>
    <row r="773" spans="1:6">
      <c r="A773" s="4" t="s">
        <v>2969</v>
      </c>
      <c r="B773" s="4" t="s">
        <v>2970</v>
      </c>
      <c r="C773" s="4" t="s">
        <v>2971</v>
      </c>
      <c r="D773" s="4" t="s">
        <v>879</v>
      </c>
      <c r="E773" s="4" t="str">
        <f>VLOOKUP(A773,[1]Profile!$A$2:$E$30000,5,FALSE)</f>
        <v>Bauchi</v>
      </c>
      <c r="F773" s="4" t="s">
        <v>2972</v>
      </c>
    </row>
    <row r="774" spans="1:6">
      <c r="A774" s="4" t="s">
        <v>2973</v>
      </c>
      <c r="B774" s="4" t="s">
        <v>1009</v>
      </c>
      <c r="C774" s="4" t="s">
        <v>2974</v>
      </c>
      <c r="D774" s="4" t="s">
        <v>2028</v>
      </c>
      <c r="E774" s="4" t="str">
        <f>VLOOKUP(A774,[1]Profile!$A$2:$E$30000,5,FALSE)</f>
        <v>Kano</v>
      </c>
      <c r="F774" s="4" t="s">
        <v>2975</v>
      </c>
    </row>
    <row r="775" spans="1:6">
      <c r="A775" s="4" t="s">
        <v>2976</v>
      </c>
      <c r="B775" s="4" t="s">
        <v>367</v>
      </c>
      <c r="C775" s="4" t="s">
        <v>2977</v>
      </c>
      <c r="D775" s="4" t="s">
        <v>90</v>
      </c>
      <c r="E775" s="4" t="str">
        <f>VLOOKUP(A775,[1]Profile!$A$2:$E$30000,5,FALSE)</f>
        <v>Kaduna</v>
      </c>
      <c r="F775" s="4" t="s">
        <v>2978</v>
      </c>
    </row>
    <row r="776" spans="1:6">
      <c r="A776" s="4" t="s">
        <v>2979</v>
      </c>
      <c r="B776" s="4" t="s">
        <v>367</v>
      </c>
      <c r="C776" s="4" t="s">
        <v>2913</v>
      </c>
      <c r="D776" s="4" t="s">
        <v>14</v>
      </c>
      <c r="E776" s="4" t="str">
        <f>VLOOKUP(A776,[1]Profile!$A$2:$E$30000,5,FALSE)</f>
        <v>Lagos</v>
      </c>
      <c r="F776" s="4" t="s">
        <v>2980</v>
      </c>
    </row>
    <row r="777" spans="1:6">
      <c r="A777" s="4" t="s">
        <v>2981</v>
      </c>
      <c r="B777" s="4" t="s">
        <v>367</v>
      </c>
      <c r="C777" s="4" t="s">
        <v>465</v>
      </c>
      <c r="D777" s="4" t="s">
        <v>79</v>
      </c>
      <c r="E777" s="4" t="str">
        <f>VLOOKUP(A777,[1]Profile!$A$2:$E$30000,5,FALSE)</f>
        <v>Kaduna</v>
      </c>
      <c r="F777" s="4" t="s">
        <v>2982</v>
      </c>
    </row>
    <row r="778" spans="1:6">
      <c r="A778" s="4" t="s">
        <v>2983</v>
      </c>
      <c r="B778" s="4" t="s">
        <v>2984</v>
      </c>
      <c r="C778" s="4" t="s">
        <v>1370</v>
      </c>
      <c r="D778" s="4" t="s">
        <v>2985</v>
      </c>
      <c r="E778" s="4" t="str">
        <f>VLOOKUP(A778,[1]Profile!$A$2:$E$30000,5,FALSE)</f>
        <v>Oyo</v>
      </c>
      <c r="F778" s="4" t="s">
        <v>2986</v>
      </c>
    </row>
    <row r="779" spans="1:6">
      <c r="A779" s="4" t="s">
        <v>2987</v>
      </c>
      <c r="B779" s="4" t="s">
        <v>2988</v>
      </c>
      <c r="C779" s="4" t="s">
        <v>1759</v>
      </c>
      <c r="D779" s="4" t="s">
        <v>2989</v>
      </c>
      <c r="E779" s="4" t="str">
        <f>VLOOKUP(A779,[1]Profile!$A$2:$E$30000,5,FALSE)</f>
        <v>Kwara</v>
      </c>
      <c r="F779" s="4" t="s">
        <v>2990</v>
      </c>
    </row>
    <row r="780" spans="1:6">
      <c r="A780" s="4" t="s">
        <v>2991</v>
      </c>
      <c r="B780" s="4" t="s">
        <v>2992</v>
      </c>
      <c r="C780" s="4" t="s">
        <v>2993</v>
      </c>
      <c r="D780" s="4" t="s">
        <v>2994</v>
      </c>
      <c r="E780" s="4" t="str">
        <f>VLOOKUP(A780,[1]Profile!$A$2:$E$30000,5,FALSE)</f>
        <v>Benue</v>
      </c>
      <c r="F780" s="4" t="s">
        <v>2995</v>
      </c>
    </row>
    <row r="781" spans="1:6">
      <c r="A781" s="4" t="s">
        <v>2996</v>
      </c>
      <c r="B781" s="4" t="s">
        <v>2997</v>
      </c>
      <c r="C781" s="4" t="s">
        <v>2998</v>
      </c>
      <c r="D781" s="4" t="s">
        <v>2999</v>
      </c>
      <c r="E781" s="4" t="str">
        <f>VLOOKUP(A781,[1]Profile!$A$2:$E$30000,5,FALSE)</f>
        <v>Oyo</v>
      </c>
      <c r="F781" s="4" t="s">
        <v>3000</v>
      </c>
    </row>
    <row r="782" spans="1:6">
      <c r="A782" s="4" t="s">
        <v>3001</v>
      </c>
      <c r="B782" s="4" t="s">
        <v>3002</v>
      </c>
      <c r="C782" s="4" t="s">
        <v>3003</v>
      </c>
      <c r="D782" s="4" t="s">
        <v>3004</v>
      </c>
      <c r="E782" s="4" t="str">
        <f>VLOOKUP(A782,[1]Profile!$A$2:$E$30000,5,FALSE)</f>
        <v>Kano</v>
      </c>
      <c r="F782" s="4" t="s">
        <v>3005</v>
      </c>
    </row>
    <row r="783" spans="1:6">
      <c r="A783" s="4" t="s">
        <v>3006</v>
      </c>
      <c r="B783" s="4" t="s">
        <v>3007</v>
      </c>
      <c r="C783" s="4" t="s">
        <v>1283</v>
      </c>
      <c r="D783" s="4" t="s">
        <v>140</v>
      </c>
      <c r="E783" s="4" t="str">
        <f>VLOOKUP(A783,[1]Profile!$A$2:$E$30000,5,FALSE)</f>
        <v>Katsina</v>
      </c>
      <c r="F783" s="4" t="s">
        <v>3008</v>
      </c>
    </row>
    <row r="784" spans="1:6">
      <c r="A784" s="4" t="s">
        <v>3009</v>
      </c>
      <c r="B784" s="4" t="s">
        <v>3010</v>
      </c>
      <c r="C784" s="4" t="s">
        <v>1922</v>
      </c>
      <c r="D784" s="4" t="s">
        <v>14</v>
      </c>
      <c r="E784" s="4" t="str">
        <f>VLOOKUP(A784,[1]Profile!$A$2:$E$30000,5,FALSE)</f>
        <v>Kano</v>
      </c>
      <c r="F784" s="4" t="s">
        <v>3011</v>
      </c>
    </row>
    <row r="785" spans="1:6">
      <c r="A785" s="4" t="s">
        <v>3012</v>
      </c>
      <c r="B785" s="4" t="s">
        <v>2793</v>
      </c>
      <c r="C785" s="4" t="s">
        <v>3013</v>
      </c>
      <c r="D785" s="4" t="s">
        <v>14</v>
      </c>
      <c r="E785" s="4" t="str">
        <f>VLOOKUP(A785,[1]Profile!$A$2:$E$30000,5,FALSE)</f>
        <v>Kaduna</v>
      </c>
      <c r="F785" s="4" t="s">
        <v>3014</v>
      </c>
    </row>
    <row r="786" spans="1:6">
      <c r="A786" s="4" t="s">
        <v>3015</v>
      </c>
      <c r="B786" s="4" t="s">
        <v>3016</v>
      </c>
      <c r="C786" s="4" t="s">
        <v>962</v>
      </c>
      <c r="D786" s="4" t="s">
        <v>14</v>
      </c>
      <c r="E786" s="4" t="str">
        <f>VLOOKUP(A786,[1]Profile!$A$2:$E$30000,5,FALSE)</f>
        <v>Kaduna</v>
      </c>
      <c r="F786" s="4" t="s">
        <v>3017</v>
      </c>
    </row>
    <row r="787" spans="1:6">
      <c r="A787" s="4" t="s">
        <v>3018</v>
      </c>
      <c r="B787" s="4" t="s">
        <v>3019</v>
      </c>
      <c r="C787" s="4" t="s">
        <v>1992</v>
      </c>
      <c r="D787" s="4" t="s">
        <v>444</v>
      </c>
      <c r="E787" s="4" t="str">
        <f>VLOOKUP(A787,[1]Profile!$A$2:$E$30000,5,FALSE)</f>
        <v>Enugu</v>
      </c>
      <c r="F787" s="4" t="s">
        <v>3020</v>
      </c>
    </row>
    <row r="788" spans="1:6">
      <c r="A788" s="4" t="s">
        <v>3021</v>
      </c>
      <c r="B788" s="4" t="s">
        <v>3022</v>
      </c>
      <c r="C788" s="4" t="s">
        <v>2156</v>
      </c>
      <c r="D788" s="4" t="s">
        <v>1084</v>
      </c>
      <c r="E788" s="4" t="str">
        <f>VLOOKUP(A788,[1]Profile!$A$2:$E$30000,5,FALSE)</f>
        <v>Akwa Ibom</v>
      </c>
      <c r="F788" s="4" t="s">
        <v>3023</v>
      </c>
    </row>
    <row r="789" spans="1:6">
      <c r="A789" s="4" t="s">
        <v>3024</v>
      </c>
      <c r="B789" s="4" t="s">
        <v>3025</v>
      </c>
      <c r="C789" s="4" t="s">
        <v>3026</v>
      </c>
      <c r="D789" s="4" t="s">
        <v>14</v>
      </c>
      <c r="E789" s="4" t="str">
        <f>VLOOKUP(A789,[1]Profile!$A$2:$E$30000,5,FALSE)</f>
        <v>Anambra</v>
      </c>
      <c r="F789" s="4" t="s">
        <v>3027</v>
      </c>
    </row>
    <row r="790" spans="1:6">
      <c r="A790" s="4" t="s">
        <v>3028</v>
      </c>
      <c r="B790" s="4" t="s">
        <v>3029</v>
      </c>
      <c r="C790" s="4" t="s">
        <v>2329</v>
      </c>
      <c r="D790" s="4" t="s">
        <v>3030</v>
      </c>
      <c r="E790" s="4" t="str">
        <f>VLOOKUP(A790,[1]Profile!$A$2:$E$30000,5,FALSE)</f>
        <v>Abia</v>
      </c>
      <c r="F790" s="4" t="s">
        <v>3031</v>
      </c>
    </row>
    <row r="791" spans="1:6">
      <c r="A791" s="4" t="s">
        <v>3032</v>
      </c>
      <c r="B791" s="4" t="s">
        <v>3033</v>
      </c>
      <c r="C791" s="4" t="s">
        <v>1633</v>
      </c>
      <c r="D791" s="4" t="s">
        <v>1992</v>
      </c>
      <c r="E791" s="4" t="str">
        <f>VLOOKUP(A791,[1]Profile!$A$2:$E$30000,5,FALSE)</f>
        <v>Imo</v>
      </c>
      <c r="F791" s="4" t="s">
        <v>3034</v>
      </c>
    </row>
    <row r="792" spans="1:6">
      <c r="A792" s="4" t="s">
        <v>3035</v>
      </c>
      <c r="B792" s="4" t="s">
        <v>3036</v>
      </c>
      <c r="C792" s="4" t="s">
        <v>1080</v>
      </c>
      <c r="D792" s="4" t="s">
        <v>3037</v>
      </c>
      <c r="E792" s="4" t="str">
        <f>VLOOKUP(A792,[1]Profile!$A$2:$E$30000,5,FALSE)</f>
        <v>Akwa Ibom</v>
      </c>
      <c r="F792" s="4" t="s">
        <v>3038</v>
      </c>
    </row>
    <row r="793" spans="1:6">
      <c r="A793" s="4" t="s">
        <v>3039</v>
      </c>
      <c r="B793" s="4" t="s">
        <v>3040</v>
      </c>
      <c r="C793" s="4" t="s">
        <v>3041</v>
      </c>
      <c r="D793" s="4" t="s">
        <v>3042</v>
      </c>
      <c r="E793" s="4" t="str">
        <f>VLOOKUP(A793,[1]Profile!$A$2:$E$30000,5,FALSE)</f>
        <v>Delta</v>
      </c>
      <c r="F793" s="4" t="s">
        <v>3043</v>
      </c>
    </row>
    <row r="794" spans="1:6">
      <c r="A794" s="4" t="s">
        <v>3044</v>
      </c>
      <c r="B794" s="4" t="s">
        <v>3045</v>
      </c>
      <c r="C794" s="4" t="s">
        <v>762</v>
      </c>
      <c r="D794" s="4" t="s">
        <v>2248</v>
      </c>
      <c r="E794" s="4" t="str">
        <f>VLOOKUP(A794,[1]Profile!$A$2:$E$30000,5,FALSE)</f>
        <v>Lagos</v>
      </c>
      <c r="F794" s="4" t="s">
        <v>3046</v>
      </c>
    </row>
    <row r="795" spans="1:6">
      <c r="A795" s="4" t="s">
        <v>3047</v>
      </c>
      <c r="B795" s="4" t="s">
        <v>3048</v>
      </c>
      <c r="C795" s="4" t="s">
        <v>3049</v>
      </c>
      <c r="D795" s="4" t="s">
        <v>625</v>
      </c>
      <c r="E795" s="4" t="str">
        <f>VLOOKUP(A795,[1]Profile!$A$2:$E$30000,5,FALSE)</f>
        <v>Rivers</v>
      </c>
      <c r="F795" s="4" t="s">
        <v>3050</v>
      </c>
    </row>
    <row r="796" spans="1:6">
      <c r="A796" s="4" t="s">
        <v>3051</v>
      </c>
      <c r="B796" s="4" t="s">
        <v>207</v>
      </c>
      <c r="C796" s="4" t="s">
        <v>875</v>
      </c>
      <c r="D796" s="2"/>
      <c r="E796" s="4" t="str">
        <f>VLOOKUP(A796,[1]Profile!$A$2:$E$30000,5,FALSE)</f>
        <v>Lagos</v>
      </c>
      <c r="F796" s="4" t="s">
        <v>3052</v>
      </c>
    </row>
    <row r="797" spans="1:6">
      <c r="A797" s="4" t="s">
        <v>3053</v>
      </c>
      <c r="B797" s="4" t="s">
        <v>3054</v>
      </c>
      <c r="C797" s="4" t="s">
        <v>71</v>
      </c>
      <c r="D797" s="4" t="s">
        <v>14</v>
      </c>
      <c r="E797" s="4" t="str">
        <f>VLOOKUP(A797,[1]Profile!$A$2:$E$30000,5,FALSE)</f>
        <v>Adamawa</v>
      </c>
      <c r="F797" s="4" t="s">
        <v>3055</v>
      </c>
    </row>
    <row r="798" spans="1:6">
      <c r="A798" s="4" t="s">
        <v>3056</v>
      </c>
      <c r="B798" s="4" t="s">
        <v>3057</v>
      </c>
      <c r="C798" s="4" t="s">
        <v>409</v>
      </c>
      <c r="D798" s="4" t="s">
        <v>14</v>
      </c>
      <c r="E798" s="4" t="str">
        <f>VLOOKUP(A798,[1]Profile!$A$2:$E$30000,5,FALSE)</f>
        <v>Kano</v>
      </c>
      <c r="F798" s="4" t="s">
        <v>3058</v>
      </c>
    </row>
    <row r="799" spans="1:6">
      <c r="A799" s="4" t="s">
        <v>3059</v>
      </c>
      <c r="B799" s="4" t="s">
        <v>3060</v>
      </c>
      <c r="C799" s="4" t="s">
        <v>1922</v>
      </c>
      <c r="D799" s="4" t="s">
        <v>14</v>
      </c>
      <c r="E799" s="4" t="str">
        <f>VLOOKUP(A799,[1]Profile!$A$2:$E$30000,5,FALSE)</f>
        <v>Lagos</v>
      </c>
      <c r="F799" s="4" t="s">
        <v>3061</v>
      </c>
    </row>
    <row r="800" spans="1:6">
      <c r="A800" s="4" t="s">
        <v>3062</v>
      </c>
      <c r="B800" s="4" t="s">
        <v>3063</v>
      </c>
      <c r="C800" s="4" t="s">
        <v>1283</v>
      </c>
      <c r="D800" s="4" t="s">
        <v>207</v>
      </c>
      <c r="E800" s="4" t="str">
        <f>VLOOKUP(A800,[1]Profile!$A$2:$E$30000,5,FALSE)</f>
        <v>Kano</v>
      </c>
      <c r="F800" s="4" t="s">
        <v>3064</v>
      </c>
    </row>
    <row r="801" spans="1:6">
      <c r="A801" s="4" t="s">
        <v>3065</v>
      </c>
      <c r="B801" s="4" t="s">
        <v>180</v>
      </c>
      <c r="C801" s="4" t="s">
        <v>3066</v>
      </c>
      <c r="D801" s="4" t="s">
        <v>14</v>
      </c>
      <c r="E801" s="4" t="str">
        <f>VLOOKUP(A801,[1]Profile!$A$2:$E$30000,5,FALSE)</f>
        <v>Lagos</v>
      </c>
      <c r="F801" s="4" t="s">
        <v>3067</v>
      </c>
    </row>
    <row r="802" spans="1:6">
      <c r="A802" s="4" t="s">
        <v>3068</v>
      </c>
      <c r="B802" s="4" t="s">
        <v>180</v>
      </c>
      <c r="C802" s="4" t="s">
        <v>3069</v>
      </c>
      <c r="D802" s="4" t="s">
        <v>3070</v>
      </c>
      <c r="E802" s="4" t="str">
        <f>VLOOKUP(A802,[1]Profile!$A$2:$E$30000,5,FALSE)</f>
        <v>Sokoto</v>
      </c>
      <c r="F802" s="4" t="s">
        <v>3071</v>
      </c>
    </row>
    <row r="803" spans="1:6">
      <c r="A803" s="4" t="s">
        <v>3072</v>
      </c>
      <c r="B803" s="4" t="s">
        <v>72</v>
      </c>
      <c r="C803" s="4" t="s">
        <v>3073</v>
      </c>
      <c r="D803" s="4" t="s">
        <v>14</v>
      </c>
      <c r="E803" s="4" t="str">
        <f>VLOOKUP(A803,[1]Profile!$A$2:$E$30000,5,FALSE)</f>
        <v>Sokoto</v>
      </c>
      <c r="F803" s="4" t="s">
        <v>3074</v>
      </c>
    </row>
    <row r="804" spans="1:6">
      <c r="A804" s="4" t="s">
        <v>3075</v>
      </c>
      <c r="B804" s="4" t="s">
        <v>180</v>
      </c>
      <c r="C804" s="4" t="s">
        <v>886</v>
      </c>
      <c r="D804" s="4" t="s">
        <v>3076</v>
      </c>
      <c r="E804" s="4" t="str">
        <f>VLOOKUP(A804,[1]Profile!$A$2:$E$30000,5,FALSE)</f>
        <v>Sokoto</v>
      </c>
      <c r="F804" s="4" t="s">
        <v>3077</v>
      </c>
    </row>
    <row r="805" spans="1:6">
      <c r="A805" s="4" t="s">
        <v>3078</v>
      </c>
      <c r="B805" s="4" t="s">
        <v>920</v>
      </c>
      <c r="C805" s="4" t="s">
        <v>920</v>
      </c>
      <c r="D805" s="4" t="s">
        <v>3079</v>
      </c>
      <c r="E805" s="4" t="str">
        <f>VLOOKUP(A805,[1]Profile!$A$2:$E$30000,5,FALSE)</f>
        <v>Lagos</v>
      </c>
      <c r="F805" s="4" t="s">
        <v>3080</v>
      </c>
    </row>
    <row r="806" spans="1:6">
      <c r="A806" s="4" t="s">
        <v>3081</v>
      </c>
      <c r="B806" s="4" t="s">
        <v>3082</v>
      </c>
      <c r="C806" s="4" t="s">
        <v>674</v>
      </c>
      <c r="D806" s="4" t="s">
        <v>3083</v>
      </c>
      <c r="E806" s="4" t="str">
        <f>VLOOKUP(A806,[1]Profile!$A$2:$E$30000,5,FALSE)</f>
        <v>Abia</v>
      </c>
      <c r="F806" s="4" t="s">
        <v>3084</v>
      </c>
    </row>
    <row r="807" spans="1:6">
      <c r="A807" s="4" t="s">
        <v>3085</v>
      </c>
      <c r="B807" s="4" t="s">
        <v>3086</v>
      </c>
      <c r="C807" s="4" t="s">
        <v>3087</v>
      </c>
      <c r="D807" s="4" t="s">
        <v>3088</v>
      </c>
      <c r="E807" s="4" t="str">
        <f>VLOOKUP(A807,[1]Profile!$A$2:$E$30000,5,FALSE)</f>
        <v>Ebonyi</v>
      </c>
      <c r="F807" s="4" t="s">
        <v>3089</v>
      </c>
    </row>
    <row r="808" spans="1:6">
      <c r="A808" s="4" t="s">
        <v>3090</v>
      </c>
      <c r="B808" s="4" t="s">
        <v>3091</v>
      </c>
      <c r="C808" s="4" t="s">
        <v>2122</v>
      </c>
      <c r="D808" s="4" t="s">
        <v>3092</v>
      </c>
      <c r="E808" s="4" t="str">
        <f>VLOOKUP(A808,[1]Profile!$A$2:$E$30000,5,FALSE)</f>
        <v>Kano</v>
      </c>
      <c r="F808" s="4" t="s">
        <v>3093</v>
      </c>
    </row>
    <row r="809" spans="1:6">
      <c r="A809" s="4" t="s">
        <v>3094</v>
      </c>
      <c r="B809" s="4" t="s">
        <v>986</v>
      </c>
      <c r="C809" s="4" t="s">
        <v>282</v>
      </c>
      <c r="D809" s="4" t="s">
        <v>14</v>
      </c>
      <c r="E809" s="4" t="str">
        <f>VLOOKUP(A809,[1]Profile!$A$2:$E$30000,5,FALSE)</f>
        <v>Katsina</v>
      </c>
      <c r="F809" s="4" t="s">
        <v>3095</v>
      </c>
    </row>
    <row r="810" spans="1:6">
      <c r="A810" s="4" t="s">
        <v>3096</v>
      </c>
      <c r="B810" s="4" t="s">
        <v>3097</v>
      </c>
      <c r="C810" s="4" t="s">
        <v>288</v>
      </c>
      <c r="D810" s="4" t="s">
        <v>3098</v>
      </c>
      <c r="E810" s="4" t="str">
        <f>VLOOKUP(A810,[1]Profile!$A$2:$E$30000,5,FALSE)</f>
        <v>Katsina</v>
      </c>
      <c r="F810" s="4" t="s">
        <v>3099</v>
      </c>
    </row>
    <row r="811" spans="1:6">
      <c r="A811" s="4" t="s">
        <v>3100</v>
      </c>
      <c r="B811" s="4" t="s">
        <v>3101</v>
      </c>
      <c r="C811" s="4" t="s">
        <v>1611</v>
      </c>
      <c r="D811" s="4" t="s">
        <v>3102</v>
      </c>
      <c r="E811" s="4" t="str">
        <f>VLOOKUP(A811,[1]Profile!$A$2:$E$30000,5,FALSE)</f>
        <v>Gombe</v>
      </c>
      <c r="F811" s="4" t="s">
        <v>3103</v>
      </c>
    </row>
    <row r="812" spans="1:6">
      <c r="A812" s="4" t="s">
        <v>3104</v>
      </c>
      <c r="B812" s="4" t="s">
        <v>3105</v>
      </c>
      <c r="C812" s="4" t="s">
        <v>3106</v>
      </c>
      <c r="D812" s="4" t="s">
        <v>14</v>
      </c>
      <c r="E812" s="4" t="str">
        <f>VLOOKUP(A812,[1]Profile!$A$2:$E$30000,5,FALSE)</f>
        <v>Lagos</v>
      </c>
      <c r="F812" s="4" t="s">
        <v>3107</v>
      </c>
    </row>
    <row r="813" spans="1:6">
      <c r="A813" s="4" t="s">
        <v>3108</v>
      </c>
      <c r="B813" s="4" t="s">
        <v>3109</v>
      </c>
      <c r="C813" s="4" t="s">
        <v>1034</v>
      </c>
      <c r="D813" s="4" t="s">
        <v>3110</v>
      </c>
      <c r="E813" s="4" t="str">
        <f>VLOOKUP(A813,[1]Profile!$A$2:$E$30000,5,FALSE)</f>
        <v>Lagos</v>
      </c>
      <c r="F813" s="4" t="s">
        <v>3111</v>
      </c>
    </row>
    <row r="814" spans="1:6">
      <c r="A814" s="4" t="s">
        <v>3112</v>
      </c>
      <c r="B814" s="4" t="s">
        <v>1092</v>
      </c>
      <c r="C814" s="4" t="s">
        <v>444</v>
      </c>
      <c r="D814" s="4" t="s">
        <v>3113</v>
      </c>
      <c r="E814" s="4" t="str">
        <f>VLOOKUP(A814,[1]Profile!$A$2:$E$30000,5,FALSE)</f>
        <v>Kogi</v>
      </c>
      <c r="F814" s="4" t="s">
        <v>3114</v>
      </c>
    </row>
    <row r="815" spans="1:6">
      <c r="A815" s="4" t="s">
        <v>3115</v>
      </c>
      <c r="B815" s="4" t="s">
        <v>3116</v>
      </c>
      <c r="C815" s="4" t="s">
        <v>3117</v>
      </c>
      <c r="D815" s="4" t="s">
        <v>3118</v>
      </c>
      <c r="E815" s="4" t="str">
        <f>VLOOKUP(A815,[1]Profile!$A$2:$E$30000,5,FALSE)</f>
        <v>Plateau</v>
      </c>
      <c r="F815" s="4" t="s">
        <v>3119</v>
      </c>
    </row>
    <row r="816" spans="1:6">
      <c r="A816" s="4" t="s">
        <v>3120</v>
      </c>
      <c r="B816" s="4" t="s">
        <v>3121</v>
      </c>
      <c r="C816" s="4" t="s">
        <v>3122</v>
      </c>
      <c r="D816" s="4" t="s">
        <v>3123</v>
      </c>
      <c r="E816" s="4" t="str">
        <f>VLOOKUP(A816,[1]Profile!$A$2:$E$30000,5,FALSE)</f>
        <v>Bayelsa</v>
      </c>
      <c r="F816" s="4" t="s">
        <v>3124</v>
      </c>
    </row>
    <row r="817" spans="1:6">
      <c r="A817" s="4" t="s">
        <v>3125</v>
      </c>
      <c r="B817" s="4" t="s">
        <v>3126</v>
      </c>
      <c r="C817" s="4" t="s">
        <v>406</v>
      </c>
      <c r="D817" s="4" t="s">
        <v>360</v>
      </c>
      <c r="E817" s="4" t="str">
        <f>VLOOKUP(A817,[1]Profile!$A$2:$E$30000,5,FALSE)</f>
        <v>Yobe</v>
      </c>
      <c r="F817" s="4" t="s">
        <v>3127</v>
      </c>
    </row>
    <row r="818" spans="1:6">
      <c r="A818" s="4" t="s">
        <v>3128</v>
      </c>
      <c r="B818" s="4" t="s">
        <v>3129</v>
      </c>
      <c r="C818" s="4" t="s">
        <v>738</v>
      </c>
      <c r="D818" s="4" t="s">
        <v>3130</v>
      </c>
      <c r="E818" s="4" t="str">
        <f>VLOOKUP(A818,[1]Profile!$A$2:$E$30000,5,FALSE)</f>
        <v>Lagos</v>
      </c>
      <c r="F818" s="4" t="s">
        <v>3131</v>
      </c>
    </row>
    <row r="819" spans="1:6">
      <c r="A819" s="4" t="s">
        <v>3132</v>
      </c>
      <c r="B819" s="4" t="s">
        <v>3133</v>
      </c>
      <c r="C819" s="4" t="s">
        <v>3134</v>
      </c>
      <c r="D819" s="4" t="s">
        <v>14</v>
      </c>
      <c r="E819" s="4" t="str">
        <f>VLOOKUP(A819,[1]Profile!$A$2:$E$30000,5,FALSE)</f>
        <v>Bauchi</v>
      </c>
      <c r="F819" s="4" t="s">
        <v>3135</v>
      </c>
    </row>
    <row r="820" spans="1:6">
      <c r="A820" s="4" t="s">
        <v>3136</v>
      </c>
      <c r="B820" s="4" t="s">
        <v>3137</v>
      </c>
      <c r="C820" s="4" t="s">
        <v>1283</v>
      </c>
      <c r="D820" s="4" t="s">
        <v>3138</v>
      </c>
      <c r="E820" s="4" t="str">
        <f>VLOOKUP(A820,[1]Profile!$A$2:$E$30000,5,FALSE)</f>
        <v>Katsina</v>
      </c>
      <c r="F820" s="4" t="s">
        <v>3139</v>
      </c>
    </row>
    <row r="821" spans="1:6">
      <c r="A821" s="4" t="s">
        <v>3140</v>
      </c>
      <c r="B821" s="4" t="s">
        <v>3141</v>
      </c>
      <c r="C821" s="4" t="s">
        <v>2243</v>
      </c>
      <c r="D821" s="4" t="s">
        <v>14</v>
      </c>
      <c r="E821" s="4" t="str">
        <f>VLOOKUP(A821,[1]Profile!$A$2:$E$30000,5,FALSE)</f>
        <v>Kogi</v>
      </c>
      <c r="F821" s="4" t="s">
        <v>3142</v>
      </c>
    </row>
    <row r="822" spans="1:6">
      <c r="A822" s="4" t="s">
        <v>3143</v>
      </c>
      <c r="B822" s="4" t="s">
        <v>402</v>
      </c>
      <c r="C822" s="4" t="s">
        <v>3144</v>
      </c>
      <c r="D822" s="4" t="s">
        <v>922</v>
      </c>
      <c r="E822" s="4" t="str">
        <f>VLOOKUP(A822,[1]Profile!$A$2:$E$30000,5,FALSE)</f>
        <v>Kogi</v>
      </c>
      <c r="F822" s="4" t="s">
        <v>3145</v>
      </c>
    </row>
    <row r="823" spans="1:6">
      <c r="A823" s="4" t="s">
        <v>3146</v>
      </c>
      <c r="B823" s="4" t="s">
        <v>896</v>
      </c>
      <c r="C823" s="4" t="s">
        <v>3147</v>
      </c>
      <c r="D823" s="4" t="s">
        <v>14</v>
      </c>
      <c r="E823" s="4" t="str">
        <f>VLOOKUP(A823,[1]Profile!$A$2:$E$30000,5,FALSE)</f>
        <v>Kano</v>
      </c>
      <c r="F823" s="4" t="s">
        <v>3148</v>
      </c>
    </row>
    <row r="824" spans="1:6">
      <c r="A824" s="4" t="s">
        <v>3149</v>
      </c>
      <c r="B824" s="4" t="s">
        <v>3150</v>
      </c>
      <c r="C824" s="4" t="s">
        <v>896</v>
      </c>
      <c r="D824" s="4" t="s">
        <v>14</v>
      </c>
      <c r="E824" s="4" t="str">
        <f>VLOOKUP(A824,[1]Profile!$A$2:$E$30000,5,FALSE)</f>
        <v>Niger</v>
      </c>
      <c r="F824" s="4" t="s">
        <v>3151</v>
      </c>
    </row>
    <row r="825" spans="1:6">
      <c r="A825" s="4" t="s">
        <v>3152</v>
      </c>
      <c r="B825" s="4" t="s">
        <v>3153</v>
      </c>
      <c r="C825" s="4" t="s">
        <v>3154</v>
      </c>
      <c r="D825" s="4"/>
      <c r="E825" s="4" t="str">
        <f>VLOOKUP(A825,[1]Profile!$A$2:$E$30000,5,FALSE)</f>
        <v>Kaduna</v>
      </c>
      <c r="F825" s="4" t="s">
        <v>3155</v>
      </c>
    </row>
    <row r="826" spans="1:6">
      <c r="A826" s="4" t="s">
        <v>3156</v>
      </c>
      <c r="B826" s="4" t="s">
        <v>3157</v>
      </c>
      <c r="C826" s="4" t="s">
        <v>3158</v>
      </c>
      <c r="D826" s="4" t="s">
        <v>108</v>
      </c>
      <c r="E826" s="4" t="str">
        <f>VLOOKUP(A826,[1]Profile!$A$2:$E$30000,5,FALSE)</f>
        <v>Bauchi</v>
      </c>
      <c r="F826" s="4" t="s">
        <v>3159</v>
      </c>
    </row>
    <row r="827" spans="1:6">
      <c r="A827" s="4" t="s">
        <v>3160</v>
      </c>
      <c r="B827" s="4" t="s">
        <v>3161</v>
      </c>
      <c r="C827" s="4" t="s">
        <v>760</v>
      </c>
      <c r="D827" s="4" t="s">
        <v>14</v>
      </c>
      <c r="E827" s="4" t="str">
        <f>VLOOKUP(A827,[1]Profile!$A$2:$E$30000,5,FALSE)</f>
        <v>Lagos</v>
      </c>
      <c r="F827" s="4" t="s">
        <v>3162</v>
      </c>
    </row>
    <row r="828" spans="1:6">
      <c r="A828" s="4" t="s">
        <v>3163</v>
      </c>
      <c r="B828" s="4" t="s">
        <v>474</v>
      </c>
      <c r="C828" s="4" t="s">
        <v>72</v>
      </c>
      <c r="D828" s="4" t="s">
        <v>896</v>
      </c>
      <c r="E828" s="4" t="str">
        <f>VLOOKUP(A828,[1]Profile!$A$2:$E$30000,5,FALSE)</f>
        <v>Kano</v>
      </c>
      <c r="F828" s="4" t="s">
        <v>3164</v>
      </c>
    </row>
    <row r="829" spans="1:6">
      <c r="A829" s="4" t="s">
        <v>3165</v>
      </c>
      <c r="B829" s="4" t="s">
        <v>474</v>
      </c>
      <c r="C829" s="4" t="s">
        <v>305</v>
      </c>
      <c r="D829" s="4" t="s">
        <v>14</v>
      </c>
      <c r="E829" s="4" t="str">
        <f>VLOOKUP(A829,[1]Profile!$A$2:$E$30000,5,FALSE)</f>
        <v>Kaduna</v>
      </c>
      <c r="F829" s="4" t="s">
        <v>3166</v>
      </c>
    </row>
    <row r="830" spans="1:6">
      <c r="A830" s="4" t="s">
        <v>3167</v>
      </c>
      <c r="B830" s="4" t="s">
        <v>474</v>
      </c>
      <c r="C830" s="4" t="s">
        <v>212</v>
      </c>
      <c r="D830" s="4" t="s">
        <v>14</v>
      </c>
      <c r="E830" s="4" t="str">
        <f>VLOOKUP(A830,[1]Profile!$A$2:$E$30000,5,FALSE)</f>
        <v>Kaduna</v>
      </c>
      <c r="F830" s="4" t="s">
        <v>3168</v>
      </c>
    </row>
    <row r="831" spans="1:6">
      <c r="A831" s="4" t="s">
        <v>3169</v>
      </c>
      <c r="B831" s="4" t="s">
        <v>3170</v>
      </c>
      <c r="C831" s="4" t="s">
        <v>495</v>
      </c>
      <c r="D831" s="4" t="s">
        <v>14</v>
      </c>
      <c r="E831" s="4" t="str">
        <f>VLOOKUP(A831,[1]Profile!$A$2:$E$30000,5,FALSE)</f>
        <v>Lagos</v>
      </c>
      <c r="F831" s="4" t="s">
        <v>3171</v>
      </c>
    </row>
    <row r="832" spans="1:6">
      <c r="A832" s="4" t="s">
        <v>3172</v>
      </c>
      <c r="B832" s="4" t="s">
        <v>3173</v>
      </c>
      <c r="C832" s="4" t="s">
        <v>3174</v>
      </c>
      <c r="D832" s="2"/>
      <c r="E832" s="4" t="str">
        <f>VLOOKUP(A832,[1]Profile!$A$2:$E$30000,5,FALSE)</f>
        <v>Bauchi</v>
      </c>
      <c r="F832" s="4" t="s">
        <v>3175</v>
      </c>
    </row>
    <row r="833" spans="1:6">
      <c r="A833" s="4" t="s">
        <v>3176</v>
      </c>
      <c r="B833" s="4" t="s">
        <v>3177</v>
      </c>
      <c r="C833" s="4" t="s">
        <v>2078</v>
      </c>
      <c r="D833" s="4" t="s">
        <v>14</v>
      </c>
      <c r="E833" s="4" t="str">
        <f>VLOOKUP(A833,[1]Profile!$A$2:$E$30000,5,FALSE)</f>
        <v>Katsina</v>
      </c>
      <c r="F833" s="4" t="s">
        <v>3178</v>
      </c>
    </row>
    <row r="834" spans="1:6">
      <c r="A834" s="4" t="s">
        <v>3179</v>
      </c>
      <c r="B834" s="4" t="s">
        <v>3180</v>
      </c>
      <c r="C834" s="4" t="s">
        <v>3181</v>
      </c>
      <c r="D834" s="4" t="s">
        <v>14</v>
      </c>
      <c r="E834" s="4" t="str">
        <f>VLOOKUP(A834,[1]Profile!$A$2:$E$30000,5,FALSE)</f>
        <v>Lagos</v>
      </c>
      <c r="F834" s="4" t="s">
        <v>3182</v>
      </c>
    </row>
    <row r="835" spans="1:6">
      <c r="A835" s="4" t="s">
        <v>3183</v>
      </c>
      <c r="B835" s="4" t="s">
        <v>3184</v>
      </c>
      <c r="C835" s="4" t="s">
        <v>3185</v>
      </c>
      <c r="D835" s="4" t="s">
        <v>152</v>
      </c>
      <c r="E835" s="4" t="str">
        <f>VLOOKUP(A835,[1]Profile!$A$2:$E$30000,5,FALSE)</f>
        <v>Kogi</v>
      </c>
      <c r="F835" s="4" t="s">
        <v>3186</v>
      </c>
    </row>
    <row r="836" spans="1:6">
      <c r="A836" s="4" t="s">
        <v>3187</v>
      </c>
      <c r="B836" s="4" t="s">
        <v>3188</v>
      </c>
      <c r="C836" s="4" t="s">
        <v>3189</v>
      </c>
      <c r="D836" s="4" t="s">
        <v>1719</v>
      </c>
      <c r="E836" s="4" t="str">
        <f>VLOOKUP(A836,[1]Profile!$A$2:$E$30000,5,FALSE)</f>
        <v>Ogun</v>
      </c>
      <c r="F836" s="4" t="s">
        <v>3190</v>
      </c>
    </row>
    <row r="837" spans="1:6">
      <c r="A837" s="4" t="s">
        <v>3191</v>
      </c>
      <c r="B837" s="4" t="s">
        <v>3192</v>
      </c>
      <c r="C837" s="4" t="s">
        <v>3193</v>
      </c>
      <c r="D837" s="4" t="s">
        <v>1656</v>
      </c>
      <c r="E837" s="4" t="str">
        <f>VLOOKUP(A837,[1]Profile!$A$2:$E$30000,5,FALSE)</f>
        <v>Ogun</v>
      </c>
      <c r="F837" s="4" t="s">
        <v>3194</v>
      </c>
    </row>
    <row r="838" spans="1:6">
      <c r="A838" s="4" t="s">
        <v>3195</v>
      </c>
      <c r="B838" s="4" t="s">
        <v>3196</v>
      </c>
      <c r="C838" s="4" t="s">
        <v>3197</v>
      </c>
      <c r="D838" s="4" t="s">
        <v>3198</v>
      </c>
      <c r="E838" s="4" t="str">
        <f>VLOOKUP(A838,[1]Profile!$A$2:$E$30000,5,FALSE)</f>
        <v>Enugu</v>
      </c>
      <c r="F838" s="4" t="s">
        <v>3199</v>
      </c>
    </row>
    <row r="839" spans="1:6">
      <c r="A839" s="4" t="s">
        <v>3200</v>
      </c>
      <c r="B839" s="4" t="s">
        <v>3201</v>
      </c>
      <c r="C839" s="4" t="s">
        <v>3202</v>
      </c>
      <c r="D839" s="4" t="s">
        <v>1047</v>
      </c>
      <c r="E839" s="4" t="str">
        <f>VLOOKUP(A839,[1]Profile!$A$2:$E$30000,5,FALSE)</f>
        <v>Oyo</v>
      </c>
      <c r="F839" s="4" t="s">
        <v>3203</v>
      </c>
    </row>
    <row r="840" spans="1:6">
      <c r="A840" s="4" t="s">
        <v>3204</v>
      </c>
      <c r="B840" s="4" t="s">
        <v>3205</v>
      </c>
      <c r="C840" s="4" t="s">
        <v>3206</v>
      </c>
      <c r="D840" s="4" t="s">
        <v>1623</v>
      </c>
      <c r="E840" s="4" t="str">
        <f>VLOOKUP(A840,[1]Profile!$A$2:$E$30000,5,FALSE)</f>
        <v>Ebonyi</v>
      </c>
      <c r="F840" s="4" t="s">
        <v>3207</v>
      </c>
    </row>
    <row r="841" spans="1:6">
      <c r="A841" s="4" t="s">
        <v>3208</v>
      </c>
      <c r="B841" s="4" t="s">
        <v>1605</v>
      </c>
      <c r="C841" s="4" t="s">
        <v>3209</v>
      </c>
      <c r="D841" s="4" t="s">
        <v>3130</v>
      </c>
      <c r="E841" s="4" t="str">
        <f>VLOOKUP(A841,[1]Profile!$A$2:$E$30000,5,FALSE)</f>
        <v>Anambra</v>
      </c>
      <c r="F841" s="4" t="s">
        <v>3210</v>
      </c>
    </row>
    <row r="842" spans="1:6">
      <c r="A842" s="4" t="s">
        <v>3211</v>
      </c>
      <c r="B842" s="4" t="s">
        <v>3212</v>
      </c>
      <c r="C842" s="4" t="s">
        <v>3213</v>
      </c>
      <c r="D842" s="4" t="s">
        <v>14</v>
      </c>
      <c r="E842" s="4" t="str">
        <f>VLOOKUP(A842,[1]Profile!$A$2:$E$30000,5,FALSE)</f>
        <v>Lagos</v>
      </c>
      <c r="F842" s="4" t="s">
        <v>3214</v>
      </c>
    </row>
    <row r="843" spans="1:6">
      <c r="A843" s="4" t="s">
        <v>3215</v>
      </c>
      <c r="B843" s="4" t="s">
        <v>3216</v>
      </c>
      <c r="C843" s="4" t="s">
        <v>2366</v>
      </c>
      <c r="D843" s="4" t="s">
        <v>320</v>
      </c>
      <c r="E843" s="4" t="str">
        <f>VLOOKUP(A843,[1]Profile!$A$2:$E$30000,5,FALSE)</f>
        <v>Osun</v>
      </c>
      <c r="F843" s="4" t="s">
        <v>3217</v>
      </c>
    </row>
    <row r="844" spans="1:6">
      <c r="A844" s="4" t="s">
        <v>3218</v>
      </c>
      <c r="B844" s="4" t="s">
        <v>3219</v>
      </c>
      <c r="C844" s="4" t="s">
        <v>3220</v>
      </c>
      <c r="D844" s="4" t="s">
        <v>3221</v>
      </c>
      <c r="E844" s="4" t="str">
        <f>VLOOKUP(A844,[1]Profile!$A$2:$E$30000,5,FALSE)</f>
        <v>Oyo</v>
      </c>
      <c r="F844" s="4" t="s">
        <v>3222</v>
      </c>
    </row>
    <row r="845" spans="1:6">
      <c r="A845" s="4" t="s">
        <v>3223</v>
      </c>
      <c r="B845" s="4" t="s">
        <v>3224</v>
      </c>
      <c r="C845" s="4" t="s">
        <v>3225</v>
      </c>
      <c r="D845" s="4" t="s">
        <v>14</v>
      </c>
      <c r="E845" s="4" t="str">
        <f>VLOOKUP(A845,[1]Profile!$A$2:$E$30000,5,FALSE)</f>
        <v>Lagos</v>
      </c>
      <c r="F845" s="4" t="s">
        <v>3226</v>
      </c>
    </row>
    <row r="846" spans="1:6">
      <c r="A846" s="4" t="s">
        <v>3227</v>
      </c>
      <c r="B846" s="4" t="s">
        <v>3228</v>
      </c>
      <c r="C846" s="4" t="s">
        <v>3229</v>
      </c>
      <c r="D846" s="4" t="s">
        <v>3230</v>
      </c>
      <c r="E846" s="4" t="str">
        <f>VLOOKUP(A846,[1]Profile!$A$2:$E$30000,5,FALSE)</f>
        <v>Edo</v>
      </c>
      <c r="F846" s="4" t="s">
        <v>3231</v>
      </c>
    </row>
    <row r="847" spans="1:6">
      <c r="A847" s="4" t="s">
        <v>3232</v>
      </c>
      <c r="B847" s="4" t="s">
        <v>165</v>
      </c>
      <c r="C847" s="4" t="s">
        <v>3233</v>
      </c>
      <c r="D847" s="4" t="s">
        <v>3234</v>
      </c>
      <c r="E847" s="4" t="str">
        <f>VLOOKUP(A847,[1]Profile!$A$2:$E$30000,5,FALSE)</f>
        <v>Lagos</v>
      </c>
      <c r="F847" s="4" t="s">
        <v>3235</v>
      </c>
    </row>
    <row r="848" spans="1:6">
      <c r="A848" s="4" t="s">
        <v>3236</v>
      </c>
      <c r="B848" s="4" t="s">
        <v>3237</v>
      </c>
      <c r="C848" s="4" t="s">
        <v>1739</v>
      </c>
      <c r="D848" s="4" t="s">
        <v>3086</v>
      </c>
      <c r="E848" s="4" t="str">
        <f>VLOOKUP(A848,[1]Profile!$A$2:$E$30000,5,FALSE)</f>
        <v>Lagos</v>
      </c>
      <c r="F848" s="4" t="s">
        <v>3238</v>
      </c>
    </row>
    <row r="849" spans="1:6">
      <c r="A849" s="4" t="s">
        <v>3239</v>
      </c>
      <c r="B849" s="4" t="s">
        <v>3240</v>
      </c>
      <c r="C849" s="4" t="s">
        <v>470</v>
      </c>
      <c r="D849" s="4" t="s">
        <v>3241</v>
      </c>
      <c r="E849" s="4" t="str">
        <f>VLOOKUP(A849,[1]Profile!$A$2:$E$30000,5,FALSE)</f>
        <v>Ondo</v>
      </c>
      <c r="F849" s="4" t="s">
        <v>3242</v>
      </c>
    </row>
    <row r="850" spans="1:6">
      <c r="A850" s="4" t="s">
        <v>3243</v>
      </c>
      <c r="B850" s="4" t="s">
        <v>3244</v>
      </c>
      <c r="C850" s="4" t="s">
        <v>1827</v>
      </c>
      <c r="D850" s="4" t="s">
        <v>3245</v>
      </c>
      <c r="E850" s="4" t="str">
        <f>VLOOKUP(A850,[1]Profile!$A$2:$E$30000,5,FALSE)</f>
        <v>Kwara</v>
      </c>
      <c r="F850" s="4" t="s">
        <v>3246</v>
      </c>
    </row>
    <row r="851" spans="1:6">
      <c r="A851" s="4" t="s">
        <v>3247</v>
      </c>
      <c r="B851" s="4" t="s">
        <v>1384</v>
      </c>
      <c r="C851" s="4" t="s">
        <v>373</v>
      </c>
      <c r="D851" s="4" t="s">
        <v>14</v>
      </c>
      <c r="E851" s="4" t="str">
        <f>VLOOKUP(A851,[1]Profile!$A$2:$E$30000,5,FALSE)</f>
        <v>Niger</v>
      </c>
      <c r="F851" s="4" t="s">
        <v>3248</v>
      </c>
    </row>
    <row r="852" spans="1:6">
      <c r="A852" s="4" t="s">
        <v>3249</v>
      </c>
      <c r="B852" s="4" t="s">
        <v>2425</v>
      </c>
      <c r="C852" s="4" t="s">
        <v>72</v>
      </c>
      <c r="D852" s="4" t="s">
        <v>14</v>
      </c>
      <c r="E852" s="4" t="str">
        <f>VLOOKUP(A852,[1]Profile!$A$2:$E$30000,5,FALSE)</f>
        <v>Kano</v>
      </c>
      <c r="F852" s="4" t="s">
        <v>3250</v>
      </c>
    </row>
    <row r="853" spans="1:6">
      <c r="A853" s="4" t="s">
        <v>3251</v>
      </c>
      <c r="B853" s="4" t="s">
        <v>3252</v>
      </c>
      <c r="C853" s="4" t="s">
        <v>293</v>
      </c>
      <c r="D853" s="4" t="s">
        <v>3253</v>
      </c>
      <c r="E853" s="4" t="str">
        <f>VLOOKUP(A853,[1]Profile!$A$2:$E$30000,5,FALSE)</f>
        <v>Kogi</v>
      </c>
      <c r="F853" s="4" t="s">
        <v>3254</v>
      </c>
    </row>
    <row r="854" spans="1:6">
      <c r="A854" s="4" t="s">
        <v>3255</v>
      </c>
      <c r="B854" s="4" t="s">
        <v>3256</v>
      </c>
      <c r="C854" s="4" t="s">
        <v>3257</v>
      </c>
      <c r="D854" s="4" t="s">
        <v>14</v>
      </c>
      <c r="E854" s="4" t="str">
        <f>VLOOKUP(A854,[1]Profile!$A$2:$E$30000,5,FALSE)</f>
        <v>Oyo</v>
      </c>
      <c r="F854" s="4" t="s">
        <v>3258</v>
      </c>
    </row>
    <row r="855" spans="1:6">
      <c r="A855" s="4" t="s">
        <v>3259</v>
      </c>
      <c r="B855" s="4" t="s">
        <v>2709</v>
      </c>
      <c r="C855" s="4" t="s">
        <v>2078</v>
      </c>
      <c r="D855" s="4" t="s">
        <v>896</v>
      </c>
      <c r="E855" s="4" t="str">
        <f>VLOOKUP(A855,[1]Profile!$A$2:$E$30000,5,FALSE)</f>
        <v>Kano</v>
      </c>
      <c r="F855" s="4" t="s">
        <v>3260</v>
      </c>
    </row>
    <row r="856" spans="1:6">
      <c r="A856" s="4" t="s">
        <v>3261</v>
      </c>
      <c r="B856" s="4" t="s">
        <v>3220</v>
      </c>
      <c r="C856" s="4" t="s">
        <v>3262</v>
      </c>
      <c r="D856" s="4" t="s">
        <v>1955</v>
      </c>
      <c r="E856" s="4" t="str">
        <f>VLOOKUP(A856,[1]Profile!$A$2:$E$30000,5,FALSE)</f>
        <v>Akwa Ibom</v>
      </c>
      <c r="F856" s="4" t="s">
        <v>3263</v>
      </c>
    </row>
    <row r="857" spans="1:6">
      <c r="A857" s="4" t="s">
        <v>3264</v>
      </c>
      <c r="B857" s="4" t="s">
        <v>309</v>
      </c>
      <c r="C857" s="4" t="s">
        <v>413</v>
      </c>
      <c r="D857" s="4" t="s">
        <v>896</v>
      </c>
      <c r="E857" s="4" t="str">
        <f>VLOOKUP(A857,[1]Profile!$A$2:$E$30000,5,FALSE)</f>
        <v>Kaduna</v>
      </c>
      <c r="F857" s="4" t="s">
        <v>3265</v>
      </c>
    </row>
    <row r="858" spans="1:6">
      <c r="A858" s="4" t="s">
        <v>3266</v>
      </c>
      <c r="B858" s="4" t="s">
        <v>309</v>
      </c>
      <c r="C858" s="4" t="s">
        <v>779</v>
      </c>
      <c r="D858" s="4" t="s">
        <v>896</v>
      </c>
      <c r="E858" s="4" t="str">
        <f>VLOOKUP(A858,[1]Profile!$A$2:$E$30000,5,FALSE)</f>
        <v>Katsina</v>
      </c>
      <c r="F858" s="4" t="s">
        <v>3267</v>
      </c>
    </row>
    <row r="859" spans="1:6">
      <c r="A859" s="4" t="s">
        <v>3268</v>
      </c>
      <c r="B859" s="4" t="s">
        <v>3269</v>
      </c>
      <c r="C859" s="4" t="s">
        <v>171</v>
      </c>
      <c r="D859" s="4" t="s">
        <v>14</v>
      </c>
      <c r="E859" s="4" t="str">
        <f>VLOOKUP(A859,[1]Profile!$A$2:$E$30000,5,FALSE)</f>
        <v>Kebbi</v>
      </c>
      <c r="F859" s="4" t="s">
        <v>3270</v>
      </c>
    </row>
    <row r="860" spans="1:6">
      <c r="A860" s="4" t="s">
        <v>3271</v>
      </c>
      <c r="B860" s="4" t="s">
        <v>3272</v>
      </c>
      <c r="C860" s="4" t="s">
        <v>1111</v>
      </c>
      <c r="D860" s="4" t="s">
        <v>108</v>
      </c>
      <c r="E860" s="4" t="str">
        <f>VLOOKUP(A860,[1]Profile!$A$2:$E$30000,5,FALSE)</f>
        <v>Lagos</v>
      </c>
      <c r="F860" s="4" t="s">
        <v>3273</v>
      </c>
    </row>
    <row r="861" spans="1:6">
      <c r="A861" s="4" t="s">
        <v>3274</v>
      </c>
      <c r="B861" s="4" t="s">
        <v>3275</v>
      </c>
      <c r="C861" s="4" t="s">
        <v>987</v>
      </c>
      <c r="D861" s="4" t="s">
        <v>305</v>
      </c>
      <c r="E861" s="4" t="str">
        <f>VLOOKUP(A861,[1]Profile!$A$2:$E$30000,5,FALSE)</f>
        <v>Zamfara</v>
      </c>
      <c r="F861" s="4" t="s">
        <v>3276</v>
      </c>
    </row>
    <row r="862" spans="1:6">
      <c r="A862" s="4" t="s">
        <v>3277</v>
      </c>
      <c r="B862" s="4" t="s">
        <v>3278</v>
      </c>
      <c r="C862" s="4" t="s">
        <v>3279</v>
      </c>
      <c r="D862" s="4" t="s">
        <v>3280</v>
      </c>
      <c r="E862" s="4" t="str">
        <f>VLOOKUP(A862,[1]Profile!$A$2:$E$30000,5,FALSE)</f>
        <v>Kaduna</v>
      </c>
      <c r="F862" s="4" t="s">
        <v>3281</v>
      </c>
    </row>
    <row r="863" spans="1:6">
      <c r="A863" s="4" t="s">
        <v>3282</v>
      </c>
      <c r="B863" s="4" t="s">
        <v>1912</v>
      </c>
      <c r="C863" s="4" t="s">
        <v>3283</v>
      </c>
      <c r="D863" s="4" t="s">
        <v>14</v>
      </c>
      <c r="E863" s="4" t="str">
        <f>VLOOKUP(A863,[1]Profile!$A$2:$E$30000,5,FALSE)</f>
        <v>Kaduna</v>
      </c>
      <c r="F863" s="4" t="s">
        <v>3284</v>
      </c>
    </row>
    <row r="864" spans="1:6">
      <c r="A864" s="4" t="s">
        <v>3285</v>
      </c>
      <c r="B864" s="4" t="s">
        <v>1915</v>
      </c>
      <c r="C864" s="4" t="s">
        <v>3286</v>
      </c>
      <c r="D864" s="4" t="s">
        <v>14</v>
      </c>
      <c r="E864" s="4" t="str">
        <f>VLOOKUP(A864,[1]Profile!$A$2:$E$30000,5,FALSE)</f>
        <v>Kaduna</v>
      </c>
      <c r="F864" s="4" t="s">
        <v>3287</v>
      </c>
    </row>
    <row r="865" spans="1:6">
      <c r="A865" s="4" t="s">
        <v>3288</v>
      </c>
      <c r="B865" s="4" t="s">
        <v>1922</v>
      </c>
      <c r="C865" s="4" t="s">
        <v>3289</v>
      </c>
      <c r="D865" s="4" t="s">
        <v>14</v>
      </c>
      <c r="E865" s="4" t="str">
        <f>VLOOKUP(A865,[1]Profile!$A$2:$E$30000,5,FALSE)</f>
        <v>Kaduna</v>
      </c>
      <c r="F865" s="4" t="s">
        <v>3290</v>
      </c>
    </row>
    <row r="866" spans="1:6">
      <c r="A866" s="4" t="s">
        <v>3291</v>
      </c>
      <c r="B866" s="4" t="s">
        <v>3292</v>
      </c>
      <c r="C866" s="4" t="s">
        <v>3293</v>
      </c>
      <c r="D866" s="4" t="s">
        <v>14</v>
      </c>
      <c r="E866" s="4" t="str">
        <f>VLOOKUP(A866,[1]Profile!$A$2:$E$30000,5,FALSE)</f>
        <v>Kaduna</v>
      </c>
      <c r="F866" s="4" t="s">
        <v>3294</v>
      </c>
    </row>
    <row r="867" spans="1:6">
      <c r="A867" s="4" t="s">
        <v>3295</v>
      </c>
      <c r="B867" s="4" t="s">
        <v>3292</v>
      </c>
      <c r="C867" s="4" t="s">
        <v>2121</v>
      </c>
      <c r="D867" s="4" t="s">
        <v>14</v>
      </c>
      <c r="E867" s="4" t="str">
        <f>VLOOKUP(A867,[1]Profile!$A$2:$E$30000,5,FALSE)</f>
        <v>Kogi</v>
      </c>
      <c r="F867" s="4" t="s">
        <v>3296</v>
      </c>
    </row>
    <row r="868" spans="1:6">
      <c r="A868" s="4" t="s">
        <v>3297</v>
      </c>
      <c r="B868" s="4" t="s">
        <v>3298</v>
      </c>
      <c r="C868" s="4" t="s">
        <v>3299</v>
      </c>
      <c r="D868" s="2"/>
      <c r="E868" s="4" t="str">
        <f>VLOOKUP(A868,[1]Profile!$A$2:$E$30000,5,FALSE)</f>
        <v>Lagos</v>
      </c>
      <c r="F868" s="4" t="s">
        <v>3300</v>
      </c>
    </row>
    <row r="869" spans="1:6">
      <c r="A869" s="4" t="s">
        <v>3301</v>
      </c>
      <c r="B869" s="4" t="s">
        <v>3302</v>
      </c>
      <c r="C869" s="4" t="s">
        <v>2238</v>
      </c>
      <c r="D869" s="4" t="s">
        <v>14</v>
      </c>
      <c r="E869" s="4" t="str">
        <f>VLOOKUP(A869,[1]Profile!$A$2:$E$30000,5,FALSE)</f>
        <v>Lagos</v>
      </c>
      <c r="F869" s="4" t="s">
        <v>3303</v>
      </c>
    </row>
    <row r="870" spans="1:6">
      <c r="A870" s="4" t="s">
        <v>3304</v>
      </c>
      <c r="B870" s="4" t="s">
        <v>1118</v>
      </c>
      <c r="C870" s="4" t="s">
        <v>3305</v>
      </c>
      <c r="D870" s="4" t="s">
        <v>3306</v>
      </c>
      <c r="E870" s="4" t="str">
        <f>VLOOKUP(A870,[1]Profile!$A$2:$E$30000,5,FALSE)</f>
        <v>Katsina</v>
      </c>
      <c r="F870" s="4" t="s">
        <v>3307</v>
      </c>
    </row>
    <row r="871" spans="1:6">
      <c r="A871" s="4" t="s">
        <v>3308</v>
      </c>
      <c r="B871" s="4" t="s">
        <v>305</v>
      </c>
      <c r="C871" s="4" t="s">
        <v>1322</v>
      </c>
      <c r="D871" s="4" t="s">
        <v>896</v>
      </c>
      <c r="E871" s="4" t="str">
        <f>VLOOKUP(A871,[1]Profile!$A$2:$E$30000,5,FALSE)</f>
        <v>Sokoto</v>
      </c>
      <c r="F871" s="4" t="s">
        <v>3309</v>
      </c>
    </row>
    <row r="872" spans="1:6">
      <c r="A872" s="4" t="s">
        <v>3310</v>
      </c>
      <c r="B872" s="4" t="s">
        <v>488</v>
      </c>
      <c r="C872" s="4" t="s">
        <v>1478</v>
      </c>
      <c r="D872" s="4" t="s">
        <v>3311</v>
      </c>
      <c r="E872" s="4" t="str">
        <f>VLOOKUP(A872,[1]Profile!$A$2:$E$30000,5,FALSE)</f>
        <v>Sokoto</v>
      </c>
      <c r="F872" s="4" t="s">
        <v>3312</v>
      </c>
    </row>
    <row r="873" spans="1:6">
      <c r="A873" s="4" t="s">
        <v>3313</v>
      </c>
      <c r="B873" s="4" t="s">
        <v>2686</v>
      </c>
      <c r="C873" s="4" t="s">
        <v>674</v>
      </c>
      <c r="D873" s="4" t="s">
        <v>3314</v>
      </c>
      <c r="E873" s="4" t="str">
        <f>VLOOKUP(A873,[1]Profile!$A$2:$E$30000,5,FALSE)</f>
        <v>Enugu</v>
      </c>
      <c r="F873" s="4" t="s">
        <v>3315</v>
      </c>
    </row>
    <row r="874" spans="1:6">
      <c r="A874" s="4" t="s">
        <v>3316</v>
      </c>
      <c r="B874" s="4" t="s">
        <v>3317</v>
      </c>
      <c r="C874" s="4" t="s">
        <v>140</v>
      </c>
      <c r="D874" s="4" t="s">
        <v>2172</v>
      </c>
      <c r="E874" s="4" t="str">
        <f>VLOOKUP(A874,[1]Profile!$A$2:$E$30000,5,FALSE)</f>
        <v>Kano</v>
      </c>
      <c r="F874" s="4" t="s">
        <v>3318</v>
      </c>
    </row>
    <row r="875" spans="1:6">
      <c r="A875" s="4" t="s">
        <v>3319</v>
      </c>
      <c r="B875" s="4" t="s">
        <v>212</v>
      </c>
      <c r="C875" s="4" t="s">
        <v>3320</v>
      </c>
      <c r="D875" s="4" t="s">
        <v>14</v>
      </c>
      <c r="E875" s="4" t="str">
        <f>VLOOKUP(A875,[1]Profile!$A$2:$E$30000,5,FALSE)</f>
        <v>Lagos</v>
      </c>
      <c r="F875" s="4" t="s">
        <v>3321</v>
      </c>
    </row>
    <row r="876" spans="1:6">
      <c r="A876" s="4" t="s">
        <v>3322</v>
      </c>
      <c r="B876" s="4" t="s">
        <v>212</v>
      </c>
      <c r="C876" s="4" t="s">
        <v>293</v>
      </c>
      <c r="D876" s="4" t="s">
        <v>14</v>
      </c>
      <c r="E876" s="4" t="str">
        <f>VLOOKUP(A876,[1]Profile!$A$2:$E$30000,5,FALSE)</f>
        <v>Katsina</v>
      </c>
      <c r="F876" s="4" t="s">
        <v>3323</v>
      </c>
    </row>
    <row r="877" spans="1:6">
      <c r="A877" s="4" t="s">
        <v>3324</v>
      </c>
      <c r="B877" s="4" t="s">
        <v>212</v>
      </c>
      <c r="C877" s="4" t="s">
        <v>293</v>
      </c>
      <c r="D877" s="4" t="s">
        <v>14</v>
      </c>
      <c r="E877" s="4" t="str">
        <f>VLOOKUP(A877,[1]Profile!$A$2:$E$30000,5,FALSE)</f>
        <v>Niger</v>
      </c>
      <c r="F877" s="4" t="s">
        <v>3325</v>
      </c>
    </row>
    <row r="878" spans="1:6">
      <c r="A878" s="4" t="s">
        <v>3326</v>
      </c>
      <c r="B878" s="4" t="s">
        <v>3327</v>
      </c>
      <c r="C878" s="4" t="s">
        <v>3328</v>
      </c>
      <c r="D878" s="4" t="s">
        <v>14</v>
      </c>
      <c r="E878" s="4" t="str">
        <f>VLOOKUP(A878,[1]Profile!$A$2:$E$30000,5,FALSE)</f>
        <v>Lagos</v>
      </c>
      <c r="F878" s="4" t="s">
        <v>3329</v>
      </c>
    </row>
    <row r="879" spans="1:6">
      <c r="A879" s="4" t="s">
        <v>3330</v>
      </c>
      <c r="B879" s="4" t="s">
        <v>212</v>
      </c>
      <c r="C879" s="4" t="s">
        <v>1394</v>
      </c>
      <c r="D879" s="4" t="s">
        <v>14</v>
      </c>
      <c r="E879" s="4" t="str">
        <f>VLOOKUP(A879,[1]Profile!$A$2:$E$30000,5,FALSE)</f>
        <v>Kaduna</v>
      </c>
      <c r="F879" s="4" t="s">
        <v>3331</v>
      </c>
    </row>
    <row r="880" spans="1:6">
      <c r="A880" s="4" t="s">
        <v>3332</v>
      </c>
      <c r="B880" s="4" t="s">
        <v>3327</v>
      </c>
      <c r="C880" s="4" t="s">
        <v>995</v>
      </c>
      <c r="D880" s="4" t="s">
        <v>876</v>
      </c>
      <c r="E880" s="4" t="str">
        <f>VLOOKUP(A880,[1]Profile!$A$2:$E$30000,5,FALSE)</f>
        <v>Kano</v>
      </c>
      <c r="F880" s="4" t="s">
        <v>3333</v>
      </c>
    </row>
    <row r="881" spans="1:6">
      <c r="A881" s="4" t="s">
        <v>3334</v>
      </c>
      <c r="B881" s="4" t="s">
        <v>3335</v>
      </c>
      <c r="C881" s="4" t="s">
        <v>72</v>
      </c>
      <c r="D881" s="4" t="s">
        <v>14</v>
      </c>
      <c r="E881" s="4" t="str">
        <f>VLOOKUP(A881,[1]Profile!$A$2:$E$30000,5,FALSE)</f>
        <v>Kebbi</v>
      </c>
      <c r="F881" s="4" t="s">
        <v>3336</v>
      </c>
    </row>
    <row r="882" spans="1:6">
      <c r="A882" s="4" t="s">
        <v>3337</v>
      </c>
      <c r="B882" s="4" t="s">
        <v>3338</v>
      </c>
      <c r="C882" s="4" t="s">
        <v>3339</v>
      </c>
      <c r="D882" s="4" t="s">
        <v>1656</v>
      </c>
      <c r="E882" s="4" t="str">
        <f>VLOOKUP(A882,[1]Profile!$A$2:$E$30000,5,FALSE)</f>
        <v>Gombe</v>
      </c>
      <c r="F882" s="4" t="s">
        <v>3340</v>
      </c>
    </row>
    <row r="883" spans="1:6">
      <c r="A883" s="4" t="s">
        <v>3341</v>
      </c>
      <c r="B883" s="4" t="s">
        <v>2504</v>
      </c>
      <c r="C883" s="4" t="s">
        <v>79</v>
      </c>
      <c r="D883" s="4" t="s">
        <v>14</v>
      </c>
      <c r="E883" s="4" t="str">
        <f>VLOOKUP(A883,[1]Profile!$A$2:$E$30000,5,FALSE)</f>
        <v>Kwara</v>
      </c>
      <c r="F883" s="4" t="s">
        <v>3342</v>
      </c>
    </row>
    <row r="884" spans="1:6">
      <c r="A884" s="4" t="s">
        <v>3343</v>
      </c>
      <c r="B884" s="4" t="s">
        <v>3344</v>
      </c>
      <c r="C884" s="4" t="s">
        <v>3345</v>
      </c>
      <c r="D884" s="4" t="s">
        <v>3346</v>
      </c>
      <c r="E884" s="4" t="str">
        <f>VLOOKUP(A884,[1]Profile!$A$2:$E$30000,5,FALSE)</f>
        <v>Kaduna</v>
      </c>
      <c r="F884" s="4" t="s">
        <v>3347</v>
      </c>
    </row>
    <row r="885" spans="1:6">
      <c r="A885" s="4" t="s">
        <v>3348</v>
      </c>
      <c r="B885" s="4" t="s">
        <v>3349</v>
      </c>
      <c r="C885" s="4" t="s">
        <v>260</v>
      </c>
      <c r="D885" s="4" t="s">
        <v>1879</v>
      </c>
      <c r="E885" s="4" t="str">
        <f>VLOOKUP(A885,[1]Profile!$A$2:$E$30000,5,FALSE)</f>
        <v>Ekiti</v>
      </c>
      <c r="F885" s="4" t="s">
        <v>3350</v>
      </c>
    </row>
    <row r="886" spans="1:6">
      <c r="A886" s="4" t="s">
        <v>3351</v>
      </c>
      <c r="B886" s="4" t="s">
        <v>211</v>
      </c>
      <c r="C886" s="4" t="s">
        <v>3352</v>
      </c>
      <c r="D886" s="4" t="s">
        <v>2933</v>
      </c>
      <c r="E886" s="4" t="str">
        <f>VLOOKUP(A886,[1]Profile!$A$2:$E$30000,5,FALSE)</f>
        <v>Gombe</v>
      </c>
      <c r="F886" s="4" t="s">
        <v>3353</v>
      </c>
    </row>
    <row r="887" spans="1:6">
      <c r="A887" s="4" t="s">
        <v>3354</v>
      </c>
      <c r="B887" s="4" t="s">
        <v>2944</v>
      </c>
      <c r="C887" s="4" t="s">
        <v>2152</v>
      </c>
      <c r="D887" s="4" t="s">
        <v>14</v>
      </c>
      <c r="E887" s="4" t="str">
        <f>VLOOKUP(A887,[1]Profile!$A$2:$E$30000,5,FALSE)</f>
        <v>Kwara</v>
      </c>
      <c r="F887" s="4" t="s">
        <v>3355</v>
      </c>
    </row>
    <row r="888" spans="1:6">
      <c r="A888" s="4" t="s">
        <v>3356</v>
      </c>
      <c r="B888" s="4" t="s">
        <v>3357</v>
      </c>
      <c r="C888" s="4" t="s">
        <v>3358</v>
      </c>
      <c r="D888" s="4" t="s">
        <v>1731</v>
      </c>
      <c r="E888" s="4" t="str">
        <f>VLOOKUP(A888,[1]Profile!$A$2:$E$30000,5,FALSE)</f>
        <v>Ondo</v>
      </c>
      <c r="F888" s="4" t="s">
        <v>3359</v>
      </c>
    </row>
    <row r="889" spans="1:6">
      <c r="A889" s="4" t="s">
        <v>3360</v>
      </c>
      <c r="B889" s="4" t="s">
        <v>3361</v>
      </c>
      <c r="C889" s="4" t="s">
        <v>436</v>
      </c>
      <c r="D889" s="2"/>
      <c r="E889" s="4" t="str">
        <f>VLOOKUP(A889,[1]Profile!$A$2:$E$30000,5,FALSE)</f>
        <v>Kaduna</v>
      </c>
      <c r="F889" s="4" t="s">
        <v>3362</v>
      </c>
    </row>
    <row r="890" spans="1:6">
      <c r="A890" s="4" t="s">
        <v>3363</v>
      </c>
      <c r="B890" s="4" t="s">
        <v>567</v>
      </c>
      <c r="C890" s="4" t="s">
        <v>310</v>
      </c>
      <c r="D890" s="2"/>
      <c r="E890" s="4" t="str">
        <f>VLOOKUP(A890,[1]Profile!$A$2:$E$30000,5,FALSE)</f>
        <v>Bauchi</v>
      </c>
      <c r="F890" s="4" t="s">
        <v>3364</v>
      </c>
    </row>
    <row r="891" spans="1:6">
      <c r="A891" s="4" t="s">
        <v>3365</v>
      </c>
      <c r="B891" s="4" t="s">
        <v>3366</v>
      </c>
      <c r="C891" s="4" t="s">
        <v>3367</v>
      </c>
      <c r="D891" s="4" t="s">
        <v>3368</v>
      </c>
      <c r="E891" s="4" t="str">
        <f>VLOOKUP(A891,[1]Profile!$A$2:$E$30000,5,FALSE)</f>
        <v>Lagos</v>
      </c>
      <c r="F891" s="4" t="s">
        <v>3369</v>
      </c>
    </row>
    <row r="892" spans="1:6">
      <c r="A892" s="4" t="s">
        <v>3370</v>
      </c>
      <c r="B892" s="4" t="s">
        <v>3371</v>
      </c>
      <c r="C892" s="4" t="s">
        <v>3372</v>
      </c>
      <c r="D892" s="4" t="s">
        <v>14</v>
      </c>
      <c r="E892" s="4" t="str">
        <f>VLOOKUP(A892,[1]Profile!$A$2:$E$30000,5,FALSE)</f>
        <v>Oyo</v>
      </c>
      <c r="F892" s="4" t="s">
        <v>3373</v>
      </c>
    </row>
    <row r="893" spans="1:6">
      <c r="A893" s="4" t="s">
        <v>3374</v>
      </c>
      <c r="B893" s="4" t="s">
        <v>108</v>
      </c>
      <c r="C893" s="4" t="s">
        <v>498</v>
      </c>
      <c r="D893" s="4" t="s">
        <v>2793</v>
      </c>
      <c r="E893" s="4" t="str">
        <f>VLOOKUP(A893,[1]Profile!$A$2:$E$30000,5,FALSE)</f>
        <v>Gombe</v>
      </c>
      <c r="F893" s="4" t="s">
        <v>3375</v>
      </c>
    </row>
    <row r="894" spans="1:6">
      <c r="A894" s="4" t="s">
        <v>3376</v>
      </c>
      <c r="B894" s="4" t="s">
        <v>409</v>
      </c>
      <c r="C894" s="4" t="s">
        <v>108</v>
      </c>
      <c r="D894" s="4" t="s">
        <v>14</v>
      </c>
      <c r="E894" s="4" t="str">
        <f>VLOOKUP(A894,[1]Profile!$A$2:$E$30000,5,FALSE)</f>
        <v>Kaduna</v>
      </c>
      <c r="F894" s="4" t="s">
        <v>3377</v>
      </c>
    </row>
    <row r="895" spans="1:6">
      <c r="A895" s="4" t="s">
        <v>3378</v>
      </c>
      <c r="B895" s="4" t="s">
        <v>2910</v>
      </c>
      <c r="C895" s="4" t="s">
        <v>71</v>
      </c>
      <c r="D895" s="4" t="s">
        <v>14</v>
      </c>
      <c r="E895" s="4" t="str">
        <f>VLOOKUP(A895,[1]Profile!$A$2:$E$30000,5,FALSE)</f>
        <v>Kano</v>
      </c>
      <c r="F895" s="4" t="s">
        <v>3379</v>
      </c>
    </row>
    <row r="896" spans="1:6">
      <c r="A896" s="4" t="s">
        <v>3380</v>
      </c>
      <c r="B896" s="4" t="s">
        <v>3381</v>
      </c>
      <c r="C896" s="4" t="s">
        <v>495</v>
      </c>
      <c r="D896" s="4" t="s">
        <v>14</v>
      </c>
      <c r="E896" s="4" t="str">
        <f>VLOOKUP(A896,[1]Profile!$A$2:$E$30000,5,FALSE)</f>
        <v>Gombe</v>
      </c>
      <c r="F896" s="4" t="s">
        <v>3382</v>
      </c>
    </row>
    <row r="897" spans="1:6">
      <c r="A897" s="4" t="s">
        <v>3383</v>
      </c>
      <c r="B897" s="4" t="s">
        <v>3384</v>
      </c>
      <c r="C897" s="4" t="s">
        <v>3385</v>
      </c>
      <c r="D897" s="4" t="s">
        <v>3386</v>
      </c>
      <c r="E897" s="4" t="str">
        <f>VLOOKUP(A897,[1]Profile!$A$2:$E$30000,5,FALSE)</f>
        <v>Taraba</v>
      </c>
      <c r="F897" s="4" t="s">
        <v>3387</v>
      </c>
    </row>
    <row r="898" spans="1:6">
      <c r="A898" s="4" t="s">
        <v>3388</v>
      </c>
      <c r="B898" s="4" t="s">
        <v>606</v>
      </c>
      <c r="C898" s="4" t="s">
        <v>1495</v>
      </c>
      <c r="D898" s="4" t="s">
        <v>14</v>
      </c>
      <c r="E898" s="4" t="str">
        <f>VLOOKUP(A898,[1]Profile!$A$2:$E$30000,5,FALSE)</f>
        <v>Kaduna</v>
      </c>
      <c r="F898" s="4" t="s">
        <v>3389</v>
      </c>
    </row>
    <row r="899" spans="1:6">
      <c r="A899" s="4" t="s">
        <v>3390</v>
      </c>
      <c r="B899" s="4" t="s">
        <v>3391</v>
      </c>
      <c r="C899" s="4" t="s">
        <v>3392</v>
      </c>
      <c r="D899" s="4" t="s">
        <v>14</v>
      </c>
      <c r="E899" s="4" t="str">
        <f>VLOOKUP(A899,[1]Profile!$A$2:$E$30000,5,FALSE)</f>
        <v>Edo</v>
      </c>
      <c r="F899" s="4" t="s">
        <v>3393</v>
      </c>
    </row>
    <row r="900" spans="1:6">
      <c r="A900" s="4" t="s">
        <v>3394</v>
      </c>
      <c r="B900" s="2" t="s">
        <v>3395</v>
      </c>
      <c r="C900" s="4" t="s">
        <v>1558</v>
      </c>
      <c r="D900" s="4" t="s">
        <v>3396</v>
      </c>
      <c r="E900" s="4" t="str">
        <f>VLOOKUP(A900,[1]Profile!$A$2:$E$30000,5,FALSE)</f>
        <v>Enugu</v>
      </c>
      <c r="F900" s="4" t="s">
        <v>3397</v>
      </c>
    </row>
    <row r="901" spans="1:6">
      <c r="A901" s="4" t="s">
        <v>3398</v>
      </c>
      <c r="B901" s="4" t="s">
        <v>309</v>
      </c>
      <c r="C901" s="4" t="s">
        <v>3399</v>
      </c>
      <c r="D901" s="2"/>
      <c r="E901" s="4" t="str">
        <f>VLOOKUP(A901,[1]Profile!$A$2:$E$30000,5,FALSE)</f>
        <v>Borno</v>
      </c>
      <c r="F901" s="4" t="s">
        <v>3400</v>
      </c>
    </row>
    <row r="902" spans="1:6">
      <c r="A902" s="4" t="s">
        <v>3401</v>
      </c>
      <c r="B902" s="4" t="s">
        <v>3054</v>
      </c>
      <c r="C902" s="4" t="s">
        <v>71</v>
      </c>
      <c r="D902" s="4" t="s">
        <v>14</v>
      </c>
      <c r="E902" s="4" t="str">
        <f>VLOOKUP(A902,[1]Profile!$A$2:$E$30000,5,FALSE)</f>
        <v>Adamawa</v>
      </c>
      <c r="F902" s="4" t="s">
        <v>3055</v>
      </c>
    </row>
    <row r="903" spans="1:6">
      <c r="A903" s="4" t="s">
        <v>3402</v>
      </c>
      <c r="B903" s="4" t="s">
        <v>57</v>
      </c>
      <c r="C903" s="4" t="s">
        <v>3403</v>
      </c>
      <c r="D903" s="4" t="s">
        <v>409</v>
      </c>
      <c r="E903" s="4" t="str">
        <f>VLOOKUP(A903,[1]Profile!$A$2:$E$30000,5,FALSE)</f>
        <v>Yobe</v>
      </c>
      <c r="F903" s="4" t="s">
        <v>3404</v>
      </c>
    </row>
    <row r="904" spans="1:6">
      <c r="A904" s="4" t="s">
        <v>3405</v>
      </c>
      <c r="B904" s="4" t="s">
        <v>298</v>
      </c>
      <c r="C904" s="4" t="s">
        <v>212</v>
      </c>
      <c r="D904" s="4" t="s">
        <v>3406</v>
      </c>
      <c r="E904" s="4" t="str">
        <f>VLOOKUP(A904,[1]Profile!$A$2:$E$30000,5,FALSE)</f>
        <v>Plateau</v>
      </c>
      <c r="F904" s="4" t="s">
        <v>3407</v>
      </c>
    </row>
    <row r="905" spans="1:6">
      <c r="A905" s="4" t="s">
        <v>3408</v>
      </c>
      <c r="B905" s="4" t="s">
        <v>3409</v>
      </c>
      <c r="C905" s="4" t="s">
        <v>890</v>
      </c>
      <c r="D905" s="4" t="s">
        <v>14</v>
      </c>
      <c r="E905" s="4" t="str">
        <f>VLOOKUP(A905,[1]Profile!$A$2:$E$30000,5,FALSE)</f>
        <v>Adamawa</v>
      </c>
      <c r="F905" s="4" t="s">
        <v>3410</v>
      </c>
    </row>
    <row r="906" spans="1:6">
      <c r="A906" s="4" t="s">
        <v>3411</v>
      </c>
      <c r="B906" s="4" t="s">
        <v>3412</v>
      </c>
      <c r="C906" s="4" t="s">
        <v>3413</v>
      </c>
      <c r="D906" s="4" t="s">
        <v>945</v>
      </c>
      <c r="E906" s="4" t="str">
        <f>VLOOKUP(A906,[1]Profile!$A$2:$E$30000,5,FALSE)</f>
        <v>Taraba</v>
      </c>
      <c r="F906" s="4" t="s">
        <v>3414</v>
      </c>
    </row>
    <row r="907" spans="1:6">
      <c r="A907" s="4" t="s">
        <v>3415</v>
      </c>
      <c r="B907" s="4" t="s">
        <v>3416</v>
      </c>
      <c r="C907" s="4" t="s">
        <v>3416</v>
      </c>
      <c r="D907" s="4" t="s">
        <v>3417</v>
      </c>
      <c r="E907" s="4" t="str">
        <f>VLOOKUP(A907,[1]Profile!$A$2:$E$30000,5,FALSE)</f>
        <v>Lagos</v>
      </c>
      <c r="F907" s="4" t="s">
        <v>3418</v>
      </c>
    </row>
    <row r="908" spans="1:6">
      <c r="A908" s="4" t="s">
        <v>3419</v>
      </c>
      <c r="B908" s="4" t="s">
        <v>1079</v>
      </c>
      <c r="C908" s="4" t="s">
        <v>674</v>
      </c>
      <c r="D908" s="4" t="s">
        <v>3420</v>
      </c>
      <c r="E908" s="4" t="str">
        <f>VLOOKUP(A908,[1]Profile!$A$2:$E$30000,5,FALSE)</f>
        <v>Bauchi</v>
      </c>
      <c r="F908" s="4" t="s">
        <v>3421</v>
      </c>
    </row>
    <row r="909" spans="1:6">
      <c r="A909" s="4" t="s">
        <v>3422</v>
      </c>
      <c r="B909" s="4" t="s">
        <v>535</v>
      </c>
      <c r="C909" s="4" t="s">
        <v>896</v>
      </c>
      <c r="D909" s="4" t="s">
        <v>1410</v>
      </c>
      <c r="E909" s="4" t="str">
        <f>VLOOKUP(A909,[1]Profile!$A$2:$E$30000,5,FALSE)</f>
        <v>Nasarawa</v>
      </c>
      <c r="F909" s="4" t="s">
        <v>3423</v>
      </c>
    </row>
    <row r="910" spans="1:6">
      <c r="A910" s="4" t="s">
        <v>3424</v>
      </c>
      <c r="B910" s="4" t="s">
        <v>440</v>
      </c>
      <c r="C910" s="4" t="s">
        <v>3425</v>
      </c>
      <c r="D910" s="2"/>
      <c r="E910" s="4" t="str">
        <f>VLOOKUP(A910,[1]Profile!$A$2:$E$30000,5,FALSE)</f>
        <v>Lagos</v>
      </c>
      <c r="F910" s="4" t="s">
        <v>3426</v>
      </c>
    </row>
    <row r="911" spans="1:6">
      <c r="A911" s="4" t="s">
        <v>3427</v>
      </c>
      <c r="B911" s="4" t="s">
        <v>164</v>
      </c>
      <c r="C911" s="4" t="s">
        <v>250</v>
      </c>
      <c r="D911" s="4" t="s">
        <v>3428</v>
      </c>
      <c r="E911" s="4" t="str">
        <f>VLOOKUP(A911,[1]Profile!$A$2:$E$30000,5,FALSE)</f>
        <v>Kwara</v>
      </c>
      <c r="F911" s="4" t="s">
        <v>3429</v>
      </c>
    </row>
    <row r="912" spans="1:6">
      <c r="A912" s="4" t="s">
        <v>3430</v>
      </c>
      <c r="B912" s="4" t="s">
        <v>3431</v>
      </c>
      <c r="C912" s="4" t="s">
        <v>3432</v>
      </c>
      <c r="D912" s="4" t="s">
        <v>342</v>
      </c>
      <c r="E912" s="4" t="str">
        <f>VLOOKUP(A912,[1]Profile!$A$2:$E$30000,5,FALSE)</f>
        <v>Imo</v>
      </c>
      <c r="F912" s="4" t="s">
        <v>3433</v>
      </c>
    </row>
    <row r="913" spans="1:6">
      <c r="A913" s="4" t="s">
        <v>3434</v>
      </c>
      <c r="B913" s="4" t="s">
        <v>465</v>
      </c>
      <c r="C913" s="4" t="s">
        <v>180</v>
      </c>
      <c r="D913" s="4" t="s">
        <v>3435</v>
      </c>
      <c r="E913" s="4" t="str">
        <f>VLOOKUP(A913,[1]Profile!$A$2:$E$30000,5,FALSE)</f>
        <v>Sokoto</v>
      </c>
      <c r="F913" s="4" t="s">
        <v>3436</v>
      </c>
    </row>
    <row r="914" spans="1:6">
      <c r="A914" s="4" t="s">
        <v>3437</v>
      </c>
      <c r="B914" s="4" t="s">
        <v>896</v>
      </c>
      <c r="C914" s="4" t="s">
        <v>309</v>
      </c>
      <c r="D914" s="4" t="s">
        <v>305</v>
      </c>
      <c r="E914" s="4" t="str">
        <f>VLOOKUP(A914,[1]Profile!$A$2:$E$30000,5,FALSE)</f>
        <v>Kaduna</v>
      </c>
      <c r="F914" s="4" t="s">
        <v>3438</v>
      </c>
    </row>
    <row r="915" spans="1:6">
      <c r="A915" s="4" t="s">
        <v>3439</v>
      </c>
      <c r="B915" s="4" t="s">
        <v>3440</v>
      </c>
      <c r="C915" s="4" t="s">
        <v>3441</v>
      </c>
      <c r="D915" s="4" t="s">
        <v>3442</v>
      </c>
      <c r="E915" s="4" t="str">
        <f>VLOOKUP(A915,[1]Profile!$A$2:$E$30000,5,FALSE)</f>
        <v>Niger</v>
      </c>
      <c r="F915" s="4" t="s">
        <v>3443</v>
      </c>
    </row>
    <row r="916" spans="1:6">
      <c r="A916" s="4" t="s">
        <v>3444</v>
      </c>
      <c r="B916" s="4" t="s">
        <v>3445</v>
      </c>
      <c r="C916" s="4" t="s">
        <v>3446</v>
      </c>
      <c r="D916" s="4" t="s">
        <v>3447</v>
      </c>
      <c r="E916" s="4" t="str">
        <f>VLOOKUP(A916,[1]Profile!$A$2:$E$30000,5,FALSE)</f>
        <v>Ogun</v>
      </c>
      <c r="F916" s="4" t="s">
        <v>3448</v>
      </c>
    </row>
    <row r="917" spans="1:6">
      <c r="A917" s="4" t="s">
        <v>3449</v>
      </c>
      <c r="B917" s="4" t="s">
        <v>2613</v>
      </c>
      <c r="C917" s="4" t="s">
        <v>3450</v>
      </c>
      <c r="D917" s="4" t="s">
        <v>674</v>
      </c>
      <c r="E917" s="4" t="str">
        <f>VLOOKUP(A917,[1]Profile!$A$2:$E$30000,5,FALSE)</f>
        <v>Edo</v>
      </c>
      <c r="F917" s="4" t="s">
        <v>3451</v>
      </c>
    </row>
    <row r="918" spans="1:6">
      <c r="A918" s="4" t="s">
        <v>3452</v>
      </c>
      <c r="B918" s="4" t="s">
        <v>1605</v>
      </c>
      <c r="C918" s="4" t="s">
        <v>3453</v>
      </c>
      <c r="D918" s="4" t="s">
        <v>1610</v>
      </c>
      <c r="E918" s="4" t="str">
        <f>VLOOKUP(A918,[1]Profile!$A$2:$E$30000,5,FALSE)</f>
        <v>Anambra</v>
      </c>
      <c r="F918" s="4" t="s">
        <v>3454</v>
      </c>
    </row>
    <row r="919" spans="1:6">
      <c r="A919" s="4" t="s">
        <v>3455</v>
      </c>
      <c r="B919" s="4" t="s">
        <v>3456</v>
      </c>
      <c r="C919" s="4" t="s">
        <v>598</v>
      </c>
      <c r="D919" s="4" t="s">
        <v>14</v>
      </c>
      <c r="E919" s="4" t="str">
        <f>VLOOKUP(A919,[1]Profile!$A$2:$E$30000,5,FALSE)</f>
        <v>Kaduna</v>
      </c>
      <c r="F919" s="4" t="s">
        <v>3457</v>
      </c>
    </row>
    <row r="920" spans="1:6">
      <c r="A920" s="4" t="s">
        <v>3458</v>
      </c>
      <c r="B920" s="4" t="s">
        <v>3459</v>
      </c>
      <c r="C920" s="4" t="s">
        <v>1088</v>
      </c>
      <c r="D920" s="4" t="s">
        <v>14</v>
      </c>
      <c r="E920" s="4" t="str">
        <f>VLOOKUP(A920,[1]Profile!$A$2:$E$30000,5,FALSE)</f>
        <v>Lagos</v>
      </c>
      <c r="F920" s="4" t="s">
        <v>3460</v>
      </c>
    </row>
    <row r="921" spans="1:6">
      <c r="A921" s="4" t="s">
        <v>3461</v>
      </c>
      <c r="B921" s="4" t="s">
        <v>1883</v>
      </c>
      <c r="C921" s="4" t="s">
        <v>3462</v>
      </c>
      <c r="D921" s="4" t="s">
        <v>14</v>
      </c>
      <c r="E921" s="4" t="str">
        <f>VLOOKUP(A921,[1]Profile!$A$2:$E$30000,5,FALSE)</f>
        <v>Kaduna</v>
      </c>
      <c r="F921" s="4" t="s">
        <v>3463</v>
      </c>
    </row>
    <row r="922" spans="1:6">
      <c r="A922" s="4" t="s">
        <v>3464</v>
      </c>
      <c r="B922" s="4" t="s">
        <v>2442</v>
      </c>
      <c r="C922" s="4" t="s">
        <v>3465</v>
      </c>
      <c r="D922" s="4" t="s">
        <v>3466</v>
      </c>
      <c r="E922" s="4" t="str">
        <f>VLOOKUP(A922,[1]Profile!$A$2:$E$30000,5,FALSE)</f>
        <v>Kogi</v>
      </c>
      <c r="F922" s="4" t="s">
        <v>3467</v>
      </c>
    </row>
    <row r="923" spans="1:6">
      <c r="A923" s="4" t="s">
        <v>3468</v>
      </c>
      <c r="B923" s="4" t="s">
        <v>2042</v>
      </c>
      <c r="C923" s="4" t="s">
        <v>3469</v>
      </c>
      <c r="D923" s="4" t="s">
        <v>3469</v>
      </c>
      <c r="E923" s="4" t="str">
        <f>VLOOKUP(A923,[1]Profile!$A$2:$E$30000,5,FALSE)</f>
        <v>Jigawa</v>
      </c>
      <c r="F923" s="4" t="s">
        <v>3470</v>
      </c>
    </row>
    <row r="924" spans="1:6">
      <c r="A924" s="4" t="s">
        <v>3471</v>
      </c>
      <c r="B924" s="4" t="s">
        <v>118</v>
      </c>
      <c r="C924" s="4" t="s">
        <v>3472</v>
      </c>
      <c r="D924" s="4" t="s">
        <v>14</v>
      </c>
      <c r="E924" s="4" t="str">
        <f>VLOOKUP(A924,[1]Profile!$A$2:$E$30000,5,FALSE)</f>
        <v>Lagos</v>
      </c>
      <c r="F924" s="4" t="s">
        <v>3473</v>
      </c>
    </row>
    <row r="925" spans="1:6">
      <c r="A925" s="4" t="s">
        <v>3474</v>
      </c>
      <c r="B925" s="4" t="s">
        <v>2093</v>
      </c>
      <c r="C925" s="4" t="s">
        <v>2709</v>
      </c>
      <c r="D925" s="4" t="s">
        <v>3475</v>
      </c>
      <c r="E925" s="4" t="str">
        <f>VLOOKUP(A925,[1]Profile!$A$2:$E$30000,5,FALSE)</f>
        <v>Borno</v>
      </c>
      <c r="F925" s="4" t="s">
        <v>3476</v>
      </c>
    </row>
    <row r="926" spans="1:6">
      <c r="A926" s="4" t="s">
        <v>3477</v>
      </c>
      <c r="B926" s="4" t="s">
        <v>3478</v>
      </c>
      <c r="C926" s="4" t="s">
        <v>2238</v>
      </c>
      <c r="D926" s="4" t="s">
        <v>3479</v>
      </c>
      <c r="E926" s="4" t="str">
        <f>VLOOKUP(A926,[1]Profile!$A$2:$E$30000,5,FALSE)</f>
        <v>Ogun</v>
      </c>
      <c r="F926" s="4" t="s">
        <v>3480</v>
      </c>
    </row>
    <row r="927" spans="1:6">
      <c r="A927" s="4" t="s">
        <v>3481</v>
      </c>
      <c r="B927" s="4" t="s">
        <v>3482</v>
      </c>
      <c r="C927" s="4" t="s">
        <v>1047</v>
      </c>
      <c r="D927" s="4" t="s">
        <v>3483</v>
      </c>
      <c r="E927" s="4" t="str">
        <f>VLOOKUP(A927,[1]Profile!$A$2:$E$30000,5,FALSE)</f>
        <v>Osun</v>
      </c>
      <c r="F927" s="4" t="s">
        <v>3484</v>
      </c>
    </row>
    <row r="928" spans="1:6">
      <c r="A928" s="4" t="s">
        <v>3485</v>
      </c>
      <c r="B928" s="4" t="s">
        <v>1009</v>
      </c>
      <c r="C928" s="4" t="s">
        <v>474</v>
      </c>
      <c r="D928" s="4" t="s">
        <v>14</v>
      </c>
      <c r="E928" s="4" t="str">
        <f>VLOOKUP(A928,[1]Profile!$A$2:$E$30000,5,FALSE)</f>
        <v>Kwara</v>
      </c>
      <c r="F928" s="4" t="s">
        <v>3486</v>
      </c>
    </row>
    <row r="929" spans="1:6">
      <c r="A929" s="4" t="s">
        <v>3487</v>
      </c>
      <c r="B929" s="4" t="s">
        <v>1176</v>
      </c>
      <c r="C929" s="4" t="s">
        <v>3488</v>
      </c>
      <c r="D929" s="4" t="s">
        <v>14</v>
      </c>
      <c r="E929" s="4" t="str">
        <f>VLOOKUP(A929,[1]Profile!$A$2:$E$30000,5,FALSE)</f>
        <v>Katsina</v>
      </c>
      <c r="F929" s="4" t="s">
        <v>3489</v>
      </c>
    </row>
    <row r="930" spans="1:6">
      <c r="A930" s="4" t="s">
        <v>3490</v>
      </c>
      <c r="B930" s="4" t="s">
        <v>962</v>
      </c>
      <c r="C930" s="4" t="s">
        <v>3491</v>
      </c>
      <c r="D930" s="4" t="s">
        <v>14</v>
      </c>
      <c r="E930" s="4" t="str">
        <f>VLOOKUP(A930,[1]Profile!$A$2:$E$30000,5,FALSE)</f>
        <v>Adamawa</v>
      </c>
      <c r="F930" s="4" t="s">
        <v>3492</v>
      </c>
    </row>
    <row r="931" spans="1:6">
      <c r="A931" s="4" t="s">
        <v>3493</v>
      </c>
      <c r="B931" s="4" t="s">
        <v>2037</v>
      </c>
      <c r="C931" s="4" t="s">
        <v>212</v>
      </c>
      <c r="D931" s="4" t="s">
        <v>3491</v>
      </c>
      <c r="E931" s="4" t="str">
        <f>VLOOKUP(A931,[1]Profile!$A$2:$E$30000,5,FALSE)</f>
        <v>Kaduna</v>
      </c>
      <c r="F931" s="4" t="s">
        <v>3494</v>
      </c>
    </row>
    <row r="932" spans="1:6">
      <c r="A932" s="4" t="s">
        <v>3495</v>
      </c>
      <c r="B932" s="4" t="s">
        <v>3496</v>
      </c>
      <c r="C932" s="4" t="s">
        <v>3497</v>
      </c>
      <c r="D932" s="4" t="s">
        <v>2998</v>
      </c>
      <c r="E932" s="4" t="str">
        <f>VLOOKUP(A932,[1]Profile!$A$2:$E$30000,5,FALSE)</f>
        <v>Ogun</v>
      </c>
      <c r="F932" s="4" t="s">
        <v>3498</v>
      </c>
    </row>
    <row r="933" spans="1:6">
      <c r="A933" s="4" t="s">
        <v>3499</v>
      </c>
      <c r="B933" s="2" t="s">
        <v>3500</v>
      </c>
      <c r="C933" s="4" t="s">
        <v>3501</v>
      </c>
      <c r="D933" s="4" t="s">
        <v>1047</v>
      </c>
      <c r="E933" s="4" t="str">
        <f>VLOOKUP(A933,[1]Profile!$A$2:$E$30000,5,FALSE)</f>
        <v>Oyo</v>
      </c>
      <c r="F933" s="4" t="s">
        <v>3502</v>
      </c>
    </row>
    <row r="934" spans="1:6">
      <c r="A934" s="4" t="s">
        <v>3503</v>
      </c>
      <c r="B934" s="4" t="s">
        <v>3504</v>
      </c>
      <c r="C934" s="4" t="s">
        <v>3505</v>
      </c>
      <c r="D934" s="4" t="s">
        <v>14</v>
      </c>
      <c r="E934" s="4" t="str">
        <f>VLOOKUP(A934,[1]Profile!$A$2:$E$30000,5,FALSE)</f>
        <v>Edo</v>
      </c>
      <c r="F934" s="4" t="s">
        <v>3506</v>
      </c>
    </row>
    <row r="935" spans="1:6">
      <c r="A935" s="4" t="s">
        <v>3507</v>
      </c>
      <c r="B935" s="2" t="s">
        <v>3508</v>
      </c>
      <c r="C935" s="4" t="s">
        <v>306</v>
      </c>
      <c r="D935" s="4" t="s">
        <v>626</v>
      </c>
      <c r="E935" s="4" t="str">
        <f>VLOOKUP(A935,[1]Profile!$A$2:$E$30000,5,FALSE)</f>
        <v>Edo</v>
      </c>
      <c r="F935" s="4" t="s">
        <v>3509</v>
      </c>
    </row>
    <row r="936" spans="1:6">
      <c r="A936" s="4" t="s">
        <v>3510</v>
      </c>
      <c r="B936" s="4" t="s">
        <v>3511</v>
      </c>
      <c r="C936" s="4" t="s">
        <v>3512</v>
      </c>
      <c r="D936" s="4" t="s">
        <v>3513</v>
      </c>
      <c r="E936" s="4" t="str">
        <f>VLOOKUP(A936,[1]Profile!$A$2:$E$30000,5,FALSE)</f>
        <v>Kogi</v>
      </c>
      <c r="F936" s="4" t="s">
        <v>3514</v>
      </c>
    </row>
    <row r="937" spans="1:6">
      <c r="A937" s="4" t="s">
        <v>3515</v>
      </c>
      <c r="B937" s="4" t="s">
        <v>3516</v>
      </c>
      <c r="C937" s="4" t="s">
        <v>3517</v>
      </c>
      <c r="D937" s="4" t="s">
        <v>3518</v>
      </c>
      <c r="E937" s="4" t="str">
        <f>VLOOKUP(A937,[1]Profile!$A$2:$E$30000,5,FALSE)</f>
        <v>Ogun</v>
      </c>
      <c r="F937" s="4" t="s">
        <v>3519</v>
      </c>
    </row>
    <row r="938" spans="1:6">
      <c r="A938" s="4" t="s">
        <v>3520</v>
      </c>
      <c r="B938" s="4" t="s">
        <v>3521</v>
      </c>
      <c r="C938" s="4" t="s">
        <v>674</v>
      </c>
      <c r="D938" s="4" t="s">
        <v>3522</v>
      </c>
      <c r="E938" s="4" t="str">
        <f>VLOOKUP(A938,[1]Profile!$A$2:$E$30000,5,FALSE)</f>
        <v>Lagos</v>
      </c>
      <c r="F938" s="4" t="s">
        <v>3523</v>
      </c>
    </row>
    <row r="939" spans="1:6">
      <c r="A939" s="4" t="s">
        <v>3524</v>
      </c>
      <c r="B939" s="4" t="s">
        <v>477</v>
      </c>
      <c r="C939" s="4" t="s">
        <v>2205</v>
      </c>
      <c r="D939" s="4" t="s">
        <v>3525</v>
      </c>
      <c r="E939" s="4" t="str">
        <f>VLOOKUP(A939,[1]Profile!$A$2:$E$30000,5,FALSE)</f>
        <v>Kwara</v>
      </c>
      <c r="F939" s="4" t="s">
        <v>3526</v>
      </c>
    </row>
    <row r="940" spans="1:6">
      <c r="A940" s="4" t="s">
        <v>3527</v>
      </c>
      <c r="B940" s="4" t="s">
        <v>3528</v>
      </c>
      <c r="C940" s="4" t="s">
        <v>625</v>
      </c>
      <c r="D940" s="4" t="s">
        <v>3529</v>
      </c>
      <c r="E940" s="4" t="str">
        <f>VLOOKUP(A940,[1]Profile!$A$2:$E$30000,5,FALSE)</f>
        <v>Lagos</v>
      </c>
      <c r="F940" s="4" t="s">
        <v>3530</v>
      </c>
    </row>
    <row r="941" spans="1:6">
      <c r="A941" s="4" t="s">
        <v>3531</v>
      </c>
      <c r="B941" s="4" t="s">
        <v>3532</v>
      </c>
      <c r="C941" s="4" t="s">
        <v>674</v>
      </c>
      <c r="D941" s="4" t="s">
        <v>3533</v>
      </c>
      <c r="E941" s="4" t="str">
        <f>VLOOKUP(A941,[1]Profile!$A$2:$E$30000,5,FALSE)</f>
        <v>Plateau</v>
      </c>
      <c r="F941" s="4" t="s">
        <v>3534</v>
      </c>
    </row>
    <row r="942" spans="1:6">
      <c r="A942" s="4" t="s">
        <v>3535</v>
      </c>
      <c r="B942" s="4" t="s">
        <v>3536</v>
      </c>
      <c r="C942" s="4" t="s">
        <v>3537</v>
      </c>
      <c r="D942" s="4" t="s">
        <v>748</v>
      </c>
      <c r="E942" s="4" t="str">
        <f>VLOOKUP(A942,[1]Profile!$A$2:$E$30000,5,FALSE)</f>
        <v>Ogun</v>
      </c>
      <c r="F942" s="4" t="s">
        <v>3538</v>
      </c>
    </row>
    <row r="943" spans="1:6">
      <c r="A943" s="4" t="s">
        <v>3539</v>
      </c>
      <c r="B943" s="4" t="s">
        <v>3540</v>
      </c>
      <c r="C943" s="4" t="s">
        <v>793</v>
      </c>
      <c r="D943" s="4" t="s">
        <v>14</v>
      </c>
      <c r="E943" s="4" t="str">
        <f>VLOOKUP(A943,[1]Profile!$A$2:$E$30000,5,FALSE)</f>
        <v>Adamawa</v>
      </c>
      <c r="F943" s="4" t="s">
        <v>3541</v>
      </c>
    </row>
    <row r="944" spans="1:6">
      <c r="A944" s="4" t="s">
        <v>3542</v>
      </c>
      <c r="B944" s="4" t="s">
        <v>3543</v>
      </c>
      <c r="C944" s="4" t="s">
        <v>3525</v>
      </c>
      <c r="D944" s="4" t="s">
        <v>3544</v>
      </c>
      <c r="E944" s="4" t="str">
        <f>VLOOKUP(A944,[1]Profile!$A$2:$E$30000,5,FALSE)</f>
        <v>Ekiti</v>
      </c>
      <c r="F944" s="4" t="s">
        <v>3545</v>
      </c>
    </row>
    <row r="945" spans="1:6">
      <c r="A945" s="4" t="s">
        <v>3546</v>
      </c>
      <c r="B945" s="4" t="s">
        <v>3547</v>
      </c>
      <c r="C945" s="4" t="s">
        <v>3548</v>
      </c>
      <c r="D945" s="4" t="s">
        <v>3549</v>
      </c>
      <c r="E945" s="4" t="str">
        <f>VLOOKUP(A945,[1]Profile!$A$2:$E$30000,5,FALSE)</f>
        <v>Osun</v>
      </c>
      <c r="F945" s="4" t="s">
        <v>3550</v>
      </c>
    </row>
    <row r="946" spans="1:6">
      <c r="A946" s="4" t="s">
        <v>3551</v>
      </c>
      <c r="B946" s="4" t="s">
        <v>3552</v>
      </c>
      <c r="C946" s="4" t="s">
        <v>2419</v>
      </c>
      <c r="D946" s="4" t="s">
        <v>14</v>
      </c>
      <c r="E946" s="4" t="str">
        <f>VLOOKUP(A946,[1]Profile!$A$2:$E$30000,5,FALSE)</f>
        <v>Kwara</v>
      </c>
      <c r="F946" s="4" t="s">
        <v>3553</v>
      </c>
    </row>
    <row r="947" spans="1:6">
      <c r="A947" s="4" t="s">
        <v>3554</v>
      </c>
      <c r="B947" s="4" t="s">
        <v>3555</v>
      </c>
      <c r="C947" s="4" t="s">
        <v>57</v>
      </c>
      <c r="D947" s="4" t="s">
        <v>14</v>
      </c>
      <c r="E947" s="4" t="str">
        <f>VLOOKUP(A947,[1]Profile!$A$2:$E$30000,5,FALSE)</f>
        <v>Lagos</v>
      </c>
      <c r="F947" s="4" t="s">
        <v>3556</v>
      </c>
    </row>
    <row r="948" spans="1:6">
      <c r="A948" s="4" t="s">
        <v>3557</v>
      </c>
      <c r="B948" s="4" t="s">
        <v>3558</v>
      </c>
      <c r="C948" s="4" t="s">
        <v>212</v>
      </c>
      <c r="D948" s="4" t="s">
        <v>3558</v>
      </c>
      <c r="E948" s="4" t="str">
        <f>VLOOKUP(A948,[1]Profile!$A$2:$E$30000,5,FALSE)</f>
        <v>Zamfara</v>
      </c>
      <c r="F948" s="4" t="s">
        <v>3559</v>
      </c>
    </row>
    <row r="949" spans="1:6">
      <c r="A949" s="4" t="s">
        <v>3560</v>
      </c>
      <c r="B949" s="4" t="s">
        <v>3561</v>
      </c>
      <c r="C949" s="4" t="s">
        <v>2480</v>
      </c>
      <c r="D949" s="4" t="s">
        <v>3562</v>
      </c>
      <c r="E949" s="4" t="str">
        <f>VLOOKUP(A949,[1]Profile!$A$2:$E$30000,5,FALSE)</f>
        <v>Delta</v>
      </c>
      <c r="F949" s="4" t="s">
        <v>3563</v>
      </c>
    </row>
    <row r="950" spans="1:6">
      <c r="A950" s="4" t="s">
        <v>3564</v>
      </c>
      <c r="B950" s="4" t="s">
        <v>893</v>
      </c>
      <c r="C950" s="4" t="s">
        <v>80</v>
      </c>
      <c r="D950" s="4" t="s">
        <v>14</v>
      </c>
      <c r="E950" s="4" t="str">
        <f>VLOOKUP(A950,[1]Profile!$A$2:$E$30000,5,FALSE)</f>
        <v>Yobe</v>
      </c>
      <c r="F950" s="4" t="s">
        <v>3565</v>
      </c>
    </row>
    <row r="951" spans="1:6">
      <c r="A951" s="4" t="s">
        <v>3566</v>
      </c>
      <c r="B951" s="4" t="s">
        <v>3567</v>
      </c>
      <c r="C951" s="4" t="s">
        <v>2084</v>
      </c>
      <c r="D951" s="4" t="s">
        <v>14</v>
      </c>
      <c r="E951" s="4" t="str">
        <f>VLOOKUP(A951,[1]Profile!$A$2:$E$30000,5,FALSE)</f>
        <v>Katsina</v>
      </c>
      <c r="F951" s="4" t="s">
        <v>3568</v>
      </c>
    </row>
    <row r="952" spans="1:6">
      <c r="A952" s="4" t="s">
        <v>3569</v>
      </c>
      <c r="B952" s="4" t="s">
        <v>3570</v>
      </c>
      <c r="C952" s="4" t="s">
        <v>1930</v>
      </c>
      <c r="D952" s="4" t="s">
        <v>3571</v>
      </c>
      <c r="E952" s="4" t="str">
        <f>VLOOKUP(A952,[1]Profile!$A$2:$E$30000,5,FALSE)</f>
        <v>Benue</v>
      </c>
      <c r="F952" s="4" t="s">
        <v>3572</v>
      </c>
    </row>
    <row r="953" spans="1:6">
      <c r="A953" s="4" t="s">
        <v>3573</v>
      </c>
      <c r="B953" s="4" t="s">
        <v>1561</v>
      </c>
      <c r="C953" s="4" t="s">
        <v>3574</v>
      </c>
      <c r="D953" s="4" t="s">
        <v>3575</v>
      </c>
      <c r="E953" s="4" t="str">
        <f>VLOOKUP(A953,[1]Profile!$A$2:$E$30000,5,FALSE)</f>
        <v>Kaduna</v>
      </c>
      <c r="F953" s="4" t="s">
        <v>3576</v>
      </c>
    </row>
    <row r="954" spans="1:6">
      <c r="A954" s="4" t="s">
        <v>3577</v>
      </c>
      <c r="B954" s="4" t="s">
        <v>3578</v>
      </c>
      <c r="C954" s="4" t="s">
        <v>2162</v>
      </c>
      <c r="D954" s="4" t="s">
        <v>14</v>
      </c>
      <c r="E954" s="4" t="str">
        <f>VLOOKUP(A954,[1]Profile!$A$2:$E$30000,5,FALSE)</f>
        <v>Lagos</v>
      </c>
      <c r="F954" s="4" t="s">
        <v>3579</v>
      </c>
    </row>
    <row r="955" spans="1:6">
      <c r="A955" s="4" t="s">
        <v>3580</v>
      </c>
      <c r="B955" s="4" t="s">
        <v>3581</v>
      </c>
      <c r="C955" s="4" t="s">
        <v>3582</v>
      </c>
      <c r="D955" s="4" t="s">
        <v>14</v>
      </c>
      <c r="E955" s="4" t="s">
        <v>3583</v>
      </c>
      <c r="F955" s="4" t="s">
        <v>3584</v>
      </c>
    </row>
    <row r="956" spans="1:6">
      <c r="A956" s="4" t="s">
        <v>3585</v>
      </c>
      <c r="B956" s="4" t="s">
        <v>3586</v>
      </c>
      <c r="C956" s="4" t="s">
        <v>748</v>
      </c>
      <c r="D956" s="4" t="s">
        <v>328</v>
      </c>
      <c r="E956" s="4" t="str">
        <f>VLOOKUP(A956,[1]Profile!$A$2:$E$30000,5,FALSE)</f>
        <v>Ogun</v>
      </c>
      <c r="F956" s="4" t="s">
        <v>3587</v>
      </c>
    </row>
    <row r="957" spans="1:6">
      <c r="A957" s="4" t="s">
        <v>3588</v>
      </c>
      <c r="B957" s="4" t="s">
        <v>3589</v>
      </c>
      <c r="C957" s="4" t="s">
        <v>3590</v>
      </c>
      <c r="D957" s="4" t="s">
        <v>3465</v>
      </c>
      <c r="E957" s="4" t="str">
        <f>VLOOKUP(A957,[1]Profile!$A$2:$E$30000,5,FALSE)</f>
        <v>Oyo</v>
      </c>
      <c r="F957" s="4" t="s">
        <v>3591</v>
      </c>
    </row>
    <row r="958" spans="1:6">
      <c r="A958" s="4" t="s">
        <v>3592</v>
      </c>
      <c r="B958" s="4" t="s">
        <v>3593</v>
      </c>
      <c r="C958" s="4" t="s">
        <v>3594</v>
      </c>
      <c r="D958" s="4" t="s">
        <v>3595</v>
      </c>
      <c r="E958" s="4" t="str">
        <f>VLOOKUP(A958,[1]Profile!$A$2:$E$30000,5,FALSE)</f>
        <v>Ogun</v>
      </c>
      <c r="F958" s="4" t="s">
        <v>3596</v>
      </c>
    </row>
    <row r="959" spans="1:6">
      <c r="A959" s="4" t="s">
        <v>3597</v>
      </c>
      <c r="B959" s="4" t="s">
        <v>3598</v>
      </c>
      <c r="C959" s="4" t="s">
        <v>3599</v>
      </c>
      <c r="D959" s="4" t="s">
        <v>2292</v>
      </c>
      <c r="E959" s="4" t="str">
        <f>VLOOKUP(A959,[1]Profile!$A$2:$E$30000,5,FALSE)</f>
        <v>Imo</v>
      </c>
      <c r="F959" s="4" t="s">
        <v>3600</v>
      </c>
    </row>
    <row r="960" spans="1:6">
      <c r="A960" s="4" t="s">
        <v>3601</v>
      </c>
      <c r="B960" s="4" t="s">
        <v>3602</v>
      </c>
      <c r="C960" s="4" t="s">
        <v>3603</v>
      </c>
      <c r="D960" s="4" t="s">
        <v>14</v>
      </c>
      <c r="E960" s="4" t="str">
        <f>VLOOKUP(A960,[1]Profile!$A$2:$E$30000,5,FALSE)</f>
        <v>Kaduna</v>
      </c>
      <c r="F960" s="4" t="s">
        <v>3604</v>
      </c>
    </row>
    <row r="961" spans="1:6">
      <c r="A961" s="4" t="s">
        <v>3605</v>
      </c>
      <c r="B961" s="4" t="s">
        <v>3606</v>
      </c>
      <c r="C961" s="4" t="s">
        <v>3607</v>
      </c>
      <c r="D961" s="4" t="s">
        <v>14</v>
      </c>
      <c r="E961" s="4" t="str">
        <f>VLOOKUP(A961,[1]Profile!$A$2:$E$30000,5,FALSE)</f>
        <v>Lagos</v>
      </c>
      <c r="F961" s="4" t="s">
        <v>3608</v>
      </c>
    </row>
    <row r="962" spans="1:6">
      <c r="A962" s="4" t="s">
        <v>3609</v>
      </c>
      <c r="B962" s="4" t="s">
        <v>3610</v>
      </c>
      <c r="C962" s="4" t="s">
        <v>3611</v>
      </c>
      <c r="D962" s="4" t="s">
        <v>1638</v>
      </c>
      <c r="E962" s="4" t="str">
        <f>VLOOKUP(A962,[1]Profile!$A$2:$E$30000,5,FALSE)</f>
        <v>Ogun</v>
      </c>
      <c r="F962" s="4" t="s">
        <v>3612</v>
      </c>
    </row>
    <row r="963" spans="1:6">
      <c r="A963" s="4" t="s">
        <v>3613</v>
      </c>
      <c r="B963" s="4" t="s">
        <v>1235</v>
      </c>
      <c r="C963" s="4" t="s">
        <v>3614</v>
      </c>
      <c r="D963" s="4" t="s">
        <v>14</v>
      </c>
      <c r="E963" s="4" t="str">
        <f>VLOOKUP(A963,[1]Profile!$A$2:$E$30000,5,FALSE)</f>
        <v>Kaduna</v>
      </c>
      <c r="F963" s="4" t="s">
        <v>3615</v>
      </c>
    </row>
    <row r="964" spans="1:6">
      <c r="A964" s="4" t="s">
        <v>3616</v>
      </c>
      <c r="B964" s="4" t="s">
        <v>3617</v>
      </c>
      <c r="C964" s="4" t="s">
        <v>1005</v>
      </c>
      <c r="D964" s="4" t="s">
        <v>3618</v>
      </c>
      <c r="E964" s="4" t="str">
        <f>VLOOKUP(A964,[1]Profile!$A$2:$E$30000,5,FALSE)</f>
        <v>Kwara</v>
      </c>
      <c r="F964" s="4" t="s">
        <v>3619</v>
      </c>
    </row>
    <row r="965" spans="1:6">
      <c r="A965" s="4" t="s">
        <v>3620</v>
      </c>
      <c r="B965" s="4" t="s">
        <v>3621</v>
      </c>
      <c r="C965" s="4" t="s">
        <v>3622</v>
      </c>
      <c r="D965" s="4" t="s">
        <v>459</v>
      </c>
      <c r="E965" s="4" t="str">
        <f>VLOOKUP(A965,[1]Profile!$A$2:$E$30000,5,FALSE)</f>
        <v>Anambra</v>
      </c>
      <c r="F965" s="4" t="s">
        <v>3623</v>
      </c>
    </row>
    <row r="966" spans="1:6">
      <c r="A966" s="4" t="s">
        <v>3624</v>
      </c>
      <c r="B966" s="4" t="s">
        <v>3625</v>
      </c>
      <c r="C966" s="4" t="s">
        <v>1034</v>
      </c>
      <c r="D966" s="4" t="s">
        <v>3626</v>
      </c>
      <c r="E966" s="4" t="str">
        <f>VLOOKUP(A966,[1]Profile!$A$2:$E$30000,5,FALSE)</f>
        <v>Imo</v>
      </c>
      <c r="F966" s="4" t="s">
        <v>3627</v>
      </c>
    </row>
    <row r="967" spans="1:6">
      <c r="A967" s="4" t="s">
        <v>3628</v>
      </c>
      <c r="B967" s="4" t="s">
        <v>3629</v>
      </c>
      <c r="C967" s="4" t="s">
        <v>3630</v>
      </c>
      <c r="D967" s="4" t="s">
        <v>3631</v>
      </c>
      <c r="E967" s="4" t="str">
        <f>VLOOKUP(A967,[1]Profile!$A$2:$E$30000,5,FALSE)</f>
        <v>Anambra</v>
      </c>
      <c r="F967" s="4" t="s">
        <v>3632</v>
      </c>
    </row>
    <row r="968" spans="1:6">
      <c r="A968" s="4" t="s">
        <v>3633</v>
      </c>
      <c r="B968" s="4" t="s">
        <v>90</v>
      </c>
      <c r="C968" s="4" t="s">
        <v>896</v>
      </c>
      <c r="D968" s="4" t="s">
        <v>14</v>
      </c>
      <c r="E968" s="4" t="str">
        <f>VLOOKUP(A968,[1]Profile!$A$2:$E$30000,5,FALSE)</f>
        <v>Kano</v>
      </c>
      <c r="F968" s="4" t="s">
        <v>3634</v>
      </c>
    </row>
    <row r="969" spans="1:6">
      <c r="A969" s="4" t="s">
        <v>3635</v>
      </c>
      <c r="B969" s="4" t="s">
        <v>2753</v>
      </c>
      <c r="C969" s="4" t="s">
        <v>3636</v>
      </c>
      <c r="D969" s="4" t="s">
        <v>14</v>
      </c>
      <c r="E969" s="4" t="str">
        <f>VLOOKUP(A969,[1]Profile!$A$2:$E$30000,5,FALSE)</f>
        <v>Kaduna</v>
      </c>
      <c r="F969" s="4" t="s">
        <v>3637</v>
      </c>
    </row>
    <row r="970" spans="1:6">
      <c r="A970" s="4" t="s">
        <v>3638</v>
      </c>
      <c r="B970" s="4" t="s">
        <v>140</v>
      </c>
      <c r="C970" s="4" t="s">
        <v>3639</v>
      </c>
      <c r="D970" s="4" t="s">
        <v>14</v>
      </c>
      <c r="E970" s="4" t="str">
        <f>VLOOKUP(A970,[1]Profile!$A$2:$E$30000,5,FALSE)</f>
        <v>Kaduna</v>
      </c>
      <c r="F970" s="4" t="s">
        <v>3640</v>
      </c>
    </row>
    <row r="971" spans="1:6">
      <c r="A971" s="4" t="s">
        <v>3641</v>
      </c>
      <c r="B971" s="2" t="s">
        <v>3642</v>
      </c>
      <c r="C971" s="4" t="s">
        <v>3643</v>
      </c>
      <c r="D971" s="4" t="s">
        <v>568</v>
      </c>
      <c r="E971" s="4" t="str">
        <f>VLOOKUP(A971,[1]Profile!$A$2:$E$30000,5,FALSE)</f>
        <v>Kebbi</v>
      </c>
      <c r="F971" s="4" t="s">
        <v>3644</v>
      </c>
    </row>
    <row r="972" spans="1:6">
      <c r="A972" s="4" t="s">
        <v>3645</v>
      </c>
      <c r="B972" s="4" t="s">
        <v>3646</v>
      </c>
      <c r="C972" s="4" t="s">
        <v>640</v>
      </c>
      <c r="D972" s="4" t="s">
        <v>328</v>
      </c>
      <c r="E972" s="4" t="str">
        <f>VLOOKUP(A972,[1]Profile!$A$2:$E$30000,5,FALSE)</f>
        <v>Imo</v>
      </c>
      <c r="F972" s="4" t="s">
        <v>3647</v>
      </c>
    </row>
    <row r="973" spans="1:6">
      <c r="A973" s="4" t="s">
        <v>3648</v>
      </c>
      <c r="B973" s="4" t="s">
        <v>3649</v>
      </c>
      <c r="C973" s="4" t="s">
        <v>3650</v>
      </c>
      <c r="D973" s="4" t="s">
        <v>14</v>
      </c>
      <c r="E973" s="4" t="str">
        <f>VLOOKUP(A973,[1]Profile!$A$2:$E$30000,5,FALSE)</f>
        <v>Kaduna</v>
      </c>
      <c r="F973" s="4" t="s">
        <v>3651</v>
      </c>
    </row>
    <row r="974" spans="1:6">
      <c r="A974" s="4" t="s">
        <v>3652</v>
      </c>
      <c r="B974" s="4" t="s">
        <v>3653</v>
      </c>
      <c r="C974" s="4" t="s">
        <v>319</v>
      </c>
      <c r="D974" s="4" t="s">
        <v>3654</v>
      </c>
      <c r="E974" s="4" t="str">
        <f>VLOOKUP(A974,[1]Profile!$A$2:$E$30000,5,FALSE)</f>
        <v>Plateau</v>
      </c>
      <c r="F974" s="4" t="s">
        <v>3655</v>
      </c>
    </row>
    <row r="975" spans="1:6">
      <c r="A975" s="4" t="s">
        <v>3656</v>
      </c>
      <c r="B975" s="4" t="s">
        <v>3657</v>
      </c>
      <c r="C975" s="4" t="s">
        <v>3658</v>
      </c>
      <c r="D975" s="4" t="s">
        <v>3219</v>
      </c>
      <c r="E975" s="4" t="str">
        <f>VLOOKUP(A975,[1]Profile!$A$2:$E$30000,5,FALSE)</f>
        <v>Oyo</v>
      </c>
      <c r="F975" s="4" t="s">
        <v>3659</v>
      </c>
    </row>
    <row r="976" spans="1:6">
      <c r="A976" s="4" t="s">
        <v>3660</v>
      </c>
      <c r="B976" s="4" t="s">
        <v>91</v>
      </c>
      <c r="C976" s="4" t="s">
        <v>90</v>
      </c>
      <c r="D976" s="4" t="s">
        <v>91</v>
      </c>
      <c r="E976" s="4" t="str">
        <f>VLOOKUP(A976,[1]Profile!$A$2:$E$30000,5,FALSE)</f>
        <v>Lagos</v>
      </c>
      <c r="F976" s="4" t="s">
        <v>3661</v>
      </c>
    </row>
    <row r="977" spans="1:6">
      <c r="A977" s="4" t="s">
        <v>3662</v>
      </c>
      <c r="B977" s="4" t="s">
        <v>3663</v>
      </c>
      <c r="C977" s="4" t="s">
        <v>444</v>
      </c>
      <c r="D977" s="2"/>
      <c r="E977" s="4" t="str">
        <f>VLOOKUP(A977,[1]Profile!$A$2:$E$30000,5,FALSE)</f>
        <v>Lagos</v>
      </c>
      <c r="F977" s="4" t="s">
        <v>3664</v>
      </c>
    </row>
    <row r="978" spans="1:6">
      <c r="A978" s="4" t="s">
        <v>3665</v>
      </c>
      <c r="B978" s="4" t="s">
        <v>3666</v>
      </c>
      <c r="C978" s="4" t="s">
        <v>3667</v>
      </c>
      <c r="D978" s="4" t="s">
        <v>3668</v>
      </c>
      <c r="E978" s="4" t="str">
        <f>VLOOKUP(A978,[1]Profile!$A$2:$E$30000,5,FALSE)</f>
        <v>Anambra</v>
      </c>
      <c r="F978" s="4" t="s">
        <v>3669</v>
      </c>
    </row>
    <row r="979" spans="1:6">
      <c r="A979" s="4" t="s">
        <v>3670</v>
      </c>
      <c r="B979" s="4" t="s">
        <v>3386</v>
      </c>
      <c r="C979" s="4" t="s">
        <v>3671</v>
      </c>
      <c r="D979" s="4" t="s">
        <v>3672</v>
      </c>
      <c r="E979" s="4" t="str">
        <f>VLOOKUP(A979,[1]Profile!$A$2:$E$30000,5,FALSE)</f>
        <v>Cross River</v>
      </c>
      <c r="F979" s="4" t="s">
        <v>3673</v>
      </c>
    </row>
    <row r="980" spans="1:6">
      <c r="A980" s="4" t="s">
        <v>3674</v>
      </c>
      <c r="B980" s="4" t="s">
        <v>57</v>
      </c>
      <c r="C980" s="4" t="s">
        <v>305</v>
      </c>
      <c r="D980" s="4" t="s">
        <v>14</v>
      </c>
      <c r="E980" s="4" t="str">
        <f>VLOOKUP(A980,[1]Profile!$A$2:$E$30000,5,FALSE)</f>
        <v>Benue</v>
      </c>
      <c r="F980" s="4" t="s">
        <v>3675</v>
      </c>
    </row>
    <row r="981" spans="1:6">
      <c r="A981" s="4" t="s">
        <v>3676</v>
      </c>
      <c r="B981" s="4" t="s">
        <v>3677</v>
      </c>
      <c r="C981" s="4" t="s">
        <v>293</v>
      </c>
      <c r="D981" s="4" t="s">
        <v>14</v>
      </c>
      <c r="E981" s="4" t="str">
        <f>VLOOKUP(A981,[1]Profile!$A$2:$E$30000,5,FALSE)</f>
        <v>Lagos</v>
      </c>
      <c r="F981" s="4" t="s">
        <v>3678</v>
      </c>
    </row>
    <row r="982" spans="1:6">
      <c r="A982" s="4" t="s">
        <v>3679</v>
      </c>
      <c r="B982" s="4" t="s">
        <v>1176</v>
      </c>
      <c r="C982" s="4" t="s">
        <v>140</v>
      </c>
      <c r="D982" s="4" t="s">
        <v>14</v>
      </c>
      <c r="E982" s="4" t="str">
        <f>VLOOKUP(A982,[1]Profile!$A$2:$E$30000,5,FALSE)</f>
        <v>Kaduna</v>
      </c>
      <c r="F982" s="4" t="s">
        <v>3680</v>
      </c>
    </row>
    <row r="983" spans="1:6">
      <c r="A983" s="4" t="s">
        <v>3681</v>
      </c>
      <c r="B983" s="4" t="s">
        <v>3682</v>
      </c>
      <c r="C983" s="4" t="s">
        <v>3683</v>
      </c>
      <c r="D983" s="4" t="s">
        <v>3684</v>
      </c>
      <c r="E983" s="4" t="str">
        <f>VLOOKUP(A983,[1]Profile!$A$2:$E$30000,5,FALSE)</f>
        <v>Cross River</v>
      </c>
      <c r="F983" s="4" t="s">
        <v>3685</v>
      </c>
    </row>
    <row r="984" spans="1:6">
      <c r="A984" s="4" t="s">
        <v>3686</v>
      </c>
      <c r="B984" s="4" t="s">
        <v>309</v>
      </c>
      <c r="C984" s="4" t="s">
        <v>71</v>
      </c>
      <c r="D984" s="4" t="s">
        <v>3687</v>
      </c>
      <c r="E984" s="4" t="str">
        <f>VLOOKUP(A984,[1]Profile!$A$2:$E$30000,5,FALSE)</f>
        <v>Niger</v>
      </c>
      <c r="F984" s="4" t="s">
        <v>3688</v>
      </c>
    </row>
    <row r="985" spans="1:6">
      <c r="A985" s="4" t="s">
        <v>3689</v>
      </c>
      <c r="B985" s="4" t="s">
        <v>3690</v>
      </c>
      <c r="C985" s="4" t="s">
        <v>2989</v>
      </c>
      <c r="D985" s="4" t="s">
        <v>14</v>
      </c>
      <c r="E985" s="4" t="str">
        <f>VLOOKUP(A985,[1]Profile!$A$2:$E$30000,5,FALSE)</f>
        <v>Oyo</v>
      </c>
      <c r="F985" s="4" t="s">
        <v>3691</v>
      </c>
    </row>
    <row r="986" spans="1:6">
      <c r="A986" s="4" t="s">
        <v>3692</v>
      </c>
      <c r="B986" s="4" t="s">
        <v>3693</v>
      </c>
      <c r="C986" s="4" t="s">
        <v>398</v>
      </c>
      <c r="D986" s="4" t="s">
        <v>90</v>
      </c>
      <c r="E986" s="4" t="str">
        <f>VLOOKUP(A986,[1]Profile!$A$2:$E$30000,5,FALSE)</f>
        <v>Kano</v>
      </c>
      <c r="F986" s="4" t="s">
        <v>3694</v>
      </c>
    </row>
    <row r="987" spans="1:6">
      <c r="A987" s="4" t="s">
        <v>3695</v>
      </c>
      <c r="B987" s="4" t="s">
        <v>3696</v>
      </c>
      <c r="C987" s="4" t="s">
        <v>269</v>
      </c>
      <c r="D987" s="4" t="s">
        <v>3697</v>
      </c>
      <c r="E987" s="4" t="str">
        <f>VLOOKUP(A987,[1]Profile!$A$2:$E$30000,5,FALSE)</f>
        <v>Edo</v>
      </c>
      <c r="F987" s="4" t="s">
        <v>3698</v>
      </c>
    </row>
    <row r="988" spans="1:6">
      <c r="A988" s="4" t="s">
        <v>3699</v>
      </c>
      <c r="B988" s="4" t="s">
        <v>3700</v>
      </c>
      <c r="C988" s="4" t="s">
        <v>3517</v>
      </c>
      <c r="D988" s="4" t="s">
        <v>3063</v>
      </c>
      <c r="E988" s="4" t="str">
        <f>VLOOKUP(A988,[1]Profile!$A$2:$E$30000,5,FALSE)</f>
        <v>Lagos</v>
      </c>
      <c r="F988" s="4" t="s">
        <v>3701</v>
      </c>
    </row>
    <row r="989" spans="1:6">
      <c r="A989" s="4" t="s">
        <v>3702</v>
      </c>
      <c r="B989" s="4" t="s">
        <v>1518</v>
      </c>
      <c r="C989" s="4" t="s">
        <v>3703</v>
      </c>
      <c r="D989" s="4" t="s">
        <v>14</v>
      </c>
      <c r="E989" s="4" t="str">
        <f>VLOOKUP(A989,[1]Profile!$A$2:$E$30000,5,FALSE)</f>
        <v>Bauchi</v>
      </c>
      <c r="F989" s="4" t="s">
        <v>3704</v>
      </c>
    </row>
    <row r="990" spans="1:6">
      <c r="A990" s="4" t="s">
        <v>3705</v>
      </c>
      <c r="B990" s="4" t="s">
        <v>3706</v>
      </c>
      <c r="C990" s="4" t="s">
        <v>3707</v>
      </c>
      <c r="D990" s="4" t="s">
        <v>14</v>
      </c>
      <c r="E990" s="4" t="str">
        <f>VLOOKUP(A990,[1]Profile!$A$2:$E$30000,5,FALSE)</f>
        <v>Lagos</v>
      </c>
      <c r="F990" s="4" t="s">
        <v>3708</v>
      </c>
    </row>
    <row r="991" spans="1:6">
      <c r="A991" s="4" t="s">
        <v>3709</v>
      </c>
      <c r="B991" s="4" t="s">
        <v>3710</v>
      </c>
      <c r="C991" s="4" t="s">
        <v>1747</v>
      </c>
      <c r="D991" s="4" t="s">
        <v>14</v>
      </c>
      <c r="E991" s="4" t="str">
        <f>VLOOKUP(A991,[1]Profile!$A$2:$E$30000,5,FALSE)</f>
        <v>Kaduna</v>
      </c>
      <c r="F991" s="4" t="s">
        <v>3711</v>
      </c>
    </row>
    <row r="992" spans="1:6">
      <c r="A992" s="4" t="s">
        <v>3712</v>
      </c>
      <c r="B992" s="4" t="s">
        <v>72</v>
      </c>
      <c r="C992" s="2" t="s">
        <v>567</v>
      </c>
      <c r="D992" s="4" t="s">
        <v>3713</v>
      </c>
      <c r="E992" s="4" t="str">
        <f>VLOOKUP(A992,[1]Profile!$A$2:$E$30000,5,FALSE)</f>
        <v>Bauchi</v>
      </c>
      <c r="F992" s="4" t="s">
        <v>3714</v>
      </c>
    </row>
    <row r="993" spans="1:6">
      <c r="A993" s="4" t="s">
        <v>3715</v>
      </c>
      <c r="B993" s="4" t="s">
        <v>174</v>
      </c>
      <c r="C993" s="4" t="s">
        <v>1915</v>
      </c>
      <c r="D993" s="4" t="s">
        <v>14</v>
      </c>
      <c r="E993" s="4" t="str">
        <f>VLOOKUP(A993,[1]Profile!$A$2:$E$30000,5,FALSE)</f>
        <v>Borno</v>
      </c>
      <c r="F993" s="4" t="s">
        <v>3716</v>
      </c>
    </row>
    <row r="994" spans="1:6">
      <c r="A994" s="4" t="s">
        <v>3717</v>
      </c>
      <c r="B994" s="4" t="s">
        <v>876</v>
      </c>
      <c r="C994" s="4" t="s">
        <v>3555</v>
      </c>
      <c r="D994" s="4" t="s">
        <v>1365</v>
      </c>
      <c r="E994" s="4" t="str">
        <f>VLOOKUP(A994,[1]Profile!$A$2:$E$30000,5,FALSE)</f>
        <v>Kaduna</v>
      </c>
      <c r="F994" s="4" t="s">
        <v>3718</v>
      </c>
    </row>
    <row r="995" spans="1:6">
      <c r="A995" s="4" t="s">
        <v>3719</v>
      </c>
      <c r="B995" s="4" t="s">
        <v>1179</v>
      </c>
      <c r="C995" s="4" t="s">
        <v>980</v>
      </c>
      <c r="D995" s="4" t="s">
        <v>80</v>
      </c>
      <c r="E995" s="4" t="str">
        <f>VLOOKUP(A995,[1]Profile!$A$2:$E$30000,5,FALSE)</f>
        <v>Katsina</v>
      </c>
      <c r="F995" s="4" t="s">
        <v>3720</v>
      </c>
    </row>
    <row r="996" spans="1:6">
      <c r="A996" s="4" t="s">
        <v>3721</v>
      </c>
      <c r="B996" s="4" t="s">
        <v>1176</v>
      </c>
      <c r="C996" s="4" t="s">
        <v>3722</v>
      </c>
      <c r="D996" s="4" t="s">
        <v>14</v>
      </c>
      <c r="E996" s="4" t="str">
        <f>VLOOKUP(A996,[1]Profile!$A$2:$E$30000,5,FALSE)</f>
        <v>Katsina</v>
      </c>
      <c r="F996" s="4" t="s">
        <v>3723</v>
      </c>
    </row>
    <row r="997" spans="1:6">
      <c r="A997" s="4" t="s">
        <v>3724</v>
      </c>
      <c r="B997" s="4" t="s">
        <v>503</v>
      </c>
      <c r="C997" s="4" t="s">
        <v>1373</v>
      </c>
      <c r="D997" s="4" t="s">
        <v>14</v>
      </c>
      <c r="E997" s="4" t="str">
        <f>VLOOKUP(A997,[1]Profile!$A$2:$E$30000,5,FALSE)</f>
        <v>Sokoto</v>
      </c>
      <c r="F997" s="4" t="s">
        <v>3725</v>
      </c>
    </row>
    <row r="998" spans="1:6">
      <c r="A998" s="4" t="s">
        <v>3726</v>
      </c>
      <c r="B998" s="4" t="s">
        <v>3727</v>
      </c>
      <c r="C998" s="4" t="s">
        <v>3728</v>
      </c>
      <c r="D998" s="4" t="s">
        <v>3729</v>
      </c>
      <c r="E998" s="4" t="str">
        <f>VLOOKUP(A998,[1]Profile!$A$2:$E$30000,5,FALSE)</f>
        <v>Lagos</v>
      </c>
      <c r="F998" s="4" t="s">
        <v>3730</v>
      </c>
    </row>
    <row r="999" spans="1:6">
      <c r="A999" s="4" t="s">
        <v>3731</v>
      </c>
      <c r="B999" s="4" t="s">
        <v>3732</v>
      </c>
      <c r="C999" s="4" t="s">
        <v>3733</v>
      </c>
      <c r="D999" s="4" t="s">
        <v>328</v>
      </c>
      <c r="E999" s="4" t="str">
        <f>VLOOKUP(A999,[1]Profile!$A$2:$E$30000,5,FALSE)</f>
        <v>Kwara</v>
      </c>
      <c r="F999" s="4" t="s">
        <v>3734</v>
      </c>
    </row>
    <row r="1000" spans="1:6">
      <c r="A1000" s="4" t="s">
        <v>3735</v>
      </c>
      <c r="B1000" s="4" t="s">
        <v>2152</v>
      </c>
      <c r="C1000" s="4" t="s">
        <v>492</v>
      </c>
      <c r="D1000" s="2"/>
      <c r="E1000" s="4" t="str">
        <f>VLOOKUP(A1000,[1]Profile!$A$2:$E$30000,5,FALSE)</f>
        <v>Kogi</v>
      </c>
      <c r="F1000" s="4" t="s">
        <v>3736</v>
      </c>
    </row>
    <row r="1001" spans="1:6">
      <c r="A1001" s="4" t="s">
        <v>3737</v>
      </c>
      <c r="B1001" s="4" t="s">
        <v>3738</v>
      </c>
      <c r="C1001" s="4" t="s">
        <v>3739</v>
      </c>
      <c r="D1001" s="4" t="s">
        <v>90</v>
      </c>
      <c r="E1001" s="4" t="str">
        <f>VLOOKUP(A1001,[1]Profile!$A$2:$E$30000,5,FALSE)</f>
        <v>Oyo</v>
      </c>
      <c r="F1001" s="4" t="s">
        <v>3740</v>
      </c>
    </row>
    <row r="1002" spans="1:6">
      <c r="A1002" s="4" t="s">
        <v>3741</v>
      </c>
      <c r="B1002" s="4" t="s">
        <v>567</v>
      </c>
      <c r="C1002" s="4" t="s">
        <v>3742</v>
      </c>
      <c r="D1002" s="4" t="s">
        <v>14</v>
      </c>
      <c r="E1002" s="4" t="str">
        <f>VLOOKUP(A1002,[1]Profile!$A$2:$E$30000,5,FALSE)</f>
        <v>Kogi</v>
      </c>
      <c r="F1002" s="4" t="s">
        <v>3743</v>
      </c>
    </row>
    <row r="1003" spans="1:6">
      <c r="A1003" s="4" t="s">
        <v>3744</v>
      </c>
      <c r="B1003" s="4" t="s">
        <v>3745</v>
      </c>
      <c r="C1003" s="4" t="s">
        <v>373</v>
      </c>
      <c r="D1003" s="4" t="s">
        <v>778</v>
      </c>
      <c r="E1003" s="4" t="str">
        <f>VLOOKUP(A1003,[1]Profile!$A$2:$E$30000,5,FALSE)</f>
        <v>Kaduna</v>
      </c>
      <c r="F1003" s="4" t="s">
        <v>3746</v>
      </c>
    </row>
    <row r="1004" spans="1:6">
      <c r="A1004" s="4" t="s">
        <v>3747</v>
      </c>
      <c r="B1004" s="4" t="s">
        <v>305</v>
      </c>
      <c r="C1004" s="4" t="s">
        <v>398</v>
      </c>
      <c r="D1004" s="4" t="s">
        <v>14</v>
      </c>
      <c r="E1004" s="4" t="str">
        <f>VLOOKUP(A1004,[1]Profile!$A$2:$E$30000,5,FALSE)</f>
        <v>Niger</v>
      </c>
      <c r="F1004" s="4" t="s">
        <v>3748</v>
      </c>
    </row>
    <row r="1005" spans="1:6">
      <c r="A1005" s="4" t="s">
        <v>3749</v>
      </c>
      <c r="B1005" s="4" t="s">
        <v>3750</v>
      </c>
      <c r="C1005" s="4" t="s">
        <v>3751</v>
      </c>
      <c r="D1005" s="4" t="s">
        <v>14</v>
      </c>
      <c r="E1005" s="4" t="str">
        <f>VLOOKUP(A1005,[1]Profile!$A$2:$E$30000,5,FALSE)</f>
        <v>Benue</v>
      </c>
      <c r="F1005" s="4" t="s">
        <v>3752</v>
      </c>
    </row>
    <row r="1006" spans="1:6">
      <c r="A1006" s="4" t="s">
        <v>3753</v>
      </c>
      <c r="B1006" s="4" t="s">
        <v>3754</v>
      </c>
      <c r="C1006" s="4" t="s">
        <v>3483</v>
      </c>
      <c r="D1006" s="4" t="s">
        <v>1047</v>
      </c>
      <c r="E1006" s="4" t="str">
        <f>VLOOKUP(A1006,[1]Profile!$A$2:$E$30000,5,FALSE)</f>
        <v>Osun</v>
      </c>
      <c r="F1006" s="4" t="s">
        <v>3755</v>
      </c>
    </row>
    <row r="1007" spans="1:6">
      <c r="A1007" s="4" t="s">
        <v>3756</v>
      </c>
      <c r="B1007" s="4" t="s">
        <v>3757</v>
      </c>
      <c r="C1007" s="4" t="s">
        <v>3758</v>
      </c>
      <c r="D1007" s="4" t="s">
        <v>626</v>
      </c>
      <c r="E1007" s="4" t="str">
        <f>VLOOKUP(A1007,[1]Profile!$A$2:$E$30000,5,FALSE)</f>
        <v>Anambra</v>
      </c>
      <c r="F1007" s="4" t="s">
        <v>3759</v>
      </c>
    </row>
    <row r="1008" spans="1:6">
      <c r="A1008" s="4" t="s">
        <v>3760</v>
      </c>
      <c r="B1008" s="4" t="s">
        <v>3761</v>
      </c>
      <c r="C1008" s="4" t="s">
        <v>3762</v>
      </c>
      <c r="D1008" s="4" t="s">
        <v>3763</v>
      </c>
      <c r="E1008" s="4" t="str">
        <f>VLOOKUP(A1008,[1]Profile!$A$2:$E$30000,5,FALSE)</f>
        <v>Kogi</v>
      </c>
      <c r="F1008" s="4" t="s">
        <v>3764</v>
      </c>
    </row>
    <row r="1009" spans="1:6">
      <c r="A1009" s="4" t="s">
        <v>3765</v>
      </c>
      <c r="B1009" s="4" t="s">
        <v>3766</v>
      </c>
      <c r="C1009" s="4" t="s">
        <v>2337</v>
      </c>
      <c r="D1009" s="4" t="s">
        <v>3767</v>
      </c>
      <c r="E1009" s="4" t="str">
        <f>VLOOKUP(A1009,[1]Profile!$A$2:$E$30000,5,FALSE)</f>
        <v>Imo</v>
      </c>
      <c r="F1009" s="4" t="s">
        <v>3768</v>
      </c>
    </row>
    <row r="1010" spans="1:6">
      <c r="A1010" s="4" t="s">
        <v>3769</v>
      </c>
      <c r="B1010" s="4" t="s">
        <v>3770</v>
      </c>
      <c r="C1010" s="4" t="s">
        <v>3771</v>
      </c>
      <c r="D1010" s="4" t="s">
        <v>3772</v>
      </c>
      <c r="E1010" s="4" t="str">
        <f>VLOOKUP(A1010,[1]Profile!$A$2:$E$30000,5,FALSE)</f>
        <v>Enugu</v>
      </c>
      <c r="F1010" s="4" t="s">
        <v>3773</v>
      </c>
    </row>
    <row r="1011" spans="1:6">
      <c r="A1011" s="4" t="s">
        <v>3774</v>
      </c>
      <c r="B1011" s="4" t="s">
        <v>3775</v>
      </c>
      <c r="C1011" s="4" t="s">
        <v>3776</v>
      </c>
      <c r="D1011" s="4" t="s">
        <v>3777</v>
      </c>
      <c r="E1011" s="4" t="str">
        <f>VLOOKUP(A1011,[1]Profile!$A$2:$E$30000,5,FALSE)</f>
        <v>Ogun</v>
      </c>
      <c r="F1011" s="4" t="s">
        <v>3778</v>
      </c>
    </row>
    <row r="1012" spans="1:6">
      <c r="A1012" s="4" t="s">
        <v>3779</v>
      </c>
      <c r="B1012" s="4" t="s">
        <v>3780</v>
      </c>
      <c r="C1012" s="4" t="s">
        <v>3781</v>
      </c>
      <c r="D1012" s="4" t="s">
        <v>3782</v>
      </c>
      <c r="E1012" s="4" t="str">
        <f>VLOOKUP(A1012,[1]Profile!$A$2:$E$30000,5,FALSE)</f>
        <v>Edo</v>
      </c>
      <c r="F1012" s="4" t="s">
        <v>3783</v>
      </c>
    </row>
    <row r="1013" spans="1:6">
      <c r="A1013" s="4" t="s">
        <v>3784</v>
      </c>
      <c r="B1013" s="4" t="s">
        <v>3785</v>
      </c>
      <c r="C1013" s="4" t="s">
        <v>3786</v>
      </c>
      <c r="D1013" s="4" t="s">
        <v>3787</v>
      </c>
      <c r="E1013" s="4" t="str">
        <f>VLOOKUP(A1013,[1]Profile!$A$2:$E$30000,5,FALSE)</f>
        <v>Kogi</v>
      </c>
      <c r="F1013" s="4" t="s">
        <v>3788</v>
      </c>
    </row>
    <row r="1014" spans="1:6">
      <c r="A1014" s="4" t="s">
        <v>3789</v>
      </c>
      <c r="B1014" s="4" t="s">
        <v>3790</v>
      </c>
      <c r="C1014" s="4" t="s">
        <v>3279</v>
      </c>
      <c r="D1014" s="4" t="s">
        <v>3791</v>
      </c>
      <c r="E1014" s="4" t="str">
        <f>VLOOKUP(A1014,[1]Profile!$A$2:$E$30000,5,FALSE)</f>
        <v>Anambra</v>
      </c>
      <c r="F1014" s="4" t="s">
        <v>3792</v>
      </c>
    </row>
    <row r="1015" spans="1:6">
      <c r="A1015" s="4" t="s">
        <v>3793</v>
      </c>
      <c r="B1015" s="4" t="s">
        <v>79</v>
      </c>
      <c r="C1015" s="4" t="s">
        <v>3794</v>
      </c>
      <c r="D1015" s="4" t="s">
        <v>3795</v>
      </c>
      <c r="E1015" s="4" t="str">
        <f>VLOOKUP(A1015,[1]Profile!$A$2:$E$30000,5,FALSE)</f>
        <v>Kogi</v>
      </c>
      <c r="F1015" s="4" t="s">
        <v>3796</v>
      </c>
    </row>
    <row r="1016" spans="1:6">
      <c r="A1016" s="4" t="s">
        <v>3797</v>
      </c>
      <c r="B1016" s="4" t="s">
        <v>79</v>
      </c>
      <c r="C1016" s="4" t="s">
        <v>3798</v>
      </c>
      <c r="D1016" s="4" t="s">
        <v>14</v>
      </c>
      <c r="E1016" s="4" t="str">
        <f>VLOOKUP(A1016,[1]Profile!$A$2:$E$30000,5,FALSE)</f>
        <v>Kebbi</v>
      </c>
      <c r="F1016" s="4" t="s">
        <v>3799</v>
      </c>
    </row>
    <row r="1017" spans="1:6">
      <c r="A1017" s="4" t="s">
        <v>3800</v>
      </c>
      <c r="B1017" s="4" t="s">
        <v>90</v>
      </c>
      <c r="C1017" s="4" t="s">
        <v>875</v>
      </c>
      <c r="D1017" s="4" t="s">
        <v>3801</v>
      </c>
      <c r="E1017" s="4" t="str">
        <f>VLOOKUP(A1017,[1]Profile!$A$2:$E$30000,5,FALSE)</f>
        <v>Abuja</v>
      </c>
      <c r="F1017" s="4" t="s">
        <v>3802</v>
      </c>
    </row>
    <row r="1018" spans="1:6">
      <c r="A1018" s="4" t="s">
        <v>3803</v>
      </c>
      <c r="B1018" s="4" t="s">
        <v>90</v>
      </c>
      <c r="C1018" s="4" t="s">
        <v>3804</v>
      </c>
      <c r="D1018" s="4" t="s">
        <v>14</v>
      </c>
      <c r="E1018" s="4" t="str">
        <f>VLOOKUP(A1018,[1]Profile!$A$2:$E$30000,5,FALSE)</f>
        <v>Kaduna</v>
      </c>
      <c r="F1018" s="4" t="s">
        <v>3805</v>
      </c>
    </row>
    <row r="1019" spans="1:6">
      <c r="A1019" s="4" t="s">
        <v>3806</v>
      </c>
      <c r="B1019" s="4" t="s">
        <v>3807</v>
      </c>
      <c r="C1019" s="4" t="s">
        <v>3808</v>
      </c>
      <c r="D1019" s="4" t="s">
        <v>3809</v>
      </c>
      <c r="E1019" s="4" t="str">
        <f>VLOOKUP(A1019,[1]Profile!$A$2:$E$30000,5,FALSE)</f>
        <v>Kano</v>
      </c>
      <c r="F1019" s="4" t="s">
        <v>3810</v>
      </c>
    </row>
    <row r="1020" spans="1:6">
      <c r="A1020" s="4" t="s">
        <v>3811</v>
      </c>
      <c r="B1020" s="4" t="s">
        <v>3812</v>
      </c>
      <c r="C1020" s="4" t="s">
        <v>925</v>
      </c>
      <c r="D1020" s="4" t="s">
        <v>3813</v>
      </c>
      <c r="E1020" s="4" t="str">
        <f>VLOOKUP(A1020,[1]Profile!$A$2:$E$30000,5,FALSE)</f>
        <v>Oyo</v>
      </c>
      <c r="F1020" s="4" t="s">
        <v>3814</v>
      </c>
    </row>
    <row r="1021" spans="1:6">
      <c r="A1021" s="4" t="s">
        <v>3815</v>
      </c>
      <c r="B1021" s="4" t="s">
        <v>3816</v>
      </c>
      <c r="C1021" s="4" t="s">
        <v>3817</v>
      </c>
      <c r="D1021" s="4" t="s">
        <v>3818</v>
      </c>
      <c r="E1021" s="4" t="str">
        <f>VLOOKUP(A1021,[1]Profile!$A$2:$E$30000,5,FALSE)</f>
        <v>Ogun</v>
      </c>
      <c r="F1021" s="4" t="s">
        <v>3819</v>
      </c>
    </row>
    <row r="1022" spans="1:6">
      <c r="A1022" s="4" t="s">
        <v>3820</v>
      </c>
      <c r="B1022" s="4" t="s">
        <v>3821</v>
      </c>
      <c r="C1022" s="4" t="s">
        <v>1418</v>
      </c>
      <c r="D1022" s="4" t="s">
        <v>3822</v>
      </c>
      <c r="E1022" s="4" t="str">
        <f>VLOOKUP(A1022,[1]Profile!$A$2:$E$30000,5,FALSE)</f>
        <v>Kogi</v>
      </c>
      <c r="F1022" s="4" t="s">
        <v>3823</v>
      </c>
    </row>
    <row r="1023" spans="1:6">
      <c r="A1023" s="4" t="s">
        <v>3824</v>
      </c>
      <c r="B1023" s="4" t="s">
        <v>2454</v>
      </c>
      <c r="C1023" s="4" t="s">
        <v>625</v>
      </c>
      <c r="D1023" s="4" t="s">
        <v>3825</v>
      </c>
      <c r="E1023" s="4" t="str">
        <f>VLOOKUP(A1023,[1]Profile!$A$2:$E$30000,5,FALSE)</f>
        <v>Edo</v>
      </c>
      <c r="F1023" s="4" t="s">
        <v>3826</v>
      </c>
    </row>
    <row r="1024" spans="1:6">
      <c r="A1024" s="4" t="s">
        <v>3827</v>
      </c>
      <c r="B1024" s="4" t="s">
        <v>3828</v>
      </c>
      <c r="C1024" s="4" t="s">
        <v>3582</v>
      </c>
      <c r="D1024" s="4" t="s">
        <v>3829</v>
      </c>
      <c r="E1024" s="4" t="str">
        <f>VLOOKUP(A1024,[1]Profile!$A$2:$E$30000,5,FALSE)</f>
        <v>Lagos</v>
      </c>
      <c r="F1024" s="4" t="s">
        <v>3830</v>
      </c>
    </row>
    <row r="1025" spans="1:6">
      <c r="A1025" s="4" t="s">
        <v>3831</v>
      </c>
      <c r="B1025" s="4" t="s">
        <v>2936</v>
      </c>
      <c r="C1025" s="4" t="s">
        <v>3728</v>
      </c>
      <c r="D1025" s="4" t="s">
        <v>212</v>
      </c>
      <c r="E1025" s="4" t="str">
        <f>VLOOKUP(A1025,[1]Profile!$A$2:$E$30000,5,FALSE)</f>
        <v>Osun</v>
      </c>
      <c r="F1025" s="4" t="s">
        <v>3832</v>
      </c>
    </row>
    <row r="1026" spans="1:6">
      <c r="A1026" s="4" t="s">
        <v>3833</v>
      </c>
      <c r="B1026" s="4" t="s">
        <v>3834</v>
      </c>
      <c r="C1026" s="4" t="s">
        <v>3835</v>
      </c>
      <c r="D1026" s="4" t="s">
        <v>2293</v>
      </c>
      <c r="E1026" s="4" t="str">
        <f>VLOOKUP(A1026,[1]Profile!$A$2:$E$30000,5,FALSE)</f>
        <v>Osun</v>
      </c>
      <c r="F1026" s="4" t="s">
        <v>3836</v>
      </c>
    </row>
    <row r="1027" spans="1:6">
      <c r="A1027" s="4" t="s">
        <v>3837</v>
      </c>
      <c r="B1027" s="4" t="s">
        <v>3838</v>
      </c>
      <c r="C1027" s="4" t="s">
        <v>3839</v>
      </c>
      <c r="D1027" s="4" t="s">
        <v>14</v>
      </c>
      <c r="E1027" s="4" t="str">
        <f>VLOOKUP(A1027,[1]Profile!$A$2:$E$30000,5,FALSE)</f>
        <v>Oyo</v>
      </c>
      <c r="F1027" s="4" t="s">
        <v>3840</v>
      </c>
    </row>
    <row r="1028" spans="1:6">
      <c r="A1028" s="4" t="s">
        <v>3841</v>
      </c>
      <c r="B1028" s="4" t="s">
        <v>3842</v>
      </c>
      <c r="C1028" s="4" t="s">
        <v>3843</v>
      </c>
      <c r="D1028" s="4" t="s">
        <v>14</v>
      </c>
      <c r="E1028" s="4" t="str">
        <f>VLOOKUP(A1028,[1]Profile!$A$2:$E$30000,5,FALSE)</f>
        <v>Lagos</v>
      </c>
      <c r="F1028" s="4" t="s">
        <v>3844</v>
      </c>
    </row>
    <row r="1029" spans="1:6">
      <c r="A1029" s="4" t="s">
        <v>3845</v>
      </c>
      <c r="B1029" s="4" t="s">
        <v>3846</v>
      </c>
      <c r="C1029" s="4" t="s">
        <v>3847</v>
      </c>
      <c r="D1029" s="4" t="s">
        <v>3848</v>
      </c>
      <c r="E1029" s="4" t="str">
        <f>VLOOKUP(A1029,[1]Profile!$A$2:$E$30000,5,FALSE)</f>
        <v>Oyo</v>
      </c>
      <c r="F1029" s="4" t="s">
        <v>3849</v>
      </c>
    </row>
    <row r="1030" spans="1:6">
      <c r="A1030" s="4" t="s">
        <v>3850</v>
      </c>
      <c r="B1030" s="4" t="s">
        <v>3851</v>
      </c>
      <c r="C1030" s="4" t="s">
        <v>3852</v>
      </c>
      <c r="D1030" s="4" t="s">
        <v>3853</v>
      </c>
      <c r="E1030" s="4" t="str">
        <f>VLOOKUP(A1030,[1]Profile!$A$2:$E$30000,5,FALSE)</f>
        <v>Ogun</v>
      </c>
      <c r="F1030" s="4" t="s">
        <v>3854</v>
      </c>
    </row>
    <row r="1031" spans="1:6">
      <c r="A1031" s="4" t="s">
        <v>3855</v>
      </c>
      <c r="B1031" s="4" t="s">
        <v>3851</v>
      </c>
      <c r="C1031" s="4" t="s">
        <v>724</v>
      </c>
      <c r="D1031" s="4" t="s">
        <v>3856</v>
      </c>
      <c r="E1031" s="4" t="str">
        <f>VLOOKUP(A1031,[1]Profile!$A$2:$E$30000,5,FALSE)</f>
        <v>Lagos</v>
      </c>
      <c r="F1031" s="4" t="s">
        <v>3857</v>
      </c>
    </row>
    <row r="1032" spans="1:6">
      <c r="A1032" s="4" t="s">
        <v>3858</v>
      </c>
      <c r="B1032" s="4" t="s">
        <v>3859</v>
      </c>
      <c r="C1032" s="4" t="s">
        <v>3860</v>
      </c>
      <c r="D1032" s="4" t="s">
        <v>1508</v>
      </c>
      <c r="E1032" s="4" t="str">
        <f>VLOOKUP(A1032,[1]Profile!$A$2:$E$30000,5,FALSE)</f>
        <v>Abia</v>
      </c>
      <c r="F1032" s="4" t="s">
        <v>3861</v>
      </c>
    </row>
    <row r="1033" spans="1:6">
      <c r="A1033" s="4" t="s">
        <v>3862</v>
      </c>
      <c r="B1033" s="4" t="s">
        <v>3863</v>
      </c>
      <c r="C1033" s="4" t="s">
        <v>3286</v>
      </c>
      <c r="D1033" s="4" t="s">
        <v>3667</v>
      </c>
      <c r="E1033" s="4" t="str">
        <f>VLOOKUP(A1033,[1]Profile!$A$2:$E$30000,5,FALSE)</f>
        <v>Lagos</v>
      </c>
      <c r="F1033" s="4" t="s">
        <v>3864</v>
      </c>
    </row>
    <row r="1034" spans="1:6">
      <c r="A1034" s="4" t="s">
        <v>3865</v>
      </c>
      <c r="B1034" s="4" t="s">
        <v>3866</v>
      </c>
      <c r="C1034" s="4" t="s">
        <v>356</v>
      </c>
      <c r="D1034" s="4" t="s">
        <v>3867</v>
      </c>
      <c r="E1034" s="4" t="str">
        <f>VLOOKUP(A1034,[1]Profile!$A$2:$E$30000,5,FALSE)</f>
        <v>Lagos</v>
      </c>
      <c r="F1034" s="4" t="s">
        <v>3868</v>
      </c>
    </row>
    <row r="1035" spans="1:6">
      <c r="A1035" s="4" t="s">
        <v>3869</v>
      </c>
      <c r="B1035" s="4" t="s">
        <v>3870</v>
      </c>
      <c r="C1035" s="4" t="s">
        <v>3871</v>
      </c>
      <c r="D1035" s="4" t="s">
        <v>3872</v>
      </c>
      <c r="E1035" s="4" t="str">
        <f>VLOOKUP(A1035,[1]Profile!$A$2:$E$30000,5,FALSE)</f>
        <v>Lagos</v>
      </c>
      <c r="F1035" s="4" t="s">
        <v>3873</v>
      </c>
    </row>
    <row r="1036" spans="1:6">
      <c r="A1036" s="4" t="s">
        <v>3874</v>
      </c>
      <c r="B1036" s="4" t="s">
        <v>3875</v>
      </c>
      <c r="C1036" s="4" t="s">
        <v>1005</v>
      </c>
      <c r="D1036" s="4" t="s">
        <v>3876</v>
      </c>
      <c r="E1036" s="4" t="str">
        <f>VLOOKUP(A1036,[1]Profile!$A$2:$E$30000,5,FALSE)</f>
        <v>Katsina</v>
      </c>
      <c r="F1036" s="4" t="s">
        <v>3877</v>
      </c>
    </row>
    <row r="1037" spans="1:6">
      <c r="A1037" s="4" t="s">
        <v>3878</v>
      </c>
      <c r="B1037" s="4" t="s">
        <v>3879</v>
      </c>
      <c r="C1037" s="4" t="s">
        <v>180</v>
      </c>
      <c r="D1037" s="4" t="s">
        <v>3880</v>
      </c>
      <c r="E1037" s="4" t="str">
        <f>VLOOKUP(A1037,[1]Profile!$A$2:$E$30000,5,FALSE)</f>
        <v>Kano</v>
      </c>
      <c r="F1037" s="4" t="s">
        <v>3881</v>
      </c>
    </row>
    <row r="1038" spans="1:6">
      <c r="A1038" s="4" t="s">
        <v>3882</v>
      </c>
      <c r="B1038" s="4" t="s">
        <v>90</v>
      </c>
      <c r="C1038" s="4" t="s">
        <v>3883</v>
      </c>
      <c r="D1038" s="4" t="s">
        <v>293</v>
      </c>
      <c r="E1038" s="4" t="str">
        <f>VLOOKUP(A1038,[1]Profile!$A$2:$E$30000,5,FALSE)</f>
        <v>Kaduna</v>
      </c>
      <c r="F1038" s="4" t="s">
        <v>3884</v>
      </c>
    </row>
    <row r="1039" spans="1:6">
      <c r="A1039" s="4" t="s">
        <v>3885</v>
      </c>
      <c r="B1039" s="4" t="s">
        <v>3886</v>
      </c>
      <c r="C1039" s="4" t="s">
        <v>3887</v>
      </c>
      <c r="D1039" s="4" t="s">
        <v>3888</v>
      </c>
      <c r="E1039" s="4" t="str">
        <f>VLOOKUP(A1039,[1]Profile!$A$2:$E$30000,5,FALSE)</f>
        <v>Ogun</v>
      </c>
      <c r="F1039" s="4" t="s">
        <v>3889</v>
      </c>
    </row>
    <row r="1040" spans="1:6">
      <c r="A1040" s="4" t="s">
        <v>3890</v>
      </c>
      <c r="B1040" s="4" t="s">
        <v>3891</v>
      </c>
      <c r="C1040" s="4" t="s">
        <v>3892</v>
      </c>
      <c r="D1040" s="4" t="s">
        <v>3893</v>
      </c>
      <c r="E1040" s="4" t="str">
        <f>VLOOKUP(A1040,[1]Profile!$A$2:$E$30000,5,FALSE)</f>
        <v>Oyo</v>
      </c>
      <c r="F1040" s="4" t="s">
        <v>3894</v>
      </c>
    </row>
    <row r="1041" spans="1:6">
      <c r="A1041" s="4" t="s">
        <v>3895</v>
      </c>
      <c r="B1041" s="4" t="s">
        <v>3896</v>
      </c>
      <c r="C1041" s="4" t="s">
        <v>2419</v>
      </c>
      <c r="D1041" s="4" t="s">
        <v>3897</v>
      </c>
      <c r="E1041" s="4" t="str">
        <f>VLOOKUP(A1041,[1]Profile!$A$2:$E$30000,5,FALSE)</f>
        <v>Osun</v>
      </c>
      <c r="F1041" s="4" t="s">
        <v>3898</v>
      </c>
    </row>
    <row r="1042" spans="1:6">
      <c r="A1042" s="4" t="s">
        <v>3899</v>
      </c>
      <c r="B1042" s="4" t="s">
        <v>3900</v>
      </c>
      <c r="C1042" s="4" t="s">
        <v>1255</v>
      </c>
      <c r="D1042" s="4" t="s">
        <v>2845</v>
      </c>
      <c r="E1042" s="4" t="str">
        <f>VLOOKUP(A1042,[1]Profile!$A$2:$E$30000,5,FALSE)</f>
        <v>Kogi</v>
      </c>
      <c r="F1042" s="4" t="s">
        <v>3901</v>
      </c>
    </row>
    <row r="1043" spans="1:6">
      <c r="A1043" s="4" t="s">
        <v>3902</v>
      </c>
      <c r="B1043" s="4" t="s">
        <v>3903</v>
      </c>
      <c r="C1043" s="4" t="s">
        <v>3904</v>
      </c>
      <c r="D1043" s="4" t="s">
        <v>3905</v>
      </c>
      <c r="E1043" s="4" t="str">
        <f>VLOOKUP(A1043,[1]Profile!$A$2:$E$30000,5,FALSE)</f>
        <v>Ogun</v>
      </c>
      <c r="F1043" s="4" t="s">
        <v>3906</v>
      </c>
    </row>
    <row r="1044" spans="1:6">
      <c r="A1044" s="4" t="s">
        <v>3907</v>
      </c>
      <c r="B1044" s="4" t="s">
        <v>3908</v>
      </c>
      <c r="C1044" s="4" t="s">
        <v>3909</v>
      </c>
      <c r="D1044" s="4" t="s">
        <v>2637</v>
      </c>
      <c r="E1044" s="4" t="str">
        <f>VLOOKUP(A1044,[1]Profile!$A$2:$E$30000,5,FALSE)</f>
        <v>Lagos</v>
      </c>
      <c r="F1044" s="4" t="s">
        <v>3910</v>
      </c>
    </row>
    <row r="1045" spans="1:6">
      <c r="A1045" s="4" t="s">
        <v>3911</v>
      </c>
      <c r="B1045" s="4" t="s">
        <v>3912</v>
      </c>
      <c r="C1045" s="4" t="s">
        <v>3913</v>
      </c>
      <c r="D1045" s="4" t="s">
        <v>3914</v>
      </c>
      <c r="E1045" s="4" t="str">
        <f>VLOOKUP(A1045,[1]Profile!$A$2:$E$30000,5,FALSE)</f>
        <v>Ondo</v>
      </c>
      <c r="F1045" s="4" t="s">
        <v>3915</v>
      </c>
    </row>
    <row r="1046" spans="1:6">
      <c r="A1046" s="4" t="s">
        <v>3916</v>
      </c>
      <c r="B1046" s="4" t="s">
        <v>3917</v>
      </c>
      <c r="C1046" s="4" t="s">
        <v>3918</v>
      </c>
      <c r="D1046" s="4" t="s">
        <v>3919</v>
      </c>
      <c r="E1046" s="4" t="str">
        <f>VLOOKUP(A1046,[1]Profile!$A$2:$E$30000,5,FALSE)</f>
        <v>Kogi</v>
      </c>
      <c r="F1046" s="4" t="s">
        <v>3920</v>
      </c>
    </row>
    <row r="1047" spans="1:6">
      <c r="A1047" s="4" t="s">
        <v>3921</v>
      </c>
      <c r="B1047" s="4" t="s">
        <v>3922</v>
      </c>
      <c r="C1047" s="4" t="s">
        <v>3923</v>
      </c>
      <c r="D1047" s="4" t="s">
        <v>3924</v>
      </c>
      <c r="E1047" s="4" t="str">
        <f>VLOOKUP(A1047,[1]Profile!$A$2:$E$30000,5,FALSE)</f>
        <v>Akwa Ibom</v>
      </c>
      <c r="F1047" s="4" t="s">
        <v>3925</v>
      </c>
    </row>
    <row r="1048" spans="1:6">
      <c r="A1048" s="4" t="s">
        <v>3926</v>
      </c>
      <c r="B1048" s="4" t="s">
        <v>3927</v>
      </c>
      <c r="C1048" s="4" t="s">
        <v>1197</v>
      </c>
      <c r="D1048" s="4" t="s">
        <v>14</v>
      </c>
      <c r="E1048" s="4" t="str">
        <f>VLOOKUP(A1048,[1]Profile!$A$2:$E$30000,5,FALSE)</f>
        <v>Lagos</v>
      </c>
      <c r="F1048" s="4" t="s">
        <v>3928</v>
      </c>
    </row>
    <row r="1049" spans="1:6">
      <c r="A1049" s="4" t="s">
        <v>3929</v>
      </c>
      <c r="B1049" s="4" t="s">
        <v>3930</v>
      </c>
      <c r="C1049" s="4" t="s">
        <v>395</v>
      </c>
      <c r="D1049" s="4" t="s">
        <v>3931</v>
      </c>
      <c r="E1049" s="4" t="str">
        <f>VLOOKUP(A1049,[1]Profile!$A$2:$E$30000,5,FALSE)</f>
        <v>Ondo</v>
      </c>
      <c r="F1049" s="4" t="s">
        <v>3932</v>
      </c>
    </row>
    <row r="1050" spans="1:6">
      <c r="A1050" s="4" t="s">
        <v>3933</v>
      </c>
      <c r="B1050" s="4" t="s">
        <v>364</v>
      </c>
      <c r="C1050" s="4" t="s">
        <v>1218</v>
      </c>
      <c r="D1050" s="4" t="s">
        <v>3934</v>
      </c>
      <c r="E1050" s="4" t="str">
        <f>VLOOKUP(A1050,[1]Profile!$A$2:$E$30000,5,FALSE)</f>
        <v>Bauchi</v>
      </c>
      <c r="F1050" s="4" t="s">
        <v>3935</v>
      </c>
    </row>
    <row r="1051" spans="1:6">
      <c r="A1051" s="4" t="s">
        <v>3936</v>
      </c>
      <c r="B1051" s="4" t="s">
        <v>364</v>
      </c>
      <c r="C1051" s="4" t="s">
        <v>3091</v>
      </c>
      <c r="D1051" s="4" t="s">
        <v>14</v>
      </c>
      <c r="E1051" s="4" t="str">
        <f>VLOOKUP(A1051,[1]Profile!$A$2:$E$30000,5,FALSE)</f>
        <v>Lagos</v>
      </c>
      <c r="F1051" s="4" t="s">
        <v>3937</v>
      </c>
    </row>
    <row r="1052" spans="1:6">
      <c r="A1052" s="4" t="s">
        <v>3938</v>
      </c>
      <c r="B1052" s="4" t="s">
        <v>1661</v>
      </c>
      <c r="C1052" s="4" t="s">
        <v>3939</v>
      </c>
      <c r="D1052" s="2"/>
      <c r="E1052" s="4" t="str">
        <f>VLOOKUP(A1052,[1]Profile!$A$2:$E$30000,5,FALSE)</f>
        <v>Lagos</v>
      </c>
      <c r="F1052" s="4" t="s">
        <v>3940</v>
      </c>
    </row>
    <row r="1053" spans="1:6">
      <c r="A1053" s="4" t="s">
        <v>3941</v>
      </c>
      <c r="B1053" s="4" t="s">
        <v>108</v>
      </c>
      <c r="C1053" s="4" t="s">
        <v>474</v>
      </c>
      <c r="D1053" s="4" t="s">
        <v>2592</v>
      </c>
      <c r="E1053" s="4" t="str">
        <f>VLOOKUP(A1053,[1]Profile!$A$2:$E$30000,5,FALSE)</f>
        <v>Lagos</v>
      </c>
      <c r="F1053" s="4" t="s">
        <v>3942</v>
      </c>
    </row>
    <row r="1054" spans="1:6">
      <c r="A1054" s="4" t="s">
        <v>3943</v>
      </c>
      <c r="B1054" s="4" t="s">
        <v>3944</v>
      </c>
      <c r="C1054" s="4" t="s">
        <v>3945</v>
      </c>
      <c r="D1054" s="4" t="s">
        <v>1611</v>
      </c>
      <c r="E1054" s="4" t="str">
        <f>VLOOKUP(A1054,[1]Profile!$A$2:$E$30000,5,FALSE)</f>
        <v>Imo</v>
      </c>
      <c r="F1054" s="4" t="s">
        <v>3946</v>
      </c>
    </row>
    <row r="1055" spans="1:6">
      <c r="A1055" s="4" t="s">
        <v>3947</v>
      </c>
      <c r="B1055" s="4" t="s">
        <v>3948</v>
      </c>
      <c r="C1055" s="4" t="s">
        <v>3949</v>
      </c>
      <c r="D1055" s="4" t="s">
        <v>3950</v>
      </c>
      <c r="E1055" s="4" t="str">
        <f>VLOOKUP(A1055,[1]Profile!$A$2:$E$30000,5,FALSE)</f>
        <v>Lagos</v>
      </c>
      <c r="F1055" s="4" t="s">
        <v>3951</v>
      </c>
    </row>
    <row r="1056" spans="1:6">
      <c r="A1056" s="4" t="s">
        <v>3952</v>
      </c>
      <c r="B1056" s="4" t="s">
        <v>3953</v>
      </c>
      <c r="C1056" s="4" t="s">
        <v>3954</v>
      </c>
      <c r="D1056" s="4" t="s">
        <v>14</v>
      </c>
      <c r="E1056" s="4" t="str">
        <f>VLOOKUP(A1056,[1]Profile!$A$2:$E$30000,5,FALSE)</f>
        <v>Plateau</v>
      </c>
      <c r="F1056" s="4" t="s">
        <v>3955</v>
      </c>
    </row>
    <row r="1057" spans="1:6">
      <c r="A1057" s="4" t="s">
        <v>3956</v>
      </c>
      <c r="B1057" s="2" t="s">
        <v>674</v>
      </c>
      <c r="C1057" s="4" t="s">
        <v>3957</v>
      </c>
      <c r="D1057" s="4" t="s">
        <v>3958</v>
      </c>
      <c r="E1057" s="4" t="str">
        <f>VLOOKUP(A1057,[1]Profile!$A$2:$E$30000,5,FALSE)</f>
        <v>Imo</v>
      </c>
      <c r="F1057" s="4" t="s">
        <v>3959</v>
      </c>
    </row>
    <row r="1058" spans="1:6">
      <c r="A1058" s="4" t="s">
        <v>3960</v>
      </c>
      <c r="B1058" s="4" t="s">
        <v>3961</v>
      </c>
      <c r="C1058" s="4" t="s">
        <v>492</v>
      </c>
      <c r="D1058" s="4" t="s">
        <v>3962</v>
      </c>
      <c r="E1058" s="4" t="str">
        <f>VLOOKUP(A1058,[1]Profile!$A$2:$E$30000,5,FALSE)</f>
        <v>Oyo</v>
      </c>
      <c r="F1058" s="4" t="s">
        <v>3963</v>
      </c>
    </row>
    <row r="1059" spans="1:6">
      <c r="A1059" s="4" t="s">
        <v>3964</v>
      </c>
      <c r="B1059" s="4" t="s">
        <v>3965</v>
      </c>
      <c r="C1059" s="4" t="s">
        <v>3966</v>
      </c>
      <c r="D1059" s="4" t="s">
        <v>3967</v>
      </c>
      <c r="E1059" s="4" t="str">
        <f>VLOOKUP(A1059,[1]Profile!$A$2:$E$30000,5,FALSE)</f>
        <v>Lagos</v>
      </c>
      <c r="F1059" s="4" t="s">
        <v>3968</v>
      </c>
    </row>
    <row r="1060" spans="1:6">
      <c r="A1060" s="4" t="s">
        <v>3969</v>
      </c>
      <c r="B1060" s="4" t="s">
        <v>3970</v>
      </c>
      <c r="C1060" s="4" t="s">
        <v>3971</v>
      </c>
      <c r="D1060" s="4" t="s">
        <v>14</v>
      </c>
      <c r="E1060" s="4" t="str">
        <f>VLOOKUP(A1060,[1]Profile!$A$2:$E$30000,5,FALSE)</f>
        <v>Niger</v>
      </c>
      <c r="F1060" s="4" t="s">
        <v>3972</v>
      </c>
    </row>
    <row r="1061" spans="1:6">
      <c r="A1061" s="4" t="s">
        <v>3973</v>
      </c>
      <c r="B1061" s="4" t="s">
        <v>463</v>
      </c>
      <c r="C1061" s="4" t="s">
        <v>972</v>
      </c>
      <c r="D1061" s="4" t="s">
        <v>893</v>
      </c>
      <c r="E1061" s="4" t="str">
        <f>VLOOKUP(A1061,[1]Profile!$A$2:$E$30000,5,FALSE)</f>
        <v>Kano</v>
      </c>
      <c r="F1061" s="4" t="s">
        <v>3974</v>
      </c>
    </row>
    <row r="1062" spans="1:6">
      <c r="A1062" s="4" t="s">
        <v>3975</v>
      </c>
      <c r="B1062" s="4" t="s">
        <v>3976</v>
      </c>
      <c r="C1062" s="4" t="s">
        <v>2459</v>
      </c>
      <c r="D1062" s="4" t="s">
        <v>3977</v>
      </c>
      <c r="E1062" s="4" t="str">
        <f>VLOOKUP(A1062,[1]Profile!$A$2:$E$30000,5,FALSE)</f>
        <v>Kaduna</v>
      </c>
      <c r="F1062" s="4" t="s">
        <v>3978</v>
      </c>
    </row>
    <row r="1063" spans="1:6">
      <c r="A1063" s="4" t="s">
        <v>3979</v>
      </c>
      <c r="B1063" s="4" t="s">
        <v>3980</v>
      </c>
      <c r="C1063" s="4" t="s">
        <v>3981</v>
      </c>
      <c r="D1063" s="4" t="s">
        <v>3982</v>
      </c>
      <c r="E1063" s="4" t="str">
        <f>VLOOKUP(A1063,[1]Profile!$A$2:$E$30000,5,FALSE)</f>
        <v>Benue</v>
      </c>
      <c r="F1063" s="4" t="s">
        <v>3983</v>
      </c>
    </row>
    <row r="1064" spans="1:6">
      <c r="A1064" s="4" t="s">
        <v>3984</v>
      </c>
      <c r="B1064" s="4" t="s">
        <v>3985</v>
      </c>
      <c r="C1064" s="4" t="s">
        <v>3986</v>
      </c>
      <c r="D1064" s="4" t="s">
        <v>3987</v>
      </c>
      <c r="E1064" s="4" t="str">
        <f>VLOOKUP(A1064,[1]Profile!$A$2:$E$30000,5,FALSE)</f>
        <v>Kwara</v>
      </c>
      <c r="F1064" s="4" t="s">
        <v>3988</v>
      </c>
    </row>
    <row r="1065" spans="1:6">
      <c r="A1065" s="4" t="s">
        <v>3989</v>
      </c>
      <c r="B1065" s="4" t="s">
        <v>3990</v>
      </c>
      <c r="C1065" s="4" t="s">
        <v>3991</v>
      </c>
      <c r="D1065" s="4" t="s">
        <v>3479</v>
      </c>
      <c r="E1065" s="4" t="str">
        <f>VLOOKUP(A1065,[1]Profile!$A$2:$E$30000,5,FALSE)</f>
        <v>Osun</v>
      </c>
      <c r="F1065" s="4" t="s">
        <v>3992</v>
      </c>
    </row>
    <row r="1066" spans="1:6">
      <c r="A1066" s="4" t="s">
        <v>3993</v>
      </c>
      <c r="B1066" s="4" t="s">
        <v>3994</v>
      </c>
      <c r="C1066" s="4" t="s">
        <v>3995</v>
      </c>
      <c r="D1066" s="4" t="s">
        <v>3483</v>
      </c>
      <c r="E1066" s="4" t="str">
        <f>VLOOKUP(A1066,[1]Profile!$A$2:$E$30000,5,FALSE)</f>
        <v>Oyo</v>
      </c>
      <c r="F1066" s="4" t="s">
        <v>3996</v>
      </c>
    </row>
    <row r="1067" spans="1:6">
      <c r="A1067" s="4" t="s">
        <v>3997</v>
      </c>
      <c r="B1067" s="4" t="s">
        <v>3998</v>
      </c>
      <c r="C1067" s="4" t="s">
        <v>2202</v>
      </c>
      <c r="D1067" s="4" t="s">
        <v>14</v>
      </c>
      <c r="E1067" s="4" t="str">
        <f>VLOOKUP(A1067,[1]Profile!$A$2:$E$30000,5,FALSE)</f>
        <v>Lagos</v>
      </c>
      <c r="F1067" s="4" t="s">
        <v>3999</v>
      </c>
    </row>
    <row r="1068" spans="1:6">
      <c r="A1068" s="4" t="s">
        <v>4000</v>
      </c>
      <c r="B1068" s="4" t="s">
        <v>4001</v>
      </c>
      <c r="C1068" s="4" t="s">
        <v>4002</v>
      </c>
      <c r="D1068" s="4" t="s">
        <v>4003</v>
      </c>
      <c r="E1068" s="4" t="str">
        <f>VLOOKUP(A1068,[1]Profile!$A$2:$E$30000,5,FALSE)</f>
        <v>Edo</v>
      </c>
      <c r="F1068" s="4" t="s">
        <v>4004</v>
      </c>
    </row>
    <row r="1069" spans="1:6">
      <c r="A1069" s="4" t="s">
        <v>4005</v>
      </c>
      <c r="B1069" s="4" t="s">
        <v>4006</v>
      </c>
      <c r="C1069" s="4" t="s">
        <v>4007</v>
      </c>
      <c r="D1069" s="4" t="s">
        <v>4008</v>
      </c>
      <c r="E1069" s="4" t="str">
        <f>VLOOKUP(A1069,[1]Profile!$A$2:$E$30000,5,FALSE)</f>
        <v>Oyo</v>
      </c>
      <c r="F1069" s="4" t="s">
        <v>4009</v>
      </c>
    </row>
    <row r="1070" spans="1:6">
      <c r="A1070" s="4" t="s">
        <v>4010</v>
      </c>
      <c r="B1070" s="4" t="s">
        <v>495</v>
      </c>
      <c r="C1070" s="4" t="s">
        <v>3057</v>
      </c>
      <c r="D1070" s="4" t="s">
        <v>14</v>
      </c>
      <c r="E1070" s="4" t="str">
        <f>VLOOKUP(A1070,[1]Profile!$A$2:$E$30000,5,FALSE)</f>
        <v>Lagos</v>
      </c>
      <c r="F1070" s="4" t="s">
        <v>4011</v>
      </c>
    </row>
    <row r="1071" spans="1:6">
      <c r="A1071" s="4" t="s">
        <v>4012</v>
      </c>
      <c r="B1071" s="4" t="s">
        <v>529</v>
      </c>
      <c r="C1071" s="4" t="s">
        <v>2864</v>
      </c>
      <c r="D1071" s="4" t="s">
        <v>14</v>
      </c>
      <c r="E1071" s="4" t="str">
        <f>VLOOKUP(A1071,[1]Profile!$A$2:$E$30000,5,FALSE)</f>
        <v>Lagos</v>
      </c>
      <c r="F1071" s="4" t="s">
        <v>4013</v>
      </c>
    </row>
    <row r="1072" spans="1:6">
      <c r="A1072" s="4" t="s">
        <v>4014</v>
      </c>
      <c r="B1072" s="4" t="s">
        <v>4015</v>
      </c>
      <c r="C1072" s="4" t="s">
        <v>4016</v>
      </c>
      <c r="D1072" s="4" t="s">
        <v>14</v>
      </c>
      <c r="E1072" s="4" t="str">
        <f>VLOOKUP(A1072,[1]Profile!$A$2:$E$30000,5,FALSE)</f>
        <v>Kogi</v>
      </c>
      <c r="F1072" s="4" t="s">
        <v>4017</v>
      </c>
    </row>
    <row r="1073" spans="1:6">
      <c r="A1073" s="4" t="s">
        <v>4018</v>
      </c>
      <c r="B1073" s="4" t="s">
        <v>4019</v>
      </c>
      <c r="C1073" s="4" t="s">
        <v>4020</v>
      </c>
      <c r="D1073" s="4" t="s">
        <v>14</v>
      </c>
      <c r="E1073" s="4" t="str">
        <f>VLOOKUP(A1073,[1]Profile!$A$2:$E$30000,5,FALSE)</f>
        <v>Lagos</v>
      </c>
      <c r="F1073" s="4" t="s">
        <v>4021</v>
      </c>
    </row>
    <row r="1074" spans="1:6">
      <c r="A1074" s="4" t="s">
        <v>4022</v>
      </c>
      <c r="B1074" s="4" t="s">
        <v>4023</v>
      </c>
      <c r="C1074" s="4" t="s">
        <v>4024</v>
      </c>
      <c r="D1074" s="4" t="s">
        <v>4025</v>
      </c>
      <c r="E1074" s="4" t="str">
        <f>VLOOKUP(A1074,[1]Profile!$A$2:$E$30000,5,FALSE)</f>
        <v>Imo</v>
      </c>
      <c r="F1074" s="4" t="s">
        <v>4026</v>
      </c>
    </row>
    <row r="1075" spans="1:6">
      <c r="A1075" s="4" t="s">
        <v>4027</v>
      </c>
      <c r="B1075" s="4" t="s">
        <v>3574</v>
      </c>
      <c r="C1075" s="4" t="s">
        <v>4028</v>
      </c>
      <c r="D1075" s="4" t="s">
        <v>4029</v>
      </c>
      <c r="E1075" s="4" t="str">
        <f>VLOOKUP(A1075,[1]Profile!$A$2:$E$30000,5,FALSE)</f>
        <v>Ebonyi</v>
      </c>
      <c r="F1075" s="4" t="s">
        <v>4030</v>
      </c>
    </row>
    <row r="1076" spans="1:6">
      <c r="A1076" s="4" t="s">
        <v>4031</v>
      </c>
      <c r="B1076" s="4" t="s">
        <v>4032</v>
      </c>
      <c r="C1076" s="4" t="s">
        <v>260</v>
      </c>
      <c r="D1076" s="2"/>
      <c r="E1076" s="4" t="str">
        <f>VLOOKUP(A1076,[1]Profile!$A$2:$E$30000,5,FALSE)</f>
        <v>Lagos</v>
      </c>
      <c r="F1076" s="4" t="s">
        <v>4033</v>
      </c>
    </row>
    <row r="1077" spans="1:6">
      <c r="A1077" s="4" t="s">
        <v>4034</v>
      </c>
      <c r="B1077" s="4" t="s">
        <v>4035</v>
      </c>
      <c r="C1077" s="4" t="s">
        <v>164</v>
      </c>
      <c r="D1077" s="4" t="s">
        <v>4036</v>
      </c>
      <c r="E1077" s="4" t="str">
        <f>VLOOKUP(A1077,[1]Profile!$A$2:$E$30000,5,FALSE)</f>
        <v>Rivers</v>
      </c>
      <c r="F1077" s="4" t="s">
        <v>4037</v>
      </c>
    </row>
    <row r="1078" spans="1:6">
      <c r="A1078" s="4" t="s">
        <v>4038</v>
      </c>
      <c r="B1078" s="4" t="s">
        <v>4039</v>
      </c>
      <c r="C1078" s="4" t="s">
        <v>3358</v>
      </c>
      <c r="D1078" s="4" t="s">
        <v>53</v>
      </c>
      <c r="E1078" s="4" t="str">
        <f>VLOOKUP(A1078,[1]Profile!$A$2:$E$30000,5,FALSE)</f>
        <v>Kwara</v>
      </c>
      <c r="F1078" s="4" t="s">
        <v>4040</v>
      </c>
    </row>
    <row r="1079" spans="1:6">
      <c r="A1079" s="4" t="s">
        <v>4041</v>
      </c>
      <c r="B1079" s="4" t="s">
        <v>2238</v>
      </c>
      <c r="C1079" s="4" t="s">
        <v>2629</v>
      </c>
      <c r="D1079" s="4" t="s">
        <v>4042</v>
      </c>
      <c r="E1079" s="4" t="str">
        <f>VLOOKUP(A1079,[1]Profile!$A$2:$E$30000,5,FALSE)</f>
        <v>Bauchi</v>
      </c>
      <c r="F1079" s="4" t="s">
        <v>4043</v>
      </c>
    </row>
    <row r="1080" spans="1:6">
      <c r="A1080" s="4" t="s">
        <v>4044</v>
      </c>
      <c r="B1080" s="4" t="s">
        <v>618</v>
      </c>
      <c r="C1080" s="4" t="s">
        <v>2104</v>
      </c>
      <c r="D1080" s="4" t="s">
        <v>14</v>
      </c>
      <c r="E1080" s="4" t="str">
        <f>VLOOKUP(A1080,[1]Profile!$A$2:$E$30000,5,FALSE)</f>
        <v>Lagos</v>
      </c>
      <c r="F1080" s="4" t="s">
        <v>4045</v>
      </c>
    </row>
    <row r="1081" spans="1:6">
      <c r="A1081" s="4" t="s">
        <v>4046</v>
      </c>
      <c r="B1081" s="4" t="s">
        <v>4047</v>
      </c>
      <c r="C1081" s="4" t="s">
        <v>320</v>
      </c>
      <c r="D1081" s="4" t="s">
        <v>775</v>
      </c>
      <c r="E1081" s="4" t="str">
        <f>VLOOKUP(A1081,[1]Profile!$A$2:$E$30000,5,FALSE)</f>
        <v>Plateau</v>
      </c>
      <c r="F1081" s="4" t="s">
        <v>4048</v>
      </c>
    </row>
    <row r="1082" spans="1:6">
      <c r="A1082" s="4" t="s">
        <v>4049</v>
      </c>
      <c r="B1082" s="4" t="s">
        <v>4050</v>
      </c>
      <c r="C1082" s="4" t="s">
        <v>805</v>
      </c>
      <c r="D1082" s="2"/>
      <c r="E1082" s="4" t="str">
        <f>VLOOKUP(A1082,[1]Profile!$A$2:$E$30000,5,FALSE)</f>
        <v>Lagos</v>
      </c>
      <c r="F1082" s="4" t="s">
        <v>4051</v>
      </c>
    </row>
    <row r="1083" spans="1:6">
      <c r="A1083" s="4" t="s">
        <v>4052</v>
      </c>
      <c r="B1083" s="4" t="s">
        <v>4053</v>
      </c>
      <c r="C1083" s="4" t="s">
        <v>4054</v>
      </c>
      <c r="D1083" s="4" t="s">
        <v>1034</v>
      </c>
      <c r="E1083" s="4" t="str">
        <f>VLOOKUP(A1083,[1]Profile!$A$2:$E$30000,5,FALSE)</f>
        <v>Lagos</v>
      </c>
      <c r="F1083" s="4" t="s">
        <v>4055</v>
      </c>
    </row>
    <row r="1084" spans="1:6">
      <c r="A1084" s="4" t="s">
        <v>4056</v>
      </c>
      <c r="B1084" s="4" t="s">
        <v>4057</v>
      </c>
      <c r="C1084" s="4" t="s">
        <v>4058</v>
      </c>
      <c r="D1084" s="4" t="s">
        <v>4059</v>
      </c>
      <c r="E1084" s="4" t="str">
        <f>VLOOKUP(A1084,[1]Profile!$A$2:$E$30000,5,FALSE)</f>
        <v>None</v>
      </c>
      <c r="F1084" s="4" t="s">
        <v>4060</v>
      </c>
    </row>
    <row r="1085" spans="1:6">
      <c r="A1085" s="4" t="s">
        <v>4061</v>
      </c>
      <c r="B1085" s="4" t="s">
        <v>4062</v>
      </c>
      <c r="C1085" s="4" t="s">
        <v>4063</v>
      </c>
      <c r="D1085" s="4" t="s">
        <v>4064</v>
      </c>
      <c r="E1085" s="4" t="str">
        <f>VLOOKUP(A1085,[1]Profile!$A$2:$E$30000,5,FALSE)</f>
        <v>Delta</v>
      </c>
      <c r="F1085" s="4" t="s">
        <v>4065</v>
      </c>
    </row>
    <row r="1086" spans="1:6">
      <c r="A1086" s="4" t="s">
        <v>4066</v>
      </c>
      <c r="B1086" s="4" t="s">
        <v>4067</v>
      </c>
      <c r="C1086" s="4" t="s">
        <v>4068</v>
      </c>
      <c r="D1086" s="4" t="s">
        <v>1992</v>
      </c>
      <c r="E1086" s="4" t="str">
        <f>VLOOKUP(A1086,[1]Profile!$A$2:$E$30000,5,FALSE)</f>
        <v>Anambra</v>
      </c>
      <c r="F1086" s="4" t="s">
        <v>4069</v>
      </c>
    </row>
    <row r="1087" spans="1:6">
      <c r="A1087" s="4" t="s">
        <v>4070</v>
      </c>
      <c r="B1087" s="4" t="s">
        <v>4071</v>
      </c>
      <c r="C1087" s="4" t="s">
        <v>4072</v>
      </c>
      <c r="D1087" s="4" t="s">
        <v>4073</v>
      </c>
      <c r="E1087" s="4" t="str">
        <f>VLOOKUP(A1087,[1]Profile!$A$2:$E$30000,5,FALSE)</f>
        <v>Delta</v>
      </c>
      <c r="F1087" s="4" t="s">
        <v>4074</v>
      </c>
    </row>
    <row r="1088" spans="1:6">
      <c r="A1088" s="4" t="s">
        <v>4075</v>
      </c>
      <c r="B1088" s="4" t="s">
        <v>4076</v>
      </c>
      <c r="C1088" s="4" t="s">
        <v>4077</v>
      </c>
      <c r="D1088" s="4" t="s">
        <v>4078</v>
      </c>
      <c r="E1088" s="4" t="str">
        <f>VLOOKUP(A1088,[1]Profile!$A$2:$E$30000,5,FALSE)</f>
        <v>Benue</v>
      </c>
      <c r="F1088" s="4" t="s">
        <v>4079</v>
      </c>
    </row>
    <row r="1089" spans="1:6">
      <c r="A1089" s="4" t="s">
        <v>4080</v>
      </c>
      <c r="B1089" s="4" t="s">
        <v>4081</v>
      </c>
      <c r="C1089" s="4" t="s">
        <v>4082</v>
      </c>
      <c r="D1089" s="4" t="s">
        <v>4083</v>
      </c>
      <c r="E1089" s="4" t="str">
        <f>VLOOKUP(A1089,[1]Profile!$A$2:$E$30000,5,FALSE)</f>
        <v>Imo</v>
      </c>
      <c r="F1089" s="4" t="s">
        <v>4084</v>
      </c>
    </row>
    <row r="1090" spans="1:6">
      <c r="A1090" s="4" t="s">
        <v>4085</v>
      </c>
      <c r="B1090" s="4" t="s">
        <v>674</v>
      </c>
      <c r="C1090" s="4" t="s">
        <v>4086</v>
      </c>
      <c r="D1090" s="4" t="s">
        <v>14</v>
      </c>
      <c r="E1090" s="4" t="str">
        <f>VLOOKUP(A1090,[1]Profile!$A$2:$E$30000,5,FALSE)</f>
        <v>Lagos</v>
      </c>
      <c r="F1090" s="4" t="s">
        <v>4087</v>
      </c>
    </row>
    <row r="1091" spans="1:6">
      <c r="A1091" s="4" t="s">
        <v>4088</v>
      </c>
      <c r="B1091" s="4" t="s">
        <v>674</v>
      </c>
      <c r="C1091" s="4" t="s">
        <v>4054</v>
      </c>
      <c r="D1091" s="4" t="s">
        <v>14</v>
      </c>
      <c r="E1091" s="4" t="str">
        <f>VLOOKUP(A1091,[1]Profile!$A$2:$E$30000,5,FALSE)</f>
        <v>Lagos</v>
      </c>
      <c r="F1091" s="4" t="s">
        <v>4089</v>
      </c>
    </row>
    <row r="1092" spans="1:6">
      <c r="A1092" s="4" t="s">
        <v>4090</v>
      </c>
      <c r="B1092" s="4" t="s">
        <v>4091</v>
      </c>
      <c r="C1092" s="4" t="s">
        <v>704</v>
      </c>
      <c r="D1092" s="4" t="s">
        <v>767</v>
      </c>
      <c r="E1092" s="4" t="str">
        <f>VLOOKUP(A1092,[1]Profile!$A$2:$E$30000,5,FALSE)</f>
        <v>Imo</v>
      </c>
      <c r="F1092" s="4" t="s">
        <v>4092</v>
      </c>
    </row>
    <row r="1093" spans="1:6">
      <c r="A1093" s="4" t="s">
        <v>4093</v>
      </c>
      <c r="B1093" s="4" t="s">
        <v>748</v>
      </c>
      <c r="C1093" s="4" t="s">
        <v>1731</v>
      </c>
      <c r="D1093" s="4" t="s">
        <v>14</v>
      </c>
      <c r="E1093" s="4" t="str">
        <f>VLOOKUP(A1093,[1]Profile!$A$2:$E$30000,5,FALSE)</f>
        <v>Kogi</v>
      </c>
      <c r="F1093" s="4" t="s">
        <v>4094</v>
      </c>
    </row>
    <row r="1094" spans="1:6">
      <c r="A1094" s="4" t="s">
        <v>4095</v>
      </c>
      <c r="B1094" s="4" t="s">
        <v>4096</v>
      </c>
      <c r="C1094" s="4" t="s">
        <v>4097</v>
      </c>
      <c r="D1094" s="4" t="s">
        <v>320</v>
      </c>
      <c r="E1094" s="4" t="str">
        <f>VLOOKUP(A1094,[1]Profile!$A$2:$E$30000,5,FALSE)</f>
        <v>Ekiti</v>
      </c>
      <c r="F1094" s="4" t="s">
        <v>4098</v>
      </c>
    </row>
    <row r="1095" spans="1:6">
      <c r="A1095" s="4" t="s">
        <v>4099</v>
      </c>
      <c r="B1095" s="4" t="s">
        <v>4100</v>
      </c>
      <c r="C1095" s="4" t="s">
        <v>1079</v>
      </c>
      <c r="D1095" s="4" t="s">
        <v>14</v>
      </c>
      <c r="E1095" s="4" t="str">
        <f>VLOOKUP(A1095,[1]Profile!$A$2:$E$30000,5,FALSE)</f>
        <v>Lagos</v>
      </c>
      <c r="F1095" s="4" t="s">
        <v>4101</v>
      </c>
    </row>
    <row r="1096" spans="1:6">
      <c r="A1096" s="4" t="s">
        <v>4102</v>
      </c>
      <c r="B1096" s="4" t="s">
        <v>2679</v>
      </c>
      <c r="C1096" s="4" t="s">
        <v>373</v>
      </c>
      <c r="D1096" s="2"/>
      <c r="E1096" s="4" t="str">
        <f>VLOOKUP(A1096,[1]Profile!$A$2:$E$30000,5,FALSE)</f>
        <v>Katsina</v>
      </c>
      <c r="F1096" s="4" t="s">
        <v>4103</v>
      </c>
    </row>
    <row r="1097" spans="1:6">
      <c r="A1097" s="4" t="s">
        <v>4104</v>
      </c>
      <c r="B1097" s="4" t="s">
        <v>4105</v>
      </c>
      <c r="C1097" s="4" t="s">
        <v>4106</v>
      </c>
      <c r="D1097" s="4" t="s">
        <v>14</v>
      </c>
      <c r="E1097" s="4" t="str">
        <f>VLOOKUP(A1097,[1]Profile!$A$2:$E$30000,5,FALSE)</f>
        <v>Kaduna</v>
      </c>
      <c r="F1097" s="4" t="s">
        <v>4107</v>
      </c>
    </row>
    <row r="1098" spans="1:6">
      <c r="A1098" s="4" t="s">
        <v>4108</v>
      </c>
      <c r="B1098" s="4" t="s">
        <v>4109</v>
      </c>
      <c r="C1098" s="4" t="s">
        <v>4110</v>
      </c>
      <c r="D1098" s="4" t="s">
        <v>4111</v>
      </c>
      <c r="E1098" s="4" t="str">
        <f>VLOOKUP(A1098,[1]Profile!$A$2:$E$30000,5,FALSE)</f>
        <v>Delta</v>
      </c>
      <c r="F1098" s="4" t="s">
        <v>4112</v>
      </c>
    </row>
    <row r="1099" spans="1:6">
      <c r="A1099" s="4" t="s">
        <v>4113</v>
      </c>
      <c r="B1099" s="4" t="s">
        <v>4114</v>
      </c>
      <c r="C1099" s="4" t="s">
        <v>1092</v>
      </c>
      <c r="D1099" s="4" t="s">
        <v>4115</v>
      </c>
      <c r="E1099" s="4" t="str">
        <f>VLOOKUP(A1099,[1]Profile!$A$2:$E$30000,5,FALSE)</f>
        <v>Osun</v>
      </c>
      <c r="F1099" s="4" t="s">
        <v>4116</v>
      </c>
    </row>
    <row r="1100" spans="1:6">
      <c r="A1100" s="4" t="s">
        <v>4117</v>
      </c>
      <c r="B1100" s="4" t="s">
        <v>996</v>
      </c>
      <c r="C1100" s="4" t="s">
        <v>373</v>
      </c>
      <c r="D1100" s="4" t="s">
        <v>4118</v>
      </c>
      <c r="E1100" s="4" t="str">
        <f>VLOOKUP(A1100,[1]Profile!$A$2:$E$30000,5,FALSE)</f>
        <v>Niger</v>
      </c>
      <c r="F1100" s="4" t="s">
        <v>4119</v>
      </c>
    </row>
    <row r="1101" spans="1:6">
      <c r="A1101" s="4" t="s">
        <v>4120</v>
      </c>
      <c r="B1101" s="4" t="s">
        <v>4121</v>
      </c>
      <c r="C1101" s="4" t="s">
        <v>1518</v>
      </c>
      <c r="D1101" s="4" t="s">
        <v>14</v>
      </c>
      <c r="E1101" s="4" t="str">
        <f>VLOOKUP(A1101,[1]Profile!$A$2:$E$30000,5,FALSE)</f>
        <v>Taraba</v>
      </c>
      <c r="F1101" s="4" t="s">
        <v>4122</v>
      </c>
    </row>
    <row r="1102" spans="1:6">
      <c r="A1102" s="4" t="s">
        <v>4123</v>
      </c>
      <c r="B1102" s="4" t="s">
        <v>4124</v>
      </c>
      <c r="C1102" s="4" t="s">
        <v>896</v>
      </c>
      <c r="D1102" s="4" t="s">
        <v>3722</v>
      </c>
      <c r="E1102" s="4" t="str">
        <f>VLOOKUP(A1102,[1]Profile!$A$2:$E$30000,5,FALSE)</f>
        <v>Kano</v>
      </c>
      <c r="F1102" s="4" t="s">
        <v>4125</v>
      </c>
    </row>
    <row r="1103" spans="1:6">
      <c r="A1103" s="4" t="s">
        <v>4126</v>
      </c>
      <c r="B1103" s="4" t="s">
        <v>3488</v>
      </c>
      <c r="C1103" s="4" t="s">
        <v>4127</v>
      </c>
      <c r="D1103" s="4" t="s">
        <v>14</v>
      </c>
      <c r="E1103" s="4" t="str">
        <f>VLOOKUP(A1103,[1]Profile!$A$2:$E$30000,5,FALSE)</f>
        <v>Borno</v>
      </c>
      <c r="F1103" s="4" t="s">
        <v>4128</v>
      </c>
    </row>
    <row r="1104" spans="1:6">
      <c r="A1104" s="4" t="s">
        <v>4129</v>
      </c>
      <c r="B1104" s="4" t="s">
        <v>2864</v>
      </c>
      <c r="C1104" s="4" t="s">
        <v>488</v>
      </c>
      <c r="D1104" s="4" t="s">
        <v>14</v>
      </c>
      <c r="E1104" s="4" t="str">
        <f>VLOOKUP(A1104,[1]Profile!$A$2:$E$30000,5,FALSE)</f>
        <v>Lagos</v>
      </c>
      <c r="F1104" s="4" t="s">
        <v>4130</v>
      </c>
    </row>
    <row r="1105" spans="1:6">
      <c r="A1105" s="4" t="s">
        <v>4131</v>
      </c>
      <c r="B1105" s="4" t="s">
        <v>108</v>
      </c>
      <c r="C1105" s="4" t="s">
        <v>4132</v>
      </c>
      <c r="D1105" s="2"/>
      <c r="E1105" s="4" t="str">
        <f>VLOOKUP(A1105,[1]Profile!$A$2:$E$30000,5,FALSE)</f>
        <v>Nasarawa</v>
      </c>
      <c r="F1105" s="4" t="s">
        <v>4133</v>
      </c>
    </row>
    <row r="1106" spans="1:6">
      <c r="A1106" s="4" t="s">
        <v>4134</v>
      </c>
      <c r="B1106" s="4" t="s">
        <v>57</v>
      </c>
      <c r="C1106" s="4" t="s">
        <v>4135</v>
      </c>
      <c r="D1106" s="4" t="s">
        <v>4136</v>
      </c>
      <c r="E1106" s="4" t="str">
        <f>VLOOKUP(A1106,[1]Profile!$A$2:$E$30000,5,FALSE)</f>
        <v>Kogi</v>
      </c>
      <c r="F1106" s="4" t="s">
        <v>4137</v>
      </c>
    </row>
    <row r="1107" spans="1:6">
      <c r="A1107" s="4" t="s">
        <v>4138</v>
      </c>
      <c r="B1107" s="4" t="s">
        <v>4139</v>
      </c>
      <c r="C1107" s="4" t="s">
        <v>4140</v>
      </c>
      <c r="D1107" s="4" t="s">
        <v>14</v>
      </c>
      <c r="E1107" s="4" t="str">
        <f>VLOOKUP(A1107,[1]Profile!$A$2:$E$30000,5,FALSE)</f>
        <v>Lagos</v>
      </c>
      <c r="F1107" s="4" t="s">
        <v>4141</v>
      </c>
    </row>
    <row r="1108" spans="1:6">
      <c r="A1108" s="4" t="s">
        <v>4142</v>
      </c>
      <c r="B1108" s="4" t="s">
        <v>3063</v>
      </c>
      <c r="C1108" s="4" t="s">
        <v>920</v>
      </c>
      <c r="D1108" s="4" t="s">
        <v>14</v>
      </c>
      <c r="E1108" s="4" t="str">
        <f>VLOOKUP(A1108,[1]Profile!$A$2:$E$30000,5,FALSE)</f>
        <v>Bauchi</v>
      </c>
      <c r="F1108" s="4" t="s">
        <v>4143</v>
      </c>
    </row>
    <row r="1109" spans="1:6">
      <c r="A1109" s="4" t="s">
        <v>4144</v>
      </c>
      <c r="B1109" s="4" t="s">
        <v>72</v>
      </c>
      <c r="C1109" s="4" t="s">
        <v>90</v>
      </c>
      <c r="D1109" s="4" t="s">
        <v>14</v>
      </c>
      <c r="E1109" s="4" t="str">
        <f>VLOOKUP(A1109,[1]Profile!$A$2:$E$30000,5,FALSE)</f>
        <v>Lagos</v>
      </c>
      <c r="F1109" s="4" t="s">
        <v>4145</v>
      </c>
    </row>
    <row r="1110" spans="1:6">
      <c r="A1110" s="4" t="s">
        <v>4146</v>
      </c>
      <c r="B1110" s="4" t="s">
        <v>72</v>
      </c>
      <c r="C1110" s="4" t="s">
        <v>3469</v>
      </c>
      <c r="D1110" s="4" t="s">
        <v>4147</v>
      </c>
      <c r="E1110" s="4" t="str">
        <f>VLOOKUP(A1110,[1]Profile!$A$2:$E$30000,5,FALSE)</f>
        <v>Gombe</v>
      </c>
      <c r="F1110" s="4" t="s">
        <v>4148</v>
      </c>
    </row>
    <row r="1111" spans="1:6">
      <c r="A1111" s="4" t="s">
        <v>4149</v>
      </c>
      <c r="B1111" s="4" t="s">
        <v>180</v>
      </c>
      <c r="C1111" s="4" t="s">
        <v>4150</v>
      </c>
      <c r="D1111" s="4" t="s">
        <v>4151</v>
      </c>
      <c r="E1111" s="4" t="str">
        <f>VLOOKUP(A1111,[1]Profile!$A$2:$E$30000,5,FALSE)</f>
        <v>Kwara</v>
      </c>
      <c r="F1111" s="4" t="s">
        <v>4152</v>
      </c>
    </row>
    <row r="1112" spans="1:6">
      <c r="A1112" s="4" t="s">
        <v>4153</v>
      </c>
      <c r="B1112" s="4" t="s">
        <v>180</v>
      </c>
      <c r="C1112" s="4" t="s">
        <v>893</v>
      </c>
      <c r="D1112" s="4" t="s">
        <v>893</v>
      </c>
      <c r="E1112" s="4" t="str">
        <f>VLOOKUP(A1112,[1]Profile!$A$2:$E$30000,5,FALSE)</f>
        <v>Gombe</v>
      </c>
      <c r="F1112" s="4" t="s">
        <v>4154</v>
      </c>
    </row>
    <row r="1113" spans="1:6">
      <c r="A1113" s="4" t="s">
        <v>4155</v>
      </c>
      <c r="B1113" s="4" t="s">
        <v>4156</v>
      </c>
      <c r="C1113" s="4" t="s">
        <v>4006</v>
      </c>
      <c r="D1113" s="4" t="s">
        <v>14</v>
      </c>
      <c r="E1113" s="4" t="str">
        <f>VLOOKUP(A1113,[1]Profile!$A$2:$E$30000,5,FALSE)</f>
        <v>Lagos</v>
      </c>
      <c r="F1113" s="4" t="s">
        <v>4157</v>
      </c>
    </row>
    <row r="1114" spans="1:6">
      <c r="A1114" s="4" t="s">
        <v>4158</v>
      </c>
      <c r="B1114" s="4" t="s">
        <v>4159</v>
      </c>
      <c r="C1114" s="4" t="s">
        <v>3286</v>
      </c>
      <c r="D1114" s="4" t="s">
        <v>4160</v>
      </c>
      <c r="E1114" s="4" t="str">
        <f>VLOOKUP(A1114,[1]Profile!$A$2:$E$30000,5,FALSE)</f>
        <v>Delta</v>
      </c>
      <c r="F1114" s="4" t="s">
        <v>4161</v>
      </c>
    </row>
    <row r="1115" spans="1:6">
      <c r="A1115" s="4" t="s">
        <v>4162</v>
      </c>
      <c r="B1115" s="4" t="s">
        <v>938</v>
      </c>
      <c r="C1115" s="4" t="s">
        <v>3213</v>
      </c>
      <c r="D1115" s="4" t="s">
        <v>4163</v>
      </c>
      <c r="E1115" s="4" t="str">
        <f>VLOOKUP(A1115,[1]Profile!$A$2:$E$30000,5,FALSE)</f>
        <v>Benue</v>
      </c>
      <c r="F1115" s="4" t="s">
        <v>4164</v>
      </c>
    </row>
    <row r="1116" spans="1:6">
      <c r="A1116" s="4" t="s">
        <v>4165</v>
      </c>
      <c r="B1116" s="4" t="s">
        <v>4166</v>
      </c>
      <c r="C1116" s="4" t="s">
        <v>4167</v>
      </c>
      <c r="D1116" s="4" t="s">
        <v>2244</v>
      </c>
      <c r="E1116" s="4" t="str">
        <f>VLOOKUP(A1116,[1]Profile!$A$2:$E$30000,5,FALSE)</f>
        <v>Edo</v>
      </c>
      <c r="F1116" s="4" t="s">
        <v>4168</v>
      </c>
    </row>
    <row r="1117" spans="1:6">
      <c r="A1117" s="4" t="s">
        <v>4169</v>
      </c>
      <c r="B1117" s="4" t="s">
        <v>4170</v>
      </c>
      <c r="C1117" s="4" t="s">
        <v>4171</v>
      </c>
      <c r="D1117" s="4" t="s">
        <v>164</v>
      </c>
      <c r="E1117" s="4" t="str">
        <f>VLOOKUP(A1117,[1]Profile!$A$2:$E$30000,5,FALSE)</f>
        <v>Edo</v>
      </c>
      <c r="F1117" s="4" t="s">
        <v>4172</v>
      </c>
    </row>
    <row r="1118" spans="1:6">
      <c r="A1118" s="4" t="s">
        <v>4173</v>
      </c>
      <c r="B1118" s="4" t="s">
        <v>4174</v>
      </c>
      <c r="C1118" s="4" t="s">
        <v>935</v>
      </c>
      <c r="D1118" s="4" t="s">
        <v>4175</v>
      </c>
      <c r="E1118" s="4" t="str">
        <f>VLOOKUP(A1118,[1]Profile!$A$2:$E$30000,5,FALSE)</f>
        <v>Edo</v>
      </c>
      <c r="F1118" s="4" t="s">
        <v>4176</v>
      </c>
    </row>
    <row r="1119" spans="1:6">
      <c r="A1119" s="4" t="s">
        <v>4177</v>
      </c>
      <c r="B1119" s="4" t="s">
        <v>4178</v>
      </c>
      <c r="C1119" s="4" t="s">
        <v>4179</v>
      </c>
      <c r="D1119" s="4" t="s">
        <v>14</v>
      </c>
      <c r="E1119" s="4" t="str">
        <f>VLOOKUP(A1119,[1]Profile!$A$2:$E$30000,5,FALSE)</f>
        <v>Kaduna</v>
      </c>
      <c r="F1119" s="4" t="s">
        <v>4180</v>
      </c>
    </row>
    <row r="1120" spans="1:6">
      <c r="A1120" s="4" t="s">
        <v>4181</v>
      </c>
      <c r="B1120" s="4" t="s">
        <v>4182</v>
      </c>
      <c r="C1120" s="2" t="s">
        <v>4183</v>
      </c>
      <c r="D1120" s="4" t="s">
        <v>395</v>
      </c>
      <c r="E1120" s="4" t="str">
        <f>VLOOKUP(A1120,[1]Profile!$A$2:$E$30000,5,FALSE)</f>
        <v>Delta</v>
      </c>
      <c r="F1120" s="4" t="s">
        <v>4184</v>
      </c>
    </row>
    <row r="1121" spans="1:6">
      <c r="A1121" s="4" t="s">
        <v>4185</v>
      </c>
      <c r="B1121" s="4" t="s">
        <v>4186</v>
      </c>
      <c r="C1121" s="4" t="s">
        <v>4187</v>
      </c>
      <c r="D1121" s="4" t="s">
        <v>14</v>
      </c>
      <c r="E1121" s="4" t="str">
        <f>VLOOKUP(A1121,[1]Profile!$A$2:$E$30000,5,FALSE)</f>
        <v>Lagos</v>
      </c>
      <c r="F1121" s="4" t="s">
        <v>4188</v>
      </c>
    </row>
    <row r="1122" spans="1:6">
      <c r="A1122" s="4" t="s">
        <v>4189</v>
      </c>
      <c r="B1122" s="4" t="s">
        <v>4190</v>
      </c>
      <c r="C1122" s="4" t="s">
        <v>4191</v>
      </c>
      <c r="D1122" s="4" t="s">
        <v>1084</v>
      </c>
      <c r="E1122" s="4" t="str">
        <f>VLOOKUP(A1122,[1]Profile!$A$2:$E$30000,5,FALSE)</f>
        <v>Delta</v>
      </c>
      <c r="F1122" s="4" t="s">
        <v>4192</v>
      </c>
    </row>
    <row r="1123" spans="1:6">
      <c r="A1123" s="4" t="s">
        <v>4193</v>
      </c>
      <c r="B1123" s="4" t="s">
        <v>4194</v>
      </c>
      <c r="C1123" s="4" t="s">
        <v>4195</v>
      </c>
      <c r="D1123" s="4" t="s">
        <v>455</v>
      </c>
      <c r="E1123" s="4" t="str">
        <f>VLOOKUP(A1123,[1]Profile!$A$2:$E$30000,5,FALSE)</f>
        <v>Lagos</v>
      </c>
      <c r="F1123" s="4" t="s">
        <v>4196</v>
      </c>
    </row>
    <row r="1124" spans="1:6">
      <c r="A1124" s="4" t="s">
        <v>4197</v>
      </c>
      <c r="B1124" s="4" t="s">
        <v>4198</v>
      </c>
      <c r="C1124" s="4" t="s">
        <v>4199</v>
      </c>
      <c r="D1124" s="4" t="s">
        <v>14</v>
      </c>
      <c r="E1124" s="4" t="str">
        <f>VLOOKUP(A1124,[1]Profile!$A$2:$E$30000,5,FALSE)</f>
        <v>Jigawa</v>
      </c>
      <c r="F1124" s="4" t="s">
        <v>4200</v>
      </c>
    </row>
    <row r="1125" spans="1:6">
      <c r="A1125" s="4" t="s">
        <v>4201</v>
      </c>
      <c r="B1125" s="4" t="s">
        <v>3013</v>
      </c>
      <c r="C1125" s="4" t="s">
        <v>789</v>
      </c>
      <c r="D1125" s="4" t="s">
        <v>14</v>
      </c>
      <c r="E1125" s="4" t="str">
        <f>VLOOKUP(A1125,[1]Profile!$A$2:$E$30000,5,FALSE)</f>
        <v>Lagos</v>
      </c>
      <c r="F1125" s="4" t="s">
        <v>4202</v>
      </c>
    </row>
    <row r="1126" spans="1:6">
      <c r="A1126" s="4" t="s">
        <v>4203</v>
      </c>
      <c r="B1126" s="4" t="s">
        <v>3922</v>
      </c>
      <c r="C1126" s="4" t="s">
        <v>1909</v>
      </c>
      <c r="D1126" s="2"/>
      <c r="E1126" s="4" t="str">
        <f>VLOOKUP(A1126,[1]Profile!$A$2:$E$30000,5,FALSE)</f>
        <v>Akwa Ibom</v>
      </c>
      <c r="F1126" s="4" t="s">
        <v>4204</v>
      </c>
    </row>
    <row r="1127" spans="1:6">
      <c r="A1127" s="4" t="s">
        <v>4205</v>
      </c>
      <c r="B1127" s="4" t="s">
        <v>789</v>
      </c>
      <c r="C1127" s="4" t="s">
        <v>4206</v>
      </c>
      <c r="D1127" s="4" t="s">
        <v>14</v>
      </c>
      <c r="E1127" s="4" t="str">
        <f>VLOOKUP(A1127,[1]Profile!$A$2:$E$30000,5,FALSE)</f>
        <v>Edo</v>
      </c>
      <c r="F1127" s="4" t="s">
        <v>4207</v>
      </c>
    </row>
    <row r="1128" spans="1:6">
      <c r="A1128" s="4" t="s">
        <v>4208</v>
      </c>
      <c r="B1128" s="4" t="s">
        <v>4209</v>
      </c>
      <c r="C1128" s="4" t="s">
        <v>4210</v>
      </c>
      <c r="D1128" s="4" t="s">
        <v>14</v>
      </c>
      <c r="E1128" s="4" t="str">
        <f>VLOOKUP(A1128,[1]Profile!$A$2:$E$30000,5,FALSE)</f>
        <v>Borno</v>
      </c>
      <c r="F1128" s="4" t="s">
        <v>4211</v>
      </c>
    </row>
    <row r="1129" spans="1:6">
      <c r="A1129" s="4" t="s">
        <v>4212</v>
      </c>
      <c r="B1129" s="4" t="s">
        <v>4213</v>
      </c>
      <c r="C1129" s="4" t="s">
        <v>4214</v>
      </c>
      <c r="D1129" s="4" t="s">
        <v>14</v>
      </c>
      <c r="E1129" s="4" t="str">
        <f>VLOOKUP(A1129,[1]Profile!$A$2:$E$30000,5,FALSE)</f>
        <v>Kwara</v>
      </c>
      <c r="F1129" s="4" t="s">
        <v>4215</v>
      </c>
    </row>
    <row r="1130" spans="1:6">
      <c r="A1130" s="4" t="s">
        <v>4216</v>
      </c>
      <c r="B1130" s="4" t="s">
        <v>1079</v>
      </c>
      <c r="C1130" s="4" t="s">
        <v>4217</v>
      </c>
      <c r="D1130" s="4" t="s">
        <v>14</v>
      </c>
      <c r="E1130" s="4" t="str">
        <f>VLOOKUP(A1130,[1]Profile!$A$2:$E$30000,5,FALSE)</f>
        <v>Lagos</v>
      </c>
      <c r="F1130" s="4" t="s">
        <v>4218</v>
      </c>
    </row>
    <row r="1131" spans="1:6">
      <c r="A1131" s="4" t="s">
        <v>4219</v>
      </c>
      <c r="B1131" s="4" t="s">
        <v>2696</v>
      </c>
      <c r="C1131" s="4" t="s">
        <v>4220</v>
      </c>
      <c r="D1131" s="4" t="s">
        <v>14</v>
      </c>
      <c r="E1131" s="4" t="str">
        <f>VLOOKUP(A1131,[1]Profile!$A$2:$E$30000,5,FALSE)</f>
        <v>Lagos</v>
      </c>
      <c r="F1131" s="4" t="s">
        <v>4221</v>
      </c>
    </row>
    <row r="1132" spans="1:6">
      <c r="A1132" s="4" t="s">
        <v>4222</v>
      </c>
      <c r="B1132" s="4" t="s">
        <v>4223</v>
      </c>
      <c r="C1132" s="4" t="s">
        <v>4224</v>
      </c>
      <c r="D1132" s="4" t="s">
        <v>4225</v>
      </c>
      <c r="E1132" s="4" t="str">
        <f>VLOOKUP(A1132,[1]Profile!$A$2:$E$30000,5,FALSE)</f>
        <v>Nasarawa</v>
      </c>
      <c r="F1132" s="4" t="s">
        <v>4226</v>
      </c>
    </row>
    <row r="1133" spans="1:6">
      <c r="A1133" s="4" t="s">
        <v>4227</v>
      </c>
      <c r="B1133" s="4" t="s">
        <v>1088</v>
      </c>
      <c r="C1133" s="4" t="s">
        <v>1789</v>
      </c>
      <c r="D1133" s="4" t="s">
        <v>4228</v>
      </c>
      <c r="E1133" s="4" t="str">
        <f>VLOOKUP(A1133,[1]Profile!$A$2:$E$30000,5,FALSE)</f>
        <v>Kogi</v>
      </c>
      <c r="F1133" s="4" t="s">
        <v>4229</v>
      </c>
    </row>
    <row r="1134" spans="1:6">
      <c r="A1134" s="4" t="s">
        <v>4230</v>
      </c>
      <c r="B1134" s="4" t="s">
        <v>594</v>
      </c>
      <c r="C1134" s="4" t="s">
        <v>2954</v>
      </c>
      <c r="D1134" s="4" t="s">
        <v>14</v>
      </c>
      <c r="E1134" s="4" t="str">
        <f>VLOOKUP(A1134,[1]Profile!$A$2:$E$30000,5,FALSE)</f>
        <v>Lagos</v>
      </c>
      <c r="F1134" s="4" t="s">
        <v>4231</v>
      </c>
    </row>
    <row r="1135" spans="1:6">
      <c r="A1135" s="4" t="s">
        <v>4232</v>
      </c>
      <c r="B1135" s="4" t="s">
        <v>594</v>
      </c>
      <c r="C1135" s="4" t="s">
        <v>4233</v>
      </c>
      <c r="D1135" s="4" t="s">
        <v>14</v>
      </c>
      <c r="E1135" s="4" t="str">
        <f>VLOOKUP(A1135,[1]Profile!$A$2:$E$30000,5,FALSE)</f>
        <v>Enugu</v>
      </c>
      <c r="F1135" s="4" t="s">
        <v>4234</v>
      </c>
    </row>
    <row r="1136" spans="1:6">
      <c r="A1136" s="4" t="s">
        <v>4235</v>
      </c>
      <c r="B1136" s="4" t="s">
        <v>594</v>
      </c>
      <c r="C1136" s="4" t="s">
        <v>2628</v>
      </c>
      <c r="D1136" s="4" t="s">
        <v>14</v>
      </c>
      <c r="E1136" s="4" t="str">
        <f>VLOOKUP(A1136,[1]Profile!$A$2:$E$30000,5,FALSE)</f>
        <v>Kogi</v>
      </c>
      <c r="F1136" s="4" t="s">
        <v>4236</v>
      </c>
    </row>
    <row r="1137" spans="1:6">
      <c r="A1137" s="4" t="s">
        <v>4237</v>
      </c>
      <c r="B1137" s="4" t="s">
        <v>4238</v>
      </c>
      <c r="C1137" s="4" t="s">
        <v>1686</v>
      </c>
      <c r="D1137" s="2"/>
      <c r="E1137" s="4" t="str">
        <f>VLOOKUP(A1137,[1]Profile!$A$2:$E$30000,5,FALSE)</f>
        <v>Lagos</v>
      </c>
      <c r="F1137" s="4" t="s">
        <v>4239</v>
      </c>
    </row>
    <row r="1138" spans="1:6">
      <c r="A1138" s="4" t="s">
        <v>4240</v>
      </c>
      <c r="B1138" s="4" t="s">
        <v>4241</v>
      </c>
      <c r="C1138" s="4" t="s">
        <v>2001</v>
      </c>
      <c r="D1138" s="4" t="s">
        <v>4242</v>
      </c>
      <c r="E1138" s="4" t="str">
        <f>VLOOKUP(A1138,[1]Profile!$A$2:$E$30000,5,FALSE)</f>
        <v>Lagos</v>
      </c>
      <c r="F1138" s="4" t="s">
        <v>4243</v>
      </c>
    </row>
    <row r="1139" spans="1:6">
      <c r="A1139" s="4" t="s">
        <v>4244</v>
      </c>
      <c r="B1139" s="4" t="s">
        <v>309</v>
      </c>
      <c r="C1139" s="4" t="s">
        <v>890</v>
      </c>
      <c r="D1139" s="2"/>
      <c r="E1139" s="4" t="str">
        <f>VLOOKUP(A1139,[1]Profile!$A$2:$E$30000,5,FALSE)</f>
        <v>Lagos</v>
      </c>
      <c r="F1139" s="4" t="s">
        <v>4245</v>
      </c>
    </row>
    <row r="1140" spans="1:6">
      <c r="A1140" s="4" t="s">
        <v>4246</v>
      </c>
      <c r="B1140" s="4" t="s">
        <v>4247</v>
      </c>
      <c r="C1140" s="4" t="s">
        <v>4248</v>
      </c>
      <c r="D1140" s="4" t="s">
        <v>14</v>
      </c>
      <c r="E1140" s="4" t="str">
        <f>VLOOKUP(A1140,[1]Profile!$A$2:$E$30000,5,FALSE)</f>
        <v>Lagos</v>
      </c>
      <c r="F1140" s="4" t="s">
        <v>4249</v>
      </c>
    </row>
    <row r="1141" spans="1:6">
      <c r="A1141" s="4" t="s">
        <v>4250</v>
      </c>
      <c r="B1141" s="4" t="s">
        <v>4251</v>
      </c>
      <c r="C1141" s="4" t="s">
        <v>4252</v>
      </c>
      <c r="D1141" s="4" t="s">
        <v>14</v>
      </c>
      <c r="E1141" s="4" t="str">
        <f>VLOOKUP(A1141,[1]Profile!$A$2:$E$30000,5,FALSE)</f>
        <v>Lagos</v>
      </c>
      <c r="F1141" s="4" t="s">
        <v>4253</v>
      </c>
    </row>
    <row r="1142" spans="1:6">
      <c r="A1142" s="4" t="s">
        <v>4254</v>
      </c>
      <c r="B1142" s="4" t="s">
        <v>4255</v>
      </c>
      <c r="C1142" s="4" t="s">
        <v>4256</v>
      </c>
      <c r="D1142" s="4" t="s">
        <v>3690</v>
      </c>
      <c r="E1142" s="4" t="str">
        <f>VLOOKUP(A1142,[1]Profile!$A$2:$E$30000,5,FALSE)</f>
        <v>Lagos</v>
      </c>
      <c r="F1142" s="4" t="s">
        <v>4257</v>
      </c>
    </row>
    <row r="1143" spans="1:6">
      <c r="A1143" s="4" t="s">
        <v>4258</v>
      </c>
      <c r="B1143" s="4" t="s">
        <v>108</v>
      </c>
      <c r="C1143" s="4" t="s">
        <v>4259</v>
      </c>
      <c r="D1143" s="2"/>
      <c r="E1143" s="4" t="str">
        <f>VLOOKUP(A1143,[1]Profile!$A$2:$E$30000,5,FALSE)</f>
        <v>Adamawa</v>
      </c>
      <c r="F1143" s="4" t="s">
        <v>4260</v>
      </c>
    </row>
    <row r="1144" spans="1:6">
      <c r="A1144" s="4" t="s">
        <v>4261</v>
      </c>
      <c r="B1144" s="4" t="s">
        <v>1176</v>
      </c>
      <c r="C1144" s="4" t="s">
        <v>4262</v>
      </c>
      <c r="D1144" s="4" t="s">
        <v>1176</v>
      </c>
      <c r="E1144" s="4" t="str">
        <f>VLOOKUP(A1144,[1]Profile!$A$2:$E$30000,5,FALSE)</f>
        <v>Lagos</v>
      </c>
      <c r="F1144" s="4" t="s">
        <v>4263</v>
      </c>
    </row>
    <row r="1145" spans="1:6">
      <c r="A1145" s="4" t="s">
        <v>4264</v>
      </c>
      <c r="B1145" s="4" t="s">
        <v>4265</v>
      </c>
      <c r="C1145" s="4" t="s">
        <v>463</v>
      </c>
      <c r="D1145" s="4" t="s">
        <v>4266</v>
      </c>
      <c r="E1145" s="4" t="str">
        <f>VLOOKUP(A1145,[1]Profile!$A$2:$E$30000,5,FALSE)</f>
        <v>Kaduna</v>
      </c>
      <c r="F1145" s="4" t="s">
        <v>4267</v>
      </c>
    </row>
    <row r="1146" spans="1:6">
      <c r="A1146" s="4" t="s">
        <v>4268</v>
      </c>
      <c r="B1146" s="4" t="s">
        <v>4269</v>
      </c>
      <c r="C1146" s="4" t="s">
        <v>4270</v>
      </c>
      <c r="D1146" s="4" t="s">
        <v>14</v>
      </c>
      <c r="E1146" s="4" t="str">
        <f>VLOOKUP(A1146,[1]Profile!$A$2:$E$30000,5,FALSE)</f>
        <v>Plateau</v>
      </c>
      <c r="F1146" s="4" t="s">
        <v>4271</v>
      </c>
    </row>
    <row r="1147" spans="1:6">
      <c r="A1147" s="4" t="s">
        <v>4272</v>
      </c>
      <c r="B1147" s="4" t="s">
        <v>4273</v>
      </c>
      <c r="C1147" s="4" t="s">
        <v>4274</v>
      </c>
      <c r="D1147" s="4" t="s">
        <v>3905</v>
      </c>
      <c r="E1147" s="4" t="str">
        <f>VLOOKUP(A1147,[1]Profile!$A$2:$E$30000,5,FALSE)</f>
        <v>Kwara</v>
      </c>
      <c r="F1147" s="4" t="s">
        <v>4275</v>
      </c>
    </row>
    <row r="1148" spans="1:6">
      <c r="A1148" s="4" t="s">
        <v>4276</v>
      </c>
      <c r="B1148" s="4" t="s">
        <v>4277</v>
      </c>
      <c r="C1148" s="4" t="s">
        <v>470</v>
      </c>
      <c r="D1148" s="2"/>
      <c r="E1148" s="4" t="str">
        <f>VLOOKUP(A1148,[1]Profile!$A$2:$E$30000,5,FALSE)</f>
        <v>Delta</v>
      </c>
      <c r="F1148" s="4" t="s">
        <v>4278</v>
      </c>
    </row>
    <row r="1149" spans="1:6">
      <c r="A1149" s="4" t="s">
        <v>4279</v>
      </c>
      <c r="B1149" s="4" t="s">
        <v>4280</v>
      </c>
      <c r="C1149" s="4" t="s">
        <v>674</v>
      </c>
      <c r="D1149" s="4" t="s">
        <v>4281</v>
      </c>
      <c r="E1149" s="4" t="str">
        <f>VLOOKUP(A1149,[1]Profile!$A$2:$E$30000,5,FALSE)</f>
        <v>Lagos</v>
      </c>
      <c r="F1149" s="4" t="s">
        <v>4282</v>
      </c>
    </row>
    <row r="1150" spans="1:6">
      <c r="A1150" s="4" t="s">
        <v>4283</v>
      </c>
      <c r="B1150" s="4" t="s">
        <v>4284</v>
      </c>
      <c r="C1150" s="4" t="s">
        <v>1273</v>
      </c>
      <c r="D1150" s="2"/>
      <c r="E1150" s="4" t="str">
        <f>VLOOKUP(A1150,[1]Profile!$A$2:$E$30000,5,FALSE)</f>
        <v>Abuja</v>
      </c>
      <c r="F1150" s="4" t="s">
        <v>4285</v>
      </c>
    </row>
    <row r="1151" spans="1:6">
      <c r="A1151" s="4" t="s">
        <v>4286</v>
      </c>
      <c r="B1151" s="4" t="s">
        <v>1407</v>
      </c>
      <c r="C1151" s="4" t="s">
        <v>151</v>
      </c>
      <c r="D1151" s="4" t="s">
        <v>14</v>
      </c>
      <c r="E1151" s="4" t="str">
        <f>VLOOKUP(A1151,[1]Profile!$A$2:$E$30000,5,FALSE)</f>
        <v>Kebbi</v>
      </c>
      <c r="F1151" s="4" t="s">
        <v>4287</v>
      </c>
    </row>
    <row r="1152" spans="1:6">
      <c r="A1152" s="4" t="s">
        <v>4288</v>
      </c>
      <c r="B1152" s="4" t="s">
        <v>28</v>
      </c>
      <c r="C1152" s="4" t="s">
        <v>2854</v>
      </c>
      <c r="D1152" s="4" t="s">
        <v>14</v>
      </c>
      <c r="E1152" s="4" t="str">
        <f>VLOOKUP(A1152,[1]Profile!$A$2:$E$30000,5,FALSE)</f>
        <v>Niger</v>
      </c>
      <c r="F1152" s="4" t="s">
        <v>4289</v>
      </c>
    </row>
    <row r="1153" spans="1:6">
      <c r="A1153" s="4" t="s">
        <v>4290</v>
      </c>
      <c r="B1153" s="4" t="s">
        <v>1322</v>
      </c>
      <c r="C1153" s="4" t="s">
        <v>4291</v>
      </c>
      <c r="D1153" s="4" t="s">
        <v>14</v>
      </c>
      <c r="E1153" s="4" t="str">
        <f>VLOOKUP(A1153,[1]Profile!$A$2:$E$30000,5,FALSE)</f>
        <v>Lagos</v>
      </c>
      <c r="F1153" s="4" t="s">
        <v>4292</v>
      </c>
    </row>
    <row r="1154" spans="1:6">
      <c r="A1154" s="4" t="s">
        <v>4293</v>
      </c>
      <c r="B1154" s="4" t="s">
        <v>465</v>
      </c>
      <c r="C1154" s="4" t="s">
        <v>211</v>
      </c>
      <c r="D1154" s="4" t="s">
        <v>4294</v>
      </c>
      <c r="E1154" s="4" t="str">
        <f>VLOOKUP(A1154,[1]Profile!$A$2:$E$30000,5,FALSE)</f>
        <v>Kebbi</v>
      </c>
      <c r="F1154" s="4" t="s">
        <v>4295</v>
      </c>
    </row>
    <row r="1155" spans="1:6">
      <c r="A1155" s="4" t="s">
        <v>4296</v>
      </c>
      <c r="B1155" s="4" t="s">
        <v>1345</v>
      </c>
      <c r="C1155" s="4" t="s">
        <v>3555</v>
      </c>
      <c r="D1155" s="4" t="s">
        <v>2779</v>
      </c>
      <c r="E1155" s="4" t="str">
        <f>VLOOKUP(A1155,[1]Profile!$A$2:$E$30000,5,FALSE)</f>
        <v>Kwara</v>
      </c>
      <c r="F1155" s="4" t="s">
        <v>4297</v>
      </c>
    </row>
    <row r="1156" spans="1:6">
      <c r="A1156" s="4" t="s">
        <v>4298</v>
      </c>
      <c r="B1156" s="4" t="s">
        <v>465</v>
      </c>
      <c r="C1156" s="4" t="s">
        <v>1180</v>
      </c>
      <c r="D1156" s="4" t="s">
        <v>2913</v>
      </c>
      <c r="E1156" s="4" t="str">
        <f>VLOOKUP(A1156,[1]Profile!$A$2:$E$30000,5,FALSE)</f>
        <v>Katsina</v>
      </c>
      <c r="F1156" s="4" t="s">
        <v>4299</v>
      </c>
    </row>
    <row r="1157" spans="1:6">
      <c r="A1157" s="4" t="s">
        <v>4300</v>
      </c>
      <c r="B1157" s="4" t="s">
        <v>896</v>
      </c>
      <c r="C1157" s="4" t="s">
        <v>4301</v>
      </c>
      <c r="D1157" s="4" t="s">
        <v>14</v>
      </c>
      <c r="E1157" s="4" t="str">
        <f>VLOOKUP(A1157,[1]Profile!$A$2:$E$30000,5,FALSE)</f>
        <v>Kaduna</v>
      </c>
      <c r="F1157" s="4" t="s">
        <v>4302</v>
      </c>
    </row>
    <row r="1158" spans="1:6">
      <c r="A1158" s="4" t="s">
        <v>4303</v>
      </c>
      <c r="B1158" s="4" t="s">
        <v>1365</v>
      </c>
      <c r="C1158" s="4" t="s">
        <v>498</v>
      </c>
      <c r="D1158" s="4" t="s">
        <v>618</v>
      </c>
      <c r="E1158" s="4" t="str">
        <f>VLOOKUP(A1158,[1]Profile!$A$2:$E$30000,5,FALSE)</f>
        <v>Lagos</v>
      </c>
      <c r="F1158" s="4" t="s">
        <v>4304</v>
      </c>
    </row>
    <row r="1159" spans="1:6">
      <c r="A1159" s="4" t="s">
        <v>4305</v>
      </c>
      <c r="B1159" s="4" t="s">
        <v>4306</v>
      </c>
      <c r="C1159" s="4" t="s">
        <v>207</v>
      </c>
      <c r="D1159" s="4" t="s">
        <v>14</v>
      </c>
      <c r="E1159" s="4" t="str">
        <f>VLOOKUP(A1159,[1]Profile!$A$2:$E$30000,5,FALSE)</f>
        <v>Bauchi</v>
      </c>
      <c r="F1159" s="4" t="s">
        <v>4307</v>
      </c>
    </row>
    <row r="1160" spans="1:6">
      <c r="A1160" s="4" t="s">
        <v>4308</v>
      </c>
      <c r="B1160" s="4" t="s">
        <v>1403</v>
      </c>
      <c r="C1160" s="4" t="s">
        <v>4309</v>
      </c>
      <c r="D1160" s="4" t="s">
        <v>14</v>
      </c>
      <c r="E1160" s="4" t="str">
        <f>VLOOKUP(A1160,[1]Profile!$A$2:$E$30000,5,FALSE)</f>
        <v>Kwara</v>
      </c>
      <c r="F1160" s="4" t="s">
        <v>4310</v>
      </c>
    </row>
    <row r="1161" spans="1:6">
      <c r="A1161" s="4" t="s">
        <v>4311</v>
      </c>
      <c r="B1161" s="4" t="s">
        <v>4312</v>
      </c>
      <c r="C1161" s="4" t="s">
        <v>4313</v>
      </c>
      <c r="D1161" s="4" t="s">
        <v>14</v>
      </c>
      <c r="E1161" s="4" t="str">
        <f>VLOOKUP(A1161,[1]Profile!$A$2:$E$30000,5,FALSE)</f>
        <v>Lagos</v>
      </c>
      <c r="F1161" s="4" t="s">
        <v>4314</v>
      </c>
    </row>
    <row r="1162" spans="1:6">
      <c r="A1162" s="4" t="s">
        <v>4315</v>
      </c>
      <c r="B1162" s="4" t="s">
        <v>2974</v>
      </c>
      <c r="C1162" s="4" t="s">
        <v>373</v>
      </c>
      <c r="D1162" s="4" t="s">
        <v>305</v>
      </c>
      <c r="E1162" s="4" t="str">
        <f>VLOOKUP(A1162,[1]Profile!$A$2:$E$30000,5,FALSE)</f>
        <v>Kaduna</v>
      </c>
      <c r="F1162" s="4" t="s">
        <v>4316</v>
      </c>
    </row>
    <row r="1163" spans="1:6">
      <c r="A1163" s="4" t="s">
        <v>4317</v>
      </c>
      <c r="B1163" s="4" t="s">
        <v>4318</v>
      </c>
      <c r="C1163" s="4" t="s">
        <v>4319</v>
      </c>
      <c r="D1163" s="4" t="s">
        <v>4320</v>
      </c>
      <c r="E1163" s="4" t="str">
        <f>VLOOKUP(A1163,[1]Profile!$A$2:$E$30000,5,FALSE)</f>
        <v>Lagos</v>
      </c>
      <c r="F1163" s="4" t="s">
        <v>4321</v>
      </c>
    </row>
    <row r="1164" spans="1:6">
      <c r="A1164" s="4" t="s">
        <v>4322</v>
      </c>
      <c r="B1164" s="4" t="s">
        <v>4323</v>
      </c>
      <c r="C1164" s="4" t="s">
        <v>945</v>
      </c>
      <c r="D1164" s="4" t="s">
        <v>4324</v>
      </c>
      <c r="E1164" s="4" t="str">
        <f>VLOOKUP(A1164,[1]Profile!$A$2:$E$30000,5,FALSE)</f>
        <v>Lagos</v>
      </c>
      <c r="F1164" s="4" t="s">
        <v>4325</v>
      </c>
    </row>
    <row r="1165" spans="1:6">
      <c r="A1165" s="4" t="s">
        <v>4326</v>
      </c>
      <c r="B1165" s="4" t="s">
        <v>4327</v>
      </c>
      <c r="C1165" s="4" t="s">
        <v>4328</v>
      </c>
      <c r="D1165" s="4" t="s">
        <v>1686</v>
      </c>
      <c r="E1165" s="4" t="str">
        <f>VLOOKUP(A1165,[1]Profile!$A$2:$E$30000,5,FALSE)</f>
        <v>Ebonyi</v>
      </c>
      <c r="F1165" s="4" t="s">
        <v>4329</v>
      </c>
    </row>
    <row r="1166" spans="1:6">
      <c r="A1166" s="4" t="s">
        <v>4330</v>
      </c>
      <c r="B1166" s="4" t="s">
        <v>4331</v>
      </c>
      <c r="C1166" s="4" t="s">
        <v>4332</v>
      </c>
      <c r="D1166" s="4" t="s">
        <v>674</v>
      </c>
      <c r="E1166" s="4" t="str">
        <f>VLOOKUP(A1166,[1]Profile!$A$2:$E$30000,5,FALSE)</f>
        <v>Anambra</v>
      </c>
      <c r="F1166" s="4" t="s">
        <v>4333</v>
      </c>
    </row>
    <row r="1167" spans="1:6">
      <c r="A1167" s="4" t="s">
        <v>4334</v>
      </c>
      <c r="B1167" s="4" t="s">
        <v>4335</v>
      </c>
      <c r="C1167" s="4" t="s">
        <v>4336</v>
      </c>
      <c r="D1167" s="4" t="s">
        <v>4337</v>
      </c>
      <c r="E1167" s="4" t="str">
        <f>VLOOKUP(A1167,[1]Profile!$A$2:$E$30000,5,FALSE)</f>
        <v>Anambra</v>
      </c>
      <c r="F1167" s="4" t="s">
        <v>4338</v>
      </c>
    </row>
    <row r="1168" spans="1:6">
      <c r="A1168" s="4" t="s">
        <v>4339</v>
      </c>
      <c r="B1168" s="4" t="s">
        <v>4340</v>
      </c>
      <c r="C1168" s="4" t="s">
        <v>4341</v>
      </c>
      <c r="D1168" s="4" t="s">
        <v>1456</v>
      </c>
      <c r="E1168" s="4" t="str">
        <f>VLOOKUP(A1168,[1]Profile!$A$2:$E$30000,5,FALSE)</f>
        <v>Edo</v>
      </c>
      <c r="F1168" s="4" t="s">
        <v>4342</v>
      </c>
    </row>
    <row r="1169" spans="1:6">
      <c r="A1169" s="4" t="s">
        <v>4343</v>
      </c>
      <c r="B1169" s="4" t="s">
        <v>4344</v>
      </c>
      <c r="C1169" s="4" t="s">
        <v>949</v>
      </c>
      <c r="D1169" s="4" t="s">
        <v>4345</v>
      </c>
      <c r="E1169" s="4" t="str">
        <f>VLOOKUP(A1169,[1]Profile!$A$2:$E$30000,5,FALSE)</f>
        <v>Lagos</v>
      </c>
      <c r="F1169" s="4" t="s">
        <v>4346</v>
      </c>
    </row>
    <row r="1170" spans="1:6">
      <c r="A1170" s="4" t="s">
        <v>4347</v>
      </c>
      <c r="B1170" s="4" t="s">
        <v>4348</v>
      </c>
      <c r="C1170" s="4" t="s">
        <v>4349</v>
      </c>
      <c r="D1170" s="4" t="s">
        <v>4350</v>
      </c>
      <c r="E1170" s="4" t="str">
        <f>VLOOKUP(A1170,[1]Profile!$A$2:$E$30000,5,FALSE)</f>
        <v>Delta</v>
      </c>
      <c r="F1170" s="4" t="s">
        <v>4351</v>
      </c>
    </row>
    <row r="1171" spans="1:6">
      <c r="A1171" s="4" t="s">
        <v>4352</v>
      </c>
      <c r="B1171" s="4" t="s">
        <v>4353</v>
      </c>
      <c r="C1171" s="4" t="s">
        <v>444</v>
      </c>
      <c r="D1171" s="4" t="s">
        <v>4354</v>
      </c>
      <c r="E1171" s="4" t="str">
        <f>VLOOKUP(A1171,[1]Profile!$A$2:$E$30000,5,FALSE)</f>
        <v>Lagos</v>
      </c>
      <c r="F1171" s="4" t="s">
        <v>4355</v>
      </c>
    </row>
    <row r="1172" spans="1:6">
      <c r="A1172" s="4" t="s">
        <v>4356</v>
      </c>
      <c r="B1172" s="4" t="s">
        <v>4357</v>
      </c>
      <c r="C1172" s="4" t="s">
        <v>3525</v>
      </c>
      <c r="D1172" s="4" t="s">
        <v>14</v>
      </c>
      <c r="E1172" s="4" t="str">
        <f>VLOOKUP(A1172,[1]Profile!$A$2:$E$30000,5,FALSE)</f>
        <v>Kwara</v>
      </c>
      <c r="F1172" s="4" t="s">
        <v>4358</v>
      </c>
    </row>
    <row r="1173" spans="1:6">
      <c r="A1173" s="4" t="s">
        <v>4359</v>
      </c>
      <c r="B1173" s="4" t="s">
        <v>4360</v>
      </c>
      <c r="C1173" s="4" t="s">
        <v>4361</v>
      </c>
      <c r="D1173" s="4" t="s">
        <v>14</v>
      </c>
      <c r="E1173" s="4" t="str">
        <f>VLOOKUP(A1173,[1]Profile!$A$2:$E$30000,5,FALSE)</f>
        <v>Edo</v>
      </c>
      <c r="F1173" s="4" t="s">
        <v>4362</v>
      </c>
    </row>
    <row r="1174" spans="1:6">
      <c r="A1174" s="4" t="s">
        <v>4363</v>
      </c>
      <c r="B1174" s="4" t="s">
        <v>4364</v>
      </c>
      <c r="C1174" s="4" t="s">
        <v>1611</v>
      </c>
      <c r="D1174" s="4" t="s">
        <v>4365</v>
      </c>
      <c r="E1174" s="4" t="str">
        <f>VLOOKUP(A1174,[1]Profile!$A$2:$E$30000,5,FALSE)</f>
        <v>Lagos</v>
      </c>
      <c r="F1174" s="4" t="s">
        <v>4366</v>
      </c>
    </row>
    <row r="1175" spans="1:6">
      <c r="A1175" s="4" t="s">
        <v>4367</v>
      </c>
      <c r="B1175" s="4" t="s">
        <v>4368</v>
      </c>
      <c r="C1175" s="4" t="s">
        <v>4369</v>
      </c>
      <c r="D1175" s="4" t="s">
        <v>3871</v>
      </c>
      <c r="E1175" s="4" t="str">
        <f>VLOOKUP(A1175,[1]Profile!$A$2:$E$30000,5,FALSE)</f>
        <v>Imo</v>
      </c>
      <c r="F1175" s="4" t="s">
        <v>4370</v>
      </c>
    </row>
    <row r="1176" spans="1:6">
      <c r="A1176" s="4" t="s">
        <v>4371</v>
      </c>
      <c r="B1176" s="4" t="s">
        <v>4372</v>
      </c>
      <c r="C1176" s="4" t="s">
        <v>4373</v>
      </c>
      <c r="D1176" s="4" t="s">
        <v>4374</v>
      </c>
      <c r="E1176" s="4" t="str">
        <f>VLOOKUP(A1176,[1]Profile!$A$2:$E$30000,5,FALSE)</f>
        <v>Lagos</v>
      </c>
      <c r="F1176" s="4" t="s">
        <v>4375</v>
      </c>
    </row>
    <row r="1177" spans="1:6">
      <c r="A1177" s="4" t="s">
        <v>4376</v>
      </c>
      <c r="B1177" s="4" t="s">
        <v>4377</v>
      </c>
      <c r="C1177" s="4" t="s">
        <v>3856</v>
      </c>
      <c r="D1177" s="4" t="s">
        <v>3219</v>
      </c>
      <c r="E1177" s="4" t="str">
        <f>VLOOKUP(A1177,[1]Profile!$A$2:$E$30000,5,FALSE)</f>
        <v>Osun</v>
      </c>
      <c r="F1177" s="4" t="s">
        <v>4378</v>
      </c>
    </row>
    <row r="1178" spans="1:6">
      <c r="A1178" s="4" t="s">
        <v>4379</v>
      </c>
      <c r="B1178" s="4" t="s">
        <v>4380</v>
      </c>
      <c r="C1178" s="4" t="s">
        <v>4381</v>
      </c>
      <c r="D1178" s="4" t="s">
        <v>14</v>
      </c>
      <c r="E1178" s="4" t="str">
        <f>VLOOKUP(A1178,[1]Profile!$A$2:$E$30000,5,FALSE)</f>
        <v>Lagos</v>
      </c>
      <c r="F1178" s="4" t="s">
        <v>4382</v>
      </c>
    </row>
    <row r="1179" spans="1:6">
      <c r="A1179" s="4" t="s">
        <v>4383</v>
      </c>
      <c r="B1179" s="4" t="s">
        <v>4380</v>
      </c>
      <c r="C1179" s="4" t="s">
        <v>4381</v>
      </c>
      <c r="D1179" s="4" t="s">
        <v>4384</v>
      </c>
      <c r="E1179" s="4" t="str">
        <f>VLOOKUP(A1179,[1]Profile!$A$2:$E$30000,5,FALSE)</f>
        <v>Lagos</v>
      </c>
      <c r="F1179" s="4" t="s">
        <v>4385</v>
      </c>
    </row>
    <row r="1180" spans="1:6">
      <c r="A1180" s="4" t="s">
        <v>4386</v>
      </c>
      <c r="B1180" s="4" t="s">
        <v>4387</v>
      </c>
      <c r="C1180" s="4" t="s">
        <v>1039</v>
      </c>
      <c r="D1180" s="4" t="s">
        <v>14</v>
      </c>
      <c r="E1180" s="4" t="str">
        <f>VLOOKUP(A1180,[1]Profile!$A$2:$E$30000,5,FALSE)</f>
        <v>Anambra</v>
      </c>
      <c r="F1180" s="4" t="s">
        <v>4388</v>
      </c>
    </row>
    <row r="1181" spans="1:6">
      <c r="A1181" s="4" t="s">
        <v>4389</v>
      </c>
      <c r="B1181" s="4" t="s">
        <v>1609</v>
      </c>
      <c r="C1181" s="4" t="s">
        <v>4374</v>
      </c>
      <c r="D1181" s="4" t="s">
        <v>3395</v>
      </c>
      <c r="E1181" s="4" t="str">
        <f>VLOOKUP(A1181,[1]Profile!$A$2:$E$30000,5,FALSE)</f>
        <v>Anambra</v>
      </c>
      <c r="F1181" s="4" t="s">
        <v>4390</v>
      </c>
    </row>
    <row r="1182" spans="1:6">
      <c r="A1182" s="4" t="s">
        <v>4391</v>
      </c>
      <c r="B1182" s="4" t="s">
        <v>4392</v>
      </c>
      <c r="C1182" s="4" t="s">
        <v>356</v>
      </c>
      <c r="D1182" s="4" t="s">
        <v>4393</v>
      </c>
      <c r="E1182" s="4" t="str">
        <f>VLOOKUP(A1182,[1]Profile!$A$2:$E$30000,5,FALSE)</f>
        <v>Imo</v>
      </c>
      <c r="F1182" s="4" t="s">
        <v>4394</v>
      </c>
    </row>
    <row r="1183" spans="1:6">
      <c r="A1183" s="4" t="s">
        <v>4395</v>
      </c>
      <c r="B1183" s="4" t="s">
        <v>4396</v>
      </c>
      <c r="C1183" s="4" t="s">
        <v>538</v>
      </c>
      <c r="D1183" s="4" t="s">
        <v>4397</v>
      </c>
      <c r="E1183" s="4" t="str">
        <f>VLOOKUP(A1183,[1]Profile!$A$2:$E$30000,5,FALSE)</f>
        <v>Benue</v>
      </c>
      <c r="F1183" s="4" t="s">
        <v>4398</v>
      </c>
    </row>
    <row r="1184" spans="1:6">
      <c r="A1184" s="4" t="s">
        <v>4399</v>
      </c>
      <c r="B1184" s="4" t="s">
        <v>4400</v>
      </c>
      <c r="C1184" s="4" t="s">
        <v>594</v>
      </c>
      <c r="D1184" s="4" t="s">
        <v>1627</v>
      </c>
      <c r="E1184" s="4" t="str">
        <f>VLOOKUP(A1184,[1]Profile!$A$2:$E$30000,5,FALSE)</f>
        <v>Osun</v>
      </c>
      <c r="F1184" s="4" t="s">
        <v>4401</v>
      </c>
    </row>
    <row r="1185" spans="1:6">
      <c r="A1185" s="4" t="s">
        <v>4402</v>
      </c>
      <c r="B1185" s="4" t="s">
        <v>4403</v>
      </c>
      <c r="C1185" s="4" t="s">
        <v>4404</v>
      </c>
      <c r="D1185" s="4" t="s">
        <v>4405</v>
      </c>
      <c r="E1185" s="4" t="str">
        <f>VLOOKUP(A1185,[1]Profile!$A$2:$E$30000,5,FALSE)</f>
        <v>Ekiti</v>
      </c>
      <c r="F1185" s="4" t="s">
        <v>4406</v>
      </c>
    </row>
    <row r="1186" spans="1:6">
      <c r="A1186" s="4" t="s">
        <v>4407</v>
      </c>
      <c r="B1186" s="4" t="s">
        <v>4408</v>
      </c>
      <c r="C1186" s="4" t="s">
        <v>4409</v>
      </c>
      <c r="D1186" s="4" t="s">
        <v>2248</v>
      </c>
      <c r="E1186" s="4" t="str">
        <f>VLOOKUP(A1186,[1]Profile!$A$2:$E$30000,5,FALSE)</f>
        <v>Delta</v>
      </c>
      <c r="F1186" s="4" t="s">
        <v>4410</v>
      </c>
    </row>
    <row r="1187" spans="1:6">
      <c r="A1187" s="4" t="s">
        <v>4411</v>
      </c>
      <c r="B1187" s="4" t="s">
        <v>4412</v>
      </c>
      <c r="C1187" s="4" t="s">
        <v>4413</v>
      </c>
      <c r="D1187" s="4" t="s">
        <v>2999</v>
      </c>
      <c r="E1187" s="4" t="str">
        <f>VLOOKUP(A1187,[1]Profile!$A$2:$E$30000,5,FALSE)</f>
        <v>Osun</v>
      </c>
      <c r="F1187" s="4" t="s">
        <v>4414</v>
      </c>
    </row>
    <row r="1188" spans="1:6">
      <c r="A1188" s="4" t="s">
        <v>4415</v>
      </c>
      <c r="B1188" s="4" t="s">
        <v>4416</v>
      </c>
      <c r="C1188" s="4" t="s">
        <v>2890</v>
      </c>
      <c r="D1188" s="4" t="s">
        <v>4417</v>
      </c>
      <c r="E1188" s="4" t="str">
        <f>VLOOKUP(A1188,[1]Profile!$A$2:$E$30000,5,FALSE)</f>
        <v>Ondo</v>
      </c>
      <c r="F1188" s="4" t="s">
        <v>4418</v>
      </c>
    </row>
    <row r="1189" spans="1:6">
      <c r="A1189" s="4" t="s">
        <v>4419</v>
      </c>
      <c r="B1189" s="4" t="s">
        <v>4420</v>
      </c>
      <c r="C1189" s="4" t="s">
        <v>3525</v>
      </c>
      <c r="D1189" s="4" t="s">
        <v>14</v>
      </c>
      <c r="E1189" s="4" t="str">
        <f>VLOOKUP(A1189,[1]Profile!$A$2:$E$30000,5,FALSE)</f>
        <v>Osun</v>
      </c>
      <c r="F1189" s="4" t="s">
        <v>4421</v>
      </c>
    </row>
    <row r="1190" spans="1:6">
      <c r="A1190" s="4" t="s">
        <v>4422</v>
      </c>
      <c r="B1190" s="4" t="s">
        <v>4423</v>
      </c>
      <c r="C1190" s="4" t="s">
        <v>1955</v>
      </c>
      <c r="D1190" s="4" t="s">
        <v>4424</v>
      </c>
      <c r="E1190" s="4" t="str">
        <f>VLOOKUP(A1190,[1]Profile!$A$2:$E$30000,5,FALSE)</f>
        <v>Abia</v>
      </c>
      <c r="F1190" s="4" t="s">
        <v>4425</v>
      </c>
    </row>
    <row r="1191" spans="1:6">
      <c r="A1191" s="4" t="s">
        <v>4426</v>
      </c>
      <c r="B1191" s="4" t="s">
        <v>4427</v>
      </c>
      <c r="C1191" s="4" t="s">
        <v>4428</v>
      </c>
      <c r="D1191" s="4" t="s">
        <v>14</v>
      </c>
      <c r="E1191" s="4" t="str">
        <f>VLOOKUP(A1191,[1]Profile!$A$2:$E$30000,5,FALSE)</f>
        <v>Lagos</v>
      </c>
      <c r="F1191" s="4" t="s">
        <v>4429</v>
      </c>
    </row>
    <row r="1192" spans="1:6">
      <c r="A1192" s="4" t="s">
        <v>4430</v>
      </c>
      <c r="B1192" s="4" t="s">
        <v>4431</v>
      </c>
      <c r="C1192" s="4" t="s">
        <v>1644</v>
      </c>
      <c r="D1192" s="4" t="s">
        <v>3905</v>
      </c>
      <c r="E1192" s="4" t="str">
        <f>VLOOKUP(A1192,[1]Profile!$A$2:$E$30000,5,FALSE)</f>
        <v>Lagos</v>
      </c>
      <c r="F1192" s="4" t="s">
        <v>4432</v>
      </c>
    </row>
    <row r="1193" spans="1:6">
      <c r="A1193" s="4" t="s">
        <v>4433</v>
      </c>
      <c r="B1193" s="4" t="s">
        <v>4434</v>
      </c>
      <c r="C1193" s="4" t="s">
        <v>254</v>
      </c>
      <c r="D1193" s="4" t="s">
        <v>2845</v>
      </c>
      <c r="E1193" s="4" t="str">
        <f>VLOOKUP(A1193,[1]Profile!$A$2:$E$30000,5,FALSE)</f>
        <v>Osun</v>
      </c>
      <c r="F1193" s="4" t="s">
        <v>4435</v>
      </c>
    </row>
    <row r="1194" spans="1:6">
      <c r="A1194" s="4" t="s">
        <v>4436</v>
      </c>
      <c r="B1194" s="4" t="s">
        <v>4437</v>
      </c>
      <c r="C1194" s="4" t="s">
        <v>4438</v>
      </c>
      <c r="D1194" s="4" t="s">
        <v>4439</v>
      </c>
      <c r="E1194" s="4" t="str">
        <f>VLOOKUP(A1194,[1]Profile!$A$2:$E$30000,5,FALSE)</f>
        <v>Oyo</v>
      </c>
      <c r="F1194" s="4" t="s">
        <v>4440</v>
      </c>
    </row>
    <row r="1195" spans="1:6">
      <c r="A1195" s="4" t="s">
        <v>4441</v>
      </c>
      <c r="B1195" s="4" t="s">
        <v>1719</v>
      </c>
      <c r="C1195" s="4" t="s">
        <v>254</v>
      </c>
      <c r="D1195" s="4" t="s">
        <v>14</v>
      </c>
      <c r="E1195" s="4" t="str">
        <f>VLOOKUP(A1195,[1]Profile!$A$2:$E$30000,5,FALSE)</f>
        <v>Taraba</v>
      </c>
      <c r="F1195" s="4" t="s">
        <v>4442</v>
      </c>
    </row>
    <row r="1196" spans="1:6">
      <c r="A1196" s="4" t="s">
        <v>4443</v>
      </c>
      <c r="B1196" s="4" t="s">
        <v>1719</v>
      </c>
      <c r="C1196" s="4" t="s">
        <v>762</v>
      </c>
      <c r="D1196" s="4" t="s">
        <v>4444</v>
      </c>
      <c r="E1196" s="4" t="str">
        <f>VLOOKUP(A1196,[1]Profile!$A$2:$E$30000,5,FALSE)</f>
        <v>Edo</v>
      </c>
      <c r="F1196" s="4" t="s">
        <v>4445</v>
      </c>
    </row>
    <row r="1197" spans="1:6">
      <c r="A1197" s="4" t="s">
        <v>4446</v>
      </c>
      <c r="B1197" s="4" t="s">
        <v>3607</v>
      </c>
      <c r="C1197" s="4" t="s">
        <v>4447</v>
      </c>
      <c r="D1197" s="4" t="s">
        <v>14</v>
      </c>
      <c r="E1197" s="4" t="str">
        <f>VLOOKUP(A1197,[1]Profile!$A$2:$E$30000,5,FALSE)</f>
        <v>Lagos</v>
      </c>
      <c r="F1197" s="4" t="s">
        <v>4448</v>
      </c>
    </row>
    <row r="1198" spans="1:6">
      <c r="A1198" s="4" t="s">
        <v>4449</v>
      </c>
      <c r="B1198" s="4" t="s">
        <v>2122</v>
      </c>
      <c r="C1198" s="4" t="s">
        <v>1331</v>
      </c>
      <c r="D1198" s="4" t="s">
        <v>14</v>
      </c>
      <c r="E1198" s="4" t="str">
        <f>VLOOKUP(A1198,[1]Profile!$A$2:$E$30000,5,FALSE)</f>
        <v>Kebbi</v>
      </c>
      <c r="F1198" s="4" t="s">
        <v>4450</v>
      </c>
    </row>
    <row r="1199" spans="1:6">
      <c r="A1199" s="4" t="s">
        <v>4451</v>
      </c>
      <c r="B1199" s="4" t="s">
        <v>4452</v>
      </c>
      <c r="C1199" s="4" t="s">
        <v>4453</v>
      </c>
      <c r="D1199" s="4" t="s">
        <v>4454</v>
      </c>
      <c r="E1199" s="4" t="str">
        <f>VLOOKUP(A1199,[1]Profile!$A$2:$E$30000,5,FALSE)</f>
        <v>Lagos</v>
      </c>
      <c r="F1199" s="4" t="s">
        <v>4455</v>
      </c>
    </row>
    <row r="1200" spans="1:6">
      <c r="A1200" s="4" t="s">
        <v>4456</v>
      </c>
      <c r="B1200" s="4" t="s">
        <v>4457</v>
      </c>
      <c r="C1200" s="4" t="s">
        <v>4458</v>
      </c>
      <c r="D1200" s="2"/>
      <c r="E1200" s="4" t="str">
        <f>VLOOKUP(A1200,[1]Profile!$A$2:$E$30000,5,FALSE)</f>
        <v>Lagos</v>
      </c>
      <c r="F1200" s="4" t="s">
        <v>4459</v>
      </c>
    </row>
    <row r="1201" spans="1:6">
      <c r="A1201" s="4" t="s">
        <v>4460</v>
      </c>
      <c r="B1201" s="4" t="s">
        <v>1834</v>
      </c>
      <c r="C1201" s="4" t="s">
        <v>2122</v>
      </c>
      <c r="D1201" s="4" t="s">
        <v>140</v>
      </c>
      <c r="E1201" s="4" t="str">
        <f>VLOOKUP(A1201,[1]Profile!$A$2:$E$30000,5,FALSE)</f>
        <v>Lagos</v>
      </c>
      <c r="F1201" s="4" t="s">
        <v>4461</v>
      </c>
    </row>
    <row r="1202" spans="1:6">
      <c r="A1202" s="4" t="s">
        <v>4462</v>
      </c>
      <c r="B1202" s="4" t="s">
        <v>4463</v>
      </c>
      <c r="C1202" s="4" t="s">
        <v>4464</v>
      </c>
      <c r="D1202" s="4" t="s">
        <v>14</v>
      </c>
      <c r="E1202" s="4" t="str">
        <f>VLOOKUP(A1202,[1]Profile!$A$2:$E$30000,5,FALSE)</f>
        <v>Lagos</v>
      </c>
      <c r="F1202" s="4" t="s">
        <v>4465</v>
      </c>
    </row>
    <row r="1203" spans="1:6">
      <c r="A1203" s="4" t="s">
        <v>4466</v>
      </c>
      <c r="B1203" s="4" t="s">
        <v>2511</v>
      </c>
      <c r="C1203" s="4" t="s">
        <v>4467</v>
      </c>
      <c r="D1203" s="4" t="s">
        <v>14</v>
      </c>
      <c r="E1203" s="4" t="str">
        <f>VLOOKUP(A1203,[1]Profile!$A$2:$E$30000,5,FALSE)</f>
        <v>Ekiti</v>
      </c>
      <c r="F1203" s="4" t="s">
        <v>4468</v>
      </c>
    </row>
    <row r="1204" spans="1:6">
      <c r="A1204" s="4" t="s">
        <v>4469</v>
      </c>
      <c r="B1204" s="4" t="s">
        <v>309</v>
      </c>
      <c r="C1204" s="4" t="s">
        <v>301</v>
      </c>
      <c r="D1204" s="4" t="s">
        <v>4470</v>
      </c>
      <c r="E1204" s="4" t="str">
        <f>VLOOKUP(A1204,[1]Profile!$A$2:$E$30000,5,FALSE)</f>
        <v>Lagos</v>
      </c>
      <c r="F1204" s="4" t="s">
        <v>4471</v>
      </c>
    </row>
    <row r="1205" spans="1:6">
      <c r="A1205" s="4" t="s">
        <v>4472</v>
      </c>
      <c r="B1205" s="4" t="s">
        <v>4473</v>
      </c>
      <c r="C1205" s="4" t="s">
        <v>474</v>
      </c>
      <c r="D1205" s="4" t="s">
        <v>14</v>
      </c>
      <c r="E1205" s="4" t="str">
        <f>VLOOKUP(A1205,[1]Profile!$A$2:$E$30000,5,FALSE)</f>
        <v>Lagos</v>
      </c>
      <c r="F1205" s="4" t="s">
        <v>4474</v>
      </c>
    </row>
    <row r="1206" spans="1:6">
      <c r="A1206" s="4" t="s">
        <v>4475</v>
      </c>
      <c r="B1206" s="4" t="s">
        <v>4476</v>
      </c>
      <c r="C1206" s="4" t="s">
        <v>4477</v>
      </c>
      <c r="D1206" s="4" t="s">
        <v>14</v>
      </c>
      <c r="E1206" s="4" t="str">
        <f>VLOOKUP(A1206,[1]Profile!$A$2:$E$30000,5,FALSE)</f>
        <v>Adamawa</v>
      </c>
      <c r="F1206" s="4" t="s">
        <v>4478</v>
      </c>
    </row>
    <row r="1207" spans="1:6">
      <c r="A1207" s="4" t="s">
        <v>4479</v>
      </c>
      <c r="B1207" s="4" t="s">
        <v>1142</v>
      </c>
      <c r="C1207" s="4" t="s">
        <v>87</v>
      </c>
      <c r="D1207" s="4" t="s">
        <v>14</v>
      </c>
      <c r="E1207" s="4" t="str">
        <f>VLOOKUP(A1207,[1]Profile!$A$2:$E$30000,5,FALSE)</f>
        <v>Katsina</v>
      </c>
      <c r="F1207" s="4" t="s">
        <v>4480</v>
      </c>
    </row>
    <row r="1208" spans="1:6">
      <c r="A1208" s="4" t="s">
        <v>4481</v>
      </c>
      <c r="B1208" s="4" t="s">
        <v>4482</v>
      </c>
      <c r="C1208" s="4" t="s">
        <v>996</v>
      </c>
      <c r="D1208" s="4" t="s">
        <v>792</v>
      </c>
      <c r="E1208" s="4" t="str">
        <f>VLOOKUP(A1208,[1]Profile!$A$2:$E$30000,5,FALSE)</f>
        <v>Lagos</v>
      </c>
      <c r="F1208" s="4" t="s">
        <v>4483</v>
      </c>
    </row>
    <row r="1209" spans="1:6">
      <c r="A1209" s="4" t="s">
        <v>4484</v>
      </c>
      <c r="B1209" s="4" t="s">
        <v>4485</v>
      </c>
      <c r="C1209" s="4" t="s">
        <v>4486</v>
      </c>
      <c r="D1209" s="4" t="s">
        <v>3488</v>
      </c>
      <c r="E1209" s="4" t="str">
        <f>VLOOKUP(A1209,[1]Profile!$A$2:$E$30000,5,FALSE)</f>
        <v>Kano</v>
      </c>
      <c r="F1209" s="4" t="s">
        <v>4487</v>
      </c>
    </row>
    <row r="1210" spans="1:6">
      <c r="A1210" s="4" t="s">
        <v>4488</v>
      </c>
      <c r="B1210" s="4" t="s">
        <v>1912</v>
      </c>
      <c r="C1210" s="4" t="s">
        <v>4489</v>
      </c>
      <c r="D1210" s="4" t="s">
        <v>4490</v>
      </c>
      <c r="E1210" s="4" t="str">
        <f>VLOOKUP(A1210,[1]Profile!$A$2:$E$30000,5,FALSE)</f>
        <v>Kano</v>
      </c>
      <c r="F1210" s="4" t="s">
        <v>4491</v>
      </c>
    </row>
    <row r="1211" spans="1:6">
      <c r="A1211" s="4" t="s">
        <v>4492</v>
      </c>
      <c r="B1211" s="4" t="s">
        <v>1922</v>
      </c>
      <c r="C1211" s="4" t="s">
        <v>4493</v>
      </c>
      <c r="D1211" s="4" t="s">
        <v>14</v>
      </c>
      <c r="E1211" s="4" t="str">
        <f>VLOOKUP(A1211,[1]Profile!$A$2:$E$30000,5,FALSE)</f>
        <v>Kaduna</v>
      </c>
      <c r="F1211" s="4" t="s">
        <v>4494</v>
      </c>
    </row>
    <row r="1212" spans="1:6">
      <c r="A1212" s="4" t="s">
        <v>4495</v>
      </c>
      <c r="B1212" s="4" t="s">
        <v>1922</v>
      </c>
      <c r="C1212" s="4" t="s">
        <v>1111</v>
      </c>
      <c r="D1212" s="4" t="s">
        <v>14</v>
      </c>
      <c r="E1212" s="4" t="str">
        <f>VLOOKUP(A1212,[1]Profile!$A$2:$E$30000,5,FALSE)</f>
        <v>Lagos</v>
      </c>
      <c r="F1212" s="4" t="s">
        <v>4496</v>
      </c>
    </row>
    <row r="1213" spans="1:6">
      <c r="A1213" s="4" t="s">
        <v>4497</v>
      </c>
      <c r="B1213" s="4" t="s">
        <v>4498</v>
      </c>
      <c r="C1213" s="4" t="s">
        <v>4499</v>
      </c>
      <c r="D1213" s="4" t="s">
        <v>4500</v>
      </c>
      <c r="E1213" s="4" t="str">
        <f>VLOOKUP(A1213,[1]Profile!$A$2:$E$30000,5,FALSE)</f>
        <v>Lagos</v>
      </c>
      <c r="F1213" s="4" t="s">
        <v>4501</v>
      </c>
    </row>
    <row r="1214" spans="1:6">
      <c r="A1214" s="4" t="s">
        <v>4502</v>
      </c>
      <c r="B1214" s="4" t="s">
        <v>4503</v>
      </c>
      <c r="C1214" s="4" t="s">
        <v>4504</v>
      </c>
      <c r="D1214" s="4" t="s">
        <v>14</v>
      </c>
      <c r="E1214" s="4" t="str">
        <f>VLOOKUP(A1214,[1]Profile!$A$2:$E$30000,5,FALSE)</f>
        <v>Lagos</v>
      </c>
      <c r="F1214" s="4" t="s">
        <v>4505</v>
      </c>
    </row>
    <row r="1215" spans="1:6">
      <c r="A1215" s="4" t="s">
        <v>4506</v>
      </c>
      <c r="B1215" s="4" t="s">
        <v>4507</v>
      </c>
      <c r="C1215" s="4" t="s">
        <v>4508</v>
      </c>
      <c r="D1215" s="4" t="s">
        <v>4509</v>
      </c>
      <c r="E1215" s="4" t="str">
        <f>VLOOKUP(A1215,[1]Profile!$A$2:$E$30000,5,FALSE)</f>
        <v>Benue</v>
      </c>
      <c r="F1215" s="4" t="s">
        <v>4510</v>
      </c>
    </row>
    <row r="1216" spans="1:6">
      <c r="A1216" s="4" t="s">
        <v>4511</v>
      </c>
      <c r="B1216" s="4" t="s">
        <v>4512</v>
      </c>
      <c r="C1216" s="4" t="s">
        <v>4513</v>
      </c>
      <c r="D1216" s="4" t="s">
        <v>14</v>
      </c>
      <c r="E1216" s="4" t="str">
        <f>VLOOKUP(A1216,[1]Profile!$A$2:$E$30000,5,FALSE)</f>
        <v>Lagos</v>
      </c>
      <c r="F1216" s="4" t="s">
        <v>4514</v>
      </c>
    </row>
    <row r="1217" spans="1:6">
      <c r="A1217" s="4" t="s">
        <v>4515</v>
      </c>
      <c r="B1217" s="4" t="s">
        <v>1747</v>
      </c>
      <c r="C1217" s="4" t="s">
        <v>4516</v>
      </c>
      <c r="D1217" s="4" t="s">
        <v>14</v>
      </c>
      <c r="E1217" s="4" t="str">
        <f>VLOOKUP(A1217,[1]Profile!$A$2:$E$30000,5,FALSE)</f>
        <v>Benue</v>
      </c>
      <c r="F1217" s="4" t="s">
        <v>4517</v>
      </c>
    </row>
    <row r="1218" spans="1:6">
      <c r="A1218" s="4" t="s">
        <v>4518</v>
      </c>
      <c r="B1218" s="4" t="s">
        <v>1962</v>
      </c>
      <c r="C1218" s="4" t="s">
        <v>1079</v>
      </c>
      <c r="D1218" s="4" t="s">
        <v>14</v>
      </c>
      <c r="E1218" s="4" t="str">
        <f>VLOOKUP(A1218,[1]Profile!$A$2:$E$30000,5,FALSE)</f>
        <v>Borno</v>
      </c>
      <c r="F1218" s="4" t="s">
        <v>4519</v>
      </c>
    </row>
    <row r="1219" spans="1:6">
      <c r="A1219" s="4" t="s">
        <v>4520</v>
      </c>
      <c r="B1219" s="4" t="s">
        <v>4521</v>
      </c>
      <c r="C1219" s="4" t="s">
        <v>4522</v>
      </c>
      <c r="D1219" s="4" t="s">
        <v>4523</v>
      </c>
      <c r="E1219" s="4" t="str">
        <f>VLOOKUP(A1219,[1]Profile!$A$2:$E$30000,5,FALSE)</f>
        <v>Lagos</v>
      </c>
      <c r="F1219" s="4" t="s">
        <v>4524</v>
      </c>
    </row>
    <row r="1220" spans="1:6">
      <c r="A1220" s="4" t="s">
        <v>4525</v>
      </c>
      <c r="B1220" s="4" t="s">
        <v>305</v>
      </c>
      <c r="C1220" s="4" t="s">
        <v>4526</v>
      </c>
      <c r="D1220" s="4" t="s">
        <v>14</v>
      </c>
      <c r="E1220" s="4" t="str">
        <f>VLOOKUP(A1220,[1]Profile!$A$2:$E$30000,5,FALSE)</f>
        <v>Borno</v>
      </c>
      <c r="F1220" s="4" t="s">
        <v>4527</v>
      </c>
    </row>
    <row r="1221" spans="1:6">
      <c r="A1221" s="4" t="s">
        <v>4528</v>
      </c>
      <c r="B1221" s="4" t="s">
        <v>4529</v>
      </c>
      <c r="C1221" s="4" t="s">
        <v>4530</v>
      </c>
      <c r="D1221" s="4" t="s">
        <v>1997</v>
      </c>
      <c r="E1221" s="4" t="str">
        <f>VLOOKUP(A1221,[1]Profile!$A$2:$E$30000,5,FALSE)</f>
        <v>Imo</v>
      </c>
      <c r="F1221" s="4" t="s">
        <v>4531</v>
      </c>
    </row>
    <row r="1222" spans="1:6">
      <c r="A1222" s="4" t="s">
        <v>4532</v>
      </c>
      <c r="B1222" s="4" t="s">
        <v>4529</v>
      </c>
      <c r="C1222" s="4" t="s">
        <v>4533</v>
      </c>
      <c r="D1222" s="4" t="s">
        <v>1767</v>
      </c>
      <c r="E1222" s="4" t="str">
        <f>VLOOKUP(A1222,[1]Profile!$A$2:$E$30000,5,FALSE)</f>
        <v>Edo</v>
      </c>
      <c r="F1222" s="4" t="s">
        <v>4534</v>
      </c>
    </row>
    <row r="1223" spans="1:6">
      <c r="A1223" s="4" t="s">
        <v>4535</v>
      </c>
      <c r="B1223" s="4" t="s">
        <v>4536</v>
      </c>
      <c r="C1223" s="4" t="s">
        <v>4537</v>
      </c>
      <c r="D1223" s="4" t="s">
        <v>4538</v>
      </c>
      <c r="E1223" s="4" t="str">
        <f>VLOOKUP(A1223,[1]Profile!$A$2:$E$30000,5,FALSE)</f>
        <v>Lagos</v>
      </c>
      <c r="F1223" s="4" t="s">
        <v>4539</v>
      </c>
    </row>
    <row r="1224" spans="1:6">
      <c r="A1224" s="4" t="s">
        <v>4540</v>
      </c>
      <c r="B1224" s="4" t="s">
        <v>4541</v>
      </c>
      <c r="C1224" s="4" t="s">
        <v>3386</v>
      </c>
      <c r="D1224" s="4" t="s">
        <v>4542</v>
      </c>
      <c r="E1224" s="4" t="str">
        <f>VLOOKUP(A1224,[1]Profile!$A$2:$E$30000,5,FALSE)</f>
        <v>Rivers</v>
      </c>
      <c r="F1224" s="4" t="s">
        <v>4543</v>
      </c>
    </row>
    <row r="1225" spans="1:6">
      <c r="A1225" s="4" t="s">
        <v>4544</v>
      </c>
      <c r="B1225" s="4" t="s">
        <v>4545</v>
      </c>
      <c r="C1225" s="4" t="s">
        <v>1703</v>
      </c>
      <c r="D1225" s="2"/>
      <c r="E1225" s="4" t="str">
        <f>VLOOKUP(A1225,[1]Profile!$A$2:$E$30000,5,FALSE)</f>
        <v>Kwara</v>
      </c>
      <c r="F1225" s="4" t="s">
        <v>4546</v>
      </c>
    </row>
    <row r="1226" spans="1:6">
      <c r="A1226" s="4" t="s">
        <v>4547</v>
      </c>
      <c r="B1226" s="4" t="s">
        <v>459</v>
      </c>
      <c r="C1226" s="4" t="s">
        <v>2078</v>
      </c>
      <c r="D1226" s="4" t="s">
        <v>4548</v>
      </c>
      <c r="E1226" s="4" t="str">
        <f>VLOOKUP(A1226,[1]Profile!$A$2:$E$30000,5,FALSE)</f>
        <v>Borno</v>
      </c>
      <c r="F1226" s="4" t="s">
        <v>4549</v>
      </c>
    </row>
    <row r="1227" spans="1:6">
      <c r="A1227" s="4" t="s">
        <v>4550</v>
      </c>
      <c r="B1227" s="4" t="s">
        <v>459</v>
      </c>
      <c r="C1227" s="4" t="s">
        <v>1218</v>
      </c>
      <c r="D1227" s="4" t="s">
        <v>4548</v>
      </c>
      <c r="E1227" s="4" t="str">
        <f>VLOOKUP(A1227,[1]Profile!$A$2:$E$30000,5,FALSE)</f>
        <v>Borno</v>
      </c>
      <c r="F1227" s="4" t="s">
        <v>4551</v>
      </c>
    </row>
    <row r="1228" spans="1:6">
      <c r="A1228" s="4" t="s">
        <v>4552</v>
      </c>
      <c r="B1228" s="4" t="s">
        <v>4553</v>
      </c>
      <c r="C1228" s="4" t="s">
        <v>4554</v>
      </c>
      <c r="D1228" s="4" t="s">
        <v>690</v>
      </c>
      <c r="E1228" s="4" t="str">
        <f>VLOOKUP(A1228,[1]Profile!$A$2:$E$30000,5,FALSE)</f>
        <v>Borno</v>
      </c>
      <c r="F1228" s="4" t="s">
        <v>4555</v>
      </c>
    </row>
    <row r="1229" spans="1:6">
      <c r="A1229" s="4" t="s">
        <v>4556</v>
      </c>
      <c r="B1229" s="4" t="s">
        <v>3098</v>
      </c>
      <c r="C1229" s="4" t="s">
        <v>4557</v>
      </c>
      <c r="D1229" s="4" t="s">
        <v>4558</v>
      </c>
      <c r="E1229" s="4" t="str">
        <f>VLOOKUP(A1229,[1]Profile!$A$2:$E$30000,5,FALSE)</f>
        <v>Kaduna</v>
      </c>
      <c r="F1229" s="4" t="s">
        <v>4559</v>
      </c>
    </row>
    <row r="1230" spans="1:6">
      <c r="A1230" s="4" t="s">
        <v>4560</v>
      </c>
      <c r="B1230" s="4" t="s">
        <v>4561</v>
      </c>
      <c r="C1230" s="4" t="s">
        <v>164</v>
      </c>
      <c r="D1230" s="4" t="s">
        <v>1523</v>
      </c>
      <c r="E1230" s="4" t="str">
        <f>VLOOKUP(A1230,[1]Profile!$A$2:$E$30000,5,FALSE)</f>
        <v>Edo</v>
      </c>
      <c r="F1230" s="4" t="s">
        <v>4562</v>
      </c>
    </row>
    <row r="1231" spans="1:6">
      <c r="A1231" s="4" t="s">
        <v>4563</v>
      </c>
      <c r="B1231" s="4" t="s">
        <v>4564</v>
      </c>
      <c r="C1231" s="4" t="s">
        <v>4565</v>
      </c>
      <c r="D1231" s="4" t="s">
        <v>14</v>
      </c>
      <c r="E1231" s="4" t="str">
        <f>VLOOKUP(A1231,[1]Profile!$A$2:$E$30000,5,FALSE)</f>
        <v>Bayelsa</v>
      </c>
      <c r="F1231" s="4" t="s">
        <v>4566</v>
      </c>
    </row>
    <row r="1232" spans="1:6">
      <c r="A1232" s="4" t="s">
        <v>4567</v>
      </c>
      <c r="B1232" s="4" t="s">
        <v>2863</v>
      </c>
      <c r="C1232" s="4" t="s">
        <v>1180</v>
      </c>
      <c r="D1232" s="4" t="s">
        <v>14</v>
      </c>
      <c r="E1232" s="4" t="str">
        <f>VLOOKUP(A1232,[1]Profile!$A$2:$E$30000,5,FALSE)</f>
        <v>Kaduna</v>
      </c>
      <c r="F1232" s="4" t="s">
        <v>4568</v>
      </c>
    </row>
    <row r="1233" spans="1:6">
      <c r="A1233" s="4" t="s">
        <v>4569</v>
      </c>
      <c r="B1233" s="4" t="s">
        <v>4570</v>
      </c>
      <c r="C1233" s="4" t="s">
        <v>1043</v>
      </c>
      <c r="D1233" s="4" t="s">
        <v>14</v>
      </c>
      <c r="E1233" s="4" t="str">
        <f>VLOOKUP(A1233,[1]Profile!$A$2:$E$30000,5,FALSE)</f>
        <v>Gombe</v>
      </c>
      <c r="F1233" s="4" t="s">
        <v>4571</v>
      </c>
    </row>
    <row r="1234" spans="1:6">
      <c r="A1234" s="4" t="s">
        <v>4572</v>
      </c>
      <c r="B1234" s="4" t="s">
        <v>2104</v>
      </c>
      <c r="C1234" s="4" t="s">
        <v>690</v>
      </c>
      <c r="D1234" s="4" t="s">
        <v>364</v>
      </c>
      <c r="E1234" s="4" t="str">
        <f>VLOOKUP(A1234,[1]Profile!$A$2:$E$30000,5,FALSE)</f>
        <v>Borno</v>
      </c>
      <c r="F1234" s="4" t="s">
        <v>4573</v>
      </c>
    </row>
    <row r="1235" spans="1:6">
      <c r="A1235" s="4" t="s">
        <v>4574</v>
      </c>
      <c r="B1235" s="4" t="s">
        <v>4575</v>
      </c>
      <c r="C1235" s="4" t="s">
        <v>4576</v>
      </c>
      <c r="D1235" s="4" t="s">
        <v>4577</v>
      </c>
      <c r="E1235" s="4" t="str">
        <f>VLOOKUP(A1235,[1]Profile!$A$2:$E$30000,5,FALSE)</f>
        <v>Benue</v>
      </c>
      <c r="F1235" s="4" t="s">
        <v>4578</v>
      </c>
    </row>
    <row r="1236" spans="1:6">
      <c r="A1236" s="4" t="s">
        <v>4579</v>
      </c>
      <c r="B1236" s="4" t="s">
        <v>4580</v>
      </c>
      <c r="C1236" s="4" t="s">
        <v>1708</v>
      </c>
      <c r="D1236" s="4" t="s">
        <v>4581</v>
      </c>
      <c r="E1236" s="4" t="str">
        <f>VLOOKUP(A1236,[1]Profile!$A$2:$E$30000,5,FALSE)</f>
        <v>Ondo</v>
      </c>
      <c r="F1236" s="4" t="s">
        <v>4582</v>
      </c>
    </row>
    <row r="1237" spans="1:6">
      <c r="A1237" s="4" t="s">
        <v>4583</v>
      </c>
      <c r="B1237" s="4" t="s">
        <v>4584</v>
      </c>
      <c r="C1237" s="4" t="s">
        <v>4585</v>
      </c>
      <c r="D1237" s="4" t="s">
        <v>4586</v>
      </c>
      <c r="E1237" s="4" t="str">
        <f>VLOOKUP(A1237,[1]Profile!$A$2:$E$30000,5,FALSE)</f>
        <v>Anambra</v>
      </c>
      <c r="F1237" s="4" t="s">
        <v>4587</v>
      </c>
    </row>
    <row r="1238" spans="1:6">
      <c r="A1238" s="4" t="s">
        <v>4588</v>
      </c>
      <c r="B1238" s="4" t="s">
        <v>4589</v>
      </c>
      <c r="C1238" s="4" t="s">
        <v>665</v>
      </c>
      <c r="D1238" s="4" t="s">
        <v>1656</v>
      </c>
      <c r="E1238" s="4" t="str">
        <f>VLOOKUP(A1238,[1]Profile!$A$2:$E$30000,5,FALSE)</f>
        <v>Imo</v>
      </c>
      <c r="F1238" s="4" t="s">
        <v>4590</v>
      </c>
    </row>
    <row r="1239" spans="1:6">
      <c r="A1239" s="4" t="s">
        <v>4591</v>
      </c>
      <c r="B1239" s="4" t="s">
        <v>4592</v>
      </c>
      <c r="C1239" s="4" t="s">
        <v>3517</v>
      </c>
      <c r="D1239" s="4" t="s">
        <v>705</v>
      </c>
      <c r="E1239" s="4" t="str">
        <f>VLOOKUP(A1239,[1]Profile!$A$2:$E$30000,5,FALSE)</f>
        <v>Ondo</v>
      </c>
      <c r="F1239" s="4" t="s">
        <v>4593</v>
      </c>
    </row>
    <row r="1240" spans="1:6">
      <c r="A1240" s="4" t="s">
        <v>4594</v>
      </c>
      <c r="B1240" s="4" t="s">
        <v>4595</v>
      </c>
      <c r="C1240" s="4" t="s">
        <v>4596</v>
      </c>
      <c r="D1240" s="4" t="s">
        <v>4597</v>
      </c>
      <c r="E1240" s="4" t="str">
        <f>VLOOKUP(A1240,[1]Profile!$A$2:$E$30000,5,FALSE)</f>
        <v>Abia</v>
      </c>
      <c r="F1240" s="4" t="s">
        <v>4598</v>
      </c>
    </row>
    <row r="1241" spans="1:6">
      <c r="A1241" s="4" t="s">
        <v>4599</v>
      </c>
      <c r="B1241" s="4" t="s">
        <v>4600</v>
      </c>
      <c r="C1241" s="4" t="s">
        <v>402</v>
      </c>
      <c r="D1241" s="4" t="s">
        <v>2774</v>
      </c>
      <c r="E1241" s="4" t="str">
        <f>VLOOKUP(A1241,[1]Profile!$A$2:$E$30000,5,FALSE)</f>
        <v>Lagos</v>
      </c>
      <c r="F1241" s="4" t="s">
        <v>4601</v>
      </c>
    </row>
    <row r="1242" spans="1:6">
      <c r="A1242" s="4" t="s">
        <v>4602</v>
      </c>
      <c r="B1242" s="4" t="s">
        <v>90</v>
      </c>
      <c r="C1242" s="4" t="s">
        <v>140</v>
      </c>
      <c r="D1242" s="4" t="s">
        <v>14</v>
      </c>
      <c r="E1242" s="4" t="str">
        <f>VLOOKUP(A1242,[1]Profile!$A$2:$E$30000,5,FALSE)</f>
        <v>Zamfara</v>
      </c>
      <c r="F1242" s="4" t="s">
        <v>4603</v>
      </c>
    </row>
    <row r="1243" spans="1:6">
      <c r="A1243" s="4" t="s">
        <v>4604</v>
      </c>
      <c r="B1243" s="4" t="s">
        <v>90</v>
      </c>
      <c r="C1243" s="4" t="s">
        <v>140</v>
      </c>
      <c r="D1243" s="4" t="s">
        <v>14</v>
      </c>
      <c r="E1243" s="4" t="str">
        <f>VLOOKUP(A1243,[1]Profile!$A$2:$E$30000,5,FALSE)</f>
        <v>Lagos</v>
      </c>
      <c r="F1243" s="4" t="s">
        <v>4605</v>
      </c>
    </row>
    <row r="1244" spans="1:6">
      <c r="A1244" s="4" t="s">
        <v>4606</v>
      </c>
      <c r="B1244" s="4" t="s">
        <v>90</v>
      </c>
      <c r="C1244" s="4" t="s">
        <v>875</v>
      </c>
      <c r="D1244" s="4" t="s">
        <v>4607</v>
      </c>
      <c r="E1244" s="4" t="str">
        <f>VLOOKUP(A1244,[1]Profile!$A$2:$E$30000,5,FALSE)</f>
        <v>Katsina</v>
      </c>
      <c r="F1244" s="4" t="s">
        <v>4608</v>
      </c>
    </row>
    <row r="1245" spans="1:6">
      <c r="A1245" s="4" t="s">
        <v>4609</v>
      </c>
      <c r="B1245" s="4" t="s">
        <v>4610</v>
      </c>
      <c r="C1245" s="4" t="s">
        <v>4611</v>
      </c>
      <c r="D1245" s="4" t="s">
        <v>4612</v>
      </c>
      <c r="E1245" s="4" t="str">
        <f>VLOOKUP(A1245,[1]Profile!$A$2:$E$30000,5,FALSE)</f>
        <v>Ekiti</v>
      </c>
      <c r="F1245" s="4" t="s">
        <v>4613</v>
      </c>
    </row>
    <row r="1246" spans="1:6">
      <c r="A1246" s="4" t="s">
        <v>4614</v>
      </c>
      <c r="B1246" s="4" t="s">
        <v>4615</v>
      </c>
      <c r="C1246" s="4" t="s">
        <v>4616</v>
      </c>
      <c r="D1246" s="4" t="s">
        <v>2999</v>
      </c>
      <c r="E1246" s="4" t="str">
        <f>VLOOKUP(A1246,[1]Profile!$A$2:$E$30000,5,FALSE)</f>
        <v>Kwara</v>
      </c>
      <c r="F1246" s="4" t="s">
        <v>4617</v>
      </c>
    </row>
    <row r="1247" spans="1:6">
      <c r="A1247" s="4" t="s">
        <v>4618</v>
      </c>
      <c r="B1247" s="4" t="s">
        <v>4217</v>
      </c>
      <c r="C1247" s="4" t="s">
        <v>459</v>
      </c>
      <c r="D1247" s="4" t="s">
        <v>4619</v>
      </c>
      <c r="E1247" s="4" t="str">
        <f>VLOOKUP(A1247,[1]Profile!$A$2:$E$30000,5,FALSE)</f>
        <v>Lagos</v>
      </c>
      <c r="F1247" s="4" t="s">
        <v>4620</v>
      </c>
    </row>
    <row r="1248" spans="1:6">
      <c r="A1248" s="4" t="s">
        <v>4621</v>
      </c>
      <c r="B1248" s="4" t="s">
        <v>80</v>
      </c>
      <c r="C1248" s="4" t="s">
        <v>4622</v>
      </c>
      <c r="D1248" s="4" t="s">
        <v>4607</v>
      </c>
      <c r="E1248" s="4" t="str">
        <f>VLOOKUP(A1248,[1]Profile!$A$2:$E$30000,5,FALSE)</f>
        <v>Jigawa</v>
      </c>
      <c r="F1248" s="4" t="s">
        <v>4623</v>
      </c>
    </row>
    <row r="1249" spans="1:6">
      <c r="A1249" s="4" t="s">
        <v>4624</v>
      </c>
      <c r="B1249" s="4" t="s">
        <v>3469</v>
      </c>
      <c r="C1249" s="4" t="s">
        <v>4625</v>
      </c>
      <c r="D1249" s="4" t="s">
        <v>4626</v>
      </c>
      <c r="E1249" s="4" t="str">
        <f>VLOOKUP(A1249,[1]Profile!$A$2:$E$30000,5,FALSE)</f>
        <v>Lagos</v>
      </c>
      <c r="F1249" s="4" t="s">
        <v>4627</v>
      </c>
    </row>
    <row r="1250" spans="1:6">
      <c r="A1250" s="4" t="s">
        <v>4628</v>
      </c>
      <c r="B1250" s="4" t="s">
        <v>4629</v>
      </c>
      <c r="C1250" s="4" t="s">
        <v>4630</v>
      </c>
      <c r="D1250" s="4" t="s">
        <v>4631</v>
      </c>
      <c r="E1250" s="4" t="str">
        <f>VLOOKUP(A1250,[1]Profile!$A$2:$E$30000,5,FALSE)</f>
        <v>Kaduna</v>
      </c>
      <c r="F1250" s="4" t="s">
        <v>4632</v>
      </c>
    </row>
    <row r="1251" spans="1:6">
      <c r="A1251" s="4" t="s">
        <v>4633</v>
      </c>
      <c r="B1251" s="4" t="s">
        <v>4634</v>
      </c>
      <c r="C1251" s="4" t="s">
        <v>4635</v>
      </c>
      <c r="D1251" s="4" t="s">
        <v>14</v>
      </c>
      <c r="E1251" s="4" t="str">
        <f>VLOOKUP(A1251,[1]Profile!$A$2:$E$30000,5,FALSE)</f>
        <v>Anambra</v>
      </c>
      <c r="F1251" s="4" t="s">
        <v>4636</v>
      </c>
    </row>
    <row r="1252" spans="1:6">
      <c r="A1252" s="4" t="s">
        <v>4637</v>
      </c>
      <c r="B1252" s="4" t="s">
        <v>4638</v>
      </c>
      <c r="C1252" s="4" t="s">
        <v>4639</v>
      </c>
      <c r="D1252" s="4" t="s">
        <v>4640</v>
      </c>
      <c r="E1252" s="4" t="str">
        <f>VLOOKUP(A1252,[1]Profile!$A$2:$E$30000,5,FALSE)</f>
        <v>Benue</v>
      </c>
      <c r="F1252" s="4" t="s">
        <v>4641</v>
      </c>
    </row>
    <row r="1253" spans="1:6">
      <c r="A1253" s="4" t="s">
        <v>4642</v>
      </c>
      <c r="B1253" s="4" t="s">
        <v>4643</v>
      </c>
      <c r="C1253" s="4" t="s">
        <v>4644</v>
      </c>
      <c r="D1253" s="4" t="s">
        <v>4645</v>
      </c>
      <c r="E1253" s="4" t="str">
        <f>VLOOKUP(A1253,[1]Profile!$A$2:$E$30000,5,FALSE)</f>
        <v>Edo</v>
      </c>
      <c r="F1253" s="4" t="s">
        <v>4646</v>
      </c>
    </row>
    <row r="1254" spans="1:6">
      <c r="A1254" s="4" t="s">
        <v>4647</v>
      </c>
      <c r="B1254" s="4" t="s">
        <v>4648</v>
      </c>
      <c r="C1254" s="4" t="s">
        <v>2863</v>
      </c>
      <c r="D1254" s="4" t="s">
        <v>14</v>
      </c>
      <c r="E1254" s="4" t="str">
        <f>VLOOKUP(A1254,[1]Profile!$A$2:$E$30000,5,FALSE)</f>
        <v>Adamawa</v>
      </c>
      <c r="F1254" s="4" t="s">
        <v>4649</v>
      </c>
    </row>
    <row r="1255" spans="1:6">
      <c r="A1255" s="4" t="s">
        <v>4650</v>
      </c>
      <c r="B1255" s="4" t="s">
        <v>293</v>
      </c>
      <c r="C1255" s="4" t="s">
        <v>4651</v>
      </c>
      <c r="D1255" s="4" t="s">
        <v>1955</v>
      </c>
      <c r="E1255" s="4" t="str">
        <f>VLOOKUP(A1255,[1]Profile!$A$2:$E$30000,5,FALSE)</f>
        <v>Ondo</v>
      </c>
      <c r="F1255" s="4" t="s">
        <v>4652</v>
      </c>
    </row>
    <row r="1256" spans="1:6">
      <c r="A1256" s="4" t="s">
        <v>4653</v>
      </c>
      <c r="B1256" s="4" t="s">
        <v>4654</v>
      </c>
      <c r="C1256" s="4" t="s">
        <v>3048</v>
      </c>
      <c r="D1256" s="4" t="s">
        <v>4655</v>
      </c>
      <c r="E1256" s="4" t="str">
        <f>VLOOKUP(A1256,[1]Profile!$A$2:$E$30000,5,FALSE)</f>
        <v>Abia</v>
      </c>
      <c r="F1256" s="4" t="s">
        <v>4656</v>
      </c>
    </row>
    <row r="1257" spans="1:6">
      <c r="A1257" s="4" t="s">
        <v>4657</v>
      </c>
      <c r="B1257" s="4" t="s">
        <v>4658</v>
      </c>
      <c r="C1257" s="4" t="s">
        <v>4659</v>
      </c>
      <c r="D1257" s="4" t="s">
        <v>3918</v>
      </c>
      <c r="E1257" s="4" t="str">
        <f>VLOOKUP(A1257,[1]Profile!$A$2:$E$30000,5,FALSE)</f>
        <v>Lagos</v>
      </c>
      <c r="F1257" s="4" t="s">
        <v>4660</v>
      </c>
    </row>
    <row r="1258" spans="1:6">
      <c r="A1258" s="4" t="s">
        <v>4661</v>
      </c>
      <c r="B1258" s="4" t="s">
        <v>364</v>
      </c>
      <c r="C1258" s="4" t="s">
        <v>140</v>
      </c>
      <c r="D1258" s="4" t="s">
        <v>14</v>
      </c>
      <c r="E1258" s="4" t="str">
        <f>VLOOKUP(A1258,[1]Profile!$A$2:$E$30000,5,FALSE)</f>
        <v>Yobe</v>
      </c>
      <c r="F1258" s="4" t="s">
        <v>4662</v>
      </c>
    </row>
    <row r="1259" spans="1:6">
      <c r="A1259" s="4" t="s">
        <v>4663</v>
      </c>
      <c r="B1259" s="4" t="s">
        <v>4664</v>
      </c>
      <c r="C1259" s="4" t="s">
        <v>4665</v>
      </c>
      <c r="D1259" s="4" t="s">
        <v>4666</v>
      </c>
      <c r="E1259" s="4" t="str">
        <f>VLOOKUP(A1259,[1]Profile!$A$2:$E$30000,5,FALSE)</f>
        <v>Abia</v>
      </c>
      <c r="F1259" s="4" t="s">
        <v>4667</v>
      </c>
    </row>
    <row r="1260" spans="1:6">
      <c r="A1260" s="4" t="s">
        <v>4668</v>
      </c>
      <c r="B1260" s="4" t="s">
        <v>108</v>
      </c>
      <c r="C1260" s="4" t="s">
        <v>498</v>
      </c>
      <c r="D1260" s="4" t="s">
        <v>14</v>
      </c>
      <c r="E1260" s="4" t="str">
        <f>VLOOKUP(A1260,[1]Profile!$A$2:$E$30000,5,FALSE)</f>
        <v>Lagos</v>
      </c>
      <c r="F1260" s="4" t="s">
        <v>4669</v>
      </c>
    </row>
    <row r="1261" spans="1:6">
      <c r="A1261" s="4" t="s">
        <v>4670</v>
      </c>
      <c r="B1261" s="4" t="s">
        <v>367</v>
      </c>
      <c r="C1261" s="4" t="s">
        <v>4671</v>
      </c>
      <c r="D1261" s="4" t="s">
        <v>4672</v>
      </c>
      <c r="E1261" s="4" t="str">
        <f>VLOOKUP(A1261,[1]Profile!$A$2:$E$30000,5,FALSE)</f>
        <v>Kogi</v>
      </c>
      <c r="F1261" s="4" t="s">
        <v>4673</v>
      </c>
    </row>
    <row r="1262" spans="1:6">
      <c r="A1262" s="4" t="s">
        <v>4674</v>
      </c>
      <c r="B1262" s="4" t="s">
        <v>367</v>
      </c>
      <c r="C1262" s="4" t="s">
        <v>1475</v>
      </c>
      <c r="D1262" s="4" t="s">
        <v>4675</v>
      </c>
      <c r="E1262" s="4" t="str">
        <f>VLOOKUP(A1262,[1]Profile!$A$2:$E$30000,5,FALSE)</f>
        <v>Kano</v>
      </c>
      <c r="F1262" s="4" t="s">
        <v>4676</v>
      </c>
    </row>
    <row r="1263" spans="1:6">
      <c r="A1263" s="4" t="s">
        <v>4677</v>
      </c>
      <c r="B1263" s="4" t="s">
        <v>4678</v>
      </c>
      <c r="C1263" s="4" t="s">
        <v>4679</v>
      </c>
      <c r="D1263" s="4" t="s">
        <v>14</v>
      </c>
      <c r="E1263" s="4" t="str">
        <f>VLOOKUP(A1263,[1]Profile!$A$2:$E$30000,5,FALSE)</f>
        <v>Lagos</v>
      </c>
      <c r="F1263" s="4" t="s">
        <v>4680</v>
      </c>
    </row>
    <row r="1264" spans="1:6">
      <c r="A1264" s="4" t="s">
        <v>4681</v>
      </c>
      <c r="B1264" s="4" t="s">
        <v>409</v>
      </c>
      <c r="C1264" s="4" t="s">
        <v>3488</v>
      </c>
      <c r="D1264" s="4" t="s">
        <v>4682</v>
      </c>
      <c r="E1264" s="4" t="str">
        <f>VLOOKUP(A1264,[1]Profile!$A$2:$E$30000,5,FALSE)</f>
        <v>Kaduna</v>
      </c>
      <c r="F1264" s="4" t="s">
        <v>4683</v>
      </c>
    </row>
    <row r="1265" spans="1:6">
      <c r="A1265" s="4" t="s">
        <v>4684</v>
      </c>
      <c r="B1265" s="4" t="s">
        <v>4685</v>
      </c>
      <c r="C1265" s="4" t="s">
        <v>1437</v>
      </c>
      <c r="D1265" s="4" t="s">
        <v>805</v>
      </c>
      <c r="E1265" s="4" t="str">
        <f>VLOOKUP(A1265,[1]Profile!$A$2:$E$30000,5,FALSE)</f>
        <v>Kogi</v>
      </c>
      <c r="F1265" s="4" t="s">
        <v>4686</v>
      </c>
    </row>
    <row r="1266" spans="1:6">
      <c r="A1266" s="4" t="s">
        <v>4687</v>
      </c>
      <c r="B1266" s="4" t="s">
        <v>4688</v>
      </c>
      <c r="C1266" s="4" t="s">
        <v>4689</v>
      </c>
      <c r="D1266" s="4" t="s">
        <v>4690</v>
      </c>
      <c r="E1266" s="4" t="str">
        <f>VLOOKUP(A1266,[1]Profile!$A$2:$E$30000,5,FALSE)</f>
        <v>Lagos</v>
      </c>
      <c r="F1266" s="4" t="s">
        <v>4691</v>
      </c>
    </row>
    <row r="1267" spans="1:6">
      <c r="A1267" s="4" t="s">
        <v>4692</v>
      </c>
      <c r="B1267" s="4" t="s">
        <v>4693</v>
      </c>
      <c r="C1267" s="4" t="s">
        <v>4694</v>
      </c>
      <c r="D1267" s="4" t="s">
        <v>1029</v>
      </c>
      <c r="E1267" s="4" t="str">
        <f>VLOOKUP(A1267,[1]Profile!$A$2:$E$30000,5,FALSE)</f>
        <v>Abia</v>
      </c>
      <c r="F1267" s="4" t="s">
        <v>4695</v>
      </c>
    </row>
    <row r="1268" spans="1:6">
      <c r="A1268" s="4" t="s">
        <v>4696</v>
      </c>
      <c r="B1268" s="4" t="s">
        <v>4697</v>
      </c>
      <c r="C1268" s="4" t="s">
        <v>4698</v>
      </c>
      <c r="D1268" s="2"/>
      <c r="E1268" s="4" t="str">
        <f>VLOOKUP(A1268,[1]Profile!$A$2:$E$30000,5,FALSE)</f>
        <v>Lagos</v>
      </c>
      <c r="F1268" s="4" t="s">
        <v>4699</v>
      </c>
    </row>
    <row r="1269" spans="1:6">
      <c r="A1269" s="4" t="s">
        <v>4700</v>
      </c>
      <c r="B1269" s="4" t="s">
        <v>463</v>
      </c>
      <c r="C1269" s="4" t="s">
        <v>4701</v>
      </c>
      <c r="D1269" s="4" t="s">
        <v>79</v>
      </c>
      <c r="E1269" s="4" t="str">
        <f>VLOOKUP(A1269,[1]Profile!$A$2:$E$30000,5,FALSE)</f>
        <v>Kano</v>
      </c>
      <c r="F1269" s="4" t="s">
        <v>4702</v>
      </c>
    </row>
    <row r="1270" spans="1:6">
      <c r="A1270" s="4" t="s">
        <v>4703</v>
      </c>
      <c r="B1270" s="4" t="s">
        <v>3657</v>
      </c>
      <c r="C1270" s="4" t="s">
        <v>2371</v>
      </c>
      <c r="D1270" s="4" t="s">
        <v>4704</v>
      </c>
      <c r="E1270" s="4" t="str">
        <f>VLOOKUP(A1270,[1]Profile!$A$2:$E$30000,5,FALSE)</f>
        <v>Ekiti</v>
      </c>
      <c r="F1270" s="4" t="s">
        <v>4705</v>
      </c>
    </row>
    <row r="1271" spans="1:6">
      <c r="A1271" s="4" t="s">
        <v>4706</v>
      </c>
      <c r="B1271" s="4" t="s">
        <v>2783</v>
      </c>
      <c r="C1271" s="4" t="s">
        <v>3549</v>
      </c>
      <c r="D1271" s="4" t="s">
        <v>14</v>
      </c>
      <c r="E1271" s="4" t="str">
        <f>VLOOKUP(A1271,[1]Profile!$A$2:$E$30000,5,FALSE)</f>
        <v>Kogi</v>
      </c>
      <c r="F1271" s="4" t="s">
        <v>4707</v>
      </c>
    </row>
    <row r="1272" spans="1:6">
      <c r="A1272" s="4" t="s">
        <v>4708</v>
      </c>
      <c r="B1272" s="4" t="s">
        <v>818</v>
      </c>
      <c r="C1272" s="4" t="s">
        <v>4709</v>
      </c>
      <c r="D1272" s="4" t="s">
        <v>3918</v>
      </c>
      <c r="E1272" s="4" t="str">
        <f>VLOOKUP(A1272,[1]Profile!$A$2:$E$30000,5,FALSE)</f>
        <v>Kaduna</v>
      </c>
      <c r="F1272" s="4" t="s">
        <v>4710</v>
      </c>
    </row>
    <row r="1273" spans="1:6">
      <c r="A1273" s="4" t="s">
        <v>4711</v>
      </c>
      <c r="B1273" s="4" t="s">
        <v>4712</v>
      </c>
      <c r="C1273" s="4" t="s">
        <v>2192</v>
      </c>
      <c r="D1273" s="4" t="s">
        <v>14</v>
      </c>
      <c r="E1273" s="4" t="str">
        <f>VLOOKUP(A1273,[1]Profile!$A$2:$E$30000,5,FALSE)</f>
        <v>Kwara</v>
      </c>
      <c r="F1273" s="4" t="s">
        <v>4713</v>
      </c>
    </row>
    <row r="1274" spans="1:6">
      <c r="A1274" s="4" t="s">
        <v>4714</v>
      </c>
      <c r="B1274" s="4" t="s">
        <v>4715</v>
      </c>
      <c r="C1274" s="4" t="s">
        <v>4716</v>
      </c>
      <c r="D1274" s="2"/>
      <c r="E1274" s="4" t="str">
        <f>VLOOKUP(A1274,[1]Profile!$A$2:$E$30000,5,FALSE)</f>
        <v>Edo</v>
      </c>
      <c r="F1274" s="4" t="s">
        <v>4717</v>
      </c>
    </row>
    <row r="1275" spans="1:6">
      <c r="A1275" s="4" t="s">
        <v>4718</v>
      </c>
      <c r="B1275" s="4" t="s">
        <v>3958</v>
      </c>
      <c r="C1275" s="4" t="s">
        <v>4719</v>
      </c>
      <c r="D1275" s="4" t="s">
        <v>4720</v>
      </c>
      <c r="E1275" s="4" t="str">
        <f>VLOOKUP(A1275,[1]Profile!$A$2:$E$30000,5,FALSE)</f>
        <v>Lagos</v>
      </c>
      <c r="F1275" s="4" t="s">
        <v>4721</v>
      </c>
    </row>
    <row r="1276" spans="1:6">
      <c r="A1276" s="4" t="s">
        <v>4722</v>
      </c>
      <c r="B1276" s="4" t="s">
        <v>4723</v>
      </c>
      <c r="C1276" s="4" t="s">
        <v>4724</v>
      </c>
      <c r="D1276" s="4" t="s">
        <v>14</v>
      </c>
      <c r="E1276" s="4" t="str">
        <f>VLOOKUP(A1276,[1]Profile!$A$2:$E$30000,5,FALSE)</f>
        <v>Lagos</v>
      </c>
      <c r="F1276" s="4" t="s">
        <v>4725</v>
      </c>
    </row>
    <row r="1277" spans="1:6">
      <c r="A1277" s="4" t="s">
        <v>4726</v>
      </c>
      <c r="B1277" s="4" t="s">
        <v>4727</v>
      </c>
      <c r="C1277" s="4" t="s">
        <v>4728</v>
      </c>
      <c r="D1277" s="4" t="s">
        <v>4729</v>
      </c>
      <c r="E1277" s="4" t="str">
        <f>VLOOKUP(A1277,[1]Profile!$A$2:$E$30000,5,FALSE)</f>
        <v>Oyo</v>
      </c>
      <c r="F1277" s="4" t="s">
        <v>4730</v>
      </c>
    </row>
    <row r="1278" spans="1:6">
      <c r="A1278" s="4" t="s">
        <v>4731</v>
      </c>
      <c r="B1278" s="4" t="s">
        <v>4732</v>
      </c>
      <c r="C1278" s="4" t="s">
        <v>1590</v>
      </c>
      <c r="D1278" s="4" t="s">
        <v>4733</v>
      </c>
      <c r="E1278" s="4" t="str">
        <f>VLOOKUP(A1278,[1]Profile!$A$2:$E$30000,5,FALSE)</f>
        <v>Lagos</v>
      </c>
      <c r="F1278" s="4" t="s">
        <v>4734</v>
      </c>
    </row>
    <row r="1279" spans="1:6">
      <c r="A1279" s="4" t="s">
        <v>4735</v>
      </c>
      <c r="B1279" s="4" t="s">
        <v>4736</v>
      </c>
      <c r="C1279" s="4" t="s">
        <v>4737</v>
      </c>
      <c r="D1279" s="4" t="s">
        <v>14</v>
      </c>
      <c r="E1279" s="4" t="str">
        <f>VLOOKUP(A1279,[1]Profile!$A$2:$E$30000,5,FALSE)</f>
        <v>Lagos</v>
      </c>
      <c r="F1279" s="4" t="s">
        <v>4738</v>
      </c>
    </row>
    <row r="1280" spans="1:6">
      <c r="A1280" s="4" t="s">
        <v>4739</v>
      </c>
      <c r="B1280" s="4" t="s">
        <v>4740</v>
      </c>
      <c r="C1280" s="4" t="s">
        <v>444</v>
      </c>
      <c r="D1280" s="4" t="s">
        <v>4741</v>
      </c>
      <c r="E1280" s="4" t="str">
        <f>VLOOKUP(A1280,[1]Profile!$A$2:$E$30000,5,FALSE)</f>
        <v>Delta</v>
      </c>
      <c r="F1280" s="4" t="s">
        <v>4742</v>
      </c>
    </row>
    <row r="1281" spans="1:6">
      <c r="A1281" s="4" t="s">
        <v>4743</v>
      </c>
      <c r="B1281" s="4" t="s">
        <v>4744</v>
      </c>
      <c r="C1281" s="4" t="s">
        <v>4745</v>
      </c>
      <c r="D1281" s="4" t="s">
        <v>14</v>
      </c>
      <c r="E1281" s="4" t="str">
        <f>VLOOKUP(A1281,[1]Profile!$A$2:$E$30000,5,FALSE)</f>
        <v>Edo</v>
      </c>
      <c r="F1281" s="4" t="s">
        <v>4746</v>
      </c>
    </row>
    <row r="1282" spans="1:6">
      <c r="A1282" s="4" t="s">
        <v>4747</v>
      </c>
      <c r="B1282" s="4" t="s">
        <v>4748</v>
      </c>
      <c r="C1282" s="4" t="s">
        <v>4749</v>
      </c>
      <c r="D1282" s="4" t="s">
        <v>738</v>
      </c>
      <c r="E1282" s="4" t="str">
        <f>VLOOKUP(A1282,[1]Profile!$A$2:$E$30000,5,FALSE)</f>
        <v>Edo</v>
      </c>
      <c r="F1282" s="4" t="s">
        <v>4750</v>
      </c>
    </row>
    <row r="1283" spans="1:6">
      <c r="A1283" s="4" t="s">
        <v>4751</v>
      </c>
      <c r="B1283" s="4" t="s">
        <v>4752</v>
      </c>
      <c r="C1283" s="4" t="s">
        <v>4753</v>
      </c>
      <c r="D1283" s="4" t="s">
        <v>3913</v>
      </c>
      <c r="E1283" s="4" t="str">
        <f>VLOOKUP(A1283,[1]Profile!$A$2:$E$30000,5,FALSE)</f>
        <v>Lagos</v>
      </c>
      <c r="F1283" s="4" t="s">
        <v>4754</v>
      </c>
    </row>
    <row r="1284" spans="1:6">
      <c r="A1284" s="4" t="s">
        <v>4755</v>
      </c>
      <c r="B1284" s="4" t="s">
        <v>1659</v>
      </c>
      <c r="C1284" s="4" t="s">
        <v>748</v>
      </c>
      <c r="D1284" s="2"/>
      <c r="E1284" s="4" t="str">
        <f>VLOOKUP(A1284,[1]Profile!$A$2:$E$30000,5,FALSE)</f>
        <v>Rivers</v>
      </c>
      <c r="F1284" s="4" t="s">
        <v>4756</v>
      </c>
    </row>
    <row r="1285" spans="1:6">
      <c r="A1285" s="4" t="s">
        <v>4757</v>
      </c>
      <c r="B1285" s="4" t="s">
        <v>4576</v>
      </c>
      <c r="C1285" s="4" t="s">
        <v>4758</v>
      </c>
      <c r="D1285" s="4" t="s">
        <v>4759</v>
      </c>
      <c r="E1285" s="4" t="str">
        <f>VLOOKUP(A1285,[1]Profile!$A$2:$E$30000,5,FALSE)</f>
        <v>Imo</v>
      </c>
      <c r="F1285" s="4" t="s">
        <v>4760</v>
      </c>
    </row>
    <row r="1286" spans="1:6">
      <c r="A1286" s="4" t="s">
        <v>4761</v>
      </c>
      <c r="B1286" s="4" t="s">
        <v>4762</v>
      </c>
      <c r="C1286" s="4" t="s">
        <v>83</v>
      </c>
      <c r="D1286" s="4" t="s">
        <v>288</v>
      </c>
      <c r="E1286" s="4" t="str">
        <f>VLOOKUP(A1286,[1]Profile!$A$2:$E$30000,5,FALSE)</f>
        <v>Kano</v>
      </c>
      <c r="F1286" s="4" t="s">
        <v>4763</v>
      </c>
    </row>
    <row r="1287" spans="1:6">
      <c r="A1287" s="4" t="s">
        <v>4764</v>
      </c>
      <c r="B1287" s="4" t="s">
        <v>4765</v>
      </c>
      <c r="C1287" s="4" t="s">
        <v>4766</v>
      </c>
      <c r="D1287" s="2"/>
      <c r="E1287" s="4" t="str">
        <f>VLOOKUP(A1287,[1]Profile!$A$2:$E$30000,5,FALSE)</f>
        <v>Lagos</v>
      </c>
      <c r="F1287" s="4" t="s">
        <v>4767</v>
      </c>
    </row>
    <row r="1288" spans="1:6">
      <c r="A1288" s="4" t="s">
        <v>4768</v>
      </c>
      <c r="B1288" s="4" t="s">
        <v>3977</v>
      </c>
      <c r="C1288" s="4" t="s">
        <v>4769</v>
      </c>
      <c r="D1288" s="4" t="s">
        <v>3697</v>
      </c>
      <c r="E1288" s="4" t="str">
        <f>VLOOKUP(A1288,[1]Profile!$A$2:$E$30000,5,FALSE)</f>
        <v>Gombe</v>
      </c>
      <c r="F1288" s="4" t="s">
        <v>4770</v>
      </c>
    </row>
    <row r="1289" spans="1:6">
      <c r="A1289" s="4" t="s">
        <v>4771</v>
      </c>
      <c r="B1289" s="4" t="s">
        <v>4772</v>
      </c>
      <c r="C1289" s="4" t="s">
        <v>4773</v>
      </c>
      <c r="D1289" s="4" t="s">
        <v>830</v>
      </c>
      <c r="E1289" s="4" t="str">
        <f>VLOOKUP(A1289,[1]Profile!$A$2:$E$30000,5,FALSE)</f>
        <v>Benue</v>
      </c>
      <c r="F1289" s="4" t="s">
        <v>4774</v>
      </c>
    </row>
    <row r="1290" spans="1:6">
      <c r="A1290" s="4" t="s">
        <v>4775</v>
      </c>
      <c r="B1290" s="4" t="s">
        <v>4776</v>
      </c>
      <c r="C1290" s="4" t="s">
        <v>4777</v>
      </c>
      <c r="D1290" s="4" t="s">
        <v>4778</v>
      </c>
      <c r="E1290" s="4" t="str">
        <f>VLOOKUP(A1290,[1]Profile!$A$2:$E$30000,5,FALSE)</f>
        <v>Lagos</v>
      </c>
      <c r="F1290" s="4" t="s">
        <v>4779</v>
      </c>
    </row>
    <row r="1291" spans="1:6">
      <c r="A1291" s="4" t="s">
        <v>4780</v>
      </c>
      <c r="B1291" s="4" t="s">
        <v>4781</v>
      </c>
      <c r="C1291" s="4" t="s">
        <v>373</v>
      </c>
      <c r="D1291" s="4" t="s">
        <v>90</v>
      </c>
      <c r="E1291" s="4" t="str">
        <f>VLOOKUP(A1291,[1]Profile!$A$2:$E$30000,5,FALSE)</f>
        <v>Jigawa</v>
      </c>
      <c r="F1291" s="4" t="s">
        <v>4782</v>
      </c>
    </row>
    <row r="1292" spans="1:6">
      <c r="A1292" s="4" t="s">
        <v>4783</v>
      </c>
      <c r="B1292" s="4" t="s">
        <v>3913</v>
      </c>
      <c r="C1292" s="4" t="s">
        <v>4784</v>
      </c>
      <c r="D1292" s="2"/>
      <c r="E1292" s="4" t="str">
        <f>VLOOKUP(A1292,[1]Profile!$A$2:$E$30000,5,FALSE)</f>
        <v>Lagos</v>
      </c>
      <c r="F1292" s="4" t="s">
        <v>4785</v>
      </c>
    </row>
    <row r="1293" spans="1:6">
      <c r="A1293" s="4" t="s">
        <v>4786</v>
      </c>
      <c r="B1293" s="4" t="s">
        <v>4787</v>
      </c>
      <c r="C1293" s="4" t="s">
        <v>4788</v>
      </c>
      <c r="D1293" s="4" t="s">
        <v>4789</v>
      </c>
      <c r="E1293" s="4" t="str">
        <f>VLOOKUP(A1293,[1]Profile!$A$2:$E$30000,5,FALSE)</f>
        <v>Adamawa</v>
      </c>
      <c r="F1293" s="4" t="s">
        <v>4790</v>
      </c>
    </row>
    <row r="1294" spans="1:6">
      <c r="A1294" s="4" t="s">
        <v>4791</v>
      </c>
      <c r="B1294" s="4" t="s">
        <v>3409</v>
      </c>
      <c r="C1294" s="4" t="s">
        <v>91</v>
      </c>
      <c r="D1294" s="4" t="s">
        <v>108</v>
      </c>
      <c r="E1294" s="4" t="s">
        <v>4792</v>
      </c>
      <c r="F1294" s="4" t="s">
        <v>4793</v>
      </c>
    </row>
    <row r="1295" spans="1:6">
      <c r="A1295" s="4" t="s">
        <v>4794</v>
      </c>
      <c r="B1295" s="4" t="s">
        <v>2518</v>
      </c>
      <c r="C1295" s="4" t="s">
        <v>186</v>
      </c>
      <c r="D1295" s="4" t="s">
        <v>3879</v>
      </c>
      <c r="E1295" s="4" t="str">
        <f>VLOOKUP(A1295,[1]Profile!$A$2:$E$30000,5,FALSE)</f>
        <v>Niger</v>
      </c>
      <c r="F1295" s="4" t="s">
        <v>4795</v>
      </c>
    </row>
    <row r="1296" spans="1:6">
      <c r="A1296" s="4" t="s">
        <v>4796</v>
      </c>
      <c r="B1296" s="4" t="s">
        <v>4797</v>
      </c>
      <c r="C1296" s="4" t="s">
        <v>57</v>
      </c>
      <c r="D1296" s="4" t="s">
        <v>4798</v>
      </c>
      <c r="E1296" s="4" t="str">
        <f>VLOOKUP(A1296,[1]Profile!$A$2:$E$30000,5,FALSE)</f>
        <v>Kebbi</v>
      </c>
      <c r="F1296" s="4" t="s">
        <v>4799</v>
      </c>
    </row>
    <row r="1297" spans="1:6">
      <c r="A1297" s="4" t="s">
        <v>4800</v>
      </c>
      <c r="B1297" s="4" t="s">
        <v>4801</v>
      </c>
      <c r="C1297" s="4" t="s">
        <v>945</v>
      </c>
      <c r="D1297" s="4" t="s">
        <v>4802</v>
      </c>
      <c r="E1297" s="4" t="str">
        <f>VLOOKUP(A1297,[1]Profile!$A$2:$E$30000,5,FALSE)</f>
        <v>Kwara</v>
      </c>
      <c r="F1297" s="4" t="s">
        <v>4803</v>
      </c>
    </row>
    <row r="1298" spans="1:6">
      <c r="A1298" s="4" t="s">
        <v>4804</v>
      </c>
      <c r="B1298" s="4" t="s">
        <v>72</v>
      </c>
      <c r="C1298" s="4" t="s">
        <v>373</v>
      </c>
      <c r="D1298" s="4" t="s">
        <v>4805</v>
      </c>
      <c r="E1298" s="4" t="str">
        <f>VLOOKUP(A1298,[1]Profile!$A$2:$E$30000,5,FALSE)</f>
        <v>Kogi</v>
      </c>
      <c r="F1298" s="4" t="s">
        <v>4806</v>
      </c>
    </row>
    <row r="1299" spans="1:6">
      <c r="A1299" s="4" t="s">
        <v>4807</v>
      </c>
      <c r="B1299" s="4" t="s">
        <v>4808</v>
      </c>
      <c r="C1299" s="4" t="s">
        <v>4530</v>
      </c>
      <c r="D1299" s="4" t="s">
        <v>1669</v>
      </c>
      <c r="E1299" s="4" t="str">
        <f>VLOOKUP(A1299,[1]Profile!$A$2:$E$30000,5,FALSE)</f>
        <v>Abia</v>
      </c>
      <c r="F1299" s="4" t="s">
        <v>4809</v>
      </c>
    </row>
    <row r="1300" spans="1:6">
      <c r="A1300" s="4" t="s">
        <v>4810</v>
      </c>
      <c r="B1300" s="4" t="s">
        <v>4811</v>
      </c>
      <c r="C1300" s="4" t="s">
        <v>4812</v>
      </c>
      <c r="D1300" s="4" t="s">
        <v>14</v>
      </c>
      <c r="E1300" s="4" t="str">
        <f>VLOOKUP(A1300,[1]Profile!$A$2:$E$30000,5,FALSE)</f>
        <v>Oyo</v>
      </c>
      <c r="F1300" s="4" t="s">
        <v>4813</v>
      </c>
    </row>
    <row r="1301" spans="1:6">
      <c r="A1301" s="4" t="s">
        <v>4814</v>
      </c>
      <c r="B1301" s="4" t="s">
        <v>4815</v>
      </c>
      <c r="C1301" s="4" t="s">
        <v>3105</v>
      </c>
      <c r="D1301" s="2"/>
      <c r="E1301" s="4" t="str">
        <f>VLOOKUP(A1301,[1]Profile!$A$2:$E$30000,5,FALSE)</f>
        <v>Lagos</v>
      </c>
      <c r="F1301" s="4" t="s">
        <v>4816</v>
      </c>
    </row>
    <row r="1302" spans="1:6">
      <c r="A1302" s="4" t="s">
        <v>4817</v>
      </c>
      <c r="B1302" s="4" t="s">
        <v>4818</v>
      </c>
      <c r="C1302" s="4" t="s">
        <v>1909</v>
      </c>
      <c r="D1302" s="2"/>
      <c r="E1302" s="4" t="str">
        <f>VLOOKUP(A1302,[1]Profile!$A$2:$E$30000,5,FALSE)</f>
        <v>Lagos</v>
      </c>
      <c r="F1302" s="4" t="s">
        <v>4819</v>
      </c>
    </row>
    <row r="1303" spans="1:6">
      <c r="A1303" s="4" t="s">
        <v>4820</v>
      </c>
      <c r="B1303" s="4" t="s">
        <v>4821</v>
      </c>
      <c r="C1303" s="4" t="s">
        <v>738</v>
      </c>
      <c r="D1303" s="2"/>
      <c r="E1303" s="4" t="str">
        <f>VLOOKUP(A1303,[1]Profile!$A$2:$E$30000,5,FALSE)</f>
        <v>Enugu</v>
      </c>
      <c r="F1303" s="4" t="s">
        <v>4822</v>
      </c>
    </row>
    <row r="1304" spans="1:6">
      <c r="A1304" s="4" t="s">
        <v>4823</v>
      </c>
      <c r="B1304" s="4" t="s">
        <v>4824</v>
      </c>
      <c r="C1304" s="4" t="s">
        <v>1365</v>
      </c>
      <c r="D1304" s="4" t="s">
        <v>409</v>
      </c>
      <c r="E1304" s="4" t="str">
        <f>VLOOKUP(A1304,[1]Profile!$A$2:$E$30000,5,FALSE)</f>
        <v>Kaduna</v>
      </c>
      <c r="F1304" s="4" t="s">
        <v>4825</v>
      </c>
    </row>
    <row r="1305" spans="1:6">
      <c r="A1305" s="4" t="s">
        <v>4826</v>
      </c>
      <c r="B1305" s="4" t="s">
        <v>1111</v>
      </c>
      <c r="C1305" s="4" t="s">
        <v>3002</v>
      </c>
      <c r="D1305" s="4" t="s">
        <v>4827</v>
      </c>
      <c r="E1305" s="4" t="str">
        <f>VLOOKUP(A1305,[1]Profile!$A$2:$E$30000,5,FALSE)</f>
        <v>Katsina</v>
      </c>
      <c r="F1305" s="4" t="s">
        <v>4828</v>
      </c>
    </row>
    <row r="1306" spans="1:6">
      <c r="A1306" s="4" t="s">
        <v>4829</v>
      </c>
      <c r="B1306" s="4" t="s">
        <v>4830</v>
      </c>
      <c r="C1306" s="4" t="s">
        <v>4831</v>
      </c>
      <c r="D1306" s="4" t="s">
        <v>4581</v>
      </c>
      <c r="E1306" s="4" t="str">
        <f>VLOOKUP(A1306,[1]Profile!$A$2:$E$30000,5,FALSE)</f>
        <v>Oyo</v>
      </c>
      <c r="F1306" s="4" t="s">
        <v>4832</v>
      </c>
    </row>
    <row r="1307" spans="1:6">
      <c r="A1307" s="4" t="s">
        <v>4833</v>
      </c>
      <c r="B1307" s="4" t="s">
        <v>3517</v>
      </c>
      <c r="C1307" s="4" t="s">
        <v>1283</v>
      </c>
      <c r="D1307" s="4" t="s">
        <v>14</v>
      </c>
      <c r="E1307" s="4" t="str">
        <f>VLOOKUP(A1307,[1]Profile!$A$2:$E$30000,5,FALSE)</f>
        <v>Lagos</v>
      </c>
      <c r="F1307" s="4" t="s">
        <v>4834</v>
      </c>
    </row>
    <row r="1308" spans="1:6">
      <c r="A1308" s="4" t="s">
        <v>4835</v>
      </c>
      <c r="B1308" s="4" t="s">
        <v>4836</v>
      </c>
      <c r="C1308" s="4" t="s">
        <v>444</v>
      </c>
      <c r="D1308" s="4" t="s">
        <v>4837</v>
      </c>
      <c r="E1308" s="4" t="str">
        <f>VLOOKUP(A1308,[1]Profile!$A$2:$E$30000,5,FALSE)</f>
        <v>Lagos</v>
      </c>
      <c r="F1308" s="4" t="s">
        <v>4838</v>
      </c>
    </row>
    <row r="1309" spans="1:6">
      <c r="A1309" s="4" t="s">
        <v>4839</v>
      </c>
      <c r="B1309" s="4" t="s">
        <v>4840</v>
      </c>
      <c r="C1309" s="4" t="s">
        <v>4841</v>
      </c>
      <c r="D1309" s="4" t="s">
        <v>4842</v>
      </c>
      <c r="E1309" s="4" t="str">
        <f>VLOOKUP(A1309,[1]Profile!$A$2:$E$30000,5,FALSE)</f>
        <v>Plateau</v>
      </c>
      <c r="F1309" s="4" t="s">
        <v>4843</v>
      </c>
    </row>
    <row r="1310" spans="1:6">
      <c r="A1310" s="4" t="s">
        <v>4844</v>
      </c>
      <c r="B1310" s="4" t="s">
        <v>3138</v>
      </c>
      <c r="C1310" s="4" t="s">
        <v>4845</v>
      </c>
      <c r="D1310" s="4" t="s">
        <v>298</v>
      </c>
      <c r="E1310" s="4" t="str">
        <f>VLOOKUP(A1310,[1]Profile!$A$2:$E$30000,5,FALSE)</f>
        <v>Katsina</v>
      </c>
      <c r="F1310" s="4" t="s">
        <v>4846</v>
      </c>
    </row>
    <row r="1311" spans="1:6">
      <c r="A1311" s="4" t="s">
        <v>4847</v>
      </c>
      <c r="B1311" s="4" t="s">
        <v>1176</v>
      </c>
      <c r="C1311" s="4" t="s">
        <v>171</v>
      </c>
      <c r="D1311" s="4" t="s">
        <v>4848</v>
      </c>
      <c r="E1311" s="4" t="str">
        <f>VLOOKUP(A1311,[1]Profile!$A$2:$E$30000,5,FALSE)</f>
        <v>Sokoto</v>
      </c>
      <c r="F1311" s="4" t="s">
        <v>4849</v>
      </c>
    </row>
    <row r="1312" spans="1:6">
      <c r="A1312" s="4" t="s">
        <v>4850</v>
      </c>
      <c r="B1312" s="4" t="s">
        <v>4851</v>
      </c>
      <c r="C1312" s="4" t="s">
        <v>1039</v>
      </c>
      <c r="D1312" s="4" t="s">
        <v>4852</v>
      </c>
      <c r="E1312" s="4" t="str">
        <f>VLOOKUP(A1312,[1]Profile!$A$2:$E$30000,5,FALSE)</f>
        <v>Kaduna</v>
      </c>
      <c r="F1312" s="4" t="s">
        <v>4853</v>
      </c>
    </row>
    <row r="1313" spans="1:6">
      <c r="A1313" s="4" t="s">
        <v>4854</v>
      </c>
      <c r="B1313" s="4" t="s">
        <v>4855</v>
      </c>
      <c r="C1313" s="4" t="s">
        <v>4856</v>
      </c>
      <c r="D1313" s="4" t="s">
        <v>14</v>
      </c>
      <c r="E1313" s="4" t="str">
        <f>VLOOKUP(A1313,[1]Profile!$A$2:$E$30000,5,FALSE)</f>
        <v>Lagos</v>
      </c>
      <c r="F1313" s="4" t="s">
        <v>4857</v>
      </c>
    </row>
    <row r="1314" spans="1:6">
      <c r="A1314" s="4" t="s">
        <v>4858</v>
      </c>
      <c r="B1314" s="4" t="s">
        <v>4859</v>
      </c>
      <c r="C1314" s="4" t="s">
        <v>4860</v>
      </c>
      <c r="D1314" s="4" t="s">
        <v>4861</v>
      </c>
      <c r="E1314" s="4" t="str">
        <f>VLOOKUP(A1314,[1]Profile!$A$2:$E$30000,5,FALSE)</f>
        <v>Anambra</v>
      </c>
      <c r="F1314" s="4" t="s">
        <v>4862</v>
      </c>
    </row>
    <row r="1315" spans="1:6">
      <c r="A1315" s="4" t="s">
        <v>4863</v>
      </c>
      <c r="B1315" s="4" t="s">
        <v>4864</v>
      </c>
      <c r="C1315" s="4" t="s">
        <v>174</v>
      </c>
      <c r="D1315" s="4" t="s">
        <v>4865</v>
      </c>
      <c r="E1315" s="4" t="str">
        <f>VLOOKUP(A1315,[1]Profile!$A$2:$E$30000,5,FALSE)</f>
        <v>Adamawa</v>
      </c>
      <c r="F1315" s="4" t="s">
        <v>4866</v>
      </c>
    </row>
    <row r="1316" spans="1:6">
      <c r="A1316" s="4" t="s">
        <v>4867</v>
      </c>
      <c r="B1316" s="4" t="s">
        <v>4868</v>
      </c>
      <c r="C1316" s="4" t="s">
        <v>774</v>
      </c>
      <c r="D1316" s="4" t="s">
        <v>4869</v>
      </c>
      <c r="E1316" s="4" t="str">
        <f>VLOOKUP(A1316,[1]Profile!$A$2:$E$30000,5,FALSE)</f>
        <v>Kaduna</v>
      </c>
      <c r="F1316" s="4" t="s">
        <v>4870</v>
      </c>
    </row>
    <row r="1317" spans="1:6">
      <c r="A1317" s="4" t="s">
        <v>4871</v>
      </c>
      <c r="B1317" s="4" t="s">
        <v>4872</v>
      </c>
      <c r="C1317" s="4" t="s">
        <v>4873</v>
      </c>
      <c r="D1317" s="4" t="s">
        <v>14</v>
      </c>
      <c r="E1317" s="4" t="str">
        <f>VLOOKUP(A1317,[1]Profile!$A$2:$E$30000,5,FALSE)</f>
        <v>Lagos</v>
      </c>
      <c r="F1317" s="4" t="s">
        <v>4874</v>
      </c>
    </row>
    <row r="1318" spans="1:6">
      <c r="A1318" s="4" t="s">
        <v>4875</v>
      </c>
      <c r="B1318" s="4" t="s">
        <v>498</v>
      </c>
      <c r="C1318" s="4" t="s">
        <v>72</v>
      </c>
      <c r="D1318" s="4" t="s">
        <v>14</v>
      </c>
      <c r="E1318" s="4" t="str">
        <f>VLOOKUP(A1318,[1]Profile!$A$2:$E$30000,5,FALSE)</f>
        <v>Bauchi</v>
      </c>
      <c r="F1318" s="4" t="s">
        <v>4876</v>
      </c>
    </row>
    <row r="1319" spans="1:6">
      <c r="A1319" s="4" t="s">
        <v>4877</v>
      </c>
      <c r="B1319" s="4" t="s">
        <v>3549</v>
      </c>
      <c r="C1319" s="4" t="s">
        <v>3450</v>
      </c>
      <c r="D1319" s="4" t="s">
        <v>4878</v>
      </c>
      <c r="E1319" s="4" t="str">
        <f>VLOOKUP(A1319,[1]Profile!$A$2:$E$30000,5,FALSE)</f>
        <v>Abia</v>
      </c>
      <c r="F1319" s="4" t="s">
        <v>4879</v>
      </c>
    </row>
    <row r="1320" spans="1:6">
      <c r="A1320" s="4" t="s">
        <v>4880</v>
      </c>
      <c r="B1320" s="4" t="s">
        <v>4881</v>
      </c>
      <c r="C1320" s="4" t="s">
        <v>502</v>
      </c>
      <c r="D1320" s="4" t="s">
        <v>406</v>
      </c>
      <c r="E1320" s="4" t="str">
        <f>VLOOKUP(A1320,[1]Profile!$A$2:$E$30000,5,FALSE)</f>
        <v>Edo</v>
      </c>
      <c r="F1320" s="4" t="s">
        <v>4882</v>
      </c>
    </row>
    <row r="1321" spans="1:6">
      <c r="A1321" s="4" t="s">
        <v>4883</v>
      </c>
      <c r="B1321" s="4" t="s">
        <v>4884</v>
      </c>
      <c r="C1321" s="4" t="s">
        <v>830</v>
      </c>
      <c r="D1321" s="4" t="s">
        <v>4885</v>
      </c>
      <c r="E1321" s="4" t="str">
        <f>VLOOKUP(A1321,[1]Profile!$A$2:$E$30000,5,FALSE)</f>
        <v>Lagos</v>
      </c>
      <c r="F1321" s="4" t="s">
        <v>4886</v>
      </c>
    </row>
    <row r="1322" spans="1:6">
      <c r="A1322" s="4" t="s">
        <v>4887</v>
      </c>
      <c r="B1322" s="4" t="s">
        <v>896</v>
      </c>
      <c r="C1322" s="4" t="s">
        <v>498</v>
      </c>
      <c r="D1322" s="4" t="s">
        <v>4888</v>
      </c>
      <c r="E1322" s="4" t="str">
        <f>VLOOKUP(A1322,[1]Profile!$A$2:$E$30000,5,FALSE)</f>
        <v>Niger</v>
      </c>
      <c r="F1322" s="4" t="s">
        <v>4889</v>
      </c>
    </row>
    <row r="1323" spans="1:6">
      <c r="A1323" s="4" t="s">
        <v>4890</v>
      </c>
      <c r="B1323" s="4" t="s">
        <v>1345</v>
      </c>
      <c r="C1323" s="4" t="s">
        <v>4891</v>
      </c>
      <c r="D1323" s="4" t="s">
        <v>4892</v>
      </c>
      <c r="E1323" s="4" t="str">
        <f>VLOOKUP(A1323,[1]Profile!$A$2:$E$30000,5,FALSE)</f>
        <v>Katsina</v>
      </c>
      <c r="F1323" s="4" t="s">
        <v>4893</v>
      </c>
    </row>
    <row r="1324" spans="1:6">
      <c r="A1324" s="4" t="s">
        <v>4894</v>
      </c>
      <c r="B1324" s="4" t="s">
        <v>4895</v>
      </c>
      <c r="C1324" s="4" t="s">
        <v>4896</v>
      </c>
      <c r="D1324" s="4" t="s">
        <v>4897</v>
      </c>
      <c r="E1324" s="4" t="str">
        <f>VLOOKUP(A1324,[1]Profile!$A$2:$E$30000,5,FALSE)</f>
        <v>Osun</v>
      </c>
      <c r="F1324" s="4" t="s">
        <v>4898</v>
      </c>
    </row>
    <row r="1325" spans="1:6">
      <c r="A1325" s="4" t="s">
        <v>4899</v>
      </c>
      <c r="B1325" s="4" t="s">
        <v>2107</v>
      </c>
      <c r="C1325" s="4" t="s">
        <v>4900</v>
      </c>
      <c r="D1325" s="4" t="s">
        <v>14</v>
      </c>
      <c r="E1325" s="4" t="str">
        <f>VLOOKUP(A1325,[1]Profile!$A$2:$E$30000,5,FALSE)</f>
        <v>Lagos</v>
      </c>
      <c r="F1325" s="4" t="s">
        <v>4901</v>
      </c>
    </row>
    <row r="1326" spans="1:6">
      <c r="A1326" s="4" t="s">
        <v>4902</v>
      </c>
      <c r="B1326" s="4" t="s">
        <v>3177</v>
      </c>
      <c r="C1326" s="4" t="s">
        <v>890</v>
      </c>
      <c r="D1326" s="4" t="s">
        <v>14</v>
      </c>
      <c r="E1326" s="4" t="str">
        <f>VLOOKUP(A1326,[1]Profile!$A$2:$E$30000,5,FALSE)</f>
        <v>Kaduna</v>
      </c>
      <c r="F1326" s="4" t="s">
        <v>4903</v>
      </c>
    </row>
    <row r="1327" spans="1:6">
      <c r="A1327" s="4" t="s">
        <v>4904</v>
      </c>
      <c r="B1327" s="4" t="s">
        <v>4545</v>
      </c>
      <c r="C1327" s="4" t="s">
        <v>4905</v>
      </c>
      <c r="D1327" s="4" t="s">
        <v>4611</v>
      </c>
      <c r="E1327" s="4" t="str">
        <f>VLOOKUP(A1327,[1]Profile!$A$2:$E$30000,5,FALSE)</f>
        <v>Lagos</v>
      </c>
      <c r="F1327" s="4" t="s">
        <v>4906</v>
      </c>
    </row>
    <row r="1328" spans="1:6">
      <c r="A1328" s="4" t="s">
        <v>4907</v>
      </c>
      <c r="B1328" s="4" t="s">
        <v>4908</v>
      </c>
      <c r="C1328" s="4" t="s">
        <v>995</v>
      </c>
      <c r="D1328" s="4" t="s">
        <v>4909</v>
      </c>
      <c r="E1328" s="4" t="str">
        <f>VLOOKUP(A1328,[1]Profile!$A$2:$E$30000,5,FALSE)</f>
        <v>Edo</v>
      </c>
      <c r="F1328" s="4" t="s">
        <v>4910</v>
      </c>
    </row>
    <row r="1329" spans="1:6">
      <c r="A1329" s="4" t="s">
        <v>4911</v>
      </c>
      <c r="B1329" s="4" t="s">
        <v>4912</v>
      </c>
      <c r="C1329" s="4" t="s">
        <v>1350</v>
      </c>
      <c r="D1329" s="4" t="s">
        <v>4913</v>
      </c>
      <c r="E1329" s="4" t="str">
        <f>VLOOKUP(A1329,[1]Profile!$A$2:$E$30000,5,FALSE)</f>
        <v>Cross River</v>
      </c>
      <c r="F1329" s="4" t="s">
        <v>4914</v>
      </c>
    </row>
    <row r="1330" spans="1:6">
      <c r="A1330" s="4" t="s">
        <v>4915</v>
      </c>
      <c r="B1330" s="4" t="s">
        <v>4916</v>
      </c>
      <c r="C1330" s="4" t="s">
        <v>3286</v>
      </c>
      <c r="D1330" s="4" t="s">
        <v>4596</v>
      </c>
      <c r="E1330" s="4" t="str">
        <f>VLOOKUP(A1330,[1]Profile!$A$2:$E$30000,5,FALSE)</f>
        <v>Imo</v>
      </c>
      <c r="F1330" s="4" t="s">
        <v>4917</v>
      </c>
    </row>
    <row r="1331" spans="1:6">
      <c r="A1331" s="4" t="s">
        <v>4918</v>
      </c>
      <c r="B1331" s="4" t="s">
        <v>4919</v>
      </c>
      <c r="C1331" s="4" t="s">
        <v>949</v>
      </c>
      <c r="D1331" s="4" t="s">
        <v>14</v>
      </c>
      <c r="E1331" s="4" t="str">
        <f>VLOOKUP(A1331,[1]Profile!$A$2:$E$30000,5,FALSE)</f>
        <v>Edo</v>
      </c>
      <c r="F1331" s="4" t="s">
        <v>4920</v>
      </c>
    </row>
    <row r="1332" spans="1:6">
      <c r="A1332" s="4" t="s">
        <v>4921</v>
      </c>
      <c r="B1332" s="4" t="s">
        <v>4922</v>
      </c>
      <c r="C1332" s="4" t="s">
        <v>3088</v>
      </c>
      <c r="D1332" s="4" t="s">
        <v>4923</v>
      </c>
      <c r="E1332" s="4" t="str">
        <f>VLOOKUP(A1332,[1]Profile!$A$2:$E$30000,5,FALSE)</f>
        <v>Anambra</v>
      </c>
      <c r="F1332" s="4" t="s">
        <v>4924</v>
      </c>
    </row>
    <row r="1333" spans="1:6">
      <c r="A1333" s="4" t="s">
        <v>4925</v>
      </c>
      <c r="B1333" s="4" t="s">
        <v>2356</v>
      </c>
      <c r="C1333" s="4" t="s">
        <v>1039</v>
      </c>
      <c r="D1333" s="4" t="s">
        <v>2384</v>
      </c>
      <c r="E1333" s="4" t="str">
        <f>VLOOKUP(A1333,[1]Profile!$A$2:$E$30000,5,FALSE)</f>
        <v>Abia</v>
      </c>
      <c r="F1333" s="4" t="s">
        <v>4926</v>
      </c>
    </row>
    <row r="1334" spans="1:6">
      <c r="A1334" s="4" t="s">
        <v>4927</v>
      </c>
      <c r="B1334" s="4" t="s">
        <v>4928</v>
      </c>
      <c r="C1334" s="4" t="s">
        <v>1665</v>
      </c>
      <c r="D1334" s="4" t="s">
        <v>4929</v>
      </c>
      <c r="E1334" s="4" t="str">
        <f>VLOOKUP(A1334,[1]Profile!$A$2:$E$30000,5,FALSE)</f>
        <v>Anambra</v>
      </c>
      <c r="F1334" s="4" t="s">
        <v>4930</v>
      </c>
    </row>
    <row r="1335" spans="1:6">
      <c r="A1335" s="4" t="s">
        <v>4931</v>
      </c>
      <c r="B1335" s="4" t="s">
        <v>4932</v>
      </c>
      <c r="C1335" s="4" t="s">
        <v>4933</v>
      </c>
      <c r="D1335" s="4" t="s">
        <v>3278</v>
      </c>
      <c r="E1335" s="4" t="str">
        <f>VLOOKUP(A1335,[1]Profile!$A$2:$E$30000,5,FALSE)</f>
        <v>Delta</v>
      </c>
      <c r="F1335" s="4" t="s">
        <v>4934</v>
      </c>
    </row>
    <row r="1336" spans="1:6">
      <c r="A1336" s="4" t="s">
        <v>4935</v>
      </c>
      <c r="B1336" s="4" t="s">
        <v>4936</v>
      </c>
      <c r="C1336" s="4" t="s">
        <v>3549</v>
      </c>
      <c r="D1336" s="4" t="s">
        <v>2371</v>
      </c>
      <c r="E1336" s="4" t="str">
        <f>VLOOKUP(A1336,[1]Profile!$A$2:$E$30000,5,FALSE)</f>
        <v>Lagos</v>
      </c>
      <c r="F1336" s="4" t="s">
        <v>4937</v>
      </c>
    </row>
    <row r="1337" spans="1:6">
      <c r="A1337" s="4" t="s">
        <v>4938</v>
      </c>
      <c r="B1337" s="4" t="s">
        <v>4939</v>
      </c>
      <c r="C1337" s="4" t="s">
        <v>4940</v>
      </c>
      <c r="D1337" s="4" t="s">
        <v>14</v>
      </c>
      <c r="E1337" s="4" t="str">
        <f>VLOOKUP(A1337,[1]Profile!$A$2:$E$30000,5,FALSE)</f>
        <v>Ekiti</v>
      </c>
      <c r="F1337" s="4" t="s">
        <v>4941</v>
      </c>
    </row>
    <row r="1338" spans="1:6">
      <c r="A1338" s="4" t="s">
        <v>4942</v>
      </c>
      <c r="B1338" s="4" t="s">
        <v>4943</v>
      </c>
      <c r="C1338" s="4" t="s">
        <v>4944</v>
      </c>
      <c r="D1338" s="4" t="s">
        <v>1273</v>
      </c>
      <c r="E1338" s="4" t="str">
        <f>VLOOKUP(A1338,[1]Profile!$A$2:$E$30000,5,FALSE)</f>
        <v>Edo</v>
      </c>
      <c r="F1338" s="4" t="s">
        <v>4945</v>
      </c>
    </row>
    <row r="1339" spans="1:6">
      <c r="A1339" s="4" t="s">
        <v>4946</v>
      </c>
      <c r="B1339" s="4" t="s">
        <v>4947</v>
      </c>
      <c r="C1339" s="4" t="s">
        <v>2696</v>
      </c>
      <c r="D1339" s="4" t="s">
        <v>4948</v>
      </c>
      <c r="E1339" s="4" t="str">
        <f>VLOOKUP(A1339,[1]Profile!$A$2:$E$30000,5,FALSE)</f>
        <v>Imo</v>
      </c>
      <c r="F1339" s="4" t="s">
        <v>4949</v>
      </c>
    </row>
    <row r="1340" spans="1:6">
      <c r="A1340" s="4" t="s">
        <v>4950</v>
      </c>
      <c r="B1340" s="4" t="s">
        <v>4951</v>
      </c>
      <c r="C1340" s="4" t="s">
        <v>1669</v>
      </c>
      <c r="D1340" s="4" t="s">
        <v>674</v>
      </c>
      <c r="E1340" s="4" t="str">
        <f>VLOOKUP(A1340,[1]Profile!$A$2:$E$30000,5,FALSE)</f>
        <v>Anambra</v>
      </c>
      <c r="F1340" s="4" t="s">
        <v>4952</v>
      </c>
    </row>
    <row r="1341" spans="1:6">
      <c r="A1341" s="4" t="s">
        <v>4953</v>
      </c>
      <c r="B1341" s="4" t="s">
        <v>4954</v>
      </c>
      <c r="C1341" s="4" t="s">
        <v>432</v>
      </c>
      <c r="D1341" s="4" t="s">
        <v>14</v>
      </c>
      <c r="E1341" s="4" t="str">
        <f>VLOOKUP(A1341,[1]Profile!$A$2:$E$30000,5,FALSE)</f>
        <v>Lagos</v>
      </c>
      <c r="F1341" s="4" t="s">
        <v>4955</v>
      </c>
    </row>
    <row r="1342" spans="1:6">
      <c r="A1342" s="4" t="s">
        <v>4956</v>
      </c>
      <c r="B1342" s="4" t="s">
        <v>4957</v>
      </c>
      <c r="C1342" s="4" t="s">
        <v>4958</v>
      </c>
      <c r="D1342" s="4" t="s">
        <v>4959</v>
      </c>
      <c r="E1342" s="4" t="str">
        <f>VLOOKUP(A1342,[1]Profile!$A$2:$E$30000,5,FALSE)</f>
        <v>Imo</v>
      </c>
      <c r="F1342" s="4" t="s">
        <v>4960</v>
      </c>
    </row>
    <row r="1343" spans="1:6">
      <c r="A1343" s="4" t="s">
        <v>4961</v>
      </c>
      <c r="B1343" s="4" t="s">
        <v>2464</v>
      </c>
      <c r="C1343" s="4" t="s">
        <v>4962</v>
      </c>
      <c r="D1343" s="4" t="s">
        <v>4963</v>
      </c>
      <c r="E1343" s="4" t="str">
        <f>VLOOKUP(A1343,[1]Profile!$A$2:$E$30000,5,FALSE)</f>
        <v>Borno</v>
      </c>
      <c r="F1343" s="4" t="s">
        <v>4964</v>
      </c>
    </row>
    <row r="1344" spans="1:6">
      <c r="A1344" s="4" t="s">
        <v>4965</v>
      </c>
      <c r="B1344" s="4" t="s">
        <v>4966</v>
      </c>
      <c r="C1344" s="4" t="s">
        <v>72</v>
      </c>
      <c r="D1344" s="4" t="s">
        <v>4967</v>
      </c>
      <c r="E1344" s="4" t="str">
        <f>VLOOKUP(A1344,[1]Profile!$A$2:$E$30000,5,FALSE)</f>
        <v>Kwara</v>
      </c>
      <c r="F1344" s="4" t="s">
        <v>4968</v>
      </c>
    </row>
    <row r="1345" spans="1:6">
      <c r="A1345" s="4" t="s">
        <v>4969</v>
      </c>
      <c r="B1345" s="4" t="s">
        <v>4970</v>
      </c>
      <c r="C1345" s="4" t="s">
        <v>4971</v>
      </c>
      <c r="D1345" s="2"/>
      <c r="E1345" s="4" t="str">
        <f>VLOOKUP(A1345,[1]Profile!$A$2:$E$30000,5,FALSE)</f>
        <v>Lagos</v>
      </c>
      <c r="F1345" s="4" t="s">
        <v>4972</v>
      </c>
    </row>
    <row r="1346" spans="1:6">
      <c r="A1346" s="4" t="s">
        <v>4973</v>
      </c>
      <c r="B1346" s="4" t="s">
        <v>4179</v>
      </c>
      <c r="C1346" s="4" t="s">
        <v>3876</v>
      </c>
      <c r="D1346" s="4" t="s">
        <v>14</v>
      </c>
      <c r="E1346" s="4" t="str">
        <f>VLOOKUP(A1346,[1]Profile!$A$2:$E$30000,5,FALSE)</f>
        <v>Sokoto</v>
      </c>
      <c r="F1346" s="4" t="s">
        <v>4974</v>
      </c>
    </row>
    <row r="1347" spans="1:6">
      <c r="A1347" s="4" t="s">
        <v>4975</v>
      </c>
      <c r="B1347" s="4" t="s">
        <v>2037</v>
      </c>
      <c r="C1347" s="4" t="s">
        <v>4976</v>
      </c>
      <c r="D1347" s="2"/>
      <c r="E1347" s="4" t="str">
        <f>VLOOKUP(A1347,[1]Profile!$A$2:$E$30000,5,FALSE)</f>
        <v>Edo</v>
      </c>
      <c r="F1347" s="4" t="s">
        <v>4977</v>
      </c>
    </row>
    <row r="1348" spans="1:6">
      <c r="A1348" s="4" t="s">
        <v>4978</v>
      </c>
      <c r="B1348" s="4" t="s">
        <v>4979</v>
      </c>
      <c r="C1348" s="4" t="s">
        <v>4980</v>
      </c>
      <c r="D1348" s="4" t="s">
        <v>4981</v>
      </c>
      <c r="E1348" s="4" t="str">
        <f>VLOOKUP(A1348,[1]Profile!$A$2:$E$30000,5,FALSE)</f>
        <v>Ogun</v>
      </c>
      <c r="F1348" s="4" t="s">
        <v>4982</v>
      </c>
    </row>
    <row r="1349" spans="1:6">
      <c r="A1349" s="4" t="s">
        <v>4983</v>
      </c>
      <c r="B1349" s="4" t="s">
        <v>4984</v>
      </c>
      <c r="C1349" s="4" t="s">
        <v>4985</v>
      </c>
      <c r="D1349" s="2"/>
      <c r="E1349" s="4" t="str">
        <f>VLOOKUP(A1349,[1]Profile!$A$2:$E$30000,5,FALSE)</f>
        <v>Lagos</v>
      </c>
      <c r="F1349" s="4" t="s">
        <v>4986</v>
      </c>
    </row>
    <row r="1350" spans="1:6">
      <c r="A1350" s="4" t="s">
        <v>4987</v>
      </c>
      <c r="B1350" s="4" t="s">
        <v>4485</v>
      </c>
      <c r="C1350" s="4" t="s">
        <v>398</v>
      </c>
      <c r="D1350" s="4" t="s">
        <v>474</v>
      </c>
      <c r="E1350" s="4" t="str">
        <f>VLOOKUP(A1350,[1]Profile!$A$2:$E$30000,5,FALSE)</f>
        <v>Gombe</v>
      </c>
      <c r="F1350" s="4" t="s">
        <v>4988</v>
      </c>
    </row>
    <row r="1351" spans="1:6">
      <c r="A1351" s="4" t="s">
        <v>4989</v>
      </c>
      <c r="B1351" s="4" t="s">
        <v>3292</v>
      </c>
      <c r="C1351" s="4" t="s">
        <v>1180</v>
      </c>
      <c r="D1351" s="4" t="s">
        <v>180</v>
      </c>
      <c r="E1351" s="4" t="str">
        <f>VLOOKUP(A1351,[1]Profile!$A$2:$E$30000,5,FALSE)</f>
        <v>Kano</v>
      </c>
      <c r="F1351" s="4" t="s">
        <v>4990</v>
      </c>
    </row>
    <row r="1352" spans="1:6">
      <c r="A1352" s="4" t="s">
        <v>4991</v>
      </c>
      <c r="B1352" s="4" t="s">
        <v>1922</v>
      </c>
      <c r="C1352" s="4" t="s">
        <v>4992</v>
      </c>
      <c r="D1352" s="4" t="s">
        <v>4993</v>
      </c>
      <c r="E1352" s="4" t="str">
        <f>VLOOKUP(A1352,[1]Profile!$A$2:$E$30000,5,FALSE)</f>
        <v>Kaduna</v>
      </c>
      <c r="F1352" s="4" t="s">
        <v>4994</v>
      </c>
    </row>
    <row r="1353" spans="1:6">
      <c r="A1353" s="4" t="s">
        <v>4995</v>
      </c>
      <c r="B1353" s="4" t="s">
        <v>3292</v>
      </c>
      <c r="C1353" s="4" t="s">
        <v>4996</v>
      </c>
      <c r="D1353" s="4" t="s">
        <v>465</v>
      </c>
      <c r="E1353" s="4" t="str">
        <f>VLOOKUP(A1353,[1]Profile!$A$2:$E$30000,5,FALSE)</f>
        <v>Kano</v>
      </c>
      <c r="F1353" s="4" t="s">
        <v>4997</v>
      </c>
    </row>
    <row r="1354" spans="1:6">
      <c r="A1354" s="4" t="s">
        <v>4998</v>
      </c>
      <c r="B1354" s="4" t="s">
        <v>4999</v>
      </c>
      <c r="C1354" s="4" t="s">
        <v>2248</v>
      </c>
      <c r="D1354" s="4" t="s">
        <v>5000</v>
      </c>
      <c r="E1354" s="4" t="str">
        <f>VLOOKUP(A1354,[1]Profile!$A$2:$E$30000,5,FALSE)</f>
        <v>Plateau</v>
      </c>
      <c r="F1354" s="4" t="s">
        <v>5001</v>
      </c>
    </row>
    <row r="1355" spans="1:6">
      <c r="A1355" s="4" t="s">
        <v>5002</v>
      </c>
      <c r="B1355" s="4" t="s">
        <v>1747</v>
      </c>
      <c r="C1355" s="4" t="s">
        <v>47</v>
      </c>
      <c r="D1355" s="4" t="s">
        <v>14</v>
      </c>
      <c r="E1355" s="4" t="str">
        <f>VLOOKUP(A1355,[1]Profile!$A$2:$E$30000,5,FALSE)</f>
        <v>Kaduna</v>
      </c>
      <c r="F1355" s="4" t="s">
        <v>5003</v>
      </c>
    </row>
    <row r="1356" spans="1:6">
      <c r="A1356" s="4" t="s">
        <v>5004</v>
      </c>
      <c r="B1356" s="4" t="s">
        <v>5005</v>
      </c>
      <c r="C1356" s="4" t="s">
        <v>705</v>
      </c>
      <c r="D1356" s="4" t="s">
        <v>37</v>
      </c>
      <c r="E1356" s="4" t="str">
        <f>VLOOKUP(A1356,[1]Profile!$A$2:$E$30000,5,FALSE)</f>
        <v>Abia</v>
      </c>
      <c r="F1356" s="4" t="s">
        <v>5006</v>
      </c>
    </row>
    <row r="1357" spans="1:6">
      <c r="A1357" s="4" t="s">
        <v>5007</v>
      </c>
      <c r="B1357" s="4" t="s">
        <v>5008</v>
      </c>
      <c r="C1357" s="4" t="s">
        <v>5009</v>
      </c>
      <c r="D1357" s="4" t="s">
        <v>14</v>
      </c>
      <c r="E1357" s="4" t="str">
        <f>VLOOKUP(A1357,[1]Profile!$A$2:$E$30000,5,FALSE)</f>
        <v>Nasarawa</v>
      </c>
      <c r="F1357" s="4" t="s">
        <v>5010</v>
      </c>
    </row>
    <row r="1358" spans="1:6">
      <c r="A1358" s="4" t="s">
        <v>5011</v>
      </c>
      <c r="B1358" s="4" t="s">
        <v>5012</v>
      </c>
      <c r="C1358" s="4" t="s">
        <v>373</v>
      </c>
      <c r="D1358" s="4" t="s">
        <v>896</v>
      </c>
      <c r="E1358" s="4" t="str">
        <f>VLOOKUP(A1358,[1]Profile!$A$2:$E$30000,5,FALSE)</f>
        <v>Lagos</v>
      </c>
      <c r="F1358" s="4" t="s">
        <v>5013</v>
      </c>
    </row>
    <row r="1359" spans="1:6">
      <c r="A1359" s="4" t="s">
        <v>5014</v>
      </c>
      <c r="B1359" s="4" t="s">
        <v>5015</v>
      </c>
      <c r="C1359" s="4" t="s">
        <v>1846</v>
      </c>
      <c r="D1359" s="4" t="s">
        <v>5016</v>
      </c>
      <c r="E1359" s="4" t="str">
        <f>VLOOKUP(A1359,[1]Profile!$A$2:$E$30000,5,FALSE)</f>
        <v>Katsina</v>
      </c>
      <c r="F1359" s="4" t="s">
        <v>5017</v>
      </c>
    </row>
    <row r="1360" spans="1:6">
      <c r="A1360" s="4" t="s">
        <v>5018</v>
      </c>
      <c r="B1360" s="4" t="s">
        <v>5019</v>
      </c>
      <c r="C1360" s="4" t="s">
        <v>1984</v>
      </c>
      <c r="D1360" s="4" t="s">
        <v>5020</v>
      </c>
      <c r="E1360" s="4" t="str">
        <f>VLOOKUP(A1360,[1]Profile!$A$2:$E$30000,5,FALSE)</f>
        <v>Anambra</v>
      </c>
      <c r="F1360" s="4" t="s">
        <v>5021</v>
      </c>
    </row>
    <row r="1361" spans="1:6">
      <c r="A1361" s="4" t="s">
        <v>5022</v>
      </c>
      <c r="B1361" s="4" t="s">
        <v>962</v>
      </c>
      <c r="C1361" s="4" t="s">
        <v>5023</v>
      </c>
      <c r="D1361" s="4" t="s">
        <v>5024</v>
      </c>
      <c r="E1361" s="4" t="str">
        <f>VLOOKUP(A1361,[1]Profile!$A$2:$E$30000,5,FALSE)</f>
        <v>Kogi</v>
      </c>
      <c r="F1361" s="4" t="s">
        <v>5025</v>
      </c>
    </row>
    <row r="1362" spans="1:6">
      <c r="A1362" s="4" t="s">
        <v>5026</v>
      </c>
      <c r="B1362" s="4" t="s">
        <v>5027</v>
      </c>
      <c r="C1362" s="4" t="s">
        <v>5028</v>
      </c>
      <c r="D1362" s="4" t="s">
        <v>5029</v>
      </c>
      <c r="E1362" s="4" t="str">
        <f>VLOOKUP(A1362,[1]Profile!$A$2:$E$30000,5,FALSE)</f>
        <v>Lagos</v>
      </c>
      <c r="F1362" s="4" t="s">
        <v>5030</v>
      </c>
    </row>
    <row r="1363" spans="1:6">
      <c r="A1363" s="4" t="s">
        <v>5031</v>
      </c>
      <c r="B1363" s="4" t="s">
        <v>5032</v>
      </c>
      <c r="C1363" s="4" t="s">
        <v>939</v>
      </c>
      <c r="D1363" s="4" t="s">
        <v>14</v>
      </c>
      <c r="E1363" s="4" t="str">
        <f>VLOOKUP(A1363,[1]Profile!$A$2:$E$30000,5,FALSE)</f>
        <v>Lagos</v>
      </c>
      <c r="F1363" s="4" t="s">
        <v>5033</v>
      </c>
    </row>
    <row r="1364" spans="1:6">
      <c r="A1364" s="4" t="s">
        <v>5034</v>
      </c>
      <c r="B1364" s="4" t="s">
        <v>5035</v>
      </c>
      <c r="C1364" s="4" t="s">
        <v>5036</v>
      </c>
      <c r="D1364" s="4" t="s">
        <v>5037</v>
      </c>
      <c r="E1364" s="4" t="str">
        <f>VLOOKUP(A1364,[1]Profile!$A$2:$E$30000,5,FALSE)</f>
        <v>Anambra</v>
      </c>
      <c r="F1364" s="4" t="s">
        <v>5038</v>
      </c>
    </row>
    <row r="1365" spans="1:6">
      <c r="A1365" s="4" t="s">
        <v>5039</v>
      </c>
      <c r="B1365" s="4" t="s">
        <v>5040</v>
      </c>
      <c r="C1365" s="4" t="s">
        <v>5041</v>
      </c>
      <c r="D1365" s="2"/>
      <c r="E1365" s="4" t="str">
        <f>VLOOKUP(A1365,[1]Profile!$A$2:$E$30000,5,FALSE)</f>
        <v>Abia</v>
      </c>
      <c r="F1365" s="4" t="s">
        <v>5042</v>
      </c>
    </row>
    <row r="1366" spans="1:6">
      <c r="A1366" s="4" t="s">
        <v>5043</v>
      </c>
      <c r="B1366" s="4" t="s">
        <v>2084</v>
      </c>
      <c r="C1366" s="4" t="s">
        <v>2088</v>
      </c>
      <c r="D1366" s="4" t="s">
        <v>5044</v>
      </c>
      <c r="E1366" s="4" t="str">
        <f>VLOOKUP(A1366,[1]Profile!$A$2:$E$30000,5,FALSE)</f>
        <v>Lagos</v>
      </c>
      <c r="F1366" s="4" t="s">
        <v>5045</v>
      </c>
    </row>
    <row r="1367" spans="1:6">
      <c r="A1367" s="4" t="s">
        <v>5046</v>
      </c>
      <c r="B1367" s="4" t="s">
        <v>5047</v>
      </c>
      <c r="C1367" s="4" t="s">
        <v>5048</v>
      </c>
      <c r="D1367" s="4" t="s">
        <v>5049</v>
      </c>
      <c r="E1367" s="4" t="str">
        <f>VLOOKUP(A1367,[1]Profile!$A$2:$E$30000,5,FALSE)</f>
        <v>Lagos</v>
      </c>
      <c r="F1367" s="4" t="s">
        <v>5050</v>
      </c>
    </row>
    <row r="1368" spans="1:6">
      <c r="A1368" s="4" t="s">
        <v>5051</v>
      </c>
      <c r="B1368" s="4" t="s">
        <v>5052</v>
      </c>
      <c r="C1368" s="4" t="s">
        <v>3835</v>
      </c>
      <c r="D1368" s="4" t="s">
        <v>748</v>
      </c>
      <c r="E1368" s="4" t="str">
        <f>VLOOKUP(A1368,[1]Profile!$A$2:$E$30000,5,FALSE)</f>
        <v>Ogun</v>
      </c>
      <c r="F1368" s="4" t="s">
        <v>5053</v>
      </c>
    </row>
    <row r="1369" spans="1:6">
      <c r="A1369" s="4" t="s">
        <v>5054</v>
      </c>
      <c r="B1369" s="4" t="s">
        <v>5055</v>
      </c>
      <c r="C1369" s="4" t="s">
        <v>3219</v>
      </c>
      <c r="D1369" s="4" t="s">
        <v>5056</v>
      </c>
      <c r="E1369" s="4" t="str">
        <f>VLOOKUP(A1369,[1]Profile!$A$2:$E$30000,5,FALSE)</f>
        <v>Osun</v>
      </c>
      <c r="F1369" s="4" t="s">
        <v>5057</v>
      </c>
    </row>
    <row r="1370" spans="1:6">
      <c r="A1370" s="4" t="s">
        <v>5058</v>
      </c>
      <c r="B1370" s="4" t="s">
        <v>5059</v>
      </c>
      <c r="C1370" s="4" t="s">
        <v>4493</v>
      </c>
      <c r="D1370" s="4" t="s">
        <v>152</v>
      </c>
      <c r="E1370" s="4" t="str">
        <f>VLOOKUP(A1370,[1]Profile!$A$2:$E$30000,5,FALSE)</f>
        <v>Kwara</v>
      </c>
      <c r="F1370" s="4" t="s">
        <v>5060</v>
      </c>
    </row>
    <row r="1371" spans="1:6">
      <c r="A1371" s="4" t="s">
        <v>5061</v>
      </c>
      <c r="B1371" s="4" t="s">
        <v>293</v>
      </c>
      <c r="C1371" s="4" t="s">
        <v>498</v>
      </c>
      <c r="D1371" s="4" t="s">
        <v>309</v>
      </c>
      <c r="E1371" s="4" t="str">
        <f>VLOOKUP(A1371,[1]Profile!$A$2:$E$30000,5,FALSE)</f>
        <v>Zamfara</v>
      </c>
      <c r="F1371" s="4" t="s">
        <v>5062</v>
      </c>
    </row>
    <row r="1372" spans="1:6">
      <c r="A1372" s="4" t="s">
        <v>5063</v>
      </c>
      <c r="B1372" s="4" t="s">
        <v>5064</v>
      </c>
      <c r="C1372" s="4" t="s">
        <v>5065</v>
      </c>
      <c r="D1372" s="4" t="s">
        <v>5066</v>
      </c>
      <c r="E1372" s="4" t="str">
        <f>VLOOKUP(A1372,[1]Profile!$A$2:$E$30000,5,FALSE)</f>
        <v>Ondo</v>
      </c>
      <c r="F1372" s="4" t="s">
        <v>5067</v>
      </c>
    </row>
    <row r="1373" spans="1:6">
      <c r="A1373" s="4" t="s">
        <v>5068</v>
      </c>
      <c r="B1373" s="4" t="s">
        <v>3912</v>
      </c>
      <c r="C1373" s="4" t="s">
        <v>5069</v>
      </c>
      <c r="D1373" s="4" t="s">
        <v>3221</v>
      </c>
      <c r="E1373" s="4" t="str">
        <f>VLOOKUP(A1373,[1]Profile!$A$2:$E$30000,5,FALSE)</f>
        <v>Ondo</v>
      </c>
      <c r="F1373" s="4" t="s">
        <v>5070</v>
      </c>
    </row>
    <row r="1374" spans="1:6">
      <c r="A1374" s="4" t="s">
        <v>5071</v>
      </c>
      <c r="B1374" s="4" t="s">
        <v>5072</v>
      </c>
      <c r="C1374" s="4" t="s">
        <v>5073</v>
      </c>
      <c r="D1374" s="4" t="s">
        <v>14</v>
      </c>
      <c r="E1374" s="4" t="str">
        <f>VLOOKUP(A1374,[1]Profile!$A$2:$E$30000,5,FALSE)</f>
        <v>Kaduna</v>
      </c>
      <c r="F1374" s="4" t="s">
        <v>5074</v>
      </c>
    </row>
    <row r="1375" spans="1:6">
      <c r="A1375" s="4" t="s">
        <v>5075</v>
      </c>
      <c r="B1375" s="4" t="s">
        <v>5076</v>
      </c>
      <c r="C1375" s="4" t="s">
        <v>5077</v>
      </c>
      <c r="D1375" s="4" t="s">
        <v>5078</v>
      </c>
      <c r="E1375" s="4" t="str">
        <f>VLOOKUP(A1375,[1]Profile!$A$2:$E$30000,5,FALSE)</f>
        <v>Lagos</v>
      </c>
      <c r="F1375" s="4" t="s">
        <v>5079</v>
      </c>
    </row>
    <row r="1376" spans="1:6">
      <c r="A1376" s="4" t="s">
        <v>5080</v>
      </c>
      <c r="B1376" s="4" t="s">
        <v>5081</v>
      </c>
      <c r="C1376" s="4" t="s">
        <v>5082</v>
      </c>
      <c r="D1376" s="4" t="s">
        <v>14</v>
      </c>
      <c r="E1376" s="4" t="str">
        <f>VLOOKUP(A1376,[1]Profile!$A$2:$E$30000,5,FALSE)</f>
        <v>Lagos</v>
      </c>
      <c r="F1376" s="4" t="s">
        <v>5083</v>
      </c>
    </row>
    <row r="1377" spans="1:6">
      <c r="A1377" s="4" t="s">
        <v>5084</v>
      </c>
      <c r="B1377" s="4" t="s">
        <v>5085</v>
      </c>
      <c r="C1377" s="4" t="s">
        <v>3575</v>
      </c>
      <c r="D1377" s="4" t="s">
        <v>14</v>
      </c>
      <c r="E1377" s="4" t="str">
        <f>VLOOKUP(A1377,[1]Profile!$A$2:$E$30000,5,FALSE)</f>
        <v>Imo</v>
      </c>
      <c r="F1377" s="4" t="s">
        <v>5086</v>
      </c>
    </row>
    <row r="1378" spans="1:6">
      <c r="A1378" s="4" t="s">
        <v>5087</v>
      </c>
      <c r="B1378" s="4" t="s">
        <v>5088</v>
      </c>
      <c r="C1378" s="4" t="s">
        <v>4319</v>
      </c>
      <c r="D1378" s="4" t="s">
        <v>14</v>
      </c>
      <c r="E1378" s="4" t="str">
        <f>VLOOKUP(A1378,[1]Profile!$A$2:$E$30000,5,FALSE)</f>
        <v>Delta</v>
      </c>
      <c r="F1378" s="4" t="s">
        <v>5089</v>
      </c>
    </row>
    <row r="1379" spans="1:6">
      <c r="A1379" s="4" t="s">
        <v>5090</v>
      </c>
      <c r="B1379" s="4" t="s">
        <v>2793</v>
      </c>
      <c r="C1379" s="4" t="s">
        <v>373</v>
      </c>
      <c r="D1379" s="4" t="s">
        <v>5091</v>
      </c>
      <c r="E1379" s="4" t="str">
        <f>VLOOKUP(A1379,[1]Profile!$A$2:$E$30000,5,FALSE)</f>
        <v>Adamawa</v>
      </c>
      <c r="F1379" s="4" t="s">
        <v>5092</v>
      </c>
    </row>
    <row r="1380" spans="1:6">
      <c r="A1380" s="4" t="s">
        <v>5093</v>
      </c>
      <c r="B1380" s="4" t="s">
        <v>5094</v>
      </c>
      <c r="C1380" s="4" t="s">
        <v>5095</v>
      </c>
      <c r="D1380" s="4" t="s">
        <v>14</v>
      </c>
      <c r="E1380" s="4" t="str">
        <f>VLOOKUP(A1380,[1]Profile!$A$2:$E$30000,5,FALSE)</f>
        <v>Lagos</v>
      </c>
      <c r="F1380" s="4" t="s">
        <v>5096</v>
      </c>
    </row>
    <row r="1381" spans="1:6">
      <c r="A1381" s="4" t="s">
        <v>5097</v>
      </c>
      <c r="B1381" s="4" t="s">
        <v>5098</v>
      </c>
      <c r="C1381" s="4" t="s">
        <v>1719</v>
      </c>
      <c r="D1381" s="4" t="s">
        <v>5099</v>
      </c>
      <c r="E1381" s="4" t="str">
        <f>VLOOKUP(A1381,[1]Profile!$A$2:$E$30000,5,FALSE)</f>
        <v>Abia</v>
      </c>
      <c r="F1381" s="4" t="s">
        <v>5100</v>
      </c>
    </row>
    <row r="1382" spans="1:6">
      <c r="A1382" s="4" t="s">
        <v>5101</v>
      </c>
      <c r="B1382" s="4" t="s">
        <v>5102</v>
      </c>
      <c r="C1382" s="4" t="s">
        <v>5103</v>
      </c>
      <c r="D1382" s="4" t="s">
        <v>5104</v>
      </c>
      <c r="E1382" s="4" t="str">
        <f>VLOOKUP(A1382,[1]Profile!$A$2:$E$30000,5,FALSE)</f>
        <v>Imo</v>
      </c>
      <c r="F1382" s="4" t="s">
        <v>5105</v>
      </c>
    </row>
    <row r="1383" spans="1:6">
      <c r="A1383" s="4" t="s">
        <v>5106</v>
      </c>
      <c r="B1383" s="4" t="s">
        <v>674</v>
      </c>
      <c r="C1383" s="4" t="s">
        <v>5107</v>
      </c>
      <c r="D1383" s="4" t="s">
        <v>5108</v>
      </c>
      <c r="E1383" s="4" t="str">
        <f>VLOOKUP(A1383,[1]Profile!$A$2:$E$30000,5,FALSE)</f>
        <v>Kogi</v>
      </c>
      <c r="F1383" s="4" t="s">
        <v>5109</v>
      </c>
    </row>
    <row r="1384" spans="1:6">
      <c r="A1384" s="4" t="s">
        <v>5110</v>
      </c>
      <c r="B1384" s="4" t="s">
        <v>5111</v>
      </c>
      <c r="C1384" s="4" t="s">
        <v>5112</v>
      </c>
      <c r="D1384" s="4" t="s">
        <v>14</v>
      </c>
      <c r="E1384" s="4" t="str">
        <f>VLOOKUP(A1384,[1]Profile!$A$2:$E$30000,5,FALSE)</f>
        <v>Lagos</v>
      </c>
      <c r="F1384" s="4" t="s">
        <v>5113</v>
      </c>
    </row>
    <row r="1385" spans="1:6">
      <c r="A1385" s="4" t="s">
        <v>5114</v>
      </c>
      <c r="B1385" s="4" t="s">
        <v>5115</v>
      </c>
      <c r="C1385" s="4" t="s">
        <v>4139</v>
      </c>
      <c r="D1385" s="4" t="s">
        <v>5116</v>
      </c>
      <c r="E1385" s="4" t="str">
        <f>VLOOKUP(A1385,[1]Profile!$A$2:$E$30000,5,FALSE)</f>
        <v>Ondo</v>
      </c>
      <c r="F1385" s="4" t="s">
        <v>5117</v>
      </c>
    </row>
    <row r="1386" spans="1:6">
      <c r="A1386" s="4" t="s">
        <v>5118</v>
      </c>
      <c r="B1386" s="4" t="s">
        <v>5119</v>
      </c>
      <c r="C1386" s="4" t="s">
        <v>5120</v>
      </c>
      <c r="D1386" s="4" t="s">
        <v>5121</v>
      </c>
      <c r="E1386" s="4" t="str">
        <f>VLOOKUP(A1386,[1]Profile!$A$2:$E$30000,5,FALSE)</f>
        <v>Ogun</v>
      </c>
      <c r="F1386" s="4" t="s">
        <v>5122</v>
      </c>
    </row>
    <row r="1387" spans="1:6">
      <c r="A1387" s="4" t="s">
        <v>5123</v>
      </c>
      <c r="B1387" s="4" t="s">
        <v>3086</v>
      </c>
      <c r="C1387" s="4" t="s">
        <v>3197</v>
      </c>
      <c r="D1387" s="4" t="s">
        <v>2442</v>
      </c>
      <c r="E1387" s="4" t="str">
        <f>VLOOKUP(A1387,[1]Profile!$A$2:$E$30000,5,FALSE)</f>
        <v>Enugu</v>
      </c>
      <c r="F1387" s="4" t="s">
        <v>5124</v>
      </c>
    </row>
    <row r="1388" spans="1:6">
      <c r="A1388" s="4" t="s">
        <v>5125</v>
      </c>
      <c r="B1388" s="4" t="s">
        <v>5126</v>
      </c>
      <c r="C1388" s="4" t="s">
        <v>5127</v>
      </c>
      <c r="D1388" s="4" t="s">
        <v>1034</v>
      </c>
      <c r="E1388" s="4" t="str">
        <f>VLOOKUP(A1388,[1]Profile!$A$2:$E$30000,5,FALSE)</f>
        <v>Lagos</v>
      </c>
      <c r="F1388" s="4" t="s">
        <v>5128</v>
      </c>
    </row>
    <row r="1389" spans="1:6">
      <c r="A1389" s="4" t="s">
        <v>5129</v>
      </c>
      <c r="B1389" s="4" t="s">
        <v>5130</v>
      </c>
      <c r="C1389" s="4" t="s">
        <v>5131</v>
      </c>
      <c r="D1389" s="4" t="s">
        <v>14</v>
      </c>
      <c r="E1389" s="4" t="str">
        <f>VLOOKUP(A1389,[1]Profile!$A$2:$E$30000,5,FALSE)</f>
        <v>Akwa Ibom</v>
      </c>
      <c r="F1389" s="4" t="s">
        <v>5132</v>
      </c>
    </row>
    <row r="1390" spans="1:6">
      <c r="A1390" s="4" t="s">
        <v>5133</v>
      </c>
      <c r="B1390" s="4" t="s">
        <v>5134</v>
      </c>
      <c r="C1390" s="4" t="s">
        <v>5135</v>
      </c>
      <c r="D1390" s="4" t="s">
        <v>3233</v>
      </c>
      <c r="E1390" s="4" t="str">
        <f>VLOOKUP(A1390,[1]Profile!$A$2:$E$30000,5,FALSE)</f>
        <v>Imo</v>
      </c>
      <c r="F1390" s="4" t="s">
        <v>5136</v>
      </c>
    </row>
    <row r="1391" spans="1:6">
      <c r="A1391" s="4" t="s">
        <v>5137</v>
      </c>
      <c r="B1391" s="4" t="s">
        <v>5138</v>
      </c>
      <c r="C1391" s="4" t="s">
        <v>738</v>
      </c>
      <c r="D1391" s="4" t="s">
        <v>5139</v>
      </c>
      <c r="E1391" s="4" t="str">
        <f>VLOOKUP(A1391,[1]Profile!$A$2:$E$30000,5,FALSE)</f>
        <v>Imo</v>
      </c>
      <c r="F1391" s="4" t="s">
        <v>5140</v>
      </c>
    </row>
    <row r="1392" spans="1:6">
      <c r="A1392" s="4" t="s">
        <v>5141</v>
      </c>
      <c r="B1392" s="4" t="s">
        <v>5142</v>
      </c>
      <c r="C1392" s="4" t="s">
        <v>594</v>
      </c>
      <c r="D1392" s="4" t="s">
        <v>2575</v>
      </c>
      <c r="E1392" s="4" t="str">
        <f>VLOOKUP(A1392,[1]Profile!$A$2:$E$30000,5,FALSE)</f>
        <v>Kaduna</v>
      </c>
      <c r="F1392" s="4" t="s">
        <v>5143</v>
      </c>
    </row>
    <row r="1393" spans="1:6">
      <c r="A1393" s="4" t="s">
        <v>5144</v>
      </c>
      <c r="B1393" s="4" t="s">
        <v>5145</v>
      </c>
      <c r="C1393" s="4" t="s">
        <v>5146</v>
      </c>
      <c r="D1393" s="4" t="s">
        <v>5147</v>
      </c>
      <c r="E1393" s="4" t="str">
        <f>VLOOKUP(A1393,[1]Profile!$A$2:$E$30000,5,FALSE)</f>
        <v>Kogi</v>
      </c>
      <c r="F1393" s="4" t="s">
        <v>5148</v>
      </c>
    </row>
    <row r="1394" spans="1:6">
      <c r="A1394" s="4" t="s">
        <v>5149</v>
      </c>
      <c r="B1394" s="4" t="s">
        <v>465</v>
      </c>
      <c r="C1394" s="4" t="s">
        <v>98</v>
      </c>
      <c r="D1394" s="4" t="s">
        <v>14</v>
      </c>
      <c r="E1394" s="4" t="str">
        <f>VLOOKUP(A1394,[1]Profile!$A$2:$E$30000,5,FALSE)</f>
        <v>Katsina</v>
      </c>
      <c r="F1394" s="4" t="s">
        <v>5150</v>
      </c>
    </row>
    <row r="1395" spans="1:6">
      <c r="A1395" s="4" t="s">
        <v>5151</v>
      </c>
      <c r="B1395" s="4" t="s">
        <v>5152</v>
      </c>
      <c r="C1395" s="4" t="s">
        <v>4596</v>
      </c>
      <c r="D1395" s="2"/>
      <c r="E1395" s="4" t="str">
        <f>VLOOKUP(A1395,[1]Profile!$A$2:$E$30000,5,FALSE)</f>
        <v>Lagos</v>
      </c>
      <c r="F1395" s="4" t="s">
        <v>5153</v>
      </c>
    </row>
    <row r="1396" spans="1:6">
      <c r="A1396" s="4" t="s">
        <v>5154</v>
      </c>
      <c r="B1396" s="4" t="s">
        <v>5155</v>
      </c>
      <c r="C1396" s="4" t="s">
        <v>538</v>
      </c>
      <c r="D1396" s="4" t="s">
        <v>4959</v>
      </c>
      <c r="E1396" s="4" t="str">
        <f>VLOOKUP(A1396,[1]Profile!$A$2:$E$30000,5,FALSE)</f>
        <v>Anambra</v>
      </c>
      <c r="F1396" s="4" t="s">
        <v>5156</v>
      </c>
    </row>
    <row r="1397" spans="1:6">
      <c r="A1397" s="4" t="s">
        <v>5157</v>
      </c>
      <c r="B1397" s="4" t="s">
        <v>2993</v>
      </c>
      <c r="C1397" s="4" t="s">
        <v>1092</v>
      </c>
      <c r="D1397" s="4" t="s">
        <v>1719</v>
      </c>
      <c r="E1397" s="4" t="str">
        <f>VLOOKUP(A1397,[1]Profile!$A$2:$E$30000,5,FALSE)</f>
        <v>Benue</v>
      </c>
      <c r="F1397" s="4" t="s">
        <v>5158</v>
      </c>
    </row>
    <row r="1398" spans="1:6">
      <c r="A1398" s="4" t="s">
        <v>5159</v>
      </c>
      <c r="B1398" s="4" t="s">
        <v>5160</v>
      </c>
      <c r="C1398" s="4" t="s">
        <v>5161</v>
      </c>
      <c r="D1398" s="4" t="s">
        <v>1079</v>
      </c>
      <c r="E1398" s="4" t="str">
        <f>VLOOKUP(A1398,[1]Profile!$A$2:$E$30000,5,FALSE)</f>
        <v>Osun</v>
      </c>
      <c r="F1398" s="4" t="s">
        <v>5162</v>
      </c>
    </row>
    <row r="1399" spans="1:6">
      <c r="A1399" s="4" t="s">
        <v>5163</v>
      </c>
      <c r="B1399" s="4" t="s">
        <v>4403</v>
      </c>
      <c r="C1399" s="4" t="s">
        <v>152</v>
      </c>
      <c r="D1399" s="4" t="s">
        <v>4967</v>
      </c>
      <c r="E1399" s="4" t="str">
        <f>VLOOKUP(A1399,[1]Profile!$A$2:$E$30000,5,FALSE)</f>
        <v>Lagos</v>
      </c>
      <c r="F1399" s="4" t="s">
        <v>5164</v>
      </c>
    </row>
    <row r="1400" spans="1:6">
      <c r="A1400" s="4" t="s">
        <v>5165</v>
      </c>
      <c r="B1400" s="4" t="s">
        <v>5166</v>
      </c>
      <c r="C1400" s="4" t="s">
        <v>5167</v>
      </c>
      <c r="D1400" s="4" t="s">
        <v>2696</v>
      </c>
      <c r="E1400" s="4" t="str">
        <f>VLOOKUP(A1400,[1]Profile!$A$2:$E$30000,5,FALSE)</f>
        <v>Ondo</v>
      </c>
      <c r="F1400" s="4" t="s">
        <v>5168</v>
      </c>
    </row>
    <row r="1401" spans="1:6">
      <c r="A1401" s="4" t="s">
        <v>5169</v>
      </c>
      <c r="B1401" s="4" t="s">
        <v>724</v>
      </c>
      <c r="C1401" s="4" t="s">
        <v>18</v>
      </c>
      <c r="D1401" s="4" t="s">
        <v>5170</v>
      </c>
      <c r="E1401" s="4" t="str">
        <f>VLOOKUP(A1401,[1]Profile!$A$2:$E$30000,5,FALSE)</f>
        <v>Kogi</v>
      </c>
      <c r="F1401" s="4" t="s">
        <v>5171</v>
      </c>
    </row>
    <row r="1402" spans="1:6">
      <c r="A1402" s="4" t="s">
        <v>5172</v>
      </c>
      <c r="B1402" s="4" t="s">
        <v>5173</v>
      </c>
      <c r="C1402" s="4" t="s">
        <v>5174</v>
      </c>
      <c r="D1402" s="4" t="s">
        <v>260</v>
      </c>
      <c r="E1402" s="4" t="str">
        <f>VLOOKUP(A1402,[1]Profile!$A$2:$E$30000,5,FALSE)</f>
        <v>Ondo</v>
      </c>
      <c r="F1402" s="4" t="s">
        <v>5175</v>
      </c>
    </row>
    <row r="1403" spans="1:6">
      <c r="A1403" s="4" t="s">
        <v>5176</v>
      </c>
      <c r="B1403" s="4" t="s">
        <v>5177</v>
      </c>
      <c r="C1403" s="4" t="s">
        <v>5178</v>
      </c>
      <c r="D1403" s="4" t="s">
        <v>4336</v>
      </c>
      <c r="E1403" s="4" t="str">
        <f>VLOOKUP(A1403,[1]Profile!$A$2:$E$30000,5,FALSE)</f>
        <v>Delta</v>
      </c>
      <c r="F1403" s="4" t="s">
        <v>5179</v>
      </c>
    </row>
    <row r="1404" spans="1:6">
      <c r="A1404" s="4" t="s">
        <v>5180</v>
      </c>
      <c r="B1404" s="4" t="s">
        <v>2238</v>
      </c>
      <c r="C1404" s="4" t="s">
        <v>492</v>
      </c>
      <c r="D1404" s="2"/>
      <c r="E1404" s="4" t="str">
        <f>VLOOKUP(A1404,[1]Profile!$A$2:$E$30000,5,FALSE)</f>
        <v>Lagos</v>
      </c>
      <c r="F1404" s="4" t="s">
        <v>5181</v>
      </c>
    </row>
    <row r="1405" spans="1:6">
      <c r="A1405" s="4" t="s">
        <v>5182</v>
      </c>
      <c r="B1405" s="4" t="s">
        <v>5183</v>
      </c>
      <c r="C1405" s="4" t="s">
        <v>5184</v>
      </c>
      <c r="D1405" s="4" t="s">
        <v>5185</v>
      </c>
      <c r="E1405" s="4" t="str">
        <f>VLOOKUP(A1405,[1]Profile!$A$2:$E$30000,5,FALSE)</f>
        <v>Ogun</v>
      </c>
      <c r="F1405" s="4" t="s">
        <v>5186</v>
      </c>
    </row>
    <row r="1406" spans="1:6">
      <c r="A1406" s="4" t="s">
        <v>5187</v>
      </c>
      <c r="B1406" s="4" t="s">
        <v>5188</v>
      </c>
      <c r="C1406" s="4" t="s">
        <v>5189</v>
      </c>
      <c r="D1406" s="4" t="s">
        <v>5190</v>
      </c>
      <c r="E1406" s="4" t="str">
        <f>VLOOKUP(A1406,[1]Profile!$A$2:$E$30000,5,FALSE)</f>
        <v>Kebbi</v>
      </c>
      <c r="F1406" s="4" t="s">
        <v>5191</v>
      </c>
    </row>
    <row r="1407" spans="1:6">
      <c r="A1407" s="4" t="s">
        <v>5192</v>
      </c>
      <c r="B1407" s="4" t="s">
        <v>305</v>
      </c>
      <c r="C1407" s="4" t="s">
        <v>495</v>
      </c>
      <c r="D1407" s="4" t="s">
        <v>5193</v>
      </c>
      <c r="E1407" s="4" t="str">
        <f>VLOOKUP(A1407,[1]Profile!$A$2:$E$30000,5,FALSE)</f>
        <v>Edo</v>
      </c>
      <c r="F1407" s="4" t="s">
        <v>5194</v>
      </c>
    </row>
    <row r="1408" spans="1:6">
      <c r="A1408" s="4" t="s">
        <v>5195</v>
      </c>
      <c r="B1408" s="4" t="s">
        <v>488</v>
      </c>
      <c r="C1408" s="4" t="s">
        <v>5196</v>
      </c>
      <c r="D1408" s="4" t="s">
        <v>5197</v>
      </c>
      <c r="E1408" s="4" t="str">
        <f>VLOOKUP(A1408,[1]Profile!$A$2:$E$30000,5,FALSE)</f>
        <v>Kogi</v>
      </c>
      <c r="F1408" s="4" t="s">
        <v>5198</v>
      </c>
    </row>
    <row r="1409" spans="1:6">
      <c r="A1409" s="4" t="s">
        <v>5199</v>
      </c>
      <c r="B1409" s="4" t="s">
        <v>5200</v>
      </c>
      <c r="C1409" s="4" t="s">
        <v>5201</v>
      </c>
      <c r="D1409" s="4" t="s">
        <v>5202</v>
      </c>
      <c r="E1409" s="4" t="str">
        <f>VLOOKUP(A1409,[1]Profile!$A$2:$E$30000,5,FALSE)</f>
        <v>Edo</v>
      </c>
      <c r="F1409" s="4" t="s">
        <v>5203</v>
      </c>
    </row>
    <row r="1410" spans="1:6">
      <c r="A1410" s="4" t="s">
        <v>5204</v>
      </c>
      <c r="B1410" s="4" t="s">
        <v>962</v>
      </c>
      <c r="C1410" s="4" t="s">
        <v>896</v>
      </c>
      <c r="D1410" s="4" t="s">
        <v>992</v>
      </c>
      <c r="E1410" s="4" t="str">
        <f>VLOOKUP(A1410,[1]Profile!$A$2:$E$30000,5,FALSE)</f>
        <v>Lagos</v>
      </c>
      <c r="F1410" s="4" t="s">
        <v>5205</v>
      </c>
    </row>
    <row r="1411" spans="1:6">
      <c r="A1411" s="4" t="s">
        <v>5206</v>
      </c>
      <c r="B1411" s="4" t="s">
        <v>5207</v>
      </c>
      <c r="C1411" s="4" t="s">
        <v>1508</v>
      </c>
      <c r="D1411" s="4" t="s">
        <v>5208</v>
      </c>
      <c r="E1411" s="4" t="str">
        <f>VLOOKUP(A1411,[1]Profile!$A$2:$E$30000,5,FALSE)</f>
        <v>Edo</v>
      </c>
      <c r="F1411" s="4" t="s">
        <v>5209</v>
      </c>
    </row>
    <row r="1412" spans="1:6">
      <c r="A1412" s="4" t="s">
        <v>5210</v>
      </c>
      <c r="B1412" s="4" t="s">
        <v>79</v>
      </c>
      <c r="C1412" s="4" t="s">
        <v>72</v>
      </c>
      <c r="D1412" s="4" t="s">
        <v>5211</v>
      </c>
      <c r="E1412" s="4" t="str">
        <f>VLOOKUP(A1412,[1]Profile!$A$2:$E$30000,5,FALSE)</f>
        <v>Borno</v>
      </c>
      <c r="F1412" s="4" t="s">
        <v>5212</v>
      </c>
    </row>
    <row r="1413" spans="1:6">
      <c r="A1413" s="4" t="s">
        <v>5213</v>
      </c>
      <c r="B1413" s="4" t="s">
        <v>140</v>
      </c>
      <c r="C1413" s="4" t="s">
        <v>615</v>
      </c>
      <c r="D1413" s="4" t="s">
        <v>14</v>
      </c>
      <c r="E1413" s="4" t="str">
        <f>VLOOKUP(A1413,[1]Profile!$A$2:$E$30000,5,FALSE)</f>
        <v>Gombe</v>
      </c>
      <c r="F1413" s="4" t="s">
        <v>5214</v>
      </c>
    </row>
    <row r="1414" spans="1:6">
      <c r="A1414" s="4" t="s">
        <v>5215</v>
      </c>
      <c r="B1414" s="4" t="s">
        <v>5216</v>
      </c>
      <c r="C1414" s="4" t="s">
        <v>775</v>
      </c>
      <c r="D1414" s="4" t="s">
        <v>14</v>
      </c>
      <c r="E1414" s="4" t="str">
        <f>VLOOKUP(A1414,[1]Profile!$A$2:$E$30000,5,FALSE)</f>
        <v>Osun</v>
      </c>
      <c r="F1414" s="4" t="s">
        <v>5217</v>
      </c>
    </row>
    <row r="1415" spans="1:6">
      <c r="A1415" s="4" t="s">
        <v>5218</v>
      </c>
      <c r="B1415" s="4" t="s">
        <v>5219</v>
      </c>
      <c r="C1415" s="4" t="s">
        <v>5220</v>
      </c>
      <c r="D1415" s="4" t="s">
        <v>5221</v>
      </c>
      <c r="E1415" s="4" t="str">
        <f>VLOOKUP(A1415,[1]Profile!$A$2:$E$30000,5,FALSE)</f>
        <v>Lagos</v>
      </c>
      <c r="F1415" s="4" t="s">
        <v>5222</v>
      </c>
    </row>
    <row r="1416" spans="1:6">
      <c r="A1416" s="4" t="s">
        <v>5223</v>
      </c>
      <c r="B1416" s="4" t="s">
        <v>5224</v>
      </c>
      <c r="C1416" s="4" t="s">
        <v>5225</v>
      </c>
      <c r="D1416" s="4" t="s">
        <v>5226</v>
      </c>
      <c r="E1416" s="4" t="str">
        <f>VLOOKUP(A1416,[1]Profile!$A$2:$E$30000,5,FALSE)</f>
        <v>Lagos</v>
      </c>
      <c r="F1416" s="4" t="s">
        <v>5227</v>
      </c>
    </row>
    <row r="1417" spans="1:6">
      <c r="A1417" s="4" t="s">
        <v>5228</v>
      </c>
      <c r="B1417" s="4" t="s">
        <v>5229</v>
      </c>
      <c r="C1417" s="4" t="s">
        <v>2369</v>
      </c>
      <c r="D1417" s="4" t="s">
        <v>1125</v>
      </c>
      <c r="E1417" s="4" t="str">
        <f>VLOOKUP(A1417,[1]Profile!$A$2:$E$30000,5,FALSE)</f>
        <v>Ekiti</v>
      </c>
      <c r="F1417" s="4" t="s">
        <v>5230</v>
      </c>
    </row>
    <row r="1418" spans="1:6">
      <c r="A1418" s="4" t="s">
        <v>5231</v>
      </c>
      <c r="B1418" s="4" t="s">
        <v>5232</v>
      </c>
      <c r="C1418" s="4" t="s">
        <v>5233</v>
      </c>
      <c r="D1418" s="4" t="s">
        <v>2936</v>
      </c>
      <c r="E1418" s="4" t="str">
        <f>VLOOKUP(A1418,[1]Profile!$A$2:$E$30000,5,FALSE)</f>
        <v>Lagos</v>
      </c>
      <c r="F1418" s="4" t="s">
        <v>5234</v>
      </c>
    </row>
    <row r="1419" spans="1:6">
      <c r="A1419" s="4" t="s">
        <v>5235</v>
      </c>
      <c r="B1419" s="4" t="s">
        <v>108</v>
      </c>
      <c r="C1419" s="4" t="s">
        <v>962</v>
      </c>
      <c r="D1419" s="4" t="s">
        <v>5236</v>
      </c>
      <c r="E1419" s="4" t="str">
        <f>VLOOKUP(A1419,[1]Profile!$A$2:$E$30000,5,FALSE)</f>
        <v>Katsina</v>
      </c>
      <c r="F1419" s="4" t="s">
        <v>5237</v>
      </c>
    </row>
    <row r="1420" spans="1:6">
      <c r="A1420" s="4" t="s">
        <v>5238</v>
      </c>
      <c r="B1420" s="4" t="s">
        <v>5239</v>
      </c>
      <c r="C1420" s="2" t="s">
        <v>5240</v>
      </c>
      <c r="D1420" s="4" t="s">
        <v>152</v>
      </c>
      <c r="E1420" s="4" t="str">
        <f>VLOOKUP(A1420,[1]Profile!$A$2:$E$30000,5,FALSE)</f>
        <v>Kogi</v>
      </c>
      <c r="F1420" s="4" t="s">
        <v>5241</v>
      </c>
    </row>
    <row r="1421" spans="1:6">
      <c r="A1421" s="4" t="s">
        <v>5242</v>
      </c>
      <c r="B1421" s="4" t="s">
        <v>5243</v>
      </c>
      <c r="C1421" s="4" t="s">
        <v>4404</v>
      </c>
      <c r="D1421" s="4" t="s">
        <v>5244</v>
      </c>
      <c r="E1421" s="4" t="str">
        <f>VLOOKUP(A1421,[1]Profile!$A$2:$E$30000,5,FALSE)</f>
        <v>Ogun</v>
      </c>
      <c r="F1421" s="4" t="s">
        <v>5245</v>
      </c>
    </row>
    <row r="1422" spans="1:6">
      <c r="A1422" s="4" t="s">
        <v>5246</v>
      </c>
      <c r="B1422" s="4" t="s">
        <v>5247</v>
      </c>
      <c r="C1422" s="4" t="s">
        <v>5248</v>
      </c>
      <c r="D1422" s="2"/>
      <c r="E1422" s="4" t="str">
        <f>VLOOKUP(A1422,[1]Profile!$A$2:$E$30000,5,FALSE)</f>
        <v>Bauchi</v>
      </c>
      <c r="F1422" s="4" t="s">
        <v>5249</v>
      </c>
    </row>
    <row r="1423" spans="1:6">
      <c r="A1423" s="4" t="s">
        <v>5250</v>
      </c>
      <c r="B1423" s="4" t="s">
        <v>5251</v>
      </c>
      <c r="C1423" s="4" t="s">
        <v>5252</v>
      </c>
      <c r="D1423" s="4" t="s">
        <v>14</v>
      </c>
      <c r="E1423" s="4" t="str">
        <f>VLOOKUP(A1423,[1]Profile!$A$2:$E$30000,5,FALSE)</f>
        <v>Abia</v>
      </c>
      <c r="F1423" s="4" t="s">
        <v>5253</v>
      </c>
    </row>
    <row r="1424" spans="1:6">
      <c r="A1424" s="4" t="s">
        <v>5254</v>
      </c>
      <c r="B1424" s="4" t="s">
        <v>5255</v>
      </c>
      <c r="C1424" s="4" t="s">
        <v>402</v>
      </c>
      <c r="D1424" s="4" t="s">
        <v>293</v>
      </c>
      <c r="E1424" s="4" t="str">
        <f>VLOOKUP(A1424,[1]Profile!$A$2:$E$30000,5,FALSE)</f>
        <v>Kaduna</v>
      </c>
      <c r="F1424" s="4" t="s">
        <v>5256</v>
      </c>
    </row>
    <row r="1425" spans="1:6">
      <c r="A1425" s="4" t="s">
        <v>5257</v>
      </c>
      <c r="B1425" s="4" t="s">
        <v>5258</v>
      </c>
      <c r="C1425" s="4" t="s">
        <v>969</v>
      </c>
      <c r="D1425" s="4" t="s">
        <v>474</v>
      </c>
      <c r="E1425" s="4" t="str">
        <f>VLOOKUP(A1425,[1]Profile!$A$2:$E$30000,5,FALSE)</f>
        <v>Edo</v>
      </c>
      <c r="F1425" s="4" t="s">
        <v>5259</v>
      </c>
    </row>
    <row r="1426" spans="1:6">
      <c r="A1426" s="4" t="s">
        <v>5260</v>
      </c>
      <c r="B1426" s="4" t="s">
        <v>5261</v>
      </c>
      <c r="C1426" s="4" t="s">
        <v>5262</v>
      </c>
      <c r="D1426" s="4" t="s">
        <v>5263</v>
      </c>
      <c r="E1426" s="4" t="str">
        <f>VLOOKUP(A1426,[1]Profile!$A$2:$E$30000,5,FALSE)</f>
        <v>Ondo</v>
      </c>
      <c r="F1426" s="4" t="s">
        <v>5264</v>
      </c>
    </row>
    <row r="1427" spans="1:6">
      <c r="A1427" s="4" t="s">
        <v>5265</v>
      </c>
      <c r="B1427" s="4" t="s">
        <v>5266</v>
      </c>
      <c r="C1427" s="4" t="s">
        <v>5267</v>
      </c>
      <c r="D1427" s="4" t="s">
        <v>1912</v>
      </c>
      <c r="E1427" s="4" t="str">
        <f>VLOOKUP(A1427,[1]Profile!$A$2:$E$30000,5,FALSE)</f>
        <v>Kebbi</v>
      </c>
      <c r="F1427" s="4" t="s">
        <v>5268</v>
      </c>
    </row>
    <row r="1428" spans="1:6">
      <c r="A1428" s="4" t="s">
        <v>5269</v>
      </c>
      <c r="B1428" s="4" t="s">
        <v>3158</v>
      </c>
      <c r="C1428" s="4" t="s">
        <v>992</v>
      </c>
      <c r="D1428" s="4" t="s">
        <v>14</v>
      </c>
      <c r="E1428" s="4" t="str">
        <f>VLOOKUP(A1428,[1]Profile!$A$2:$E$30000,5,FALSE)</f>
        <v>Lagos</v>
      </c>
      <c r="F1428" s="4" t="s">
        <v>5270</v>
      </c>
    </row>
    <row r="1429" spans="1:6">
      <c r="A1429" s="4" t="s">
        <v>5271</v>
      </c>
      <c r="B1429" s="4" t="s">
        <v>5272</v>
      </c>
      <c r="C1429" s="4" t="s">
        <v>889</v>
      </c>
      <c r="D1429" s="4" t="s">
        <v>3469</v>
      </c>
      <c r="E1429" s="4" t="str">
        <f>VLOOKUP(A1429,[1]Profile!$A$2:$E$30000,5,FALSE)</f>
        <v>Bauchi</v>
      </c>
      <c r="F1429" s="4" t="s">
        <v>5273</v>
      </c>
    </row>
    <row r="1430" spans="1:6">
      <c r="A1430" s="4" t="s">
        <v>5274</v>
      </c>
      <c r="B1430" s="4" t="s">
        <v>4607</v>
      </c>
      <c r="C1430" s="4" t="s">
        <v>3722</v>
      </c>
      <c r="D1430" s="4" t="s">
        <v>140</v>
      </c>
      <c r="E1430" s="4" t="str">
        <f>VLOOKUP(A1430,[1]Profile!$A$2:$E$30000,5,FALSE)</f>
        <v>Lagos</v>
      </c>
      <c r="F1430" s="4" t="s">
        <v>5275</v>
      </c>
    </row>
    <row r="1431" spans="1:6">
      <c r="A1431" s="4" t="s">
        <v>5276</v>
      </c>
      <c r="B1431" s="4" t="s">
        <v>5277</v>
      </c>
      <c r="C1431" s="4" t="s">
        <v>5278</v>
      </c>
      <c r="D1431" s="4" t="s">
        <v>4156</v>
      </c>
      <c r="E1431" s="4" t="str">
        <f>VLOOKUP(A1431,[1]Profile!$A$2:$E$30000,5,FALSE)</f>
        <v>Osun</v>
      </c>
      <c r="F1431" s="4" t="s">
        <v>5279</v>
      </c>
    </row>
    <row r="1432" spans="1:6">
      <c r="A1432" s="4" t="s">
        <v>5280</v>
      </c>
      <c r="B1432" s="4" t="s">
        <v>5281</v>
      </c>
      <c r="C1432" s="4" t="s">
        <v>5282</v>
      </c>
      <c r="D1432" s="4" t="s">
        <v>14</v>
      </c>
      <c r="E1432" s="4" t="str">
        <f>VLOOKUP(A1432,[1]Profile!$A$2:$E$30000,5,FALSE)</f>
        <v>Yobe</v>
      </c>
      <c r="F1432" s="4" t="s">
        <v>5283</v>
      </c>
    </row>
    <row r="1433" spans="1:6">
      <c r="A1433" s="4" t="s">
        <v>5284</v>
      </c>
      <c r="B1433" s="4" t="s">
        <v>5285</v>
      </c>
      <c r="C1433" s="4" t="s">
        <v>4992</v>
      </c>
      <c r="D1433" s="4" t="s">
        <v>5286</v>
      </c>
      <c r="E1433" s="4" t="str">
        <f>VLOOKUP(A1433,[1]Profile!$A$2:$E$30000,5,FALSE)</f>
        <v>Kogi</v>
      </c>
      <c r="F1433" s="4" t="s">
        <v>5287</v>
      </c>
    </row>
    <row r="1434" spans="1:6">
      <c r="A1434" s="4" t="s">
        <v>5288</v>
      </c>
      <c r="B1434" s="4" t="s">
        <v>4318</v>
      </c>
      <c r="C1434" s="4" t="s">
        <v>342</v>
      </c>
      <c r="D1434" s="2"/>
      <c r="E1434" s="4" t="str">
        <f>VLOOKUP(A1434,[1]Profile!$A$2:$E$30000,5,FALSE)</f>
        <v>Imo</v>
      </c>
      <c r="F1434" s="4" t="s">
        <v>5289</v>
      </c>
    </row>
    <row r="1435" spans="1:6">
      <c r="A1435" s="4" t="s">
        <v>5290</v>
      </c>
      <c r="B1435" s="4" t="s">
        <v>4981</v>
      </c>
      <c r="C1435" s="4" t="s">
        <v>2248</v>
      </c>
      <c r="D1435" s="4" t="s">
        <v>14</v>
      </c>
      <c r="E1435" s="4" t="str">
        <f>VLOOKUP(A1435,[1]Profile!$A$2:$E$30000,5,FALSE)</f>
        <v>Borno</v>
      </c>
      <c r="F1435" s="4" t="s">
        <v>5291</v>
      </c>
    </row>
    <row r="1436" spans="1:6">
      <c r="A1436" s="4" t="s">
        <v>5292</v>
      </c>
      <c r="B1436" s="4" t="s">
        <v>5293</v>
      </c>
      <c r="C1436" s="4" t="s">
        <v>5294</v>
      </c>
      <c r="D1436" s="4" t="s">
        <v>3835</v>
      </c>
      <c r="E1436" s="4" t="str">
        <f>VLOOKUP(A1436,[1]Profile!$A$2:$E$30000,5,FALSE)</f>
        <v>Lagos</v>
      </c>
      <c r="F1436" s="4" t="s">
        <v>5295</v>
      </c>
    </row>
    <row r="1437" spans="1:6">
      <c r="A1437" s="4" t="s">
        <v>5296</v>
      </c>
      <c r="B1437" s="4" t="s">
        <v>2515</v>
      </c>
      <c r="C1437" s="4" t="s">
        <v>164</v>
      </c>
      <c r="D1437" s="4" t="s">
        <v>14</v>
      </c>
      <c r="E1437" s="4" t="str">
        <f>VLOOKUP(A1437,[1]Profile!$A$2:$E$30000,5,FALSE)</f>
        <v>Kogi</v>
      </c>
      <c r="F1437" s="4" t="s">
        <v>5297</v>
      </c>
    </row>
    <row r="1438" spans="1:6">
      <c r="A1438" s="4" t="s">
        <v>5298</v>
      </c>
      <c r="B1438" s="4" t="s">
        <v>5299</v>
      </c>
      <c r="C1438" s="4" t="s">
        <v>5300</v>
      </c>
      <c r="D1438" s="4" t="s">
        <v>79</v>
      </c>
      <c r="E1438" s="4" t="str">
        <f>VLOOKUP(A1438,[1]Profile!$A$2:$E$30000,5,FALSE)</f>
        <v>Sokoto</v>
      </c>
      <c r="F1438" s="4" t="s">
        <v>5301</v>
      </c>
    </row>
    <row r="1439" spans="1:6">
      <c r="A1439" s="4" t="s">
        <v>5302</v>
      </c>
      <c r="B1439" s="4" t="s">
        <v>5303</v>
      </c>
      <c r="C1439" s="4" t="s">
        <v>890</v>
      </c>
      <c r="D1439" s="2"/>
      <c r="E1439" s="4" t="str">
        <f>VLOOKUP(A1439,[1]Profile!$A$2:$E$30000,5,FALSE)</f>
        <v>Katsina</v>
      </c>
      <c r="F1439" s="4" t="s">
        <v>5304</v>
      </c>
    </row>
    <row r="1440" spans="1:6">
      <c r="A1440" s="4" t="s">
        <v>5305</v>
      </c>
      <c r="B1440" s="4" t="s">
        <v>1151</v>
      </c>
      <c r="C1440" s="4" t="s">
        <v>986</v>
      </c>
      <c r="D1440" s="4" t="s">
        <v>402</v>
      </c>
      <c r="E1440" s="4" t="str">
        <f>VLOOKUP(A1440,[1]Profile!$A$2:$E$30000,5,FALSE)</f>
        <v>Niger</v>
      </c>
      <c r="F1440" s="4" t="s">
        <v>5306</v>
      </c>
    </row>
    <row r="1441" spans="1:6">
      <c r="A1441" s="4" t="s">
        <v>5307</v>
      </c>
      <c r="B1441" s="4" t="s">
        <v>3185</v>
      </c>
      <c r="C1441" s="4" t="s">
        <v>5308</v>
      </c>
      <c r="D1441" s="4" t="s">
        <v>14</v>
      </c>
      <c r="E1441" s="4" t="str">
        <f>VLOOKUP(A1441,[1]Profile!$A$2:$E$30000,5,FALSE)</f>
        <v>Lagos</v>
      </c>
      <c r="F1441" s="4" t="s">
        <v>5309</v>
      </c>
    </row>
    <row r="1442" spans="1:6">
      <c r="A1442" s="4" t="s">
        <v>5310</v>
      </c>
      <c r="B1442" s="4" t="s">
        <v>2363</v>
      </c>
      <c r="C1442" s="4" t="s">
        <v>5311</v>
      </c>
      <c r="D1442" s="4" t="s">
        <v>3971</v>
      </c>
      <c r="E1442" s="4" t="str">
        <f>VLOOKUP(A1442,[1]Profile!$A$2:$E$30000,5,FALSE)</f>
        <v>Ogun</v>
      </c>
      <c r="F1442" s="4" t="s">
        <v>5312</v>
      </c>
    </row>
    <row r="1443" spans="1:6">
      <c r="A1443" s="4" t="s">
        <v>5313</v>
      </c>
      <c r="B1443" s="4" t="s">
        <v>5314</v>
      </c>
      <c r="C1443" s="4" t="s">
        <v>549</v>
      </c>
      <c r="D1443" s="4" t="s">
        <v>748</v>
      </c>
      <c r="E1443" s="4" t="str">
        <f>VLOOKUP(A1443,[1]Profile!$A$2:$E$30000,5,FALSE)</f>
        <v>Enugu</v>
      </c>
      <c r="F1443" s="4" t="s">
        <v>5315</v>
      </c>
    </row>
    <row r="1444" spans="1:6">
      <c r="A1444" s="4" t="s">
        <v>5316</v>
      </c>
      <c r="B1444" s="2" t="s">
        <v>4745</v>
      </c>
      <c r="C1444" s="4" t="s">
        <v>5317</v>
      </c>
      <c r="D1444" s="4" t="s">
        <v>250</v>
      </c>
      <c r="E1444" s="4" t="str">
        <f>VLOOKUP(A1444,[1]Profile!$A$2:$E$30000,5,FALSE)</f>
        <v>Lagos</v>
      </c>
      <c r="F1444" s="4" t="s">
        <v>5318</v>
      </c>
    </row>
    <row r="1445" spans="1:6">
      <c r="A1445" s="4" t="s">
        <v>5319</v>
      </c>
      <c r="B1445" s="4" t="s">
        <v>5320</v>
      </c>
      <c r="C1445" s="4" t="s">
        <v>5321</v>
      </c>
      <c r="D1445" s="4" t="s">
        <v>1719</v>
      </c>
      <c r="E1445" s="4" t="str">
        <f>VLOOKUP(A1445,[1]Profile!$A$2:$E$30000,5,FALSE)</f>
        <v>Ondo</v>
      </c>
      <c r="F1445" s="4" t="s">
        <v>5322</v>
      </c>
    </row>
    <row r="1446" spans="1:6">
      <c r="A1446" s="4" t="s">
        <v>5323</v>
      </c>
      <c r="B1446" s="4" t="s">
        <v>2304</v>
      </c>
      <c r="C1446" s="4" t="s">
        <v>5324</v>
      </c>
      <c r="D1446" s="4" t="s">
        <v>14</v>
      </c>
      <c r="E1446" s="4" t="str">
        <f>VLOOKUP(A1446,[1]Profile!$A$2:$E$30000,5,FALSE)</f>
        <v>Lagos</v>
      </c>
      <c r="F1446" s="4" t="s">
        <v>5325</v>
      </c>
    </row>
    <row r="1447" spans="1:6">
      <c r="A1447" s="4" t="s">
        <v>5326</v>
      </c>
      <c r="B1447" s="4" t="s">
        <v>2369</v>
      </c>
      <c r="C1447" s="4" t="s">
        <v>1125</v>
      </c>
      <c r="D1447" s="4" t="s">
        <v>3549</v>
      </c>
      <c r="E1447" s="4" t="str">
        <f>VLOOKUP(A1447,[1]Profile!$A$2:$E$30000,5,FALSE)</f>
        <v>Edo</v>
      </c>
      <c r="F1447" s="4" t="s">
        <v>5327</v>
      </c>
    </row>
    <row r="1448" spans="1:6">
      <c r="A1448" s="4" t="s">
        <v>5328</v>
      </c>
      <c r="B1448" s="4" t="s">
        <v>5329</v>
      </c>
      <c r="C1448" s="4" t="s">
        <v>5330</v>
      </c>
      <c r="D1448" s="4" t="s">
        <v>5331</v>
      </c>
      <c r="E1448" s="4" t="str">
        <f>VLOOKUP(A1448,[1]Profile!$A$2:$E$30000,5,FALSE)</f>
        <v>Kwara</v>
      </c>
      <c r="F1448" s="4" t="s">
        <v>5332</v>
      </c>
    </row>
    <row r="1449" spans="1:6">
      <c r="A1449" s="4" t="s">
        <v>5333</v>
      </c>
      <c r="B1449" s="4" t="s">
        <v>5334</v>
      </c>
      <c r="C1449" s="4" t="s">
        <v>5335</v>
      </c>
      <c r="D1449" s="4" t="s">
        <v>28</v>
      </c>
      <c r="E1449" s="4" t="str">
        <f>VLOOKUP(A1449,[1]Profile!$A$2:$E$30000,5,FALSE)</f>
        <v>Kwara</v>
      </c>
      <c r="F1449" s="4" t="s">
        <v>5336</v>
      </c>
    </row>
    <row r="1450" spans="1:6">
      <c r="A1450" s="4" t="s">
        <v>5337</v>
      </c>
      <c r="B1450" s="4" t="s">
        <v>5338</v>
      </c>
      <c r="C1450" s="4" t="s">
        <v>5339</v>
      </c>
      <c r="D1450" s="4" t="s">
        <v>14</v>
      </c>
      <c r="E1450" s="4" t="str">
        <f>VLOOKUP(A1450,[1]Profile!$A$2:$E$30000,5,FALSE)</f>
        <v>Edo</v>
      </c>
      <c r="F1450" s="4" t="s">
        <v>5340</v>
      </c>
    </row>
    <row r="1451" spans="1:6">
      <c r="A1451" s="4" t="s">
        <v>5341</v>
      </c>
      <c r="B1451" s="4" t="s">
        <v>5342</v>
      </c>
      <c r="C1451" s="4" t="s">
        <v>1084</v>
      </c>
      <c r="D1451" s="4" t="s">
        <v>4115</v>
      </c>
      <c r="E1451" s="4" t="str">
        <f>VLOOKUP(A1451,[1]Profile!$A$2:$E$30000,5,FALSE)</f>
        <v>Ekiti</v>
      </c>
      <c r="F1451" s="4" t="s">
        <v>5343</v>
      </c>
    </row>
    <row r="1452" spans="1:6">
      <c r="A1452" s="4" t="s">
        <v>5344</v>
      </c>
      <c r="B1452" s="4" t="s">
        <v>5345</v>
      </c>
      <c r="C1452" s="4" t="s">
        <v>5346</v>
      </c>
      <c r="D1452" s="4" t="s">
        <v>5347</v>
      </c>
      <c r="E1452" s="4" t="str">
        <f>VLOOKUP(A1452,[1]Profile!$A$2:$E$30000,5,FALSE)</f>
        <v>Lagos</v>
      </c>
      <c r="F1452" s="4" t="s">
        <v>5348</v>
      </c>
    </row>
    <row r="1453" spans="1:6">
      <c r="A1453" s="4" t="s">
        <v>5349</v>
      </c>
      <c r="B1453" s="4" t="s">
        <v>1739</v>
      </c>
      <c r="C1453" s="4" t="s">
        <v>5350</v>
      </c>
      <c r="D1453" s="4" t="s">
        <v>14</v>
      </c>
      <c r="E1453" s="4" t="str">
        <f>VLOOKUP(A1453,[1]Profile!$A$2:$E$30000,5,FALSE)</f>
        <v>Kogi</v>
      </c>
      <c r="F1453" s="4" t="s">
        <v>5351</v>
      </c>
    </row>
    <row r="1454" spans="1:6">
      <c r="A1454" s="4" t="s">
        <v>5352</v>
      </c>
      <c r="B1454" s="4" t="s">
        <v>5353</v>
      </c>
      <c r="C1454" s="4" t="s">
        <v>5354</v>
      </c>
      <c r="D1454" s="4" t="s">
        <v>14</v>
      </c>
      <c r="E1454" s="4" t="str">
        <f>VLOOKUP(A1454,[1]Profile!$A$2:$E$30000,5,FALSE)</f>
        <v>Lagos</v>
      </c>
      <c r="F1454" s="4" t="s">
        <v>5355</v>
      </c>
    </row>
    <row r="1455" spans="1:6">
      <c r="A1455" s="4" t="s">
        <v>5356</v>
      </c>
      <c r="B1455" s="4" t="s">
        <v>5357</v>
      </c>
      <c r="C1455" s="4" t="s">
        <v>108</v>
      </c>
      <c r="D1455" s="4" t="s">
        <v>5358</v>
      </c>
      <c r="E1455" s="4" t="str">
        <f>VLOOKUP(A1455,[1]Profile!$A$2:$E$30000,5,FALSE)</f>
        <v>Sokoto</v>
      </c>
      <c r="F1455" s="4" t="s">
        <v>5359</v>
      </c>
    </row>
    <row r="1456" spans="1:6">
      <c r="A1456" s="4" t="s">
        <v>5360</v>
      </c>
      <c r="B1456" s="4" t="s">
        <v>5012</v>
      </c>
      <c r="C1456" s="4" t="s">
        <v>5361</v>
      </c>
      <c r="D1456" s="4" t="s">
        <v>80</v>
      </c>
      <c r="E1456" s="4" t="str">
        <f>VLOOKUP(A1456,[1]Profile!$A$2:$E$30000,5,FALSE)</f>
        <v>Taraba</v>
      </c>
      <c r="F1456" s="4" t="s">
        <v>5362</v>
      </c>
    </row>
    <row r="1457" spans="1:6">
      <c r="A1457" s="4" t="s">
        <v>5363</v>
      </c>
      <c r="B1457" s="4" t="s">
        <v>5364</v>
      </c>
      <c r="C1457" s="4" t="s">
        <v>5365</v>
      </c>
      <c r="D1457" s="2"/>
      <c r="E1457" s="4" t="str">
        <f>VLOOKUP(A1457,[1]Profile!$A$2:$E$30000,5,FALSE)</f>
        <v>Lagos</v>
      </c>
      <c r="F1457" s="4" t="s">
        <v>5366</v>
      </c>
    </row>
    <row r="1458" spans="1:6">
      <c r="A1458" s="4" t="s">
        <v>5367</v>
      </c>
      <c r="B1458" s="4" t="s">
        <v>474</v>
      </c>
      <c r="C1458" s="4" t="s">
        <v>5368</v>
      </c>
      <c r="D1458" s="2"/>
      <c r="E1458" s="4" t="str">
        <f>VLOOKUP(A1458,[1]Profile!$A$2:$E$30000,5,FALSE)</f>
        <v>Lagos</v>
      </c>
      <c r="F1458" s="4" t="s">
        <v>5369</v>
      </c>
    </row>
    <row r="1459" spans="1:6">
      <c r="A1459" s="4" t="s">
        <v>5370</v>
      </c>
      <c r="B1459" s="4" t="s">
        <v>90</v>
      </c>
      <c r="C1459" s="4" t="s">
        <v>995</v>
      </c>
      <c r="D1459" s="4" t="s">
        <v>5371</v>
      </c>
      <c r="E1459" s="4" t="str">
        <f>VLOOKUP(A1459,[1]Profile!$A$2:$E$30000,5,FALSE)</f>
        <v>Kaduna</v>
      </c>
      <c r="F1459" s="4" t="s">
        <v>5372</v>
      </c>
    </row>
    <row r="1460" spans="1:6">
      <c r="A1460" s="4" t="s">
        <v>5373</v>
      </c>
      <c r="B1460" s="4" t="s">
        <v>147</v>
      </c>
      <c r="C1460" s="4" t="s">
        <v>5374</v>
      </c>
      <c r="D1460" s="4" t="s">
        <v>14</v>
      </c>
      <c r="E1460" s="4" t="str">
        <f>VLOOKUP(A1460,[1]Profile!$A$2:$E$30000,5,FALSE)</f>
        <v>Kwara</v>
      </c>
      <c r="F1460" s="4" t="s">
        <v>5375</v>
      </c>
    </row>
    <row r="1461" spans="1:6">
      <c r="A1461" s="4" t="s">
        <v>5376</v>
      </c>
      <c r="B1461" s="4" t="s">
        <v>140</v>
      </c>
      <c r="C1461" s="4" t="s">
        <v>3004</v>
      </c>
      <c r="D1461" s="4" t="s">
        <v>5377</v>
      </c>
      <c r="E1461" s="4" t="str">
        <f>VLOOKUP(A1461,[1]Profile!$A$2:$E$30000,5,FALSE)</f>
        <v>Kano</v>
      </c>
      <c r="F1461" s="4" t="s">
        <v>5378</v>
      </c>
    </row>
    <row r="1462" spans="1:6">
      <c r="A1462" s="4" t="s">
        <v>5379</v>
      </c>
      <c r="B1462" s="4" t="s">
        <v>140</v>
      </c>
      <c r="C1462" s="4" t="s">
        <v>5380</v>
      </c>
      <c r="D1462" s="4" t="s">
        <v>896</v>
      </c>
      <c r="E1462" s="4" t="str">
        <f>VLOOKUP(A1462,[1]Profile!$A$2:$E$30000,5,FALSE)</f>
        <v>Sokoto</v>
      </c>
      <c r="F1462" s="4" t="s">
        <v>5381</v>
      </c>
    </row>
    <row r="1463" spans="1:6">
      <c r="A1463" s="4" t="s">
        <v>5382</v>
      </c>
      <c r="B1463" s="4" t="s">
        <v>207</v>
      </c>
      <c r="C1463" s="4" t="s">
        <v>840</v>
      </c>
      <c r="D1463" s="4" t="s">
        <v>1394</v>
      </c>
      <c r="E1463" s="4" t="str">
        <f>VLOOKUP(A1463,[1]Profile!$A$2:$E$30000,5,FALSE)</f>
        <v>Lagos</v>
      </c>
      <c r="F1463" s="4" t="s">
        <v>5383</v>
      </c>
    </row>
    <row r="1464" spans="1:6">
      <c r="A1464" s="4" t="s">
        <v>5384</v>
      </c>
      <c r="B1464" s="4" t="s">
        <v>233</v>
      </c>
      <c r="C1464" s="4" t="s">
        <v>1156</v>
      </c>
      <c r="D1464" s="4" t="s">
        <v>1193</v>
      </c>
      <c r="E1464" s="4" t="str">
        <f>VLOOKUP(A1464,[1]Profile!$A$2:$E$30000,5,FALSE)</f>
        <v>Kwara</v>
      </c>
      <c r="F1464" s="4" t="s">
        <v>5385</v>
      </c>
    </row>
    <row r="1465" spans="1:6">
      <c r="A1465" s="4" t="s">
        <v>5386</v>
      </c>
      <c r="B1465" s="4" t="s">
        <v>5387</v>
      </c>
      <c r="C1465" s="4" t="s">
        <v>1126</v>
      </c>
      <c r="D1465" s="4" t="s">
        <v>5388</v>
      </c>
      <c r="E1465" s="4" t="str">
        <f>VLOOKUP(A1465,[1]Profile!$A$2:$E$30000,5,FALSE)</f>
        <v>Ogun</v>
      </c>
      <c r="F1465" s="4" t="s">
        <v>5389</v>
      </c>
    </row>
    <row r="1466" spans="1:6">
      <c r="A1466" s="4" t="s">
        <v>5390</v>
      </c>
      <c r="B1466" s="4" t="s">
        <v>5391</v>
      </c>
      <c r="C1466" s="4" t="s">
        <v>5392</v>
      </c>
      <c r="D1466" s="4" t="s">
        <v>5393</v>
      </c>
      <c r="E1466" s="4" t="str">
        <f>VLOOKUP(A1466,[1]Profile!$A$2:$E$30000,5,FALSE)</f>
        <v>Adamawa</v>
      </c>
      <c r="F1466" s="4" t="s">
        <v>5394</v>
      </c>
    </row>
    <row r="1467" spans="1:6">
      <c r="A1467" s="4" t="s">
        <v>5395</v>
      </c>
      <c r="B1467" s="4" t="s">
        <v>293</v>
      </c>
      <c r="C1467" s="4" t="s">
        <v>5396</v>
      </c>
      <c r="D1467" s="4" t="s">
        <v>152</v>
      </c>
      <c r="E1467" s="4" t="str">
        <f>VLOOKUP(A1467,[1]Profile!$A$2:$E$30000,5,FALSE)</f>
        <v>Lagos</v>
      </c>
      <c r="F1467" s="4" t="s">
        <v>5397</v>
      </c>
    </row>
    <row r="1468" spans="1:6">
      <c r="A1468" s="4" t="s">
        <v>5398</v>
      </c>
      <c r="B1468" s="4" t="s">
        <v>5399</v>
      </c>
      <c r="C1468" s="4" t="s">
        <v>640</v>
      </c>
      <c r="D1468" s="4" t="s">
        <v>5400</v>
      </c>
      <c r="E1468" s="4" t="str">
        <f>VLOOKUP(A1468,[1]Profile!$A$2:$E$30000,5,FALSE)</f>
        <v>Delta</v>
      </c>
      <c r="F1468" s="4" t="s">
        <v>5401</v>
      </c>
    </row>
    <row r="1469" spans="1:6">
      <c r="A1469" s="4" t="s">
        <v>5402</v>
      </c>
      <c r="B1469" s="4" t="s">
        <v>4712</v>
      </c>
      <c r="C1469" s="4" t="s">
        <v>5403</v>
      </c>
      <c r="D1469" s="4" t="s">
        <v>3479</v>
      </c>
      <c r="E1469" s="4" t="str">
        <f>VLOOKUP(A1469,[1]Profile!$A$2:$E$30000,5,FALSE)</f>
        <v>Kwara</v>
      </c>
      <c r="F1469" s="4" t="s">
        <v>5404</v>
      </c>
    </row>
    <row r="1470" spans="1:6">
      <c r="A1470" s="4" t="s">
        <v>5405</v>
      </c>
      <c r="B1470" s="4" t="s">
        <v>5406</v>
      </c>
      <c r="C1470" s="4" t="s">
        <v>373</v>
      </c>
      <c r="D1470" s="4" t="s">
        <v>1975</v>
      </c>
      <c r="E1470" s="4" t="str">
        <f>VLOOKUP(A1470,[1]Profile!$A$2:$E$30000,5,FALSE)</f>
        <v>Kano</v>
      </c>
      <c r="F1470" s="4" t="s">
        <v>5407</v>
      </c>
    </row>
    <row r="1471" spans="1:6">
      <c r="A1471" s="4" t="s">
        <v>5408</v>
      </c>
      <c r="B1471" s="4" t="s">
        <v>5409</v>
      </c>
      <c r="C1471" s="4" t="s">
        <v>2238</v>
      </c>
      <c r="D1471" s="4" t="s">
        <v>5410</v>
      </c>
      <c r="E1471" s="4" t="str">
        <f>VLOOKUP(A1471,[1]Profile!$A$2:$E$30000,5,FALSE)</f>
        <v>Cross River</v>
      </c>
      <c r="F1471" s="4" t="s">
        <v>5411</v>
      </c>
    </row>
    <row r="1472" spans="1:6">
      <c r="A1472" s="4" t="s">
        <v>5412</v>
      </c>
      <c r="B1472" s="4" t="s">
        <v>2628</v>
      </c>
      <c r="C1472" s="4" t="s">
        <v>2151</v>
      </c>
      <c r="D1472" s="2"/>
      <c r="E1472" s="4" t="str">
        <f>VLOOKUP(A1472,[1]Profile!$A$2:$E$30000,5,FALSE)</f>
        <v>Abuja</v>
      </c>
      <c r="F1472" s="4" t="s">
        <v>5413</v>
      </c>
    </row>
    <row r="1473" spans="1:6">
      <c r="A1473" s="4" t="s">
        <v>5414</v>
      </c>
      <c r="B1473" s="4" t="s">
        <v>778</v>
      </c>
      <c r="C1473" s="4" t="s">
        <v>171</v>
      </c>
      <c r="D1473" s="4" t="s">
        <v>962</v>
      </c>
      <c r="E1473" s="4" t="str">
        <f>VLOOKUP(A1473,[1]Profile!$A$2:$E$30000,5,FALSE)</f>
        <v>Gombe</v>
      </c>
      <c r="F1473" s="4" t="s">
        <v>5415</v>
      </c>
    </row>
    <row r="1474" spans="1:6">
      <c r="A1474" s="4" t="s">
        <v>5416</v>
      </c>
      <c r="B1474" s="4" t="s">
        <v>809</v>
      </c>
      <c r="C1474" s="4" t="s">
        <v>1846</v>
      </c>
      <c r="D1474" s="4" t="s">
        <v>14</v>
      </c>
      <c r="E1474" s="4" t="str">
        <f>VLOOKUP(A1474,[1]Profile!$A$2:$E$30000,5,FALSE)</f>
        <v>Niger</v>
      </c>
      <c r="F1474" s="4" t="s">
        <v>5417</v>
      </c>
    </row>
    <row r="1475" spans="1:6">
      <c r="A1475" s="4" t="s">
        <v>5418</v>
      </c>
      <c r="B1475" s="4" t="s">
        <v>2279</v>
      </c>
      <c r="C1475" s="4" t="s">
        <v>588</v>
      </c>
      <c r="D1475" s="4" t="s">
        <v>14</v>
      </c>
      <c r="E1475" s="4" t="str">
        <f>VLOOKUP(A1475,[1]Profile!$A$2:$E$30000,5,FALSE)</f>
        <v>Kaduna</v>
      </c>
      <c r="F1475" s="4" t="s">
        <v>5419</v>
      </c>
    </row>
    <row r="1476" spans="1:6">
      <c r="A1476" s="4" t="s">
        <v>5420</v>
      </c>
      <c r="B1476" s="4" t="s">
        <v>2051</v>
      </c>
      <c r="C1476" s="4" t="s">
        <v>135</v>
      </c>
      <c r="D1476" s="4" t="s">
        <v>5421</v>
      </c>
      <c r="E1476" s="4" t="str">
        <f>VLOOKUP(A1476,[1]Profile!$A$2:$E$30000,5,FALSE)</f>
        <v>Lagos</v>
      </c>
      <c r="F1476" s="4" t="s">
        <v>5422</v>
      </c>
    </row>
    <row r="1477" spans="1:6">
      <c r="A1477" s="4" t="s">
        <v>5423</v>
      </c>
      <c r="B1477" s="4" t="s">
        <v>5424</v>
      </c>
      <c r="C1477" s="4" t="s">
        <v>920</v>
      </c>
      <c r="D1477" s="4" t="s">
        <v>1112</v>
      </c>
      <c r="E1477" s="4" t="str">
        <f>VLOOKUP(A1477,[1]Profile!$A$2:$E$30000,5,FALSE)</f>
        <v>Bauchi</v>
      </c>
      <c r="F1477" s="4" t="s">
        <v>5425</v>
      </c>
    </row>
    <row r="1478" spans="1:6">
      <c r="A1478" s="4" t="s">
        <v>5426</v>
      </c>
      <c r="B1478" s="4" t="s">
        <v>5427</v>
      </c>
      <c r="C1478" s="4" t="s">
        <v>470</v>
      </c>
      <c r="D1478" s="4" t="s">
        <v>2220</v>
      </c>
      <c r="E1478" s="4" t="str">
        <f>VLOOKUP(A1478,[1]Profile!$A$2:$E$30000,5,FALSE)</f>
        <v>Akwa Ibom</v>
      </c>
      <c r="F1478" s="4" t="s">
        <v>5428</v>
      </c>
    </row>
    <row r="1479" spans="1:6">
      <c r="A1479" s="4" t="s">
        <v>5429</v>
      </c>
      <c r="B1479" s="4" t="s">
        <v>999</v>
      </c>
      <c r="C1479" s="4" t="s">
        <v>5430</v>
      </c>
      <c r="D1479" s="4" t="s">
        <v>14</v>
      </c>
      <c r="E1479" s="4" t="str">
        <f>VLOOKUP(A1479,[1]Profile!$A$2:$E$30000,5,FALSE)</f>
        <v>Taraba</v>
      </c>
      <c r="F1479" s="4" t="s">
        <v>5431</v>
      </c>
    </row>
    <row r="1480" spans="1:6">
      <c r="A1480" s="4" t="s">
        <v>5432</v>
      </c>
      <c r="B1480" s="4" t="s">
        <v>5433</v>
      </c>
      <c r="C1480" s="4" t="s">
        <v>5434</v>
      </c>
      <c r="D1480" s="4" t="s">
        <v>3729</v>
      </c>
      <c r="E1480" s="4" t="str">
        <f>VLOOKUP(A1480,[1]Profile!$A$2:$E$30000,5,FALSE)</f>
        <v>Osun</v>
      </c>
      <c r="F1480" s="4" t="s">
        <v>5435</v>
      </c>
    </row>
    <row r="1481" spans="1:6">
      <c r="A1481" s="4" t="s">
        <v>5436</v>
      </c>
      <c r="B1481" s="4" t="s">
        <v>5437</v>
      </c>
      <c r="C1481" s="4" t="s">
        <v>738</v>
      </c>
      <c r="D1481" s="2"/>
      <c r="E1481" s="4" t="str">
        <f>VLOOKUP(A1481,[1]Profile!$A$2:$E$30000,5,FALSE)</f>
        <v>Lagos</v>
      </c>
      <c r="F1481" s="4" t="s">
        <v>5438</v>
      </c>
    </row>
    <row r="1482" spans="1:6">
      <c r="A1482" s="4" t="s">
        <v>5439</v>
      </c>
      <c r="B1482" s="4" t="s">
        <v>5440</v>
      </c>
      <c r="C1482" s="4" t="s">
        <v>211</v>
      </c>
      <c r="D1482" s="4" t="s">
        <v>14</v>
      </c>
      <c r="E1482" s="4" t="str">
        <f>VLOOKUP(A1482,[1]Profile!$A$2:$E$30000,5,FALSE)</f>
        <v>Lagos</v>
      </c>
      <c r="F1482" s="4" t="s">
        <v>5441</v>
      </c>
    </row>
    <row r="1483" spans="1:6">
      <c r="A1483" s="4" t="s">
        <v>5442</v>
      </c>
      <c r="B1483" s="4" t="s">
        <v>3994</v>
      </c>
      <c r="C1483" s="4" t="s">
        <v>3517</v>
      </c>
      <c r="D1483" s="2"/>
      <c r="E1483" s="4" t="str">
        <f>VLOOKUP(A1483,[1]Profile!$A$2:$E$30000,5,FALSE)</f>
        <v>Lagos</v>
      </c>
      <c r="F1483" s="4" t="s">
        <v>5443</v>
      </c>
    </row>
    <row r="1484" spans="1:6">
      <c r="A1484" s="4" t="s">
        <v>5444</v>
      </c>
      <c r="B1484" s="4" t="s">
        <v>5445</v>
      </c>
      <c r="C1484" s="4" t="s">
        <v>5446</v>
      </c>
      <c r="D1484" s="2"/>
      <c r="E1484" s="4" t="str">
        <f>VLOOKUP(A1484,[1]Profile!$A$2:$E$30000,5,FALSE)</f>
        <v>Lagos</v>
      </c>
      <c r="F1484" s="4" t="s">
        <v>5447</v>
      </c>
    </row>
    <row r="1485" spans="1:6">
      <c r="A1485" s="4" t="s">
        <v>5448</v>
      </c>
      <c r="B1485" s="4" t="s">
        <v>1179</v>
      </c>
      <c r="C1485" s="4" t="s">
        <v>5449</v>
      </c>
      <c r="D1485" s="4" t="s">
        <v>5450</v>
      </c>
      <c r="E1485" s="4" t="str">
        <f>VLOOKUP(A1485,[1]Profile!$A$2:$E$30000,5,FALSE)</f>
        <v>Oyo</v>
      </c>
      <c r="F1485" s="4" t="s">
        <v>5451</v>
      </c>
    </row>
    <row r="1486" spans="1:6">
      <c r="A1486" s="4" t="s">
        <v>5452</v>
      </c>
      <c r="B1486" s="4" t="s">
        <v>5453</v>
      </c>
      <c r="C1486" s="4" t="s">
        <v>5454</v>
      </c>
      <c r="D1486" s="4" t="s">
        <v>2122</v>
      </c>
      <c r="E1486" s="4" t="str">
        <f>VLOOKUP(A1486,[1]Profile!$A$2:$E$30000,5,FALSE)</f>
        <v>Bauchi</v>
      </c>
      <c r="F1486" s="4" t="s">
        <v>5455</v>
      </c>
    </row>
    <row r="1487" spans="1:6">
      <c r="A1487" s="4" t="s">
        <v>5456</v>
      </c>
      <c r="B1487" s="4" t="s">
        <v>5457</v>
      </c>
      <c r="C1487" s="4" t="s">
        <v>5458</v>
      </c>
      <c r="D1487" s="4" t="s">
        <v>5459</v>
      </c>
      <c r="E1487" s="4" t="str">
        <f>VLOOKUP(A1487,[1]Profile!$A$2:$E$30000,5,FALSE)</f>
        <v>Lagos</v>
      </c>
      <c r="F1487" s="4" t="s">
        <v>5460</v>
      </c>
    </row>
    <row r="1488" spans="1:6">
      <c r="A1488" s="4" t="s">
        <v>5461</v>
      </c>
      <c r="B1488" s="4" t="s">
        <v>5462</v>
      </c>
      <c r="C1488" s="4" t="s">
        <v>665</v>
      </c>
      <c r="D1488" s="4" t="s">
        <v>5463</v>
      </c>
      <c r="E1488" s="4" t="str">
        <f>VLOOKUP(A1488,[1]Profile!$A$2:$E$30000,5,FALSE)</f>
        <v>Anambra</v>
      </c>
      <c r="F1488" s="4" t="s">
        <v>5464</v>
      </c>
    </row>
    <row r="1489" spans="1:6">
      <c r="A1489" s="4" t="s">
        <v>5465</v>
      </c>
      <c r="B1489" s="4" t="s">
        <v>5466</v>
      </c>
      <c r="C1489" s="4" t="s">
        <v>526</v>
      </c>
      <c r="D1489" s="4" t="s">
        <v>1029</v>
      </c>
      <c r="E1489" s="4" t="str">
        <f>VLOOKUP(A1489,[1]Profile!$A$2:$E$30000,5,FALSE)</f>
        <v>Lagos</v>
      </c>
      <c r="F1489" s="4" t="s">
        <v>5467</v>
      </c>
    </row>
    <row r="1490" spans="1:6">
      <c r="A1490" s="4" t="s">
        <v>5468</v>
      </c>
      <c r="B1490" s="4" t="s">
        <v>5469</v>
      </c>
      <c r="C1490" s="4" t="s">
        <v>5470</v>
      </c>
      <c r="D1490" s="4" t="s">
        <v>14</v>
      </c>
      <c r="E1490" s="4" t="str">
        <f>VLOOKUP(A1490,[1]Profile!$A$2:$E$30000,5,FALSE)</f>
        <v>Adamawa</v>
      </c>
      <c r="F1490" s="4" t="s">
        <v>5471</v>
      </c>
    </row>
    <row r="1491" spans="1:6">
      <c r="A1491" s="4" t="s">
        <v>5472</v>
      </c>
      <c r="B1491" s="4" t="s">
        <v>5473</v>
      </c>
      <c r="C1491" s="4" t="s">
        <v>1283</v>
      </c>
      <c r="D1491" s="4" t="s">
        <v>14</v>
      </c>
      <c r="E1491" s="4" t="str">
        <f>VLOOKUP(A1491,[1]Profile!$A$2:$E$30000,5,FALSE)</f>
        <v>Oyo</v>
      </c>
      <c r="F1491" s="4" t="s">
        <v>5474</v>
      </c>
    </row>
    <row r="1492" spans="1:6">
      <c r="A1492" s="4" t="s">
        <v>5475</v>
      </c>
      <c r="B1492" s="4" t="s">
        <v>563</v>
      </c>
      <c r="C1492" s="4" t="s">
        <v>293</v>
      </c>
      <c r="D1492" s="4" t="s">
        <v>14</v>
      </c>
      <c r="E1492" s="4" t="str">
        <f>VLOOKUP(A1492,[1]Profile!$A$2:$E$30000,5,FALSE)</f>
        <v>Adamawa</v>
      </c>
      <c r="F1492" s="4" t="s">
        <v>5476</v>
      </c>
    </row>
    <row r="1493" spans="1:6">
      <c r="A1493" s="4" t="s">
        <v>5477</v>
      </c>
      <c r="B1493" s="4" t="s">
        <v>1955</v>
      </c>
      <c r="C1493" s="4" t="s">
        <v>626</v>
      </c>
      <c r="D1493" s="4" t="s">
        <v>5478</v>
      </c>
      <c r="E1493" s="4" t="str">
        <f>VLOOKUP(A1493,[1]Profile!$A$2:$E$30000,5,FALSE)</f>
        <v>Lagos</v>
      </c>
      <c r="F1493" s="4" t="s">
        <v>5479</v>
      </c>
    </row>
    <row r="1494" spans="1:6">
      <c r="A1494" s="4" t="s">
        <v>5480</v>
      </c>
      <c r="B1494" s="4" t="s">
        <v>5481</v>
      </c>
      <c r="C1494" s="4" t="s">
        <v>5482</v>
      </c>
      <c r="D1494" s="4" t="s">
        <v>14</v>
      </c>
      <c r="E1494" s="4" t="str">
        <f>VLOOKUP(A1494,[1]Profile!$A$2:$E$30000,5,FALSE)</f>
        <v>Akwa Ibom</v>
      </c>
      <c r="F1494" s="4" t="s">
        <v>5483</v>
      </c>
    </row>
    <row r="1495" spans="1:6">
      <c r="A1495" s="4" t="s">
        <v>5484</v>
      </c>
      <c r="B1495" s="4" t="s">
        <v>962</v>
      </c>
      <c r="C1495" s="4" t="s">
        <v>1328</v>
      </c>
      <c r="D1495" s="4" t="s">
        <v>14</v>
      </c>
      <c r="E1495" s="4" t="str">
        <f>VLOOKUP(A1495,[1]Profile!$A$2:$E$30000,5,FALSE)</f>
        <v>Lagos</v>
      </c>
      <c r="F1495" s="4" t="s">
        <v>5485</v>
      </c>
    </row>
    <row r="1496" spans="1:6">
      <c r="A1496" s="4" t="s">
        <v>5486</v>
      </c>
      <c r="B1496" s="4" t="s">
        <v>459</v>
      </c>
      <c r="C1496" s="4" t="s">
        <v>250</v>
      </c>
      <c r="D1496" s="4" t="s">
        <v>14</v>
      </c>
      <c r="E1496" s="4" t="str">
        <f>VLOOKUP(A1496,[1]Profile!$A$2:$E$30000,5,FALSE)</f>
        <v>Lagos</v>
      </c>
      <c r="F1496" s="4" t="s">
        <v>5487</v>
      </c>
    </row>
    <row r="1497" spans="1:6">
      <c r="A1497" s="4" t="s">
        <v>5488</v>
      </c>
      <c r="B1497" s="4" t="s">
        <v>2093</v>
      </c>
      <c r="C1497" s="4" t="s">
        <v>5489</v>
      </c>
      <c r="D1497" s="4" t="s">
        <v>5490</v>
      </c>
      <c r="E1497" s="4" t="str">
        <f>VLOOKUP(A1497,[1]Profile!$A$2:$E$30000,5,FALSE)</f>
        <v>Lagos</v>
      </c>
      <c r="F1497" s="4" t="s">
        <v>5491</v>
      </c>
    </row>
    <row r="1498" spans="1:6">
      <c r="A1498" s="4" t="s">
        <v>5492</v>
      </c>
      <c r="B1498" s="4" t="s">
        <v>5493</v>
      </c>
      <c r="C1498" s="4" t="s">
        <v>5494</v>
      </c>
      <c r="D1498" s="4" t="s">
        <v>5495</v>
      </c>
      <c r="E1498" s="4" t="str">
        <f>VLOOKUP(A1498,[1]Profile!$A$2:$E$30000,5,FALSE)</f>
        <v>Bayelsa</v>
      </c>
      <c r="F1498" s="4" t="s">
        <v>5496</v>
      </c>
    </row>
    <row r="1499" spans="1:6">
      <c r="A1499" s="4" t="s">
        <v>5497</v>
      </c>
      <c r="B1499" s="4" t="s">
        <v>5498</v>
      </c>
      <c r="C1499" s="4" t="s">
        <v>5499</v>
      </c>
      <c r="D1499" s="4" t="s">
        <v>5500</v>
      </c>
      <c r="E1499" s="4" t="str">
        <f>VLOOKUP(A1499,[1]Profile!$A$2:$E$30000,5,FALSE)</f>
        <v>Kogi</v>
      </c>
      <c r="F1499" s="4" t="s">
        <v>5501</v>
      </c>
    </row>
    <row r="1500" spans="1:6">
      <c r="A1500" s="4" t="s">
        <v>5502</v>
      </c>
      <c r="B1500" s="4" t="s">
        <v>90</v>
      </c>
      <c r="C1500" s="4" t="s">
        <v>72</v>
      </c>
      <c r="D1500" s="4" t="s">
        <v>14</v>
      </c>
      <c r="E1500" s="4" t="str">
        <f>VLOOKUP(A1500,[1]Profile!$A$2:$E$30000,5,FALSE)</f>
        <v>Kogi</v>
      </c>
      <c r="F1500" s="4" t="s">
        <v>5503</v>
      </c>
    </row>
    <row r="1501" spans="1:6">
      <c r="A1501" s="4" t="s">
        <v>5504</v>
      </c>
      <c r="B1501" s="4" t="s">
        <v>282</v>
      </c>
      <c r="C1501" s="4" t="s">
        <v>5505</v>
      </c>
      <c r="D1501" s="4" t="s">
        <v>5506</v>
      </c>
      <c r="E1501" s="4" t="str">
        <f>VLOOKUP(A1501,[1]Profile!$A$2:$E$30000,5,FALSE)</f>
        <v>Kaduna</v>
      </c>
      <c r="F1501" s="4" t="s">
        <v>5507</v>
      </c>
    </row>
    <row r="1502" spans="1:6">
      <c r="A1502" s="4" t="s">
        <v>5508</v>
      </c>
      <c r="B1502" s="4" t="s">
        <v>529</v>
      </c>
      <c r="C1502" s="4" t="s">
        <v>465</v>
      </c>
      <c r="D1502" s="4" t="s">
        <v>5509</v>
      </c>
      <c r="E1502" s="4" t="str">
        <f>VLOOKUP(A1502,[1]Profile!$A$2:$E$30000,5,FALSE)</f>
        <v>Sokoto</v>
      </c>
      <c r="F1502" s="4" t="s">
        <v>5510</v>
      </c>
    </row>
    <row r="1503" spans="1:6">
      <c r="A1503" s="4" t="s">
        <v>5511</v>
      </c>
      <c r="B1503" s="4" t="s">
        <v>5512</v>
      </c>
      <c r="C1503" s="4" t="s">
        <v>893</v>
      </c>
      <c r="D1503" s="4" t="s">
        <v>5513</v>
      </c>
      <c r="E1503" s="4" t="str">
        <f>VLOOKUP(A1503,[1]Profile!$A$2:$E$30000,5,FALSE)</f>
        <v>Adamawa</v>
      </c>
      <c r="F1503" s="4" t="s">
        <v>5514</v>
      </c>
    </row>
    <row r="1504" spans="1:6">
      <c r="A1504" s="4" t="s">
        <v>5515</v>
      </c>
      <c r="B1504" s="4" t="s">
        <v>5516</v>
      </c>
      <c r="C1504" s="4" t="s">
        <v>690</v>
      </c>
      <c r="D1504" s="4" t="s">
        <v>5517</v>
      </c>
      <c r="E1504" s="4" t="str">
        <f>VLOOKUP(A1504,[1]Profile!$A$2:$E$30000,5,FALSE)</f>
        <v>Lagos</v>
      </c>
      <c r="F1504" s="4" t="s">
        <v>5518</v>
      </c>
    </row>
    <row r="1505" spans="1:6">
      <c r="A1505" s="4" t="s">
        <v>5519</v>
      </c>
      <c r="B1505" s="4" t="s">
        <v>5520</v>
      </c>
      <c r="C1505" s="4" t="s">
        <v>5521</v>
      </c>
      <c r="D1505" s="4" t="s">
        <v>14</v>
      </c>
      <c r="E1505" s="4" t="str">
        <f>VLOOKUP(A1505,[1]Profile!$A$2:$E$30000,5,FALSE)</f>
        <v>Lagos</v>
      </c>
      <c r="F1505" s="4" t="s">
        <v>5522</v>
      </c>
    </row>
    <row r="1506" spans="1:6">
      <c r="A1506" s="4" t="s">
        <v>5523</v>
      </c>
      <c r="B1506" s="4" t="s">
        <v>5524</v>
      </c>
      <c r="C1506" s="4" t="s">
        <v>5525</v>
      </c>
      <c r="D1506" s="4" t="s">
        <v>14</v>
      </c>
      <c r="E1506" s="4" t="str">
        <f>VLOOKUP(A1506,[1]Profile!$A$2:$E$30000,5,FALSE)</f>
        <v>Lagos</v>
      </c>
      <c r="F1506" s="4" t="s">
        <v>5526</v>
      </c>
    </row>
    <row r="1507" spans="1:6">
      <c r="A1507" s="4" t="s">
        <v>5527</v>
      </c>
      <c r="B1507" s="4" t="s">
        <v>5528</v>
      </c>
      <c r="C1507" s="4" t="s">
        <v>674</v>
      </c>
      <c r="D1507" s="4" t="s">
        <v>14</v>
      </c>
      <c r="E1507" s="4" t="str">
        <f>VLOOKUP(A1507,[1]Profile!$A$2:$E$30000,5,FALSE)</f>
        <v>Lagos</v>
      </c>
      <c r="F1507" s="4" t="s">
        <v>5529</v>
      </c>
    </row>
    <row r="1508" spans="1:6">
      <c r="A1508" s="4" t="s">
        <v>5530</v>
      </c>
      <c r="B1508" s="4" t="s">
        <v>5531</v>
      </c>
      <c r="C1508" s="4" t="s">
        <v>5532</v>
      </c>
      <c r="D1508" s="4" t="s">
        <v>5533</v>
      </c>
      <c r="E1508" s="4" t="str">
        <f>VLOOKUP(A1508,[1]Profile!$A$2:$E$30000,5,FALSE)</f>
        <v>Edo</v>
      </c>
      <c r="F1508" s="4" t="s">
        <v>5534</v>
      </c>
    </row>
    <row r="1509" spans="1:6">
      <c r="A1509" s="4" t="s">
        <v>5535</v>
      </c>
      <c r="B1509" s="4" t="s">
        <v>5536</v>
      </c>
      <c r="C1509" s="4" t="s">
        <v>5537</v>
      </c>
      <c r="D1509" s="4" t="s">
        <v>5538</v>
      </c>
      <c r="E1509" s="4" t="str">
        <f>VLOOKUP(A1509,[1]Profile!$A$2:$E$30000,5,FALSE)</f>
        <v>Benue</v>
      </c>
      <c r="F1509" s="4" t="s">
        <v>5539</v>
      </c>
    </row>
    <row r="1510" spans="1:6">
      <c r="A1510" s="4" t="s">
        <v>5540</v>
      </c>
      <c r="B1510" s="4" t="s">
        <v>90</v>
      </c>
      <c r="C1510" s="4" t="s">
        <v>5541</v>
      </c>
      <c r="D1510" s="4" t="s">
        <v>409</v>
      </c>
      <c r="E1510" s="4" t="str">
        <f>VLOOKUP(A1510,[1]Profile!$A$2:$E$30000,5,FALSE)</f>
        <v>Lagos</v>
      </c>
      <c r="F1510" s="4" t="s">
        <v>5542</v>
      </c>
    </row>
    <row r="1511" spans="1:6">
      <c r="A1511" s="4" t="s">
        <v>5543</v>
      </c>
      <c r="B1511" s="4" t="s">
        <v>79</v>
      </c>
      <c r="C1511" s="4" t="s">
        <v>87</v>
      </c>
      <c r="D1511" s="4" t="s">
        <v>1373</v>
      </c>
      <c r="E1511" s="4" t="str">
        <f>VLOOKUP(A1511,[1]Profile!$A$2:$E$30000,5,FALSE)</f>
        <v>Jigawa</v>
      </c>
      <c r="F1511" s="4" t="s">
        <v>5544</v>
      </c>
    </row>
    <row r="1512" spans="1:6">
      <c r="A1512" s="4" t="s">
        <v>5545</v>
      </c>
      <c r="B1512" s="4" t="s">
        <v>90</v>
      </c>
      <c r="C1512" s="4" t="s">
        <v>995</v>
      </c>
      <c r="D1512" s="4" t="s">
        <v>3317</v>
      </c>
      <c r="E1512" s="4" t="str">
        <f>VLOOKUP(A1512,[1]Profile!$A$2:$E$30000,5,FALSE)</f>
        <v>Kaduna</v>
      </c>
      <c r="F1512" s="4" t="s">
        <v>5546</v>
      </c>
    </row>
    <row r="1513" spans="1:6">
      <c r="A1513" s="4" t="s">
        <v>5547</v>
      </c>
      <c r="B1513" s="4" t="s">
        <v>140</v>
      </c>
      <c r="C1513" s="4" t="s">
        <v>3269</v>
      </c>
      <c r="D1513" s="4" t="s">
        <v>402</v>
      </c>
      <c r="E1513" s="4" t="str">
        <f>VLOOKUP(A1513,[1]Profile!$A$2:$E$30000,5,FALSE)</f>
        <v>Kano</v>
      </c>
      <c r="F1513" s="4" t="s">
        <v>5548</v>
      </c>
    </row>
    <row r="1514" spans="1:6">
      <c r="A1514" s="4" t="s">
        <v>5549</v>
      </c>
      <c r="B1514" s="4" t="s">
        <v>1518</v>
      </c>
      <c r="C1514" s="4" t="s">
        <v>5550</v>
      </c>
      <c r="D1514" s="4" t="s">
        <v>14</v>
      </c>
      <c r="E1514" s="4" t="str">
        <f>VLOOKUP(A1514,[1]Profile!$A$2:$E$30000,5,FALSE)</f>
        <v>Kaduna</v>
      </c>
      <c r="F1514" s="4" t="s">
        <v>5551</v>
      </c>
    </row>
    <row r="1515" spans="1:6">
      <c r="A1515" s="4" t="s">
        <v>5552</v>
      </c>
      <c r="B1515" s="4" t="s">
        <v>2539</v>
      </c>
      <c r="C1515" s="4" t="s">
        <v>1673</v>
      </c>
      <c r="D1515" s="4" t="s">
        <v>5553</v>
      </c>
      <c r="E1515" s="4" t="str">
        <f>VLOOKUP(A1515,[1]Profile!$A$2:$E$30000,5,FALSE)</f>
        <v>Kogi</v>
      </c>
      <c r="F1515" s="4" t="s">
        <v>5554</v>
      </c>
    </row>
    <row r="1516" spans="1:6">
      <c r="A1516" s="4" t="s">
        <v>5555</v>
      </c>
      <c r="B1516" s="4" t="s">
        <v>108</v>
      </c>
      <c r="C1516" s="4" t="s">
        <v>5374</v>
      </c>
      <c r="D1516" s="4" t="s">
        <v>14</v>
      </c>
      <c r="E1516" s="4" t="str">
        <f>VLOOKUP(A1516,[1]Profile!$A$2:$E$30000,5,FALSE)</f>
        <v>Kaduna</v>
      </c>
      <c r="F1516" s="4" t="s">
        <v>5556</v>
      </c>
    </row>
    <row r="1517" spans="1:6">
      <c r="A1517" s="4" t="s">
        <v>5557</v>
      </c>
      <c r="B1517" s="4" t="s">
        <v>367</v>
      </c>
      <c r="C1517" s="4" t="s">
        <v>1325</v>
      </c>
      <c r="D1517" s="4" t="s">
        <v>14</v>
      </c>
      <c r="E1517" s="4" t="str">
        <f>VLOOKUP(A1517,[1]Profile!$A$2:$E$30000,5,FALSE)</f>
        <v>Sokoto</v>
      </c>
      <c r="F1517" s="4" t="s">
        <v>5558</v>
      </c>
    </row>
    <row r="1518" spans="1:6">
      <c r="A1518" s="4" t="s">
        <v>5559</v>
      </c>
      <c r="B1518" s="4" t="s">
        <v>491</v>
      </c>
      <c r="C1518" s="4" t="s">
        <v>305</v>
      </c>
      <c r="D1518" s="4" t="s">
        <v>2393</v>
      </c>
      <c r="E1518" s="4" t="str">
        <f>VLOOKUP(A1518,[1]Profile!$A$2:$E$30000,5,FALSE)</f>
        <v>Kano</v>
      </c>
      <c r="F1518" s="4" t="s">
        <v>5560</v>
      </c>
    </row>
    <row r="1519" spans="1:6">
      <c r="A1519" s="4" t="s">
        <v>5561</v>
      </c>
      <c r="B1519" s="4" t="s">
        <v>5562</v>
      </c>
      <c r="C1519" s="4" t="s">
        <v>5563</v>
      </c>
      <c r="D1519" s="4" t="s">
        <v>474</v>
      </c>
      <c r="E1519" s="4" t="str">
        <f>VLOOKUP(A1519,[1]Profile!$A$2:$E$30000,5,FALSE)</f>
        <v>Kano</v>
      </c>
      <c r="F1519" s="4" t="s">
        <v>5564</v>
      </c>
    </row>
    <row r="1520" spans="1:6">
      <c r="A1520" s="4" t="s">
        <v>5565</v>
      </c>
      <c r="B1520" s="4" t="s">
        <v>5566</v>
      </c>
      <c r="C1520" s="4" t="s">
        <v>5567</v>
      </c>
      <c r="D1520" s="4" t="s">
        <v>5566</v>
      </c>
      <c r="E1520" s="4" t="str">
        <f>VLOOKUP(A1520,[1]Profile!$A$2:$E$30000,5,FALSE)</f>
        <v>Anambra</v>
      </c>
      <c r="F1520" s="4" t="s">
        <v>5568</v>
      </c>
    </row>
    <row r="1521" spans="1:6">
      <c r="A1521" s="4" t="s">
        <v>5569</v>
      </c>
      <c r="B1521" s="4" t="s">
        <v>5570</v>
      </c>
      <c r="C1521" s="4" t="s">
        <v>5571</v>
      </c>
      <c r="D1521" s="4" t="s">
        <v>5572</v>
      </c>
      <c r="E1521" s="4" t="str">
        <f>VLOOKUP(A1521,[1]Profile!$A$2:$E$30000,5,FALSE)</f>
        <v>Bayelsa</v>
      </c>
      <c r="F1521" s="4" t="s">
        <v>5573</v>
      </c>
    </row>
    <row r="1522" spans="1:6">
      <c r="A1522" s="4" t="s">
        <v>5574</v>
      </c>
      <c r="B1522" s="4" t="s">
        <v>5575</v>
      </c>
      <c r="C1522" s="4" t="s">
        <v>254</v>
      </c>
      <c r="D1522" s="4" t="s">
        <v>5576</v>
      </c>
      <c r="E1522" s="4" t="str">
        <f>VLOOKUP(A1522,[1]Profile!$A$2:$E$30000,5,FALSE)</f>
        <v>Benue</v>
      </c>
      <c r="F1522" s="4" t="s">
        <v>5577</v>
      </c>
    </row>
    <row r="1523" spans="1:6">
      <c r="A1523" s="4" t="s">
        <v>5578</v>
      </c>
      <c r="B1523" s="4" t="s">
        <v>5579</v>
      </c>
      <c r="C1523" s="4" t="s">
        <v>5580</v>
      </c>
      <c r="D1523" s="2"/>
      <c r="E1523" s="4" t="str">
        <f>VLOOKUP(A1523,[1]Profile!$A$2:$E$30000,5,FALSE)</f>
        <v>Plateau</v>
      </c>
      <c r="F1523" s="4" t="s">
        <v>5581</v>
      </c>
    </row>
    <row r="1524" spans="1:6">
      <c r="A1524" s="4" t="s">
        <v>5582</v>
      </c>
      <c r="B1524" s="4" t="s">
        <v>57</v>
      </c>
      <c r="C1524" s="4" t="s">
        <v>875</v>
      </c>
      <c r="D1524" s="4" t="s">
        <v>5583</v>
      </c>
      <c r="E1524" s="4" t="str">
        <f>VLOOKUP(A1524,[1]Profile!$A$2:$E$30000,5,FALSE)</f>
        <v>Katsina</v>
      </c>
      <c r="F1524" s="4" t="s">
        <v>5584</v>
      </c>
    </row>
    <row r="1525" spans="1:6">
      <c r="A1525" s="4" t="s">
        <v>5585</v>
      </c>
      <c r="B1525" s="4" t="s">
        <v>180</v>
      </c>
      <c r="C1525" s="4" t="s">
        <v>288</v>
      </c>
      <c r="D1525" s="4" t="s">
        <v>14</v>
      </c>
      <c r="E1525" s="4" t="str">
        <f>VLOOKUP(A1525,[1]Profile!$A$2:$E$30000,5,FALSE)</f>
        <v>Kaduna</v>
      </c>
      <c r="F1525" s="4" t="s">
        <v>5586</v>
      </c>
    </row>
    <row r="1526" spans="1:6">
      <c r="A1526" s="4" t="s">
        <v>5587</v>
      </c>
      <c r="B1526" s="4" t="s">
        <v>72</v>
      </c>
      <c r="C1526" s="4" t="s">
        <v>5588</v>
      </c>
      <c r="D1526" s="4" t="s">
        <v>5589</v>
      </c>
      <c r="E1526" s="4" t="str">
        <f>VLOOKUP(A1526,[1]Profile!$A$2:$E$30000,5,FALSE)</f>
        <v>Gombe</v>
      </c>
      <c r="F1526" s="4" t="s">
        <v>5590</v>
      </c>
    </row>
    <row r="1527" spans="1:6">
      <c r="A1527" s="4" t="s">
        <v>5591</v>
      </c>
      <c r="B1527" s="4" t="s">
        <v>180</v>
      </c>
      <c r="C1527" s="4" t="s">
        <v>5592</v>
      </c>
      <c r="D1527" s="4" t="s">
        <v>180</v>
      </c>
      <c r="E1527" s="4" t="str">
        <f>VLOOKUP(A1527,[1]Profile!$A$2:$E$30000,5,FALSE)</f>
        <v>Adamawa</v>
      </c>
      <c r="F1527" s="4" t="s">
        <v>5593</v>
      </c>
    </row>
    <row r="1528" spans="1:6">
      <c r="A1528" s="4" t="s">
        <v>5594</v>
      </c>
      <c r="B1528" s="4" t="s">
        <v>72</v>
      </c>
      <c r="C1528" s="4" t="s">
        <v>402</v>
      </c>
      <c r="D1528" s="4" t="s">
        <v>14</v>
      </c>
      <c r="E1528" s="4" t="str">
        <f>VLOOKUP(A1528,[1]Profile!$A$2:$E$30000,5,FALSE)</f>
        <v>Kaduna</v>
      </c>
      <c r="F1528" s="4" t="s">
        <v>5595</v>
      </c>
    </row>
    <row r="1529" spans="1:6">
      <c r="A1529" s="4" t="s">
        <v>5596</v>
      </c>
      <c r="B1529" s="4" t="s">
        <v>986</v>
      </c>
      <c r="C1529" s="4" t="s">
        <v>5597</v>
      </c>
      <c r="D1529" s="4" t="s">
        <v>14</v>
      </c>
      <c r="E1529" s="4" t="str">
        <f>VLOOKUP(A1529,[1]Profile!$A$2:$E$30000,5,FALSE)</f>
        <v>Kaduna</v>
      </c>
      <c r="F1529" s="4" t="s">
        <v>5598</v>
      </c>
    </row>
    <row r="1530" spans="1:6">
      <c r="A1530" s="4" t="s">
        <v>5599</v>
      </c>
      <c r="B1530" s="4" t="s">
        <v>1047</v>
      </c>
      <c r="C1530" s="4" t="s">
        <v>1673</v>
      </c>
      <c r="D1530" s="4" t="s">
        <v>5600</v>
      </c>
      <c r="E1530" s="4" t="str">
        <f>VLOOKUP(A1530,[1]Profile!$A$2:$E$30000,5,FALSE)</f>
        <v>Adamawa</v>
      </c>
      <c r="F1530" s="4" t="s">
        <v>5601</v>
      </c>
    </row>
    <row r="1531" spans="1:6">
      <c r="A1531" s="4" t="s">
        <v>5602</v>
      </c>
      <c r="B1531" s="4" t="s">
        <v>5603</v>
      </c>
      <c r="C1531" s="4" t="s">
        <v>4344</v>
      </c>
      <c r="D1531" s="4" t="s">
        <v>14</v>
      </c>
      <c r="E1531" s="4" t="str">
        <f>VLOOKUP(A1531,[1]Profile!$A$2:$E$30000,5,FALSE)</f>
        <v>Benue</v>
      </c>
      <c r="F1531" s="4" t="s">
        <v>5604</v>
      </c>
    </row>
    <row r="1532" spans="1:6">
      <c r="A1532" s="4" t="s">
        <v>5605</v>
      </c>
      <c r="B1532" s="4" t="s">
        <v>5606</v>
      </c>
      <c r="C1532" s="4" t="s">
        <v>5607</v>
      </c>
      <c r="D1532" s="4" t="s">
        <v>14</v>
      </c>
      <c r="E1532" s="4" t="str">
        <f>VLOOKUP(A1532,[1]Profile!$A$2:$E$30000,5,FALSE)</f>
        <v>Kaduna</v>
      </c>
      <c r="F1532" s="4" t="s">
        <v>5608</v>
      </c>
    </row>
    <row r="1533" spans="1:6">
      <c r="A1533" s="4" t="s">
        <v>5609</v>
      </c>
      <c r="B1533" s="4" t="s">
        <v>5610</v>
      </c>
      <c r="C1533" s="4" t="s">
        <v>163</v>
      </c>
      <c r="D1533" s="4" t="s">
        <v>5611</v>
      </c>
      <c r="E1533" s="4" t="str">
        <f>VLOOKUP(A1533,[1]Profile!$A$2:$E$30000,5,FALSE)</f>
        <v>Kaduna</v>
      </c>
      <c r="F1533" s="4" t="s">
        <v>5612</v>
      </c>
    </row>
    <row r="1534" spans="1:6">
      <c r="A1534" s="4" t="s">
        <v>5613</v>
      </c>
      <c r="B1534" s="4" t="s">
        <v>5614</v>
      </c>
      <c r="C1534" s="4" t="s">
        <v>5615</v>
      </c>
      <c r="D1534" s="4" t="s">
        <v>5616</v>
      </c>
      <c r="E1534" s="4" t="str">
        <f>VLOOKUP(A1534,[1]Profile!$A$2:$E$30000,5,FALSE)</f>
        <v>Benue</v>
      </c>
      <c r="F1534" s="4" t="s">
        <v>5617</v>
      </c>
    </row>
    <row r="1535" spans="1:6">
      <c r="A1535" s="4" t="s">
        <v>5618</v>
      </c>
      <c r="B1535" s="4" t="s">
        <v>1176</v>
      </c>
      <c r="C1535" s="4" t="s">
        <v>875</v>
      </c>
      <c r="D1535" s="4" t="s">
        <v>14</v>
      </c>
      <c r="E1535" s="4" t="str">
        <f>VLOOKUP(A1535,[1]Profile!$A$2:$E$30000,5,FALSE)</f>
        <v>Kaduna</v>
      </c>
      <c r="F1535" s="4" t="s">
        <v>5619</v>
      </c>
    </row>
    <row r="1536" spans="1:6">
      <c r="A1536" s="4" t="s">
        <v>5620</v>
      </c>
      <c r="B1536" s="4" t="s">
        <v>5621</v>
      </c>
      <c r="C1536" s="4" t="s">
        <v>4206</v>
      </c>
      <c r="D1536" s="4" t="s">
        <v>14</v>
      </c>
      <c r="E1536" s="4" t="str">
        <f>VLOOKUP(A1536,[1]Profile!$A$2:$E$30000,5,FALSE)</f>
        <v>Lagos</v>
      </c>
      <c r="F1536" s="4" t="s">
        <v>5622</v>
      </c>
    </row>
    <row r="1537" spans="1:6">
      <c r="A1537" s="4" t="s">
        <v>5623</v>
      </c>
      <c r="B1537" s="4" t="s">
        <v>3133</v>
      </c>
      <c r="C1537" s="4" t="s">
        <v>2078</v>
      </c>
      <c r="D1537" s="4" t="s">
        <v>409</v>
      </c>
      <c r="E1537" s="4" t="str">
        <f>VLOOKUP(A1537,[1]Profile!$A$2:$E$30000,5,FALSE)</f>
        <v>Kaduna</v>
      </c>
      <c r="F1537" s="4" t="s">
        <v>5624</v>
      </c>
    </row>
    <row r="1538" spans="1:6">
      <c r="A1538" s="4" t="s">
        <v>5625</v>
      </c>
      <c r="B1538" s="4" t="s">
        <v>402</v>
      </c>
      <c r="C1538" s="4" t="s">
        <v>72</v>
      </c>
      <c r="D1538" s="4" t="s">
        <v>14</v>
      </c>
      <c r="E1538" s="4" t="str">
        <f>VLOOKUP(A1538,[1]Profile!$A$2:$E$30000,5,FALSE)</f>
        <v>Sokoto</v>
      </c>
      <c r="F1538" s="4" t="s">
        <v>5626</v>
      </c>
    </row>
    <row r="1539" spans="1:6">
      <c r="A1539" s="4" t="s">
        <v>5627</v>
      </c>
      <c r="B1539" s="4" t="s">
        <v>402</v>
      </c>
      <c r="C1539" s="4" t="s">
        <v>2192</v>
      </c>
      <c r="D1539" s="4" t="s">
        <v>309</v>
      </c>
      <c r="E1539" s="4" t="str">
        <f>VLOOKUP(A1539,[1]Profile!$A$2:$E$30000,5,FALSE)</f>
        <v>Kaduna</v>
      </c>
      <c r="F1539" s="4" t="s">
        <v>5628</v>
      </c>
    </row>
    <row r="1540" spans="1:6">
      <c r="A1540" s="4" t="s">
        <v>5629</v>
      </c>
      <c r="B1540" s="4" t="s">
        <v>5630</v>
      </c>
      <c r="C1540" s="4" t="s">
        <v>328</v>
      </c>
      <c r="D1540" s="4" t="s">
        <v>5631</v>
      </c>
      <c r="E1540" s="4" t="str">
        <f>VLOOKUP(A1540,[1]Profile!$A$2:$E$30000,5,FALSE)</f>
        <v>Rivers</v>
      </c>
      <c r="F1540" s="4" t="s">
        <v>5632</v>
      </c>
    </row>
    <row r="1541" spans="1:6">
      <c r="A1541" s="4" t="s">
        <v>5633</v>
      </c>
      <c r="B1541" s="4" t="s">
        <v>5634</v>
      </c>
      <c r="C1541" s="4" t="s">
        <v>4029</v>
      </c>
      <c r="D1541" s="4" t="s">
        <v>14</v>
      </c>
      <c r="E1541" s="4" t="str">
        <f>VLOOKUP(A1541,[1]Profile!$A$2:$E$30000,5,FALSE)</f>
        <v>Ebonyi</v>
      </c>
      <c r="F1541" s="4" t="s">
        <v>5635</v>
      </c>
    </row>
    <row r="1542" spans="1:6">
      <c r="A1542" s="4" t="s">
        <v>5636</v>
      </c>
      <c r="B1542" s="4" t="s">
        <v>5342</v>
      </c>
      <c r="C1542" s="4" t="s">
        <v>5637</v>
      </c>
      <c r="D1542" s="4" t="s">
        <v>5638</v>
      </c>
      <c r="E1542" s="4" t="str">
        <f>VLOOKUP(A1542,[1]Profile!$A$2:$E$30000,5,FALSE)</f>
        <v>Lagos</v>
      </c>
      <c r="F1542" s="4" t="s">
        <v>5639</v>
      </c>
    </row>
    <row r="1543" spans="1:6">
      <c r="A1543" s="4" t="s">
        <v>5640</v>
      </c>
      <c r="B1543" s="4" t="s">
        <v>5641</v>
      </c>
      <c r="C1543" s="4" t="s">
        <v>5642</v>
      </c>
      <c r="D1543" s="4" t="s">
        <v>1345</v>
      </c>
      <c r="E1543" s="4" t="str">
        <f>VLOOKUP(A1543,[1]Profile!$A$2:$E$30000,5,FALSE)</f>
        <v>Adamawa</v>
      </c>
      <c r="F1543" s="4" t="s">
        <v>5643</v>
      </c>
    </row>
    <row r="1544" spans="1:6">
      <c r="A1544" s="4" t="s">
        <v>5644</v>
      </c>
      <c r="B1544" s="4" t="s">
        <v>5357</v>
      </c>
      <c r="C1544" s="4" t="s">
        <v>5645</v>
      </c>
      <c r="D1544" s="4" t="s">
        <v>14</v>
      </c>
      <c r="E1544" s="4" t="str">
        <f>VLOOKUP(A1544,[1]Profile!$A$2:$E$30000,5,FALSE)</f>
        <v>Jigawa</v>
      </c>
      <c r="F1544" s="4" t="s">
        <v>5646</v>
      </c>
    </row>
    <row r="1545" spans="1:6">
      <c r="A1545" s="4" t="s">
        <v>5647</v>
      </c>
      <c r="B1545" s="4" t="s">
        <v>5648</v>
      </c>
      <c r="C1545" s="4" t="s">
        <v>5649</v>
      </c>
      <c r="D1545" s="4" t="s">
        <v>3879</v>
      </c>
      <c r="E1545" s="4" t="str">
        <f>VLOOKUP(A1545,[1]Profile!$A$2:$E$30000,5,FALSE)</f>
        <v>Kano</v>
      </c>
      <c r="F1545" s="4" t="s">
        <v>5650</v>
      </c>
    </row>
    <row r="1546" spans="1:6">
      <c r="A1546" s="4" t="s">
        <v>5651</v>
      </c>
      <c r="B1546" s="4" t="s">
        <v>2764</v>
      </c>
      <c r="C1546" s="4" t="s">
        <v>108</v>
      </c>
      <c r="D1546" s="4" t="s">
        <v>108</v>
      </c>
      <c r="E1546" s="4" t="str">
        <f>VLOOKUP(A1546,[1]Profile!$A$2:$E$30000,5,FALSE)</f>
        <v>Kaduna</v>
      </c>
      <c r="F1546" s="4" t="s">
        <v>5652</v>
      </c>
    </row>
    <row r="1547" spans="1:6">
      <c r="A1547" s="4" t="s">
        <v>5653</v>
      </c>
      <c r="B1547" s="4" t="s">
        <v>3654</v>
      </c>
      <c r="C1547" s="4" t="s">
        <v>5654</v>
      </c>
      <c r="D1547" s="4" t="s">
        <v>14</v>
      </c>
      <c r="E1547" s="4" t="str">
        <f>VLOOKUP(A1547,[1]Profile!$A$2:$E$30000,5,FALSE)</f>
        <v>Lagos</v>
      </c>
      <c r="F1547" s="4" t="s">
        <v>5655</v>
      </c>
    </row>
    <row r="1548" spans="1:6">
      <c r="A1548" s="4" t="s">
        <v>5656</v>
      </c>
      <c r="B1548" s="4" t="s">
        <v>5657</v>
      </c>
      <c r="C1548" s="4" t="s">
        <v>5658</v>
      </c>
      <c r="D1548" s="4" t="s">
        <v>2566</v>
      </c>
      <c r="E1548" s="4" t="str">
        <f>VLOOKUP(A1548,[1]Profile!$A$2:$E$30000,5,FALSE)</f>
        <v>Adamawa</v>
      </c>
      <c r="F1548" s="4" t="s">
        <v>5659</v>
      </c>
    </row>
    <row r="1549" spans="1:6">
      <c r="A1549" s="4" t="s">
        <v>5660</v>
      </c>
      <c r="B1549" s="4" t="s">
        <v>5661</v>
      </c>
      <c r="C1549" s="4" t="s">
        <v>5662</v>
      </c>
      <c r="D1549" s="4" t="s">
        <v>5663</v>
      </c>
      <c r="E1549" s="4" t="str">
        <f>VLOOKUP(A1549,[1]Profile!$A$2:$E$30000,5,FALSE)</f>
        <v>Cross River</v>
      </c>
      <c r="F1549" s="4" t="s">
        <v>5664</v>
      </c>
    </row>
    <row r="1550" spans="1:6">
      <c r="A1550" s="4" t="s">
        <v>5665</v>
      </c>
      <c r="B1550" s="4" t="s">
        <v>305</v>
      </c>
      <c r="C1550" s="4" t="s">
        <v>1111</v>
      </c>
      <c r="D1550" s="4" t="s">
        <v>5666</v>
      </c>
      <c r="E1550" s="4" t="str">
        <f>VLOOKUP(A1550,[1]Profile!$A$2:$E$30000,5,FALSE)</f>
        <v>Sokoto</v>
      </c>
      <c r="F1550" s="4" t="s">
        <v>5667</v>
      </c>
    </row>
    <row r="1551" spans="1:6">
      <c r="A1551" s="4" t="s">
        <v>5668</v>
      </c>
      <c r="B1551" s="4" t="s">
        <v>305</v>
      </c>
      <c r="C1551" s="4" t="s">
        <v>896</v>
      </c>
      <c r="D1551" s="4" t="s">
        <v>14</v>
      </c>
      <c r="E1551" s="4" t="str">
        <f>VLOOKUP(A1551,[1]Profile!$A$2:$E$30000,5,FALSE)</f>
        <v>Bauchi</v>
      </c>
      <c r="F1551" s="4" t="s">
        <v>5669</v>
      </c>
    </row>
    <row r="1552" spans="1:6">
      <c r="A1552" s="4" t="s">
        <v>5670</v>
      </c>
      <c r="B1552" s="4" t="s">
        <v>118</v>
      </c>
      <c r="C1552" s="4" t="s">
        <v>474</v>
      </c>
      <c r="D1552" s="4" t="s">
        <v>1869</v>
      </c>
      <c r="E1552" s="4" t="str">
        <f>VLOOKUP(A1552,[1]Profile!$A$2:$E$30000,5,FALSE)</f>
        <v>Bauchi</v>
      </c>
      <c r="F1552" s="4" t="s">
        <v>5671</v>
      </c>
    </row>
    <row r="1553" spans="1:6">
      <c r="A1553" s="4" t="s">
        <v>5672</v>
      </c>
      <c r="B1553" s="4" t="s">
        <v>5673</v>
      </c>
      <c r="C1553" s="4" t="s">
        <v>1079</v>
      </c>
      <c r="D1553" s="4" t="s">
        <v>5674</v>
      </c>
      <c r="E1553" s="4" t="str">
        <f>VLOOKUP(A1553,[1]Profile!$A$2:$E$30000,5,FALSE)</f>
        <v>Taraba</v>
      </c>
      <c r="F1553" s="4" t="s">
        <v>5675</v>
      </c>
    </row>
    <row r="1554" spans="1:6">
      <c r="A1554" s="4" t="s">
        <v>5676</v>
      </c>
      <c r="B1554" s="4" t="s">
        <v>4470</v>
      </c>
      <c r="C1554" s="4" t="s">
        <v>5677</v>
      </c>
      <c r="D1554" s="4" t="s">
        <v>57</v>
      </c>
      <c r="E1554" s="4" t="str">
        <f>VLOOKUP(A1554,[1]Profile!$A$2:$E$30000,5,FALSE)</f>
        <v>Kaduna</v>
      </c>
      <c r="F1554" s="4" t="s">
        <v>5678</v>
      </c>
    </row>
    <row r="1555" spans="1:6">
      <c r="A1555" s="4" t="s">
        <v>5679</v>
      </c>
      <c r="B1555" s="4" t="s">
        <v>212</v>
      </c>
      <c r="C1555" s="4" t="s">
        <v>2644</v>
      </c>
      <c r="D1555" s="4" t="s">
        <v>14</v>
      </c>
      <c r="E1555" s="4" t="str">
        <f>VLOOKUP(A1555,[1]Profile!$A$2:$E$30000,5,FALSE)</f>
        <v>Lagos</v>
      </c>
      <c r="F1555" s="4" t="s">
        <v>5680</v>
      </c>
    </row>
    <row r="1556" spans="1:6">
      <c r="A1556" s="4" t="s">
        <v>5681</v>
      </c>
      <c r="B1556" s="4" t="s">
        <v>5682</v>
      </c>
      <c r="C1556" s="4" t="s">
        <v>5683</v>
      </c>
      <c r="D1556" s="4" t="s">
        <v>5684</v>
      </c>
      <c r="E1556" s="4" t="str">
        <f>VLOOKUP(A1556,[1]Profile!$A$2:$E$30000,5,FALSE)</f>
        <v>Plateau</v>
      </c>
      <c r="F1556" s="4" t="s">
        <v>5685</v>
      </c>
    </row>
    <row r="1557" spans="1:6">
      <c r="A1557" s="4" t="s">
        <v>5686</v>
      </c>
      <c r="B1557" s="4" t="s">
        <v>674</v>
      </c>
      <c r="C1557" s="4" t="s">
        <v>5687</v>
      </c>
      <c r="D1557" s="4" t="s">
        <v>14</v>
      </c>
      <c r="E1557" s="4" t="str">
        <f>VLOOKUP(A1557,[1]Profile!$A$2:$E$30000,5,FALSE)</f>
        <v>Lagos</v>
      </c>
      <c r="F1557" s="4" t="s">
        <v>5688</v>
      </c>
    </row>
    <row r="1558" spans="1:6">
      <c r="A1558" s="4" t="s">
        <v>5689</v>
      </c>
      <c r="B1558" s="4" t="s">
        <v>5690</v>
      </c>
      <c r="C1558" s="4" t="s">
        <v>5691</v>
      </c>
      <c r="D1558" s="4" t="s">
        <v>14</v>
      </c>
      <c r="E1558" s="4" t="str">
        <f>VLOOKUP(A1558,[1]Profile!$A$2:$E$30000,5,FALSE)</f>
        <v>Lagos</v>
      </c>
      <c r="F1558" s="4" t="s">
        <v>5692</v>
      </c>
    </row>
    <row r="1559" spans="1:6">
      <c r="A1559" s="4" t="s">
        <v>5693</v>
      </c>
      <c r="B1559" s="4" t="s">
        <v>5694</v>
      </c>
      <c r="C1559" s="4" t="s">
        <v>364</v>
      </c>
      <c r="D1559" s="4" t="s">
        <v>5695</v>
      </c>
      <c r="E1559" s="4" t="str">
        <f>VLOOKUP(A1559,[1]Profile!$A$2:$E$30000,5,FALSE)</f>
        <v>Lagos</v>
      </c>
      <c r="F1559" s="4" t="s">
        <v>5696</v>
      </c>
    </row>
    <row r="1560" spans="1:6">
      <c r="A1560" s="4" t="s">
        <v>5697</v>
      </c>
      <c r="B1560" s="4" t="s">
        <v>90</v>
      </c>
      <c r="C1560" s="4" t="s">
        <v>414</v>
      </c>
      <c r="D1560" s="4" t="s">
        <v>14</v>
      </c>
      <c r="E1560" s="4" t="str">
        <f>VLOOKUP(A1560,[1]Profile!$A$2:$E$30000,5,FALSE)</f>
        <v>Kano</v>
      </c>
      <c r="F1560" s="4" t="s">
        <v>5698</v>
      </c>
    </row>
    <row r="1561" spans="1:6">
      <c r="A1561" s="4" t="s">
        <v>5699</v>
      </c>
      <c r="B1561" s="4" t="s">
        <v>90</v>
      </c>
      <c r="C1561" s="4" t="s">
        <v>305</v>
      </c>
      <c r="D1561" s="4" t="s">
        <v>14</v>
      </c>
      <c r="E1561" s="4" t="str">
        <f>VLOOKUP(A1561,[1]Profile!$A$2:$E$30000,5,FALSE)</f>
        <v>Lagos</v>
      </c>
      <c r="F1561" s="4" t="s">
        <v>5700</v>
      </c>
    </row>
    <row r="1562" spans="1:6">
      <c r="A1562" s="4" t="s">
        <v>5701</v>
      </c>
      <c r="B1562" s="4" t="s">
        <v>5702</v>
      </c>
      <c r="C1562" s="4" t="s">
        <v>896</v>
      </c>
      <c r="D1562" s="4" t="s">
        <v>14</v>
      </c>
      <c r="E1562" s="4" t="str">
        <f>VLOOKUP(A1562,[1]Profile!$A$2:$E$30000,5,FALSE)</f>
        <v>Kano</v>
      </c>
      <c r="F1562" s="4" t="s">
        <v>5703</v>
      </c>
    </row>
    <row r="1563" spans="1:6">
      <c r="A1563" s="4" t="s">
        <v>5704</v>
      </c>
      <c r="B1563" s="4" t="s">
        <v>2237</v>
      </c>
      <c r="C1563" s="4" t="s">
        <v>395</v>
      </c>
      <c r="D1563" s="4" t="s">
        <v>1709</v>
      </c>
      <c r="E1563" s="4" t="str">
        <f>VLOOKUP(A1563,[1]Profile!$A$2:$E$30000,5,FALSE)</f>
        <v>Ekiti</v>
      </c>
      <c r="F1563" s="4" t="s">
        <v>5705</v>
      </c>
    </row>
    <row r="1564" spans="1:6">
      <c r="A1564" s="4" t="s">
        <v>5706</v>
      </c>
      <c r="B1564" s="4" t="s">
        <v>4697</v>
      </c>
      <c r="C1564" s="4" t="s">
        <v>2238</v>
      </c>
      <c r="D1564" s="4" t="s">
        <v>5707</v>
      </c>
      <c r="E1564" s="4" t="str">
        <f>VLOOKUP(A1564,[1]Profile!$A$2:$E$30000,5,FALSE)</f>
        <v>Kaduna</v>
      </c>
      <c r="F1564" s="4" t="s">
        <v>5708</v>
      </c>
    </row>
    <row r="1565" spans="1:6">
      <c r="A1565" s="4" t="s">
        <v>5709</v>
      </c>
      <c r="B1565" s="4" t="s">
        <v>5710</v>
      </c>
      <c r="C1565" s="4" t="s">
        <v>5711</v>
      </c>
      <c r="D1565" s="4" t="s">
        <v>14</v>
      </c>
      <c r="E1565" s="4" t="str">
        <f>VLOOKUP(A1565,[1]Profile!$A$2:$E$30000,5,FALSE)</f>
        <v>Kaduna</v>
      </c>
      <c r="F1565" s="4" t="s">
        <v>5712</v>
      </c>
    </row>
    <row r="1566" spans="1:6">
      <c r="A1566" s="4" t="s">
        <v>5713</v>
      </c>
      <c r="B1566" s="4" t="s">
        <v>487</v>
      </c>
      <c r="C1566" s="4" t="s">
        <v>4139</v>
      </c>
      <c r="D1566" s="4" t="s">
        <v>3998</v>
      </c>
      <c r="E1566" s="4" t="str">
        <f>VLOOKUP(A1566,[1]Profile!$A$2:$E$30000,5,FALSE)</f>
        <v>Kaduna</v>
      </c>
      <c r="F1566" s="4" t="s">
        <v>5714</v>
      </c>
    </row>
    <row r="1567" spans="1:6">
      <c r="A1567" s="4" t="s">
        <v>5715</v>
      </c>
      <c r="B1567" s="4" t="s">
        <v>2238</v>
      </c>
      <c r="C1567" s="4" t="s">
        <v>1539</v>
      </c>
      <c r="D1567" s="4" t="s">
        <v>5716</v>
      </c>
      <c r="E1567" s="4" t="str">
        <f>VLOOKUP(A1567,[1]Profile!$A$2:$E$30000,5,FALSE)</f>
        <v>Abia</v>
      </c>
      <c r="F1567" s="4" t="s">
        <v>5717</v>
      </c>
    </row>
    <row r="1568" spans="1:6">
      <c r="A1568" s="4" t="s">
        <v>5718</v>
      </c>
      <c r="B1568" s="4" t="s">
        <v>5719</v>
      </c>
      <c r="C1568" s="4" t="s">
        <v>896</v>
      </c>
      <c r="D1568" s="4" t="s">
        <v>495</v>
      </c>
      <c r="E1568" s="4" t="str">
        <f>VLOOKUP(A1568,[1]Profile!$A$2:$E$30000,5,FALSE)</f>
        <v>Bauchi</v>
      </c>
      <c r="F1568" s="4" t="s">
        <v>5720</v>
      </c>
    </row>
    <row r="1569" spans="1:6">
      <c r="A1569" s="4" t="s">
        <v>5721</v>
      </c>
      <c r="B1569" s="4" t="s">
        <v>5722</v>
      </c>
      <c r="C1569" s="4" t="s">
        <v>1955</v>
      </c>
      <c r="D1569" s="4" t="s">
        <v>14</v>
      </c>
      <c r="E1569" s="4" t="str">
        <f>VLOOKUP(A1569,[1]Profile!$A$2:$E$30000,5,FALSE)</f>
        <v>Delta</v>
      </c>
      <c r="F1569" s="4" t="s">
        <v>5723</v>
      </c>
    </row>
    <row r="1570" spans="1:6">
      <c r="A1570" s="4" t="s">
        <v>5724</v>
      </c>
      <c r="B1570" s="4" t="s">
        <v>180</v>
      </c>
      <c r="C1570" s="4" t="s">
        <v>414</v>
      </c>
      <c r="D1570" s="4" t="s">
        <v>14</v>
      </c>
      <c r="E1570" s="4" t="str">
        <f>VLOOKUP(A1570,[1]Profile!$A$2:$E$30000,5,FALSE)</f>
        <v>Kaduna</v>
      </c>
      <c r="F1570" s="4" t="s">
        <v>5725</v>
      </c>
    </row>
    <row r="1571" spans="1:6">
      <c r="A1571" s="4" t="s">
        <v>5726</v>
      </c>
      <c r="B1571" s="4" t="s">
        <v>5727</v>
      </c>
      <c r="C1571" s="4" t="s">
        <v>5728</v>
      </c>
      <c r="D1571" s="4" t="s">
        <v>5729</v>
      </c>
      <c r="E1571" s="4" t="str">
        <f>VLOOKUP(A1571,[1]Profile!$A$2:$E$30000,5,FALSE)</f>
        <v>Nasarawa</v>
      </c>
      <c r="F1571" s="4" t="s">
        <v>5730</v>
      </c>
    </row>
    <row r="1572" spans="1:6">
      <c r="A1572" s="4" t="s">
        <v>5731</v>
      </c>
      <c r="B1572" s="4" t="s">
        <v>3137</v>
      </c>
      <c r="C1572" s="4" t="s">
        <v>5732</v>
      </c>
      <c r="D1572" s="4" t="s">
        <v>14</v>
      </c>
      <c r="E1572" s="4" t="str">
        <f>VLOOKUP(A1572,[1]Profile!$A$2:$E$30000,5,FALSE)</f>
        <v>Lagos</v>
      </c>
      <c r="F1572" s="4" t="s">
        <v>5733</v>
      </c>
    </row>
    <row r="1573" spans="1:6">
      <c r="A1573" s="4" t="s">
        <v>5734</v>
      </c>
      <c r="B1573" s="4" t="s">
        <v>5735</v>
      </c>
      <c r="C1573" s="4" t="s">
        <v>5736</v>
      </c>
      <c r="D1573" s="4" t="s">
        <v>5737</v>
      </c>
      <c r="E1573" s="4" t="str">
        <f>VLOOKUP(A1573,[1]Profile!$A$2:$E$30000,5,FALSE)</f>
        <v>Delta</v>
      </c>
      <c r="F1573" s="4" t="s">
        <v>5738</v>
      </c>
    </row>
    <row r="1574" spans="1:6">
      <c r="A1574" s="4" t="s">
        <v>5739</v>
      </c>
      <c r="B1574" s="4" t="s">
        <v>5740</v>
      </c>
      <c r="C1574" s="4" t="s">
        <v>5741</v>
      </c>
      <c r="D1574" s="4" t="s">
        <v>5740</v>
      </c>
      <c r="E1574" s="4" t="str">
        <f>VLOOKUP(A1574,[1]Profile!$A$2:$E$30000,5,FALSE)</f>
        <v>Benue</v>
      </c>
      <c r="F1574" s="4" t="s">
        <v>5742</v>
      </c>
    </row>
    <row r="1575" spans="1:6">
      <c r="A1575" s="4" t="s">
        <v>5743</v>
      </c>
      <c r="B1575" s="4" t="s">
        <v>5744</v>
      </c>
      <c r="C1575" s="4" t="s">
        <v>2329</v>
      </c>
      <c r="D1575" s="4" t="s">
        <v>5745</v>
      </c>
      <c r="E1575" s="4" t="str">
        <f>VLOOKUP(A1575,[1]Profile!$A$2:$E$30000,5,FALSE)</f>
        <v>Enugu</v>
      </c>
      <c r="F1575" s="4" t="s">
        <v>5746</v>
      </c>
    </row>
    <row r="1576" spans="1:6">
      <c r="A1576" s="4" t="s">
        <v>5747</v>
      </c>
      <c r="B1576" s="4" t="s">
        <v>5748</v>
      </c>
      <c r="C1576" s="4" t="s">
        <v>5749</v>
      </c>
      <c r="D1576" s="4" t="s">
        <v>14</v>
      </c>
      <c r="E1576" s="4" t="str">
        <f>VLOOKUP(A1576,[1]Profile!$A$2:$E$30000,5,FALSE)</f>
        <v>Lagos</v>
      </c>
      <c r="F1576" s="4" t="s">
        <v>5750</v>
      </c>
    </row>
    <row r="1577" spans="1:6">
      <c r="A1577" s="4" t="s">
        <v>5751</v>
      </c>
      <c r="B1577" s="4" t="s">
        <v>5752</v>
      </c>
      <c r="C1577" s="4" t="s">
        <v>5145</v>
      </c>
      <c r="D1577" s="4" t="s">
        <v>14</v>
      </c>
      <c r="E1577" s="4" t="str">
        <f>VLOOKUP(A1577,[1]Profile!$A$2:$E$30000,5,FALSE)</f>
        <v>Lagos</v>
      </c>
      <c r="F1577" s="4" t="s">
        <v>5753</v>
      </c>
    </row>
    <row r="1578" spans="1:6">
      <c r="A1578" s="4" t="s">
        <v>5754</v>
      </c>
      <c r="B1578" s="4" t="s">
        <v>5755</v>
      </c>
      <c r="C1578" s="4" t="s">
        <v>3041</v>
      </c>
      <c r="D1578" s="4" t="s">
        <v>5756</v>
      </c>
      <c r="E1578" s="4" t="str">
        <f>VLOOKUP(A1578,[1]Profile!$A$2:$E$30000,5,FALSE)</f>
        <v>Anambra</v>
      </c>
      <c r="F1578" s="4" t="s">
        <v>5757</v>
      </c>
    </row>
    <row r="1579" spans="1:6">
      <c r="A1579" s="4" t="s">
        <v>5758</v>
      </c>
      <c r="B1579" s="4" t="s">
        <v>2464</v>
      </c>
      <c r="C1579" s="4" t="s">
        <v>5759</v>
      </c>
      <c r="D1579" s="4" t="s">
        <v>14</v>
      </c>
      <c r="E1579" s="4" t="str">
        <f>VLOOKUP(A1579,[1]Profile!$A$2:$E$30000,5,FALSE)</f>
        <v>Plateau</v>
      </c>
      <c r="F1579" s="4" t="s">
        <v>5760</v>
      </c>
    </row>
    <row r="1580" spans="1:6">
      <c r="A1580" s="4" t="s">
        <v>5761</v>
      </c>
      <c r="B1580" s="4" t="s">
        <v>5762</v>
      </c>
      <c r="C1580" s="4" t="s">
        <v>5763</v>
      </c>
      <c r="D1580" s="2"/>
      <c r="E1580" s="4" t="str">
        <f>VLOOKUP(A1580,[1]Profile!$A$2:$E$30000,5,FALSE)</f>
        <v>Nasarawa</v>
      </c>
      <c r="F1580" s="4" t="s">
        <v>5764</v>
      </c>
    </row>
    <row r="1581" spans="1:6">
      <c r="A1581" s="4" t="s">
        <v>5765</v>
      </c>
      <c r="B1581" s="4" t="s">
        <v>5766</v>
      </c>
      <c r="C1581" s="4" t="s">
        <v>293</v>
      </c>
      <c r="D1581" s="4" t="s">
        <v>14</v>
      </c>
      <c r="E1581" s="4" t="str">
        <f>VLOOKUP(A1581,[1]Profile!$A$2:$E$30000,5,FALSE)</f>
        <v>Zamfara</v>
      </c>
      <c r="F1581" s="4" t="s">
        <v>5767</v>
      </c>
    </row>
    <row r="1582" spans="1:6">
      <c r="A1582" s="4" t="s">
        <v>5768</v>
      </c>
      <c r="B1582" s="4" t="s">
        <v>5769</v>
      </c>
      <c r="C1582" s="4" t="s">
        <v>5770</v>
      </c>
      <c r="D1582" s="4" t="s">
        <v>5771</v>
      </c>
      <c r="E1582" s="4" t="str">
        <f>VLOOKUP(A1582,[1]Profile!$A$2:$E$30000,5,FALSE)</f>
        <v>Akwa Ibom</v>
      </c>
      <c r="F1582" s="4" t="s">
        <v>5772</v>
      </c>
    </row>
    <row r="1583" spans="1:6">
      <c r="A1583" s="4" t="s">
        <v>5773</v>
      </c>
      <c r="B1583" s="4" t="s">
        <v>1483</v>
      </c>
      <c r="C1583" s="4" t="s">
        <v>5774</v>
      </c>
      <c r="D1583" s="4" t="s">
        <v>5775</v>
      </c>
      <c r="E1583" s="4" t="str">
        <f>VLOOKUP(A1583,[1]Profile!$A$2:$E$30000,5,FALSE)</f>
        <v>Kaduna</v>
      </c>
      <c r="F1583" s="4" t="s">
        <v>5776</v>
      </c>
    </row>
    <row r="1584" spans="1:6">
      <c r="A1584" s="4" t="s">
        <v>5777</v>
      </c>
      <c r="B1584" s="4" t="s">
        <v>3442</v>
      </c>
      <c r="C1584" s="4" t="s">
        <v>567</v>
      </c>
      <c r="D1584" s="4" t="s">
        <v>14</v>
      </c>
      <c r="E1584" s="4" t="str">
        <f>VLOOKUP(A1584,[1]Profile!$A$2:$E$30000,5,FALSE)</f>
        <v>Lagos</v>
      </c>
      <c r="F1584" s="4" t="s">
        <v>5778</v>
      </c>
    </row>
    <row r="1585" spans="1:6">
      <c r="A1585" s="4" t="s">
        <v>5779</v>
      </c>
      <c r="B1585" s="4" t="s">
        <v>5780</v>
      </c>
      <c r="C1585" s="4" t="s">
        <v>1079</v>
      </c>
      <c r="D1585" s="4" t="s">
        <v>5781</v>
      </c>
      <c r="E1585" s="4" t="str">
        <f>VLOOKUP(A1585,[1]Profile!$A$2:$E$30000,5,FALSE)</f>
        <v>Benue</v>
      </c>
      <c r="F1585" s="4" t="s">
        <v>5782</v>
      </c>
    </row>
    <row r="1586" spans="1:6">
      <c r="A1586" s="4" t="s">
        <v>5783</v>
      </c>
      <c r="B1586" s="4" t="s">
        <v>90</v>
      </c>
      <c r="C1586" s="4" t="s">
        <v>5784</v>
      </c>
      <c r="D1586" s="4" t="s">
        <v>90</v>
      </c>
      <c r="E1586" s="4" t="str">
        <f>VLOOKUP(A1586,[1]Profile!$A$2:$E$30000,5,FALSE)</f>
        <v>Abuja</v>
      </c>
      <c r="F1586" s="4" t="s">
        <v>5785</v>
      </c>
    </row>
    <row r="1587" spans="1:6">
      <c r="A1587" s="4" t="s">
        <v>5786</v>
      </c>
      <c r="B1587" s="4" t="s">
        <v>108</v>
      </c>
      <c r="C1587" s="4" t="s">
        <v>1472</v>
      </c>
      <c r="D1587" s="4" t="s">
        <v>14</v>
      </c>
      <c r="E1587" s="4" t="str">
        <f>VLOOKUP(A1587,[1]Profile!$A$2:$E$30000,5,FALSE)</f>
        <v>Kaduna</v>
      </c>
      <c r="F1587" s="4" t="s">
        <v>5787</v>
      </c>
    </row>
    <row r="1588" spans="1:6">
      <c r="A1588" s="4" t="s">
        <v>5788</v>
      </c>
      <c r="B1588" s="4" t="s">
        <v>5789</v>
      </c>
      <c r="C1588" s="4" t="s">
        <v>5790</v>
      </c>
      <c r="D1588" s="4" t="s">
        <v>5791</v>
      </c>
      <c r="E1588" s="4" t="str">
        <f>VLOOKUP(A1588,[1]Profile!$A$2:$E$30000,5,FALSE)</f>
        <v>Anambra</v>
      </c>
      <c r="F1588" s="4" t="s">
        <v>5792</v>
      </c>
    </row>
    <row r="1589" spans="1:6">
      <c r="A1589" s="4" t="s">
        <v>5793</v>
      </c>
      <c r="B1589" s="4" t="s">
        <v>2910</v>
      </c>
      <c r="C1589" s="4" t="s">
        <v>5794</v>
      </c>
      <c r="D1589" s="4" t="s">
        <v>2793</v>
      </c>
      <c r="E1589" s="4" t="str">
        <f>VLOOKUP(A1589,[1]Profile!$A$2:$E$30000,5,FALSE)</f>
        <v>Kaduna</v>
      </c>
      <c r="F1589" s="4" t="s">
        <v>5795</v>
      </c>
    </row>
    <row r="1590" spans="1:6">
      <c r="A1590" s="4" t="s">
        <v>5796</v>
      </c>
      <c r="B1590" s="4" t="s">
        <v>502</v>
      </c>
      <c r="C1590" s="4" t="s">
        <v>5797</v>
      </c>
      <c r="D1590" s="4" t="s">
        <v>360</v>
      </c>
      <c r="E1590" s="4" t="str">
        <f>VLOOKUP(A1590,[1]Profile!$A$2:$E$30000,5,FALSE)</f>
        <v>Sokoto</v>
      </c>
      <c r="F1590" s="4" t="s">
        <v>5798</v>
      </c>
    </row>
    <row r="1591" spans="1:6">
      <c r="A1591" s="4" t="s">
        <v>5799</v>
      </c>
      <c r="B1591" s="4" t="s">
        <v>1789</v>
      </c>
      <c r="C1591" s="4" t="s">
        <v>444</v>
      </c>
      <c r="D1591" s="2"/>
      <c r="E1591" s="4" t="str">
        <f>VLOOKUP(A1591,[1]Profile!$A$2:$E$30000,5,FALSE)</f>
        <v>Anambra</v>
      </c>
      <c r="F1591" s="4" t="s">
        <v>5800</v>
      </c>
    </row>
    <row r="1592" spans="1:6">
      <c r="A1592" s="4" t="s">
        <v>5801</v>
      </c>
      <c r="B1592" s="4" t="s">
        <v>5802</v>
      </c>
      <c r="C1592" s="4" t="s">
        <v>3042</v>
      </c>
      <c r="D1592" s="4" t="s">
        <v>5803</v>
      </c>
      <c r="E1592" s="4" t="str">
        <f>VLOOKUP(A1592,[1]Profile!$A$2:$E$30000,5,FALSE)</f>
        <v>Lagos</v>
      </c>
      <c r="F1592" s="4" t="s">
        <v>5804</v>
      </c>
    </row>
    <row r="1593" spans="1:6">
      <c r="A1593" s="4" t="s">
        <v>5805</v>
      </c>
      <c r="B1593" s="4" t="s">
        <v>809</v>
      </c>
      <c r="C1593" s="4" t="s">
        <v>3636</v>
      </c>
      <c r="D1593" s="4" t="s">
        <v>14</v>
      </c>
      <c r="E1593" s="4" t="str">
        <f>VLOOKUP(A1593,[1]Profile!$A$2:$E$30000,5,FALSE)</f>
        <v>Kaduna</v>
      </c>
      <c r="F1593" s="4" t="s">
        <v>5806</v>
      </c>
    </row>
    <row r="1594" spans="1:6">
      <c r="A1594" s="4" t="s">
        <v>5807</v>
      </c>
      <c r="B1594" s="4" t="s">
        <v>1079</v>
      </c>
      <c r="C1594" s="4" t="s">
        <v>5808</v>
      </c>
      <c r="D1594" s="4" t="s">
        <v>5809</v>
      </c>
      <c r="E1594" s="4" t="str">
        <f>VLOOKUP(A1594,[1]Profile!$A$2:$E$30000,5,FALSE)</f>
        <v>Abuja</v>
      </c>
      <c r="F1594" s="4" t="s">
        <v>5810</v>
      </c>
    </row>
    <row r="1595" spans="1:6">
      <c r="A1595" s="4" t="s">
        <v>5811</v>
      </c>
      <c r="B1595" s="4" t="s">
        <v>398</v>
      </c>
      <c r="C1595" s="4" t="s">
        <v>2793</v>
      </c>
      <c r="D1595" s="4" t="s">
        <v>14</v>
      </c>
      <c r="E1595" s="4" t="str">
        <f>VLOOKUP(A1595,[1]Profile!$A$2:$E$30000,5,FALSE)</f>
        <v>Bauchi</v>
      </c>
      <c r="F1595" s="4" t="s">
        <v>5812</v>
      </c>
    </row>
    <row r="1596" spans="1:6">
      <c r="A1596" s="4" t="s">
        <v>5813</v>
      </c>
      <c r="B1596" s="4" t="s">
        <v>5814</v>
      </c>
      <c r="C1596" s="4" t="s">
        <v>5815</v>
      </c>
      <c r="D1596" s="4" t="s">
        <v>1686</v>
      </c>
      <c r="E1596" s="4" t="str">
        <f>VLOOKUP(A1596,[1]Profile!$A$2:$E$30000,5,FALSE)</f>
        <v>Lagos</v>
      </c>
      <c r="F1596" s="4" t="s">
        <v>5816</v>
      </c>
    </row>
    <row r="1597" spans="1:6">
      <c r="A1597" s="4" t="s">
        <v>5817</v>
      </c>
      <c r="B1597" s="4" t="s">
        <v>309</v>
      </c>
      <c r="C1597" s="4" t="s">
        <v>5818</v>
      </c>
      <c r="D1597" s="4" t="s">
        <v>212</v>
      </c>
      <c r="E1597" s="4" t="str">
        <f>VLOOKUP(A1597,[1]Profile!$A$2:$E$30000,5,FALSE)</f>
        <v>Plateau</v>
      </c>
      <c r="F1597" s="4" t="s">
        <v>5819</v>
      </c>
    </row>
    <row r="1598" spans="1:6">
      <c r="A1598" s="4" t="s">
        <v>5820</v>
      </c>
      <c r="B1598" s="4" t="s">
        <v>305</v>
      </c>
      <c r="C1598" s="4" t="s">
        <v>1433</v>
      </c>
      <c r="D1598" s="4" t="s">
        <v>14</v>
      </c>
      <c r="E1598" s="4" t="str">
        <f>VLOOKUP(A1598,[1]Profile!$A$2:$E$30000,5,FALSE)</f>
        <v>Kaduna</v>
      </c>
      <c r="F1598" s="4" t="s">
        <v>5821</v>
      </c>
    </row>
    <row r="1599" spans="1:6">
      <c r="A1599" s="4" t="s">
        <v>5822</v>
      </c>
      <c r="B1599" s="4" t="s">
        <v>140</v>
      </c>
      <c r="C1599" s="4" t="s">
        <v>3177</v>
      </c>
      <c r="D1599" s="4" t="s">
        <v>5823</v>
      </c>
      <c r="E1599" s="4" t="str">
        <f>VLOOKUP(A1599,[1]Profile!$A$2:$E$30000,5,FALSE)</f>
        <v>Kano</v>
      </c>
      <c r="F1599" s="4" t="s">
        <v>5824</v>
      </c>
    </row>
    <row r="1600" spans="1:6">
      <c r="A1600" s="4" t="s">
        <v>5825</v>
      </c>
      <c r="B1600" s="4" t="s">
        <v>5826</v>
      </c>
      <c r="C1600" s="4" t="s">
        <v>1179</v>
      </c>
      <c r="D1600" s="4" t="s">
        <v>14</v>
      </c>
      <c r="E1600" s="4" t="str">
        <f>VLOOKUP(A1600,[1]Profile!$A$2:$E$30000,5,FALSE)</f>
        <v>Kano</v>
      </c>
      <c r="F1600" s="4" t="s">
        <v>5827</v>
      </c>
    </row>
    <row r="1601" spans="1:6">
      <c r="A1601" s="4" t="s">
        <v>5828</v>
      </c>
      <c r="B1601" s="4" t="s">
        <v>5829</v>
      </c>
      <c r="C1601" s="4" t="s">
        <v>5830</v>
      </c>
      <c r="D1601" s="4" t="s">
        <v>1880</v>
      </c>
      <c r="E1601" s="4" t="str">
        <f>VLOOKUP(A1601,[1]Profile!$A$2:$E$30000,5,FALSE)</f>
        <v>Ogun</v>
      </c>
      <c r="F1601" s="4" t="s">
        <v>5831</v>
      </c>
    </row>
    <row r="1602" spans="1:6">
      <c r="A1602" s="4" t="s">
        <v>5832</v>
      </c>
      <c r="B1602" s="4" t="s">
        <v>3002</v>
      </c>
      <c r="C1602" s="4" t="s">
        <v>5833</v>
      </c>
      <c r="D1602" s="4" t="s">
        <v>14</v>
      </c>
      <c r="E1602" s="4" t="str">
        <f>VLOOKUP(A1602,[1]Profile!$A$2:$E$30000,5,FALSE)</f>
        <v>Lagos</v>
      </c>
      <c r="F1602" s="4" t="s">
        <v>5834</v>
      </c>
    </row>
    <row r="1603" spans="1:6">
      <c r="A1603" s="4" t="s">
        <v>5835</v>
      </c>
      <c r="B1603" s="4" t="s">
        <v>5836</v>
      </c>
      <c r="C1603" s="4" t="s">
        <v>5837</v>
      </c>
      <c r="D1603" s="4" t="s">
        <v>14</v>
      </c>
      <c r="E1603" s="4" t="str">
        <f>VLOOKUP(A1603,[1]Profile!$A$2:$E$30000,5,FALSE)</f>
        <v>Kaduna</v>
      </c>
      <c r="F1603" s="4" t="s">
        <v>5838</v>
      </c>
    </row>
    <row r="1604" spans="1:6">
      <c r="A1604" s="4" t="s">
        <v>5839</v>
      </c>
      <c r="B1604" s="4" t="s">
        <v>5840</v>
      </c>
      <c r="C1604" s="4" t="s">
        <v>1394</v>
      </c>
      <c r="D1604" s="4" t="s">
        <v>14</v>
      </c>
      <c r="E1604" s="4" t="str">
        <f>VLOOKUP(A1604,[1]Profile!$A$2:$E$30000,5,FALSE)</f>
        <v>Lagos</v>
      </c>
      <c r="F1604" s="4" t="s">
        <v>5841</v>
      </c>
    </row>
    <row r="1605" spans="1:6">
      <c r="A1605" s="4" t="s">
        <v>5842</v>
      </c>
      <c r="B1605" s="4" t="s">
        <v>72</v>
      </c>
      <c r="C1605" s="4" t="s">
        <v>498</v>
      </c>
      <c r="D1605" s="4" t="s">
        <v>2679</v>
      </c>
      <c r="E1605" s="4" t="str">
        <f>VLOOKUP(A1605,[1]Profile!$A$2:$E$30000,5,FALSE)</f>
        <v>Kano</v>
      </c>
      <c r="F1605" s="4" t="s">
        <v>5843</v>
      </c>
    </row>
    <row r="1606" spans="1:6">
      <c r="A1606" s="4" t="s">
        <v>5844</v>
      </c>
      <c r="B1606" s="4" t="s">
        <v>1092</v>
      </c>
      <c r="C1606" s="4" t="s">
        <v>5350</v>
      </c>
      <c r="D1606" s="4" t="s">
        <v>14</v>
      </c>
      <c r="E1606" s="4" t="str">
        <f>VLOOKUP(A1606,[1]Profile!$A$2:$E$30000,5,FALSE)</f>
        <v>Kaduna</v>
      </c>
      <c r="F1606" s="4" t="s">
        <v>5845</v>
      </c>
    </row>
    <row r="1607" spans="1:6">
      <c r="A1607" s="4" t="s">
        <v>5846</v>
      </c>
      <c r="B1607" s="4" t="s">
        <v>1179</v>
      </c>
      <c r="C1607" s="4" t="s">
        <v>5847</v>
      </c>
      <c r="D1607" s="4" t="s">
        <v>2047</v>
      </c>
      <c r="E1607" s="4" t="str">
        <f>VLOOKUP(A1607,[1]Profile!$A$2:$E$30000,5,FALSE)</f>
        <v>Kebbi</v>
      </c>
      <c r="F1607" s="4" t="s">
        <v>2917</v>
      </c>
    </row>
    <row r="1608" spans="1:6">
      <c r="A1608" s="4" t="s">
        <v>5848</v>
      </c>
      <c r="B1608" s="4" t="s">
        <v>1394</v>
      </c>
      <c r="C1608" s="4" t="s">
        <v>305</v>
      </c>
      <c r="D1608" s="4" t="s">
        <v>14</v>
      </c>
      <c r="E1608" s="4" t="str">
        <f>VLOOKUP(A1608,[1]Profile!$A$2:$E$30000,5,FALSE)</f>
        <v>Lagos</v>
      </c>
      <c r="F1608" s="4" t="s">
        <v>5849</v>
      </c>
    </row>
    <row r="1609" spans="1:6">
      <c r="A1609" s="4" t="s">
        <v>5850</v>
      </c>
      <c r="B1609" s="4" t="s">
        <v>5851</v>
      </c>
      <c r="C1609" s="4" t="s">
        <v>5852</v>
      </c>
      <c r="D1609" s="4" t="s">
        <v>4463</v>
      </c>
      <c r="E1609" s="4" t="str">
        <f>VLOOKUP(A1609,[1]Profile!$A$2:$E$30000,5,FALSE)</f>
        <v>Ogun</v>
      </c>
      <c r="F1609" s="4" t="s">
        <v>5853</v>
      </c>
    </row>
    <row r="1610" spans="1:6">
      <c r="A1610" s="4" t="s">
        <v>5854</v>
      </c>
      <c r="B1610" s="4" t="s">
        <v>5855</v>
      </c>
      <c r="C1610" s="4" t="s">
        <v>5856</v>
      </c>
      <c r="D1610" s="4" t="s">
        <v>5857</v>
      </c>
      <c r="E1610" s="4" t="str">
        <f>VLOOKUP(A1610,[1]Profile!$A$2:$E$30000,5,FALSE)</f>
        <v>Edo</v>
      </c>
      <c r="F1610" s="4" t="s">
        <v>5858</v>
      </c>
    </row>
    <row r="1611" spans="1:6">
      <c r="A1611" s="4" t="s">
        <v>5859</v>
      </c>
      <c r="B1611" s="4" t="s">
        <v>3843</v>
      </c>
      <c r="C1611" s="4" t="s">
        <v>5860</v>
      </c>
      <c r="D1611" s="4" t="s">
        <v>4581</v>
      </c>
      <c r="E1611" s="4" t="str">
        <f>VLOOKUP(A1611,[1]Profile!$A$2:$E$30000,5,FALSE)</f>
        <v>Lagos</v>
      </c>
      <c r="F1611" s="4" t="s">
        <v>5861</v>
      </c>
    </row>
    <row r="1612" spans="1:6">
      <c r="A1612" s="4" t="s">
        <v>5862</v>
      </c>
      <c r="B1612" s="4" t="s">
        <v>5863</v>
      </c>
      <c r="C1612" s="4" t="s">
        <v>72</v>
      </c>
      <c r="D1612" s="4" t="s">
        <v>5864</v>
      </c>
      <c r="E1612" s="4" t="str">
        <f>VLOOKUP(A1612,[1]Profile!$A$2:$E$30000,5,FALSE)</f>
        <v>Oyo</v>
      </c>
      <c r="F1612" s="4" t="s">
        <v>5865</v>
      </c>
    </row>
    <row r="1613" spans="1:6">
      <c r="A1613" s="4" t="s">
        <v>5866</v>
      </c>
      <c r="B1613" s="4" t="s">
        <v>1922</v>
      </c>
      <c r="C1613" s="4" t="s">
        <v>28</v>
      </c>
      <c r="D1613" s="4" t="s">
        <v>5867</v>
      </c>
      <c r="E1613" s="4" t="str">
        <f>VLOOKUP(A1613,[1]Profile!$A$2:$E$30000,5,FALSE)</f>
        <v>Katsina</v>
      </c>
      <c r="F1613" s="4" t="s">
        <v>5868</v>
      </c>
    </row>
    <row r="1614" spans="1:6">
      <c r="A1614" s="4" t="s">
        <v>5869</v>
      </c>
      <c r="B1614" s="4" t="s">
        <v>305</v>
      </c>
      <c r="C1614" s="4" t="s">
        <v>140</v>
      </c>
      <c r="D1614" s="4" t="s">
        <v>14</v>
      </c>
      <c r="E1614" s="4" t="str">
        <f>VLOOKUP(A1614,[1]Profile!$A$2:$E$30000,5,FALSE)</f>
        <v>Niger</v>
      </c>
      <c r="F1614" s="4" t="s">
        <v>5870</v>
      </c>
    </row>
    <row r="1615" spans="1:6">
      <c r="A1615" s="4" t="s">
        <v>5871</v>
      </c>
      <c r="B1615" s="4" t="s">
        <v>2093</v>
      </c>
      <c r="C1615" s="4" t="s">
        <v>626</v>
      </c>
      <c r="D1615" s="4" t="s">
        <v>14</v>
      </c>
      <c r="E1615" s="4" t="str">
        <f>VLOOKUP(A1615,[1]Profile!$A$2:$E$30000,5,FALSE)</f>
        <v>Kaduna</v>
      </c>
      <c r="F1615" s="4" t="s">
        <v>5872</v>
      </c>
    </row>
    <row r="1616" spans="1:6">
      <c r="A1616" s="4" t="s">
        <v>5873</v>
      </c>
      <c r="B1616" s="4" t="s">
        <v>5874</v>
      </c>
      <c r="C1616" s="4" t="s">
        <v>5875</v>
      </c>
      <c r="D1616" s="4" t="s">
        <v>14</v>
      </c>
      <c r="E1616" s="4" t="str">
        <f>VLOOKUP(A1616,[1]Profile!$A$2:$E$30000,5,FALSE)</f>
        <v>Lagos</v>
      </c>
      <c r="F1616" s="4" t="s">
        <v>5876</v>
      </c>
    </row>
    <row r="1617" spans="1:6">
      <c r="A1617" s="4" t="s">
        <v>5877</v>
      </c>
      <c r="B1617" s="4" t="s">
        <v>3794</v>
      </c>
      <c r="C1617" s="4" t="s">
        <v>80</v>
      </c>
      <c r="D1617" s="4" t="s">
        <v>14</v>
      </c>
      <c r="E1617" s="4" t="str">
        <f>VLOOKUP(A1617,[1]Profile!$A$2:$E$30000,5,FALSE)</f>
        <v>Katsina</v>
      </c>
      <c r="F1617" s="4" t="s">
        <v>5878</v>
      </c>
    </row>
    <row r="1618" spans="1:6">
      <c r="A1618" s="4" t="s">
        <v>5879</v>
      </c>
      <c r="B1618" s="4" t="s">
        <v>90</v>
      </c>
      <c r="C1618" s="4" t="s">
        <v>4600</v>
      </c>
      <c r="D1618" s="4" t="s">
        <v>5880</v>
      </c>
      <c r="E1618" s="4" t="str">
        <f>VLOOKUP(A1618,[1]Profile!$A$2:$E$30000,5,FALSE)</f>
        <v>Sokoto</v>
      </c>
      <c r="F1618" s="4" t="s">
        <v>5881</v>
      </c>
    </row>
    <row r="1619" spans="1:6">
      <c r="A1619" s="4" t="s">
        <v>5882</v>
      </c>
      <c r="B1619" s="4" t="s">
        <v>79</v>
      </c>
      <c r="C1619" s="4" t="s">
        <v>87</v>
      </c>
      <c r="D1619" s="4" t="s">
        <v>14</v>
      </c>
      <c r="E1619" s="4" t="str">
        <f>VLOOKUP(A1619,[1]Profile!$A$2:$E$30000,5,FALSE)</f>
        <v>Kaduna</v>
      </c>
      <c r="F1619" s="4" t="s">
        <v>5883</v>
      </c>
    </row>
    <row r="1620" spans="1:6">
      <c r="A1620" s="4" t="s">
        <v>5884</v>
      </c>
      <c r="B1620" s="4" t="s">
        <v>5885</v>
      </c>
      <c r="C1620" s="4" t="s">
        <v>3283</v>
      </c>
      <c r="D1620" s="4" t="s">
        <v>14</v>
      </c>
      <c r="E1620" s="4" t="str">
        <f>VLOOKUP(A1620,[1]Profile!$A$2:$E$30000,5,FALSE)</f>
        <v>Kogi</v>
      </c>
      <c r="F1620" s="4" t="s">
        <v>5886</v>
      </c>
    </row>
    <row r="1621" spans="1:6">
      <c r="A1621" s="4" t="s">
        <v>5887</v>
      </c>
      <c r="B1621" s="4" t="s">
        <v>5888</v>
      </c>
      <c r="C1621" s="4" t="s">
        <v>5889</v>
      </c>
      <c r="D1621" s="4" t="s">
        <v>14</v>
      </c>
      <c r="E1621" s="4" t="str">
        <f>VLOOKUP(A1621,[1]Profile!$A$2:$E$30000,5,FALSE)</f>
        <v>Edo</v>
      </c>
      <c r="F1621" s="4" t="s">
        <v>5890</v>
      </c>
    </row>
    <row r="1622" spans="1:6">
      <c r="A1622" s="4" t="s">
        <v>5891</v>
      </c>
      <c r="B1622" s="4" t="s">
        <v>5892</v>
      </c>
      <c r="C1622" s="4" t="s">
        <v>5893</v>
      </c>
      <c r="D1622" s="4" t="s">
        <v>14</v>
      </c>
      <c r="E1622" s="4" t="str">
        <f>VLOOKUP(A1622,[1]Profile!$A$2:$E$30000,5,FALSE)</f>
        <v>Gombe</v>
      </c>
      <c r="F1622" s="4" t="s">
        <v>5894</v>
      </c>
    </row>
    <row r="1623" spans="1:6">
      <c r="A1623" s="4" t="s">
        <v>5895</v>
      </c>
      <c r="B1623" s="4" t="s">
        <v>3002</v>
      </c>
      <c r="C1623" s="4" t="s">
        <v>876</v>
      </c>
      <c r="D1623" s="4" t="s">
        <v>14</v>
      </c>
      <c r="E1623" s="4" t="str">
        <f>VLOOKUP(A1623,[1]Profile!$A$2:$E$30000,5,FALSE)</f>
        <v>Kaduna</v>
      </c>
      <c r="F1623" s="4" t="s">
        <v>5896</v>
      </c>
    </row>
    <row r="1624" spans="1:6">
      <c r="A1624" s="4" t="s">
        <v>5897</v>
      </c>
      <c r="B1624" s="4" t="s">
        <v>91</v>
      </c>
      <c r="C1624" s="4" t="s">
        <v>837</v>
      </c>
      <c r="D1624" s="4" t="s">
        <v>14</v>
      </c>
      <c r="E1624" s="4" t="str">
        <f>VLOOKUP(A1624,[1]Profile!$A$2:$E$30000,5,FALSE)</f>
        <v>Niger</v>
      </c>
      <c r="F1624" s="4" t="s">
        <v>5898</v>
      </c>
    </row>
    <row r="1625" spans="1:6">
      <c r="A1625" s="4" t="s">
        <v>5899</v>
      </c>
      <c r="B1625" s="4" t="s">
        <v>91</v>
      </c>
      <c r="C1625" s="4" t="s">
        <v>498</v>
      </c>
      <c r="D1625" s="4" t="s">
        <v>14</v>
      </c>
      <c r="E1625" s="4" t="str">
        <f>VLOOKUP(A1625,[1]Profile!$A$2:$E$30000,5,FALSE)</f>
        <v>Kano</v>
      </c>
      <c r="F1625" s="4" t="s">
        <v>5900</v>
      </c>
    </row>
    <row r="1626" spans="1:6">
      <c r="A1626" s="4" t="s">
        <v>5901</v>
      </c>
      <c r="B1626" s="4" t="s">
        <v>2793</v>
      </c>
      <c r="C1626" s="4" t="s">
        <v>413</v>
      </c>
      <c r="D1626" s="4" t="s">
        <v>14</v>
      </c>
      <c r="E1626" s="4" t="str">
        <f>VLOOKUP(A1626,[1]Profile!$A$2:$E$30000,5,FALSE)</f>
        <v>Kaduna</v>
      </c>
      <c r="F1626" s="4" t="s">
        <v>5902</v>
      </c>
    </row>
    <row r="1627" spans="1:6">
      <c r="A1627" s="4" t="s">
        <v>5903</v>
      </c>
      <c r="B1627" s="4" t="s">
        <v>5904</v>
      </c>
      <c r="C1627" s="4" t="s">
        <v>5905</v>
      </c>
      <c r="D1627" s="4" t="s">
        <v>456</v>
      </c>
      <c r="E1627" s="4" t="str">
        <f>VLOOKUP(A1627,[1]Profile!$A$2:$E$30000,5,FALSE)</f>
        <v>Rivers</v>
      </c>
      <c r="F1627" s="4" t="s">
        <v>5906</v>
      </c>
    </row>
    <row r="1628" spans="1:6">
      <c r="A1628" s="4" t="s">
        <v>5907</v>
      </c>
      <c r="B1628" s="4" t="s">
        <v>5908</v>
      </c>
      <c r="C1628" s="4" t="s">
        <v>5909</v>
      </c>
      <c r="D1628" s="4" t="s">
        <v>5910</v>
      </c>
      <c r="E1628" s="4" t="str">
        <f>VLOOKUP(A1628,[1]Profile!$A$2:$E$30000,5,FALSE)</f>
        <v>Lagos</v>
      </c>
      <c r="F1628" s="4" t="s">
        <v>5911</v>
      </c>
    </row>
    <row r="1629" spans="1:6">
      <c r="A1629" s="4" t="s">
        <v>5912</v>
      </c>
      <c r="B1629" s="4" t="s">
        <v>3280</v>
      </c>
      <c r="C1629" s="4" t="s">
        <v>5913</v>
      </c>
      <c r="D1629" s="4" t="s">
        <v>440</v>
      </c>
      <c r="E1629" s="4" t="str">
        <f>VLOOKUP(A1629,[1]Profile!$A$2:$E$30000,5,FALSE)</f>
        <v>Borno</v>
      </c>
      <c r="F1629" s="4" t="s">
        <v>5914</v>
      </c>
    </row>
    <row r="1630" spans="1:6">
      <c r="A1630" s="4" t="s">
        <v>5915</v>
      </c>
      <c r="B1630" s="4" t="s">
        <v>5916</v>
      </c>
      <c r="C1630" s="4" t="s">
        <v>5917</v>
      </c>
      <c r="D1630" s="4" t="s">
        <v>14</v>
      </c>
      <c r="E1630" s="4" t="str">
        <f>VLOOKUP(A1630,[1]Profile!$A$2:$E$30000,5,FALSE)</f>
        <v>Kwara</v>
      </c>
      <c r="F1630" s="4" t="s">
        <v>5918</v>
      </c>
    </row>
    <row r="1631" spans="1:6">
      <c r="A1631" s="4" t="s">
        <v>5919</v>
      </c>
      <c r="B1631" s="4" t="s">
        <v>5920</v>
      </c>
      <c r="C1631" s="4" t="s">
        <v>4507</v>
      </c>
      <c r="D1631" s="4" t="s">
        <v>674</v>
      </c>
      <c r="E1631" s="4" t="str">
        <f>VLOOKUP(A1631,[1]Profile!$A$2:$E$30000,5,FALSE)</f>
        <v>Benue</v>
      </c>
      <c r="F1631" s="4" t="s">
        <v>5921</v>
      </c>
    </row>
    <row r="1632" spans="1:6">
      <c r="A1632" s="4" t="s">
        <v>5922</v>
      </c>
      <c r="B1632" s="4" t="s">
        <v>986</v>
      </c>
      <c r="C1632" s="4" t="s">
        <v>57</v>
      </c>
      <c r="D1632" s="4" t="s">
        <v>14</v>
      </c>
      <c r="E1632" s="4" t="str">
        <f>VLOOKUP(A1632,[1]Profile!$A$2:$E$30000,5,FALSE)</f>
        <v>Kaduna</v>
      </c>
      <c r="F1632" s="4" t="s">
        <v>5923</v>
      </c>
    </row>
    <row r="1633" spans="1:6">
      <c r="A1633" s="4" t="s">
        <v>5924</v>
      </c>
      <c r="B1633" s="4" t="s">
        <v>5606</v>
      </c>
      <c r="C1633" s="4" t="s">
        <v>5925</v>
      </c>
      <c r="D1633" s="4" t="s">
        <v>1980</v>
      </c>
      <c r="E1633" s="4" t="str">
        <f>VLOOKUP(A1633,[1]Profile!$A$2:$E$30000,5,FALSE)</f>
        <v>Lagos</v>
      </c>
      <c r="F1633" s="4" t="s">
        <v>5926</v>
      </c>
    </row>
    <row r="1634" spans="1:6">
      <c r="A1634" s="4" t="s">
        <v>5927</v>
      </c>
      <c r="B1634" s="2" t="s">
        <v>2093</v>
      </c>
      <c r="C1634" s="4" t="s">
        <v>5928</v>
      </c>
      <c r="D1634" s="4" t="s">
        <v>5662</v>
      </c>
      <c r="E1634" s="4" t="str">
        <f>VLOOKUP(A1634,[1]Profile!$A$2:$E$30000,5,FALSE)</f>
        <v>Edo</v>
      </c>
      <c r="F1634" s="4" t="s">
        <v>5929</v>
      </c>
    </row>
    <row r="1635" spans="1:6">
      <c r="A1635" s="4" t="s">
        <v>5930</v>
      </c>
      <c r="B1635" s="4" t="s">
        <v>5931</v>
      </c>
      <c r="C1635" s="4" t="s">
        <v>1955</v>
      </c>
      <c r="D1635" s="4" t="s">
        <v>5932</v>
      </c>
      <c r="E1635" s="4" t="str">
        <f>VLOOKUP(A1635,[1]Profile!$A$2:$E$30000,5,FALSE)</f>
        <v>Kaduna</v>
      </c>
      <c r="F1635" s="4" t="s">
        <v>5933</v>
      </c>
    </row>
    <row r="1636" spans="1:6">
      <c r="A1636" s="4" t="s">
        <v>5934</v>
      </c>
      <c r="B1636" s="4" t="s">
        <v>5935</v>
      </c>
      <c r="C1636" s="4" t="s">
        <v>1789</v>
      </c>
      <c r="D1636" s="4" t="s">
        <v>5936</v>
      </c>
      <c r="E1636" s="4" t="str">
        <f>VLOOKUP(A1636,[1]Profile!$A$2:$E$30000,5,FALSE)</f>
        <v>Lagos</v>
      </c>
      <c r="F1636" s="4" t="s">
        <v>5937</v>
      </c>
    </row>
    <row r="1637" spans="1:6">
      <c r="A1637" s="4" t="s">
        <v>5938</v>
      </c>
      <c r="B1637" s="4" t="s">
        <v>5939</v>
      </c>
      <c r="C1637" s="4" t="s">
        <v>4741</v>
      </c>
      <c r="D1637" s="4" t="s">
        <v>4741</v>
      </c>
      <c r="E1637" s="4" t="str">
        <f>VLOOKUP(A1637,[1]Profile!$A$2:$E$30000,5,FALSE)</f>
        <v>Delta</v>
      </c>
      <c r="F1637" s="4" t="s">
        <v>5940</v>
      </c>
    </row>
    <row r="1638" spans="1:6">
      <c r="A1638" s="4" t="s">
        <v>5941</v>
      </c>
      <c r="B1638" s="4" t="s">
        <v>896</v>
      </c>
      <c r="C1638" s="4" t="s">
        <v>409</v>
      </c>
      <c r="D1638" s="4" t="s">
        <v>108</v>
      </c>
      <c r="E1638" s="4" t="str">
        <f>VLOOKUP(A1638,[1]Profile!$A$2:$E$30000,5,FALSE)</f>
        <v>Kano</v>
      </c>
      <c r="F1638" s="4" t="s">
        <v>5942</v>
      </c>
    </row>
    <row r="1639" spans="1:6">
      <c r="A1639" s="4" t="s">
        <v>5943</v>
      </c>
      <c r="B1639" s="4" t="s">
        <v>896</v>
      </c>
      <c r="C1639" s="4" t="s">
        <v>5944</v>
      </c>
      <c r="D1639" s="4" t="s">
        <v>5012</v>
      </c>
      <c r="E1639" s="4" t="str">
        <f>VLOOKUP(A1639,[1]Profile!$A$2:$E$30000,5,FALSE)</f>
        <v>Sokoto</v>
      </c>
      <c r="F1639" s="4" t="s">
        <v>5945</v>
      </c>
    </row>
    <row r="1640" spans="1:6">
      <c r="A1640" s="4" t="s">
        <v>5946</v>
      </c>
      <c r="B1640" s="4" t="s">
        <v>2403</v>
      </c>
      <c r="C1640" s="4" t="s">
        <v>886</v>
      </c>
      <c r="D1640" s="4" t="s">
        <v>465</v>
      </c>
      <c r="E1640" s="4" t="str">
        <f>VLOOKUP(A1640,[1]Profile!$A$2:$E$30000,5,FALSE)</f>
        <v>Kano</v>
      </c>
      <c r="F1640" s="4" t="s">
        <v>5947</v>
      </c>
    </row>
    <row r="1641" spans="1:6">
      <c r="A1641" s="4" t="s">
        <v>5948</v>
      </c>
      <c r="B1641" s="4" t="s">
        <v>474</v>
      </c>
      <c r="C1641" s="4" t="s">
        <v>72</v>
      </c>
      <c r="D1641" s="4" t="s">
        <v>14</v>
      </c>
      <c r="E1641" s="4" t="str">
        <f>VLOOKUP(A1641,[1]Profile!$A$2:$E$30000,5,FALSE)</f>
        <v>Nasarawa</v>
      </c>
      <c r="F1641" s="4" t="s">
        <v>5949</v>
      </c>
    </row>
    <row r="1642" spans="1:6">
      <c r="A1642" s="4" t="s">
        <v>5950</v>
      </c>
      <c r="B1642" s="4" t="s">
        <v>5951</v>
      </c>
      <c r="C1642" s="4" t="s">
        <v>939</v>
      </c>
      <c r="D1642" s="2"/>
      <c r="E1642" s="4" t="str">
        <f>VLOOKUP(A1642,[1]Profile!$A$2:$E$30000,5,FALSE)</f>
        <v>Lagos</v>
      </c>
      <c r="F1642" s="4" t="s">
        <v>5952</v>
      </c>
    </row>
    <row r="1643" spans="1:6">
      <c r="A1643" s="4" t="s">
        <v>5953</v>
      </c>
      <c r="B1643" s="4" t="s">
        <v>1731</v>
      </c>
      <c r="C1643" s="4" t="s">
        <v>5729</v>
      </c>
      <c r="D1643" s="4" t="s">
        <v>5954</v>
      </c>
      <c r="E1643" s="4" t="str">
        <f>VLOOKUP(A1643,[1]Profile!$A$2:$E$30000,5,FALSE)</f>
        <v>Akwa Ibom</v>
      </c>
      <c r="F1643" s="4" t="s">
        <v>5955</v>
      </c>
    </row>
    <row r="1644" spans="1:6">
      <c r="A1644" s="4" t="s">
        <v>5956</v>
      </c>
      <c r="B1644" s="4" t="s">
        <v>2122</v>
      </c>
      <c r="C1644" s="4" t="s">
        <v>474</v>
      </c>
      <c r="D1644" s="4" t="s">
        <v>14</v>
      </c>
      <c r="E1644" s="4" t="str">
        <f>VLOOKUP(A1644,[1]Profile!$A$2:$E$30000,5,FALSE)</f>
        <v>Zamfara</v>
      </c>
      <c r="F1644" s="4" t="s">
        <v>5957</v>
      </c>
    </row>
    <row r="1645" spans="1:6">
      <c r="A1645" s="4" t="s">
        <v>5958</v>
      </c>
      <c r="B1645" s="4" t="s">
        <v>563</v>
      </c>
      <c r="C1645" s="4" t="s">
        <v>72</v>
      </c>
      <c r="D1645" s="4" t="s">
        <v>14</v>
      </c>
      <c r="E1645" s="4" t="str">
        <f>VLOOKUP(A1645,[1]Profile!$A$2:$E$30000,5,FALSE)</f>
        <v>Lagos</v>
      </c>
      <c r="F1645" s="4" t="s">
        <v>5959</v>
      </c>
    </row>
    <row r="1646" spans="1:6">
      <c r="A1646" s="4" t="s">
        <v>5960</v>
      </c>
      <c r="B1646" s="4" t="s">
        <v>5961</v>
      </c>
      <c r="C1646" s="4" t="s">
        <v>94</v>
      </c>
      <c r="D1646" s="4" t="s">
        <v>282</v>
      </c>
      <c r="E1646" s="4" t="str">
        <f>VLOOKUP(A1646,[1]Profile!$A$2:$E$30000,5,FALSE)</f>
        <v>Gombe</v>
      </c>
      <c r="F1646" s="4" t="s">
        <v>5962</v>
      </c>
    </row>
    <row r="1647" spans="1:6">
      <c r="A1647" s="4" t="s">
        <v>5963</v>
      </c>
      <c r="B1647" s="4" t="s">
        <v>1370</v>
      </c>
      <c r="C1647" s="4" t="s">
        <v>3395</v>
      </c>
      <c r="D1647" s="4" t="s">
        <v>5964</v>
      </c>
      <c r="E1647" s="4" t="str">
        <f>VLOOKUP(A1647,[1]Profile!$A$2:$E$30000,5,FALSE)</f>
        <v>Benue</v>
      </c>
      <c r="F1647" s="4" t="s">
        <v>5965</v>
      </c>
    </row>
    <row r="1648" spans="1:6">
      <c r="A1648" s="4" t="s">
        <v>5966</v>
      </c>
      <c r="B1648" s="4" t="s">
        <v>5967</v>
      </c>
      <c r="C1648" s="4" t="s">
        <v>5968</v>
      </c>
      <c r="D1648" s="2"/>
      <c r="E1648" s="4" t="str">
        <f>VLOOKUP(A1648,[1]Profile!$A$2:$E$30000,5,FALSE)</f>
        <v>Gombe</v>
      </c>
      <c r="F1648" s="4" t="s">
        <v>5969</v>
      </c>
    </row>
    <row r="1649" spans="1:6">
      <c r="A1649" s="4" t="s">
        <v>5970</v>
      </c>
      <c r="B1649" s="4" t="s">
        <v>1883</v>
      </c>
      <c r="C1649" s="4" t="s">
        <v>498</v>
      </c>
      <c r="D1649" s="4" t="s">
        <v>474</v>
      </c>
      <c r="E1649" s="4" t="str">
        <f>VLOOKUP(A1649,[1]Profile!$A$2:$E$30000,5,FALSE)</f>
        <v>Kano</v>
      </c>
      <c r="F1649" s="4" t="s">
        <v>5971</v>
      </c>
    </row>
    <row r="1650" spans="1:6">
      <c r="A1650" s="4" t="s">
        <v>5972</v>
      </c>
      <c r="B1650" s="4" t="s">
        <v>5973</v>
      </c>
      <c r="C1650" s="4" t="s">
        <v>5974</v>
      </c>
      <c r="D1650" s="2"/>
      <c r="E1650" s="4" t="str">
        <f>VLOOKUP(A1650,[1]Profile!$A$2:$E$30000,5,FALSE)</f>
        <v>Lagos</v>
      </c>
      <c r="F1650" s="4" t="s">
        <v>5975</v>
      </c>
    </row>
    <row r="1651" spans="1:6">
      <c r="A1651" s="4" t="s">
        <v>5976</v>
      </c>
      <c r="B1651" s="4" t="s">
        <v>5977</v>
      </c>
      <c r="C1651" s="4" t="s">
        <v>5978</v>
      </c>
      <c r="D1651" s="4" t="s">
        <v>14</v>
      </c>
      <c r="E1651" s="4" t="str">
        <f>VLOOKUP(A1651,[1]Profile!$A$2:$E$30000,5,FALSE)</f>
        <v>Lagos</v>
      </c>
      <c r="F1651" s="4" t="s">
        <v>5979</v>
      </c>
    </row>
    <row r="1652" spans="1:6">
      <c r="A1652" s="4" t="s">
        <v>5980</v>
      </c>
      <c r="B1652" s="4" t="s">
        <v>5981</v>
      </c>
      <c r="C1652" s="4" t="s">
        <v>748</v>
      </c>
      <c r="D1652" s="4" t="s">
        <v>5982</v>
      </c>
      <c r="E1652" s="4" t="str">
        <f>VLOOKUP(A1652,[1]Profile!$A$2:$E$30000,5,FALSE)</f>
        <v>Edo</v>
      </c>
      <c r="F1652" s="4" t="s">
        <v>5983</v>
      </c>
    </row>
    <row r="1653" spans="1:6">
      <c r="A1653" s="4" t="s">
        <v>5984</v>
      </c>
      <c r="B1653" s="4" t="s">
        <v>5985</v>
      </c>
      <c r="C1653" s="4" t="s">
        <v>90</v>
      </c>
      <c r="D1653" s="4" t="s">
        <v>3722</v>
      </c>
      <c r="E1653" s="4" t="str">
        <f>VLOOKUP(A1653,[1]Profile!$A$2:$E$30000,5,FALSE)</f>
        <v>Kano</v>
      </c>
      <c r="F1653" s="4" t="s">
        <v>5986</v>
      </c>
    </row>
    <row r="1654" spans="1:6">
      <c r="A1654" s="4" t="s">
        <v>5987</v>
      </c>
      <c r="B1654" s="4" t="s">
        <v>80</v>
      </c>
      <c r="C1654" s="4" t="s">
        <v>488</v>
      </c>
      <c r="D1654" s="4" t="s">
        <v>14</v>
      </c>
      <c r="E1654" s="4" t="str">
        <f>VLOOKUP(A1654,[1]Profile!$A$2:$E$30000,5,FALSE)</f>
        <v>Kaduna</v>
      </c>
      <c r="F1654" s="4" t="s">
        <v>5988</v>
      </c>
    </row>
    <row r="1655" spans="1:6">
      <c r="A1655" s="4" t="s">
        <v>5989</v>
      </c>
      <c r="B1655" s="4" t="s">
        <v>1518</v>
      </c>
      <c r="C1655" s="4" t="s">
        <v>775</v>
      </c>
      <c r="D1655" s="4" t="s">
        <v>5990</v>
      </c>
      <c r="E1655" s="4" t="str">
        <f>VLOOKUP(A1655,[1]Profile!$A$2:$E$30000,5,FALSE)</f>
        <v>Kaduna</v>
      </c>
      <c r="F1655" s="4" t="s">
        <v>5991</v>
      </c>
    </row>
    <row r="1656" spans="1:6">
      <c r="A1656" s="4" t="s">
        <v>5992</v>
      </c>
      <c r="B1656" s="4" t="s">
        <v>211</v>
      </c>
      <c r="C1656" s="4" t="s">
        <v>488</v>
      </c>
      <c r="D1656" s="4" t="s">
        <v>14</v>
      </c>
      <c r="E1656" s="4" t="str">
        <f>VLOOKUP(A1656,[1]Profile!$A$2:$E$30000,5,FALSE)</f>
        <v>Kaduna</v>
      </c>
      <c r="F1656" s="4" t="s">
        <v>5993</v>
      </c>
    </row>
    <row r="1657" spans="1:6">
      <c r="A1657" s="4" t="s">
        <v>5994</v>
      </c>
      <c r="B1657" s="4" t="s">
        <v>5995</v>
      </c>
      <c r="C1657" s="4" t="s">
        <v>5996</v>
      </c>
      <c r="D1657" s="4" t="s">
        <v>14</v>
      </c>
      <c r="E1657" s="4" t="str">
        <f>VLOOKUP(A1657,[1]Profile!$A$2:$E$30000,5,FALSE)</f>
        <v>Lagos</v>
      </c>
      <c r="F1657" s="4" t="s">
        <v>5997</v>
      </c>
    </row>
    <row r="1658" spans="1:6">
      <c r="A1658" s="4" t="s">
        <v>5998</v>
      </c>
      <c r="B1658" s="4" t="s">
        <v>5999</v>
      </c>
      <c r="C1658" s="4" t="s">
        <v>1437</v>
      </c>
      <c r="D1658" s="4" t="s">
        <v>4025</v>
      </c>
      <c r="E1658" s="4" t="str">
        <f>VLOOKUP(A1658,[1]Profile!$A$2:$E$30000,5,FALSE)</f>
        <v>Delta</v>
      </c>
      <c r="F1658" s="4" t="s">
        <v>6000</v>
      </c>
    </row>
    <row r="1659" spans="1:6">
      <c r="A1659" s="4" t="s">
        <v>6001</v>
      </c>
      <c r="B1659" s="4" t="s">
        <v>2758</v>
      </c>
      <c r="C1659" s="4" t="s">
        <v>6002</v>
      </c>
      <c r="D1659" s="4" t="s">
        <v>4214</v>
      </c>
      <c r="E1659" s="4" t="str">
        <f>VLOOKUP(A1659,[1]Profile!$A$2:$E$30000,5,FALSE)</f>
        <v>Oyo</v>
      </c>
      <c r="F1659" s="4" t="s">
        <v>6003</v>
      </c>
    </row>
    <row r="1660" spans="1:6">
      <c r="A1660" s="4" t="s">
        <v>6004</v>
      </c>
      <c r="B1660" s="4" t="s">
        <v>6005</v>
      </c>
      <c r="C1660" s="4" t="s">
        <v>6006</v>
      </c>
      <c r="D1660" s="4" t="s">
        <v>6007</v>
      </c>
      <c r="E1660" s="4" t="str">
        <f>VLOOKUP(A1660,[1]Profile!$A$2:$E$30000,5,FALSE)</f>
        <v>Ogun</v>
      </c>
      <c r="F1660" s="4" t="s">
        <v>6008</v>
      </c>
    </row>
    <row r="1661" spans="1:6">
      <c r="A1661" s="4" t="s">
        <v>6009</v>
      </c>
      <c r="B1661" s="4" t="s">
        <v>367</v>
      </c>
      <c r="C1661" s="4" t="s">
        <v>6010</v>
      </c>
      <c r="D1661" s="4" t="s">
        <v>180</v>
      </c>
      <c r="E1661" s="4" t="str">
        <f>VLOOKUP(A1661,[1]Profile!$A$2:$E$30000,5,FALSE)</f>
        <v>Kebbi</v>
      </c>
      <c r="F1661" s="4" t="s">
        <v>6011</v>
      </c>
    </row>
    <row r="1662" spans="1:6">
      <c r="A1662" s="4" t="s">
        <v>6012</v>
      </c>
      <c r="B1662" s="4" t="s">
        <v>6013</v>
      </c>
      <c r="C1662" s="4" t="s">
        <v>1922</v>
      </c>
      <c r="D1662" s="4" t="s">
        <v>14</v>
      </c>
      <c r="E1662" s="4" t="str">
        <f>VLOOKUP(A1662,[1]Profile!$A$2:$E$30000,5,FALSE)</f>
        <v>Kaduna</v>
      </c>
      <c r="F1662" s="4" t="s">
        <v>6014</v>
      </c>
    </row>
    <row r="1663" spans="1:6">
      <c r="A1663" s="4" t="s">
        <v>6015</v>
      </c>
      <c r="B1663" s="4" t="s">
        <v>6016</v>
      </c>
      <c r="C1663" s="4" t="s">
        <v>6017</v>
      </c>
      <c r="D1663" s="4" t="s">
        <v>6018</v>
      </c>
      <c r="E1663" s="4" t="str">
        <f>VLOOKUP(A1663,[1]Profile!$A$2:$E$30000,5,FALSE)</f>
        <v>Imo</v>
      </c>
      <c r="F1663" s="4" t="s">
        <v>6019</v>
      </c>
    </row>
    <row r="1664" spans="1:6">
      <c r="A1664" s="4" t="s">
        <v>6020</v>
      </c>
      <c r="B1664" s="4" t="s">
        <v>6021</v>
      </c>
      <c r="C1664" s="4" t="s">
        <v>1111</v>
      </c>
      <c r="D1664" s="4" t="s">
        <v>6022</v>
      </c>
      <c r="E1664" s="4" t="str">
        <f>VLOOKUP(A1664,[1]Profile!$A$2:$E$30000,5,FALSE)</f>
        <v>Kwara</v>
      </c>
      <c r="F1664" s="4" t="s">
        <v>6023</v>
      </c>
    </row>
    <row r="1665" spans="1:6">
      <c r="A1665" s="4" t="s">
        <v>6024</v>
      </c>
      <c r="B1665" s="4" t="s">
        <v>6025</v>
      </c>
      <c r="C1665" s="4" t="s">
        <v>6026</v>
      </c>
      <c r="D1665" s="4" t="s">
        <v>6027</v>
      </c>
      <c r="E1665" s="4" t="str">
        <f>VLOOKUP(A1665,[1]Profile!$A$2:$E$30000,5,FALSE)</f>
        <v>Cross River</v>
      </c>
      <c r="F1665" s="4" t="s">
        <v>6028</v>
      </c>
    </row>
    <row r="1666" spans="1:6">
      <c r="A1666" s="4" t="s">
        <v>6029</v>
      </c>
      <c r="B1666" s="4" t="s">
        <v>6030</v>
      </c>
      <c r="C1666" s="4" t="s">
        <v>4369</v>
      </c>
      <c r="D1666" s="4" t="s">
        <v>6031</v>
      </c>
      <c r="E1666" s="4" t="str">
        <f>VLOOKUP(A1666,[1]Profile!$A$2:$E$30000,5,FALSE)</f>
        <v>Lagos</v>
      </c>
      <c r="F1666" s="4" t="s">
        <v>6032</v>
      </c>
    </row>
    <row r="1667" spans="1:6">
      <c r="A1667" s="4" t="s">
        <v>6033</v>
      </c>
      <c r="B1667" s="4" t="s">
        <v>6034</v>
      </c>
      <c r="C1667" s="4" t="s">
        <v>6035</v>
      </c>
      <c r="D1667" s="4" t="s">
        <v>14</v>
      </c>
      <c r="E1667" s="4" t="str">
        <f>VLOOKUP(A1667,[1]Profile!$A$2:$E$30000,5,FALSE)</f>
        <v>Lagos</v>
      </c>
      <c r="F1667" s="4" t="s">
        <v>6036</v>
      </c>
    </row>
    <row r="1668" spans="1:6">
      <c r="A1668" s="4" t="s">
        <v>6037</v>
      </c>
      <c r="B1668" s="4" t="s">
        <v>6038</v>
      </c>
      <c r="C1668" s="4" t="s">
        <v>6039</v>
      </c>
      <c r="D1668" s="4" t="s">
        <v>14</v>
      </c>
      <c r="E1668" s="4" t="str">
        <f>VLOOKUP(A1668,[1]Profile!$A$2:$E$30000,5,FALSE)</f>
        <v>Lagos</v>
      </c>
      <c r="F1668" s="4" t="s">
        <v>6040</v>
      </c>
    </row>
    <row r="1669" spans="1:6">
      <c r="A1669" s="4" t="s">
        <v>6041</v>
      </c>
      <c r="B1669" s="4" t="s">
        <v>6042</v>
      </c>
      <c r="C1669" s="4" t="s">
        <v>6043</v>
      </c>
      <c r="D1669" s="4" t="s">
        <v>288</v>
      </c>
      <c r="E1669" s="4" t="str">
        <f>VLOOKUP(A1669,[1]Profile!$A$2:$E$30000,5,FALSE)</f>
        <v>Bauchi</v>
      </c>
      <c r="F1669" s="4" t="s">
        <v>6044</v>
      </c>
    </row>
    <row r="1670" spans="1:6">
      <c r="A1670" s="4" t="s">
        <v>6045</v>
      </c>
      <c r="B1670" s="4" t="s">
        <v>6046</v>
      </c>
      <c r="C1670" s="4" t="s">
        <v>767</v>
      </c>
      <c r="D1670" s="4" t="s">
        <v>6047</v>
      </c>
      <c r="E1670" s="4" t="str">
        <f>VLOOKUP(A1670,[1]Profile!$A$2:$E$30000,5,FALSE)</f>
        <v>Imo</v>
      </c>
      <c r="F1670" s="4" t="s">
        <v>6048</v>
      </c>
    </row>
    <row r="1671" spans="1:6">
      <c r="A1671" s="4" t="s">
        <v>6049</v>
      </c>
      <c r="B1671" s="4" t="s">
        <v>6050</v>
      </c>
      <c r="C1671" s="4" t="s">
        <v>6051</v>
      </c>
      <c r="D1671" s="4" t="s">
        <v>14</v>
      </c>
      <c r="E1671" s="4" t="str">
        <f>VLOOKUP(A1671,[1]Profile!$A$2:$E$30000,5,FALSE)</f>
        <v>Kaduna</v>
      </c>
      <c r="F1671" s="4" t="s">
        <v>6052</v>
      </c>
    </row>
    <row r="1672" spans="1:6">
      <c r="A1672" s="4" t="s">
        <v>6053</v>
      </c>
      <c r="B1672" s="4" t="s">
        <v>6054</v>
      </c>
      <c r="C1672" s="4" t="s">
        <v>2005</v>
      </c>
      <c r="D1672" s="4" t="s">
        <v>14</v>
      </c>
      <c r="E1672" s="4" t="str">
        <f>VLOOKUP(A1672,[1]Profile!$A$2:$E$30000,5,FALSE)</f>
        <v>Cross River</v>
      </c>
      <c r="F1672" s="4" t="s">
        <v>6055</v>
      </c>
    </row>
    <row r="1673" spans="1:6">
      <c r="A1673" s="4" t="s">
        <v>6056</v>
      </c>
      <c r="B1673" s="4" t="s">
        <v>6057</v>
      </c>
      <c r="C1673" s="4" t="s">
        <v>3185</v>
      </c>
      <c r="D1673" s="4" t="s">
        <v>474</v>
      </c>
      <c r="E1673" s="4" t="str">
        <f>VLOOKUP(A1673,[1]Profile!$A$2:$E$30000,5,FALSE)</f>
        <v>Niger</v>
      </c>
      <c r="F1673" s="4" t="s">
        <v>6058</v>
      </c>
    </row>
    <row r="1674" spans="1:6">
      <c r="A1674" s="4" t="s">
        <v>6059</v>
      </c>
      <c r="B1674" s="4" t="s">
        <v>6060</v>
      </c>
      <c r="C1674" s="4" t="s">
        <v>6061</v>
      </c>
      <c r="D1674" s="2"/>
      <c r="E1674" s="4" t="str">
        <f>VLOOKUP(A1674,[1]Profile!$A$2:$E$30000,5,FALSE)</f>
        <v>Lagos</v>
      </c>
      <c r="F1674" s="4" t="s">
        <v>6062</v>
      </c>
    </row>
    <row r="1675" spans="1:6">
      <c r="A1675" s="4" t="s">
        <v>6063</v>
      </c>
      <c r="B1675" s="4" t="s">
        <v>57</v>
      </c>
      <c r="C1675" s="4" t="s">
        <v>305</v>
      </c>
      <c r="D1675" s="4" t="s">
        <v>2709</v>
      </c>
      <c r="E1675" s="4" t="str">
        <f>VLOOKUP(A1675,[1]Profile!$A$2:$E$30000,5,FALSE)</f>
        <v>Kano</v>
      </c>
      <c r="F1675" s="4" t="s">
        <v>6064</v>
      </c>
    </row>
    <row r="1676" spans="1:6">
      <c r="A1676" s="4" t="s">
        <v>6065</v>
      </c>
      <c r="B1676" s="4" t="s">
        <v>1079</v>
      </c>
      <c r="C1676" s="4" t="s">
        <v>6066</v>
      </c>
      <c r="D1676" s="4" t="s">
        <v>2575</v>
      </c>
      <c r="E1676" s="4" t="str">
        <f>VLOOKUP(A1676,[1]Profile!$A$2:$E$30000,5,FALSE)</f>
        <v>Akwa Ibom</v>
      </c>
      <c r="F1676" s="4" t="s">
        <v>6067</v>
      </c>
    </row>
    <row r="1677" spans="1:6">
      <c r="A1677" s="4" t="s">
        <v>6068</v>
      </c>
      <c r="B1677" s="4" t="s">
        <v>6069</v>
      </c>
      <c r="C1677" s="4" t="s">
        <v>6070</v>
      </c>
      <c r="D1677" s="4" t="s">
        <v>6071</v>
      </c>
      <c r="E1677" s="4" t="str">
        <f>VLOOKUP(A1677,[1]Profile!$A$2:$E$30000,5,FALSE)</f>
        <v>Plateau</v>
      </c>
      <c r="F1677" s="4" t="s">
        <v>6072</v>
      </c>
    </row>
    <row r="1678" spans="1:6">
      <c r="A1678" s="4" t="s">
        <v>6073</v>
      </c>
      <c r="B1678" s="4" t="s">
        <v>6074</v>
      </c>
      <c r="C1678" s="4" t="s">
        <v>4135</v>
      </c>
      <c r="D1678" s="4" t="s">
        <v>305</v>
      </c>
      <c r="E1678" s="4" t="str">
        <f>VLOOKUP(A1678,[1]Profile!$A$2:$E$30000,5,FALSE)</f>
        <v>Taraba</v>
      </c>
      <c r="F1678" s="4" t="s">
        <v>6075</v>
      </c>
    </row>
    <row r="1679" spans="1:6">
      <c r="A1679" s="4" t="s">
        <v>6076</v>
      </c>
      <c r="B1679" s="4" t="s">
        <v>6077</v>
      </c>
      <c r="C1679" s="4" t="s">
        <v>6078</v>
      </c>
      <c r="D1679" s="2"/>
      <c r="E1679" s="4" t="str">
        <f>VLOOKUP(A1679,[1]Profile!$A$2:$E$30000,5,FALSE)</f>
        <v>Kaduna</v>
      </c>
      <c r="F1679" s="4" t="s">
        <v>6079</v>
      </c>
    </row>
    <row r="1680" spans="1:6">
      <c r="A1680" s="4" t="s">
        <v>6080</v>
      </c>
      <c r="B1680" s="4" t="s">
        <v>6081</v>
      </c>
      <c r="C1680" s="4" t="s">
        <v>373</v>
      </c>
      <c r="D1680" s="4" t="s">
        <v>1366</v>
      </c>
      <c r="E1680" s="4" t="str">
        <f>VLOOKUP(A1680,[1]Profile!$A$2:$E$30000,5,FALSE)</f>
        <v>Borno</v>
      </c>
      <c r="F1680" s="4" t="s">
        <v>6082</v>
      </c>
    </row>
    <row r="1681" spans="1:6">
      <c r="A1681" s="4" t="s">
        <v>6083</v>
      </c>
      <c r="B1681" s="4" t="s">
        <v>1322</v>
      </c>
      <c r="C1681" s="4" t="s">
        <v>6084</v>
      </c>
      <c r="D1681" s="4" t="s">
        <v>6085</v>
      </c>
      <c r="E1681" s="4" t="str">
        <f>VLOOKUP(A1681,[1]Profile!$A$2:$E$30000,5,FALSE)</f>
        <v>Kano</v>
      </c>
      <c r="F1681" s="4" t="s">
        <v>6086</v>
      </c>
    </row>
    <row r="1682" spans="1:6">
      <c r="A1682" s="4" t="s">
        <v>6087</v>
      </c>
      <c r="B1682" s="4" t="s">
        <v>2820</v>
      </c>
      <c r="C1682" s="4" t="s">
        <v>6088</v>
      </c>
      <c r="D1682" s="4" t="s">
        <v>147</v>
      </c>
      <c r="E1682" s="4" t="str">
        <f>VLOOKUP(A1682,[1]Profile!$A$2:$E$30000,5,FALSE)</f>
        <v>Lagos</v>
      </c>
      <c r="F1682" s="4" t="s">
        <v>6089</v>
      </c>
    </row>
    <row r="1683" spans="1:6">
      <c r="A1683" s="4" t="s">
        <v>6090</v>
      </c>
      <c r="B1683" s="4" t="s">
        <v>474</v>
      </c>
      <c r="C1683" s="4" t="s">
        <v>563</v>
      </c>
      <c r="D1683" s="4" t="s">
        <v>14</v>
      </c>
      <c r="E1683" s="4" t="str">
        <f>VLOOKUP(A1683,[1]Profile!$A$2:$E$30000,5,FALSE)</f>
        <v>Lagos</v>
      </c>
      <c r="F1683" s="4" t="s">
        <v>6091</v>
      </c>
    </row>
    <row r="1684" spans="1:6">
      <c r="A1684" s="4" t="s">
        <v>6092</v>
      </c>
      <c r="B1684" s="4" t="s">
        <v>6093</v>
      </c>
      <c r="C1684" s="4" t="s">
        <v>6094</v>
      </c>
      <c r="D1684" s="4" t="s">
        <v>6095</v>
      </c>
      <c r="E1684" s="4" t="str">
        <f>VLOOKUP(A1684,[1]Profile!$A$2:$E$30000,5,FALSE)</f>
        <v>Imo</v>
      </c>
      <c r="F1684" s="4" t="s">
        <v>6096</v>
      </c>
    </row>
    <row r="1685" spans="1:6">
      <c r="A1685" s="4" t="s">
        <v>6097</v>
      </c>
      <c r="B1685" s="4" t="s">
        <v>6098</v>
      </c>
      <c r="C1685" s="4" t="s">
        <v>6099</v>
      </c>
      <c r="D1685" s="4" t="s">
        <v>14</v>
      </c>
      <c r="E1685" s="4" t="str">
        <f>VLOOKUP(A1685,[1]Profile!$A$2:$E$30000,5,FALSE)</f>
        <v>Benue</v>
      </c>
      <c r="F1685" s="4" t="s">
        <v>6100</v>
      </c>
    </row>
    <row r="1686" spans="1:6">
      <c r="A1686" s="4" t="s">
        <v>6101</v>
      </c>
      <c r="B1686" s="4" t="s">
        <v>6102</v>
      </c>
      <c r="C1686" s="4" t="s">
        <v>6103</v>
      </c>
      <c r="D1686" s="4" t="s">
        <v>6104</v>
      </c>
      <c r="E1686" s="4" t="str">
        <f>VLOOKUP(A1686,[1]Profile!$A$2:$E$30000,5,FALSE)</f>
        <v>Oyo</v>
      </c>
      <c r="F1686" s="4" t="s">
        <v>6105</v>
      </c>
    </row>
    <row r="1687" spans="1:6">
      <c r="A1687" s="4" t="s">
        <v>6106</v>
      </c>
      <c r="B1687" s="4" t="s">
        <v>6107</v>
      </c>
      <c r="C1687" s="4" t="s">
        <v>66</v>
      </c>
      <c r="D1687" s="4" t="s">
        <v>6108</v>
      </c>
      <c r="E1687" s="4" t="str">
        <f>VLOOKUP(A1687,[1]Profile!$A$2:$E$30000,5,FALSE)</f>
        <v>Lagos</v>
      </c>
      <c r="F1687" s="4" t="s">
        <v>6109</v>
      </c>
    </row>
    <row r="1688" spans="1:6">
      <c r="A1688" s="4" t="s">
        <v>6110</v>
      </c>
      <c r="B1688" s="4" t="s">
        <v>1846</v>
      </c>
      <c r="C1688" s="4" t="s">
        <v>2971</v>
      </c>
      <c r="D1688" s="4" t="s">
        <v>6111</v>
      </c>
      <c r="E1688" s="4" t="str">
        <f>VLOOKUP(A1688,[1]Profile!$A$2:$E$30000,5,FALSE)</f>
        <v>Kano</v>
      </c>
      <c r="F1688" s="4" t="s">
        <v>6112</v>
      </c>
    </row>
    <row r="1689" spans="1:6">
      <c r="A1689" s="4" t="s">
        <v>6113</v>
      </c>
      <c r="B1689" s="4" t="s">
        <v>309</v>
      </c>
      <c r="C1689" s="4" t="s">
        <v>1394</v>
      </c>
      <c r="D1689" s="4" t="s">
        <v>6114</v>
      </c>
      <c r="E1689" s="4" t="str">
        <f>VLOOKUP(A1689,[1]Profile!$A$2:$E$30000,5,FALSE)</f>
        <v>Kaduna</v>
      </c>
      <c r="F1689" s="4" t="s">
        <v>6115</v>
      </c>
    </row>
    <row r="1690" spans="1:6">
      <c r="A1690" s="4" t="s">
        <v>6116</v>
      </c>
      <c r="B1690" s="4" t="s">
        <v>1883</v>
      </c>
      <c r="C1690" s="4" t="s">
        <v>789</v>
      </c>
      <c r="D1690" s="4" t="s">
        <v>14</v>
      </c>
      <c r="E1690" s="4" t="str">
        <f>VLOOKUP(A1690,[1]Profile!$A$2:$E$30000,5,FALSE)</f>
        <v>Kogi</v>
      </c>
      <c r="F1690" s="4" t="s">
        <v>6117</v>
      </c>
    </row>
    <row r="1691" spans="1:6">
      <c r="A1691" s="4" t="s">
        <v>6118</v>
      </c>
      <c r="B1691" s="4" t="s">
        <v>962</v>
      </c>
      <c r="C1691" s="4" t="s">
        <v>4019</v>
      </c>
      <c r="D1691" s="4" t="s">
        <v>14</v>
      </c>
      <c r="E1691" s="4" t="str">
        <f>VLOOKUP(A1691,[1]Profile!$A$2:$E$30000,5,FALSE)</f>
        <v>Kaduna</v>
      </c>
      <c r="F1691" s="4" t="s">
        <v>6119</v>
      </c>
    </row>
    <row r="1692" spans="1:6">
      <c r="A1692" s="4" t="s">
        <v>6120</v>
      </c>
      <c r="B1692" s="4" t="s">
        <v>2037</v>
      </c>
      <c r="C1692" s="4" t="s">
        <v>6121</v>
      </c>
      <c r="D1692" s="4" t="s">
        <v>465</v>
      </c>
      <c r="E1692" s="4" t="str">
        <f>VLOOKUP(A1692,[1]Profile!$A$2:$E$30000,5,FALSE)</f>
        <v>Bauchi</v>
      </c>
      <c r="F1692" s="4" t="s">
        <v>6122</v>
      </c>
    </row>
    <row r="1693" spans="1:6">
      <c r="A1693" s="4" t="s">
        <v>6123</v>
      </c>
      <c r="B1693" s="4" t="s">
        <v>6124</v>
      </c>
      <c r="C1693" s="4" t="s">
        <v>4320</v>
      </c>
      <c r="D1693" s="4" t="s">
        <v>762</v>
      </c>
      <c r="E1693" s="4" t="str">
        <f>VLOOKUP(A1693,[1]Profile!$A$2:$E$30000,5,FALSE)</f>
        <v>Anambra</v>
      </c>
      <c r="F1693" s="4" t="s">
        <v>6125</v>
      </c>
    </row>
    <row r="1694" spans="1:6">
      <c r="A1694" s="4" t="s">
        <v>6126</v>
      </c>
      <c r="B1694" s="4" t="s">
        <v>57</v>
      </c>
      <c r="C1694" s="4" t="s">
        <v>1518</v>
      </c>
      <c r="D1694" s="4" t="s">
        <v>14</v>
      </c>
      <c r="E1694" s="4" t="str">
        <f>VLOOKUP(A1694,[1]Profile!$A$2:$E$30000,5,FALSE)</f>
        <v>Kaduna</v>
      </c>
      <c r="F1694" s="4" t="s">
        <v>6127</v>
      </c>
    </row>
    <row r="1695" spans="1:6">
      <c r="A1695" s="4" t="s">
        <v>6128</v>
      </c>
      <c r="B1695" s="4" t="s">
        <v>298</v>
      </c>
      <c r="C1695" s="4" t="s">
        <v>72</v>
      </c>
      <c r="D1695" s="4" t="s">
        <v>14</v>
      </c>
      <c r="E1695" s="4" t="str">
        <f>VLOOKUP(A1695,[1]Profile!$A$2:$E$30000,5,FALSE)</f>
        <v>Kaduna</v>
      </c>
      <c r="F1695" s="4" t="s">
        <v>6129</v>
      </c>
    </row>
    <row r="1696" spans="1:6">
      <c r="A1696" s="4" t="s">
        <v>6130</v>
      </c>
      <c r="B1696" s="4" t="s">
        <v>180</v>
      </c>
      <c r="C1696" s="4" t="s">
        <v>1874</v>
      </c>
      <c r="D1696" s="4" t="s">
        <v>1665</v>
      </c>
      <c r="E1696" s="4" t="str">
        <f>VLOOKUP(A1696,[1]Profile!$A$2:$E$30000,5,FALSE)</f>
        <v>Kaduna</v>
      </c>
      <c r="F1696" s="4" t="s">
        <v>6131</v>
      </c>
    </row>
    <row r="1697" spans="1:6">
      <c r="A1697" s="4" t="s">
        <v>6132</v>
      </c>
      <c r="B1697" s="4" t="s">
        <v>474</v>
      </c>
      <c r="C1697" s="4" t="s">
        <v>962</v>
      </c>
      <c r="D1697" s="4" t="s">
        <v>14</v>
      </c>
      <c r="E1697" s="4" t="str">
        <f>VLOOKUP(A1697,[1]Profile!$A$2:$E$30000,5,FALSE)</f>
        <v>Abuja</v>
      </c>
      <c r="F1697" s="4" t="s">
        <v>6133</v>
      </c>
    </row>
    <row r="1698" spans="1:6">
      <c r="A1698" s="4" t="s">
        <v>6134</v>
      </c>
      <c r="B1698" s="4" t="s">
        <v>6135</v>
      </c>
      <c r="C1698" s="4" t="s">
        <v>2890</v>
      </c>
      <c r="D1698" s="4" t="s">
        <v>2497</v>
      </c>
      <c r="E1698" s="4" t="str">
        <f>VLOOKUP(A1698,[1]Profile!$A$2:$E$30000,5,FALSE)</f>
        <v>Benue</v>
      </c>
      <c r="F1698" s="4" t="s">
        <v>6136</v>
      </c>
    </row>
    <row r="1699" spans="1:6">
      <c r="A1699" s="4" t="s">
        <v>6137</v>
      </c>
      <c r="B1699" s="4" t="s">
        <v>212</v>
      </c>
      <c r="C1699" s="4" t="s">
        <v>94</v>
      </c>
      <c r="D1699" s="4" t="s">
        <v>6138</v>
      </c>
      <c r="E1699" s="4" t="str">
        <f>VLOOKUP(A1699,[1]Profile!$A$2:$E$30000,5,FALSE)</f>
        <v>Jigawa</v>
      </c>
      <c r="F1699" s="4" t="s">
        <v>6139</v>
      </c>
    </row>
    <row r="1700" spans="1:6">
      <c r="A1700" s="4" t="s">
        <v>6140</v>
      </c>
      <c r="B1700" s="4" t="s">
        <v>962</v>
      </c>
      <c r="C1700" s="4" t="s">
        <v>373</v>
      </c>
      <c r="D1700" s="4" t="s">
        <v>72</v>
      </c>
      <c r="E1700" s="4" t="str">
        <f>VLOOKUP(A1700,[1]Profile!$A$2:$E$30000,5,FALSE)</f>
        <v>Kaduna</v>
      </c>
      <c r="F1700" s="4" t="s">
        <v>6141</v>
      </c>
    </row>
    <row r="1701" spans="1:6">
      <c r="A1701" s="4" t="s">
        <v>6142</v>
      </c>
      <c r="B1701" s="4" t="s">
        <v>6143</v>
      </c>
      <c r="C1701" s="4" t="s">
        <v>6144</v>
      </c>
      <c r="D1701" s="4" t="s">
        <v>444</v>
      </c>
      <c r="E1701" s="4" t="str">
        <f>VLOOKUP(A1701,[1]Profile!$A$2:$E$30000,5,FALSE)</f>
        <v>Delta</v>
      </c>
      <c r="F1701" s="4" t="s">
        <v>6145</v>
      </c>
    </row>
    <row r="1702" spans="1:6">
      <c r="A1702" s="4" t="s">
        <v>6146</v>
      </c>
      <c r="B1702" s="4" t="s">
        <v>80</v>
      </c>
      <c r="C1702" s="4" t="s">
        <v>101</v>
      </c>
      <c r="D1702" s="4" t="s">
        <v>6147</v>
      </c>
      <c r="E1702" s="4" t="str">
        <f>VLOOKUP(A1702,[1]Profile!$A$2:$E$30000,5,FALSE)</f>
        <v>Kebbi</v>
      </c>
      <c r="F1702" s="4" t="s">
        <v>6148</v>
      </c>
    </row>
    <row r="1703" spans="1:6">
      <c r="A1703" s="4" t="s">
        <v>6149</v>
      </c>
      <c r="B1703" s="4" t="s">
        <v>6150</v>
      </c>
      <c r="C1703" s="4" t="s">
        <v>1273</v>
      </c>
      <c r="D1703" s="4" t="s">
        <v>6151</v>
      </c>
      <c r="E1703" s="4" t="str">
        <f>VLOOKUP(A1703,[1]Profile!$A$2:$E$30000,5,FALSE)</f>
        <v>Anambra</v>
      </c>
      <c r="F1703" s="4" t="s">
        <v>6152</v>
      </c>
    </row>
    <row r="1704" spans="1:6">
      <c r="A1704" s="4" t="s">
        <v>6153</v>
      </c>
      <c r="B1704" s="4" t="s">
        <v>6154</v>
      </c>
      <c r="C1704" s="4" t="s">
        <v>1656</v>
      </c>
      <c r="D1704" s="4" t="s">
        <v>14</v>
      </c>
      <c r="E1704" s="4" t="str">
        <f>VLOOKUP(A1704,[1]Profile!$A$2:$E$30000,5,FALSE)</f>
        <v>Kaduna</v>
      </c>
      <c r="F1704" s="4" t="s">
        <v>6155</v>
      </c>
    </row>
    <row r="1705" spans="1:6">
      <c r="A1705" s="4" t="s">
        <v>6156</v>
      </c>
      <c r="B1705" s="4" t="s">
        <v>6157</v>
      </c>
      <c r="C1705" s="4" t="s">
        <v>6158</v>
      </c>
      <c r="D1705" s="4" t="s">
        <v>14</v>
      </c>
      <c r="E1705" s="4" t="str">
        <f>VLOOKUP(A1705,[1]Profile!$A$2:$E$30000,5,FALSE)</f>
        <v>Kogi</v>
      </c>
      <c r="F1705" s="4" t="s">
        <v>6159</v>
      </c>
    </row>
    <row r="1706" spans="1:6">
      <c r="A1706" s="4" t="s">
        <v>6160</v>
      </c>
      <c r="B1706" s="4" t="s">
        <v>6161</v>
      </c>
      <c r="C1706" s="4" t="s">
        <v>6162</v>
      </c>
      <c r="D1706" s="4" t="s">
        <v>6163</v>
      </c>
      <c r="E1706" s="4" t="str">
        <f>VLOOKUP(A1706,[1]Profile!$A$2:$E$30000,5,FALSE)</f>
        <v>Benue</v>
      </c>
      <c r="F1706" s="4" t="s">
        <v>6164</v>
      </c>
    </row>
    <row r="1707" spans="1:6">
      <c r="A1707" s="4" t="s">
        <v>6165</v>
      </c>
      <c r="B1707" s="4" t="s">
        <v>6166</v>
      </c>
      <c r="C1707" s="4" t="s">
        <v>6167</v>
      </c>
      <c r="D1707" s="4" t="s">
        <v>6168</v>
      </c>
      <c r="E1707" s="4" t="str">
        <f>VLOOKUP(A1707,[1]Profile!$A$2:$E$30000,5,FALSE)</f>
        <v>Kwara</v>
      </c>
      <c r="F1707" s="4" t="s">
        <v>6169</v>
      </c>
    </row>
    <row r="1708" spans="1:6">
      <c r="A1708" s="4" t="s">
        <v>6170</v>
      </c>
      <c r="B1708" s="4" t="s">
        <v>4490</v>
      </c>
      <c r="C1708" s="4" t="s">
        <v>1373</v>
      </c>
      <c r="D1708" s="4" t="s">
        <v>6171</v>
      </c>
      <c r="E1708" s="4" t="str">
        <f>VLOOKUP(A1708,[1]Profile!$A$2:$E$30000,5,FALSE)</f>
        <v>Adamawa</v>
      </c>
      <c r="F1708" s="4" t="s">
        <v>6172</v>
      </c>
    </row>
    <row r="1709" spans="1:6">
      <c r="A1709" s="4" t="s">
        <v>6173</v>
      </c>
      <c r="B1709" s="4" t="s">
        <v>440</v>
      </c>
      <c r="C1709" s="4" t="s">
        <v>1034</v>
      </c>
      <c r="D1709" s="4" t="s">
        <v>14</v>
      </c>
      <c r="E1709" s="4" t="str">
        <f>VLOOKUP(A1709,[1]Profile!$A$2:$E$30000,5,FALSE)</f>
        <v>Nasarawa</v>
      </c>
      <c r="F1709" s="4" t="s">
        <v>6174</v>
      </c>
    </row>
    <row r="1710" spans="1:6">
      <c r="A1710" s="4" t="s">
        <v>6175</v>
      </c>
      <c r="B1710" s="4" t="s">
        <v>91</v>
      </c>
      <c r="C1710" s="4" t="s">
        <v>6176</v>
      </c>
      <c r="D1710" s="4" t="s">
        <v>14</v>
      </c>
      <c r="E1710" s="4" t="str">
        <f>VLOOKUP(A1710,[1]Profile!$A$2:$E$30000,5,FALSE)</f>
        <v>Oyo</v>
      </c>
      <c r="F1710" s="4" t="s">
        <v>6177</v>
      </c>
    </row>
    <row r="1711" spans="1:6">
      <c r="A1711" s="4" t="s">
        <v>6178</v>
      </c>
      <c r="B1711" s="4" t="s">
        <v>6179</v>
      </c>
      <c r="C1711" s="4" t="s">
        <v>6180</v>
      </c>
      <c r="D1711" s="2" t="s">
        <v>6181</v>
      </c>
      <c r="E1711" s="4" t="str">
        <f>VLOOKUP(A1711,[1]Profile!$A$2:$E$30000,5,FALSE)</f>
        <v>Anambra</v>
      </c>
      <c r="F1711" s="4" t="s">
        <v>6182</v>
      </c>
    </row>
    <row r="1712" spans="1:6">
      <c r="A1712" s="4" t="s">
        <v>6183</v>
      </c>
      <c r="B1712" s="4" t="s">
        <v>6184</v>
      </c>
      <c r="C1712" s="4" t="s">
        <v>1025</v>
      </c>
      <c r="D1712" s="2"/>
      <c r="E1712" s="4" t="str">
        <f>VLOOKUP(A1712,[1]Profile!$A$2:$E$30000,5,FALSE)</f>
        <v>Abia</v>
      </c>
      <c r="F1712" s="4" t="s">
        <v>6185</v>
      </c>
    </row>
    <row r="1713" spans="1:6">
      <c r="A1713" s="4" t="s">
        <v>6186</v>
      </c>
      <c r="B1713" s="4" t="s">
        <v>6187</v>
      </c>
      <c r="C1713" s="4" t="s">
        <v>6188</v>
      </c>
      <c r="D1713" s="4" t="s">
        <v>738</v>
      </c>
      <c r="E1713" s="4" t="str">
        <f>VLOOKUP(A1713,[1]Profile!$A$2:$E$30000,5,FALSE)</f>
        <v>Imo</v>
      </c>
      <c r="F1713" s="4" t="s">
        <v>6189</v>
      </c>
    </row>
    <row r="1714" spans="1:6">
      <c r="A1714" s="4" t="s">
        <v>6190</v>
      </c>
      <c r="B1714" s="4" t="s">
        <v>6191</v>
      </c>
      <c r="C1714" s="4" t="s">
        <v>626</v>
      </c>
      <c r="D1714" s="4" t="s">
        <v>2585</v>
      </c>
      <c r="E1714" s="4" t="str">
        <f>VLOOKUP(A1714,[1]Profile!$A$2:$E$30000,5,FALSE)</f>
        <v>Lagos</v>
      </c>
      <c r="F1714" s="4" t="s">
        <v>6192</v>
      </c>
    </row>
    <row r="1715" spans="1:6">
      <c r="A1715" s="4" t="s">
        <v>6193</v>
      </c>
      <c r="B1715" s="4" t="s">
        <v>6194</v>
      </c>
      <c r="C1715" s="4" t="s">
        <v>6195</v>
      </c>
      <c r="D1715" s="4" t="s">
        <v>6196</v>
      </c>
      <c r="E1715" s="4" t="str">
        <f>VLOOKUP(A1715,[1]Profile!$A$2:$E$30000,5,FALSE)</f>
        <v>Plateau</v>
      </c>
      <c r="F1715" s="4" t="s">
        <v>6197</v>
      </c>
    </row>
    <row r="1716" spans="1:6">
      <c r="A1716" s="4" t="s">
        <v>6198</v>
      </c>
      <c r="B1716" s="4" t="s">
        <v>3185</v>
      </c>
      <c r="C1716" s="4" t="s">
        <v>1176</v>
      </c>
      <c r="D1716" s="4" t="s">
        <v>14</v>
      </c>
      <c r="E1716" s="4" t="str">
        <f>VLOOKUP(A1716,[1]Profile!$A$2:$E$30000,5,FALSE)</f>
        <v>Niger</v>
      </c>
      <c r="F1716" s="4" t="s">
        <v>6199</v>
      </c>
    </row>
    <row r="1717" spans="1:6">
      <c r="A1717" s="4" t="s">
        <v>6200</v>
      </c>
      <c r="B1717" s="4" t="s">
        <v>6201</v>
      </c>
      <c r="C1717" s="4" t="s">
        <v>6202</v>
      </c>
      <c r="D1717" s="4" t="s">
        <v>14</v>
      </c>
      <c r="E1717" s="4" t="str">
        <f>VLOOKUP(A1717,[1]Profile!$A$2:$E$30000,5,FALSE)</f>
        <v>Niger</v>
      </c>
      <c r="F1717" s="4" t="s">
        <v>6203</v>
      </c>
    </row>
    <row r="1718" spans="1:6">
      <c r="A1718" s="4" t="s">
        <v>6204</v>
      </c>
      <c r="B1718" s="4" t="s">
        <v>6205</v>
      </c>
      <c r="C1718" s="4" t="s">
        <v>6206</v>
      </c>
      <c r="D1718" s="4" t="s">
        <v>6207</v>
      </c>
      <c r="E1718" s="4" t="str">
        <f>VLOOKUP(A1718,[1]Profile!$A$2:$E$30000,5,FALSE)</f>
        <v>Benue</v>
      </c>
      <c r="F1718" s="4" t="s">
        <v>6208</v>
      </c>
    </row>
    <row r="1719" spans="1:6">
      <c r="A1719" s="4" t="s">
        <v>6209</v>
      </c>
      <c r="B1719" s="4" t="s">
        <v>6210</v>
      </c>
      <c r="C1719" s="4" t="s">
        <v>6211</v>
      </c>
      <c r="D1719" s="4" t="s">
        <v>3505</v>
      </c>
      <c r="E1719" s="4" t="str">
        <f>VLOOKUP(A1719,[1]Profile!$A$2:$E$30000,5,FALSE)</f>
        <v>Abia</v>
      </c>
      <c r="F1719" s="4" t="s">
        <v>6212</v>
      </c>
    </row>
    <row r="1720" spans="1:6">
      <c r="A1720" s="4" t="s">
        <v>6213</v>
      </c>
      <c r="B1720" s="4" t="s">
        <v>4233</v>
      </c>
      <c r="C1720" s="4" t="s">
        <v>2650</v>
      </c>
      <c r="D1720" s="4" t="s">
        <v>6214</v>
      </c>
      <c r="E1720" s="4" t="str">
        <f>VLOOKUP(A1720,[1]Profile!$A$2:$E$30000,5,FALSE)</f>
        <v>Abia</v>
      </c>
      <c r="F1720" s="4" t="s">
        <v>6215</v>
      </c>
    </row>
    <row r="1721" spans="1:6">
      <c r="A1721" s="4" t="s">
        <v>6216</v>
      </c>
      <c r="B1721" s="4" t="s">
        <v>4163</v>
      </c>
      <c r="C1721" s="4" t="s">
        <v>2248</v>
      </c>
      <c r="D1721" s="4" t="s">
        <v>6217</v>
      </c>
      <c r="E1721" s="4" t="str">
        <f>VLOOKUP(A1721,[1]Profile!$A$2:$E$30000,5,FALSE)</f>
        <v>Benue</v>
      </c>
      <c r="F1721" s="4" t="s">
        <v>6218</v>
      </c>
    </row>
    <row r="1722" spans="1:6">
      <c r="A1722" s="4" t="s">
        <v>6219</v>
      </c>
      <c r="B1722" s="4" t="s">
        <v>6220</v>
      </c>
      <c r="C1722" s="4" t="s">
        <v>6221</v>
      </c>
      <c r="D1722" s="4" t="s">
        <v>14</v>
      </c>
      <c r="E1722" s="4" t="str">
        <f>VLOOKUP(A1722,[1]Profile!$A$2:$E$30000,5,FALSE)</f>
        <v>Lagos</v>
      </c>
      <c r="F1722" s="4" t="s">
        <v>6222</v>
      </c>
    </row>
    <row r="1723" spans="1:6">
      <c r="A1723" s="4" t="s">
        <v>6223</v>
      </c>
      <c r="B1723" s="4" t="s">
        <v>6224</v>
      </c>
      <c r="C1723" s="4" t="s">
        <v>2960</v>
      </c>
      <c r="D1723" s="4" t="s">
        <v>3358</v>
      </c>
      <c r="E1723" s="4" t="str">
        <f>VLOOKUP(A1723,[1]Profile!$A$2:$E$30000,5,FALSE)</f>
        <v>Oyo</v>
      </c>
      <c r="F1723" s="4" t="s">
        <v>6225</v>
      </c>
    </row>
    <row r="1724" spans="1:6">
      <c r="A1724" s="4" t="s">
        <v>6226</v>
      </c>
      <c r="B1724" s="4" t="s">
        <v>2511</v>
      </c>
      <c r="C1724" s="4" t="s">
        <v>2851</v>
      </c>
      <c r="D1724" s="4" t="s">
        <v>5188</v>
      </c>
      <c r="E1724" s="4" t="str">
        <f>VLOOKUP(A1724,[1]Profile!$A$2:$E$30000,5,FALSE)</f>
        <v>Kebbi</v>
      </c>
      <c r="F1724" s="4" t="s">
        <v>6227</v>
      </c>
    </row>
    <row r="1725" spans="1:6">
      <c r="A1725" s="4" t="s">
        <v>6228</v>
      </c>
      <c r="B1725" s="4" t="s">
        <v>2768</v>
      </c>
      <c r="C1725" s="4" t="s">
        <v>6229</v>
      </c>
      <c r="D1725" s="4" t="s">
        <v>6230</v>
      </c>
      <c r="E1725" s="4" t="str">
        <f>VLOOKUP(A1725,[1]Profile!$A$2:$E$30000,5,FALSE)</f>
        <v>Ekiti</v>
      </c>
      <c r="F1725" s="4" t="s">
        <v>6231</v>
      </c>
    </row>
    <row r="1726" spans="1:6">
      <c r="A1726" s="4" t="s">
        <v>6232</v>
      </c>
      <c r="B1726" s="4" t="s">
        <v>1081</v>
      </c>
      <c r="C1726" s="4" t="s">
        <v>734</v>
      </c>
      <c r="D1726" s="4" t="s">
        <v>6233</v>
      </c>
      <c r="E1726" s="4" t="str">
        <f>VLOOKUP(A1726,[1]Profile!$A$2:$E$30000,5,FALSE)</f>
        <v>Delta</v>
      </c>
      <c r="F1726" s="4" t="s">
        <v>6234</v>
      </c>
    </row>
    <row r="1727" spans="1:6">
      <c r="A1727" s="4" t="s">
        <v>6235</v>
      </c>
      <c r="B1727" s="4" t="s">
        <v>6236</v>
      </c>
      <c r="C1727" s="4" t="s">
        <v>6237</v>
      </c>
      <c r="D1727" s="4" t="s">
        <v>6238</v>
      </c>
      <c r="E1727" s="4" t="str">
        <f>VLOOKUP(A1727,[1]Profile!$A$2:$E$30000,5,FALSE)</f>
        <v>Kwara</v>
      </c>
      <c r="F1727" s="4" t="s">
        <v>6239</v>
      </c>
    </row>
    <row r="1728" spans="1:6">
      <c r="A1728" s="4" t="s">
        <v>6240</v>
      </c>
      <c r="B1728" s="4" t="s">
        <v>6241</v>
      </c>
      <c r="C1728" s="4" t="s">
        <v>3879</v>
      </c>
      <c r="D1728" s="4" t="s">
        <v>14</v>
      </c>
      <c r="E1728" s="4" t="str">
        <f>VLOOKUP(A1728,[1]Profile!$A$2:$E$30000,5,FALSE)</f>
        <v>Bauchi</v>
      </c>
      <c r="F1728" s="4" t="s">
        <v>6242</v>
      </c>
    </row>
    <row r="1729" spans="1:6">
      <c r="A1729" s="4" t="s">
        <v>6243</v>
      </c>
      <c r="B1729" s="4" t="s">
        <v>79</v>
      </c>
      <c r="C1729" s="4" t="s">
        <v>288</v>
      </c>
      <c r="D1729" s="4" t="s">
        <v>6244</v>
      </c>
      <c r="E1729" s="4" t="str">
        <f>VLOOKUP(A1729,[1]Profile!$A$2:$E$30000,5,FALSE)</f>
        <v>Kebbi</v>
      </c>
      <c r="F1729" s="4" t="s">
        <v>6245</v>
      </c>
    </row>
    <row r="1730" spans="1:6">
      <c r="A1730" s="4" t="s">
        <v>6246</v>
      </c>
      <c r="B1730" s="4" t="s">
        <v>6247</v>
      </c>
      <c r="C1730" s="4" t="s">
        <v>1283</v>
      </c>
      <c r="D1730" s="2"/>
      <c r="E1730" s="4" t="str">
        <f>VLOOKUP(A1730,[1]Profile!$A$2:$E$30000,5,FALSE)</f>
        <v>Kano</v>
      </c>
      <c r="F1730" s="4" t="s">
        <v>6248</v>
      </c>
    </row>
    <row r="1731" spans="1:6">
      <c r="A1731" s="4" t="s">
        <v>6249</v>
      </c>
      <c r="B1731" s="4" t="s">
        <v>364</v>
      </c>
      <c r="C1731" s="4" t="s">
        <v>474</v>
      </c>
      <c r="D1731" s="4" t="s">
        <v>479</v>
      </c>
      <c r="E1731" s="4" t="str">
        <f>VLOOKUP(A1731,[1]Profile!$A$2:$E$30000,5,FALSE)</f>
        <v>Borno</v>
      </c>
      <c r="F1731" s="4" t="s">
        <v>6250</v>
      </c>
    </row>
    <row r="1732" spans="1:6">
      <c r="A1732" s="4" t="s">
        <v>6251</v>
      </c>
      <c r="B1732" s="4" t="s">
        <v>367</v>
      </c>
      <c r="C1732" s="4" t="s">
        <v>6252</v>
      </c>
      <c r="D1732" s="4" t="s">
        <v>14</v>
      </c>
      <c r="E1732" s="4" t="str">
        <f>VLOOKUP(A1732,[1]Profile!$A$2:$E$30000,5,FALSE)</f>
        <v>Zamfara</v>
      </c>
      <c r="F1732" s="4" t="s">
        <v>6253</v>
      </c>
    </row>
    <row r="1733" spans="1:6">
      <c r="A1733" s="4" t="s">
        <v>6254</v>
      </c>
      <c r="B1733" s="4" t="s">
        <v>6255</v>
      </c>
      <c r="C1733" s="4" t="s">
        <v>1079</v>
      </c>
      <c r="D1733" s="4" t="s">
        <v>6256</v>
      </c>
      <c r="E1733" s="4" t="str">
        <f>VLOOKUP(A1733,[1]Profile!$A$2:$E$30000,5,FALSE)</f>
        <v>Benue</v>
      </c>
      <c r="F1733" s="4" t="s">
        <v>6257</v>
      </c>
    </row>
    <row r="1734" spans="1:6">
      <c r="A1734" s="4" t="s">
        <v>6258</v>
      </c>
      <c r="B1734" s="4" t="s">
        <v>87</v>
      </c>
      <c r="C1734" s="4" t="s">
        <v>852</v>
      </c>
      <c r="D1734" s="4" t="s">
        <v>6259</v>
      </c>
      <c r="E1734" s="4" t="str">
        <f>VLOOKUP(A1734,[1]Profile!$A$2:$E$30000,5,FALSE)</f>
        <v>Gombe</v>
      </c>
      <c r="F1734" s="4" t="s">
        <v>6260</v>
      </c>
    </row>
    <row r="1735" spans="1:6">
      <c r="A1735" s="4" t="s">
        <v>6261</v>
      </c>
      <c r="B1735" s="4" t="s">
        <v>6262</v>
      </c>
      <c r="C1735" s="4" t="s">
        <v>6263</v>
      </c>
      <c r="D1735" s="2"/>
      <c r="E1735" s="4" t="str">
        <f>VLOOKUP(A1735,[1]Profile!$A$2:$E$30000,5,FALSE)</f>
        <v>Lagos</v>
      </c>
      <c r="F1735" s="4" t="s">
        <v>6264</v>
      </c>
    </row>
    <row r="1736" spans="1:6">
      <c r="A1736" s="4" t="s">
        <v>6265</v>
      </c>
      <c r="B1736" s="4" t="s">
        <v>6266</v>
      </c>
      <c r="C1736" s="4" t="s">
        <v>6267</v>
      </c>
      <c r="D1736" s="4" t="s">
        <v>14</v>
      </c>
      <c r="E1736" s="4" t="str">
        <f>VLOOKUP(A1736,[1]Profile!$A$2:$E$30000,5,FALSE)</f>
        <v>Lagos</v>
      </c>
      <c r="F1736" s="4" t="s">
        <v>6268</v>
      </c>
    </row>
    <row r="1737" spans="1:6">
      <c r="A1737" s="4" t="s">
        <v>6269</v>
      </c>
      <c r="B1737" s="4" t="s">
        <v>6270</v>
      </c>
      <c r="C1737" s="4" t="s">
        <v>6271</v>
      </c>
      <c r="D1737" s="4" t="s">
        <v>5036</v>
      </c>
      <c r="E1737" s="4" t="str">
        <f>VLOOKUP(A1737,[1]Profile!$A$2:$E$30000,5,FALSE)</f>
        <v>Anambra</v>
      </c>
      <c r="F1737" s="4" t="s">
        <v>6272</v>
      </c>
    </row>
    <row r="1738" spans="1:6">
      <c r="A1738" s="4" t="s">
        <v>6273</v>
      </c>
      <c r="B1738" s="4" t="s">
        <v>6274</v>
      </c>
      <c r="C1738" s="4" t="s">
        <v>6275</v>
      </c>
      <c r="D1738" s="4" t="s">
        <v>2220</v>
      </c>
      <c r="E1738" s="4" t="str">
        <f>VLOOKUP(A1738,[1]Profile!$A$2:$E$30000,5,FALSE)</f>
        <v>Akwa Ibom</v>
      </c>
      <c r="F1738" s="4" t="s">
        <v>6276</v>
      </c>
    </row>
    <row r="1739" spans="1:6">
      <c r="A1739" s="4" t="s">
        <v>6277</v>
      </c>
      <c r="B1739" s="4" t="s">
        <v>6278</v>
      </c>
      <c r="C1739" s="4" t="s">
        <v>6279</v>
      </c>
      <c r="D1739" s="4" t="s">
        <v>6280</v>
      </c>
      <c r="E1739" s="4" t="str">
        <f>VLOOKUP(A1739,[1]Profile!$A$2:$E$30000,5,FALSE)</f>
        <v>Delta</v>
      </c>
      <c r="F1739" s="4" t="s">
        <v>6281</v>
      </c>
    </row>
    <row r="1740" spans="1:6">
      <c r="A1740" s="4" t="s">
        <v>6282</v>
      </c>
      <c r="B1740" s="4" t="s">
        <v>6283</v>
      </c>
      <c r="C1740" s="4" t="s">
        <v>949</v>
      </c>
      <c r="D1740" s="4" t="s">
        <v>6284</v>
      </c>
      <c r="E1740" s="4" t="str">
        <f>VLOOKUP(A1740,[1]Profile!$A$2:$E$30000,5,FALSE)</f>
        <v>Edo</v>
      </c>
      <c r="F1740" s="4" t="s">
        <v>6285</v>
      </c>
    </row>
    <row r="1741" spans="1:6">
      <c r="A1741" s="4" t="s">
        <v>6286</v>
      </c>
      <c r="B1741" s="4" t="s">
        <v>6287</v>
      </c>
      <c r="C1741" s="4" t="s">
        <v>6288</v>
      </c>
      <c r="D1741" s="4" t="s">
        <v>6289</v>
      </c>
      <c r="E1741" s="4" t="str">
        <f>VLOOKUP(A1741,[1]Profile!$A$2:$E$30000,5,FALSE)</f>
        <v>Nasarawa</v>
      </c>
      <c r="F1741" s="4" t="s">
        <v>6290</v>
      </c>
    </row>
    <row r="1742" spans="1:6">
      <c r="A1742" s="4" t="s">
        <v>6291</v>
      </c>
      <c r="B1742" s="4" t="s">
        <v>6292</v>
      </c>
      <c r="C1742" s="4" t="s">
        <v>6293</v>
      </c>
      <c r="D1742" s="4" t="s">
        <v>3292</v>
      </c>
      <c r="E1742" s="4" t="str">
        <f>VLOOKUP(A1742,[1]Profile!$A$2:$E$30000,5,FALSE)</f>
        <v>Niger</v>
      </c>
      <c r="F1742" s="4" t="s">
        <v>6294</v>
      </c>
    </row>
    <row r="1743" spans="1:6">
      <c r="A1743" s="4" t="s">
        <v>6295</v>
      </c>
      <c r="B1743" s="4" t="s">
        <v>3517</v>
      </c>
      <c r="C1743" s="4" t="s">
        <v>6296</v>
      </c>
      <c r="D1743" s="4" t="s">
        <v>14</v>
      </c>
      <c r="E1743" s="4" t="str">
        <f>VLOOKUP(A1743,[1]Profile!$A$2:$E$30000,5,FALSE)</f>
        <v>Lagos</v>
      </c>
      <c r="F1743" s="4" t="s">
        <v>6297</v>
      </c>
    </row>
    <row r="1744" spans="1:6">
      <c r="A1744" s="4" t="s">
        <v>6298</v>
      </c>
      <c r="B1744" s="4" t="s">
        <v>876</v>
      </c>
      <c r="C1744" s="4" t="s">
        <v>402</v>
      </c>
      <c r="D1744" s="4" t="s">
        <v>14</v>
      </c>
      <c r="E1744" s="4" t="str">
        <f>VLOOKUP(A1744,[1]Profile!$A$2:$E$30000,5,FALSE)</f>
        <v>Lagos</v>
      </c>
      <c r="F1744" s="4" t="s">
        <v>6299</v>
      </c>
    </row>
    <row r="1745" spans="1:6">
      <c r="A1745" s="4" t="s">
        <v>6300</v>
      </c>
      <c r="B1745" s="4" t="s">
        <v>534</v>
      </c>
      <c r="C1745" s="4" t="s">
        <v>72</v>
      </c>
      <c r="D1745" s="4" t="s">
        <v>409</v>
      </c>
      <c r="E1745" s="4" t="str">
        <f>VLOOKUP(A1745,[1]Profile!$A$2:$E$30000,5,FALSE)</f>
        <v>Kano</v>
      </c>
      <c r="F1745" s="4" t="s">
        <v>6301</v>
      </c>
    </row>
    <row r="1746" spans="1:6">
      <c r="A1746" s="4" t="s">
        <v>6302</v>
      </c>
      <c r="B1746" s="4" t="s">
        <v>402</v>
      </c>
      <c r="C1746" s="4" t="s">
        <v>6303</v>
      </c>
      <c r="D1746" s="4" t="s">
        <v>534</v>
      </c>
      <c r="E1746" s="4" t="str">
        <f>VLOOKUP(A1746,[1]Profile!$A$2:$E$30000,5,FALSE)</f>
        <v>Borno</v>
      </c>
      <c r="F1746" s="4" t="s">
        <v>6304</v>
      </c>
    </row>
    <row r="1747" spans="1:6">
      <c r="A1747" s="4" t="s">
        <v>6305</v>
      </c>
      <c r="B1747" s="4" t="s">
        <v>402</v>
      </c>
      <c r="C1747" s="4" t="s">
        <v>2122</v>
      </c>
      <c r="D1747" s="4" t="s">
        <v>14</v>
      </c>
      <c r="E1747" s="4" t="str">
        <f>VLOOKUP(A1747,[1]Profile!$A$2:$E$30000,5,FALSE)</f>
        <v>Lagos</v>
      </c>
      <c r="F1747" s="4" t="s">
        <v>6306</v>
      </c>
    </row>
    <row r="1748" spans="1:6">
      <c r="A1748" s="4" t="s">
        <v>6307</v>
      </c>
      <c r="B1748" s="4" t="s">
        <v>1322</v>
      </c>
      <c r="C1748" s="4" t="s">
        <v>2319</v>
      </c>
      <c r="D1748" s="4" t="s">
        <v>14</v>
      </c>
      <c r="E1748" s="4" t="str">
        <f>VLOOKUP(A1748,[1]Profile!$A$2:$E$30000,5,FALSE)</f>
        <v>Kano</v>
      </c>
      <c r="F1748" s="4" t="s">
        <v>6308</v>
      </c>
    </row>
    <row r="1749" spans="1:6">
      <c r="A1749" s="4" t="s">
        <v>6309</v>
      </c>
      <c r="B1749" s="4" t="s">
        <v>6310</v>
      </c>
      <c r="C1749" s="4" t="s">
        <v>6311</v>
      </c>
      <c r="D1749" s="4" t="s">
        <v>1047</v>
      </c>
      <c r="E1749" s="4" t="str">
        <f>VLOOKUP(A1749,[1]Profile!$A$2:$E$30000,5,FALSE)</f>
        <v>Anambra</v>
      </c>
      <c r="F1749" s="4" t="s">
        <v>6312</v>
      </c>
    </row>
    <row r="1750" spans="1:6">
      <c r="A1750" s="4" t="s">
        <v>6313</v>
      </c>
      <c r="B1750" s="4" t="s">
        <v>3682</v>
      </c>
      <c r="C1750" s="4" t="s">
        <v>5392</v>
      </c>
      <c r="D1750" s="4" t="s">
        <v>6314</v>
      </c>
      <c r="E1750" s="4" t="str">
        <f>VLOOKUP(A1750,[1]Profile!$A$2:$E$30000,5,FALSE)</f>
        <v>Cross River</v>
      </c>
      <c r="F1750" s="4" t="s">
        <v>6315</v>
      </c>
    </row>
    <row r="1751" spans="1:6">
      <c r="A1751" s="4" t="s">
        <v>6316</v>
      </c>
      <c r="B1751" s="4" t="s">
        <v>5082</v>
      </c>
      <c r="C1751" s="4" t="s">
        <v>626</v>
      </c>
      <c r="D1751" s="4" t="s">
        <v>6317</v>
      </c>
      <c r="E1751" s="4" t="str">
        <f>VLOOKUP(A1751,[1]Profile!$A$2:$E$30000,5,FALSE)</f>
        <v>Lagos</v>
      </c>
      <c r="F1751" s="4" t="s">
        <v>6318</v>
      </c>
    </row>
    <row r="1752" spans="1:6">
      <c r="A1752" s="4" t="s">
        <v>6319</v>
      </c>
      <c r="B1752" s="4" t="s">
        <v>6320</v>
      </c>
      <c r="C1752" s="4" t="s">
        <v>459</v>
      </c>
      <c r="D1752" s="4" t="s">
        <v>6321</v>
      </c>
      <c r="E1752" s="4" t="str">
        <f>VLOOKUP(A1752,[1]Profile!$A$2:$E$30000,5,FALSE)</f>
        <v>Kogi</v>
      </c>
      <c r="F1752" s="4" t="s">
        <v>6322</v>
      </c>
    </row>
    <row r="1753" spans="1:6">
      <c r="A1753" s="4" t="s">
        <v>6323</v>
      </c>
      <c r="B1753" s="4" t="s">
        <v>6324</v>
      </c>
      <c r="C1753" s="4" t="s">
        <v>6325</v>
      </c>
      <c r="D1753" s="4" t="s">
        <v>14</v>
      </c>
      <c r="E1753" s="4" t="str">
        <f>VLOOKUP(A1753,[1]Profile!$A$2:$E$30000,5,FALSE)</f>
        <v>Lagos</v>
      </c>
      <c r="F1753" s="4" t="s">
        <v>6326</v>
      </c>
    </row>
    <row r="1754" spans="1:6">
      <c r="A1754" s="4" t="s">
        <v>6327</v>
      </c>
      <c r="B1754" s="4" t="s">
        <v>1846</v>
      </c>
      <c r="C1754" s="4" t="s">
        <v>6043</v>
      </c>
      <c r="D1754" s="4" t="s">
        <v>14</v>
      </c>
      <c r="E1754" s="4" t="str">
        <f>VLOOKUP(A1754,[1]Profile!$A$2:$E$30000,5,FALSE)</f>
        <v>Katsina</v>
      </c>
      <c r="F1754" s="4" t="s">
        <v>6328</v>
      </c>
    </row>
    <row r="1755" spans="1:6">
      <c r="A1755" s="4" t="s">
        <v>6329</v>
      </c>
      <c r="B1755" s="4" t="s">
        <v>932</v>
      </c>
      <c r="C1755" s="4" t="s">
        <v>6330</v>
      </c>
      <c r="D1755" s="4" t="s">
        <v>14</v>
      </c>
      <c r="E1755" s="4" t="str">
        <f>VLOOKUP(A1755,[1]Profile!$A$2:$E$30000,5,FALSE)</f>
        <v>Sokoto</v>
      </c>
      <c r="F1755" s="4" t="s">
        <v>6331</v>
      </c>
    </row>
    <row r="1756" spans="1:6">
      <c r="A1756" s="4" t="s">
        <v>6332</v>
      </c>
      <c r="B1756" s="4" t="s">
        <v>6333</v>
      </c>
      <c r="C1756" s="4" t="s">
        <v>6334</v>
      </c>
      <c r="D1756" s="4" t="s">
        <v>14</v>
      </c>
      <c r="E1756" s="4" t="str">
        <f>VLOOKUP(A1756,[1]Profile!$A$2:$E$30000,5,FALSE)</f>
        <v>Benue</v>
      </c>
      <c r="F1756" s="4" t="s">
        <v>6335</v>
      </c>
    </row>
    <row r="1757" spans="1:6">
      <c r="A1757" s="4" t="s">
        <v>6336</v>
      </c>
      <c r="B1757" s="4" t="s">
        <v>6337</v>
      </c>
      <c r="C1757" s="4" t="s">
        <v>6338</v>
      </c>
      <c r="D1757" s="4" t="s">
        <v>319</v>
      </c>
      <c r="E1757" s="4" t="str">
        <f>VLOOKUP(A1757,[1]Profile!$A$2:$E$30000,5,FALSE)</f>
        <v>Kogi</v>
      </c>
      <c r="F1757" s="4" t="s">
        <v>6339</v>
      </c>
    </row>
    <row r="1758" spans="1:6">
      <c r="A1758" s="4" t="s">
        <v>6340</v>
      </c>
      <c r="B1758" s="4" t="s">
        <v>3745</v>
      </c>
      <c r="C1758" s="4" t="s">
        <v>6341</v>
      </c>
      <c r="D1758" s="4" t="s">
        <v>6342</v>
      </c>
      <c r="E1758" s="4" t="str">
        <f>VLOOKUP(A1758,[1]Profile!$A$2:$E$30000,5,FALSE)</f>
        <v>Kano</v>
      </c>
      <c r="F1758" s="4" t="s">
        <v>6343</v>
      </c>
    </row>
    <row r="1759" spans="1:6">
      <c r="A1759" s="4" t="s">
        <v>6344</v>
      </c>
      <c r="B1759" s="4" t="s">
        <v>5769</v>
      </c>
      <c r="C1759" s="4" t="s">
        <v>164</v>
      </c>
      <c r="D1759" s="4" t="s">
        <v>5771</v>
      </c>
      <c r="E1759" s="4" t="str">
        <f>VLOOKUP(A1759,[1]Profile!$A$2:$E$30000,5,FALSE)</f>
        <v>Akwa Ibom</v>
      </c>
      <c r="F1759" s="4" t="s">
        <v>6345</v>
      </c>
    </row>
    <row r="1760" spans="1:6">
      <c r="A1760" s="4" t="s">
        <v>6346</v>
      </c>
      <c r="B1760" s="4" t="s">
        <v>2037</v>
      </c>
      <c r="C1760" s="4" t="s">
        <v>6347</v>
      </c>
      <c r="D1760" s="4" t="s">
        <v>6348</v>
      </c>
      <c r="E1760" s="4" t="str">
        <f>VLOOKUP(A1760,[1]Profile!$A$2:$E$30000,5,FALSE)</f>
        <v>Sokoto</v>
      </c>
      <c r="F1760" s="4" t="s">
        <v>6349</v>
      </c>
    </row>
    <row r="1761" spans="1:6">
      <c r="A1761" s="4" t="s">
        <v>6350</v>
      </c>
      <c r="B1761" s="4" t="s">
        <v>6351</v>
      </c>
      <c r="C1761" s="4" t="s">
        <v>6352</v>
      </c>
      <c r="D1761" s="4" t="s">
        <v>14</v>
      </c>
      <c r="E1761" s="4" t="str">
        <f>VLOOKUP(A1761,[1]Profile!$A$2:$E$30000,5,FALSE)</f>
        <v>Adamawa</v>
      </c>
      <c r="F1761" s="4" t="s">
        <v>6353</v>
      </c>
    </row>
    <row r="1762" spans="1:6">
      <c r="A1762" s="4" t="s">
        <v>6354</v>
      </c>
      <c r="B1762" s="4" t="s">
        <v>118</v>
      </c>
      <c r="C1762" s="4" t="s">
        <v>140</v>
      </c>
      <c r="D1762" s="4" t="s">
        <v>309</v>
      </c>
      <c r="E1762" s="4" t="str">
        <f>VLOOKUP(A1762,[1]Profile!$A$2:$E$30000,5,FALSE)</f>
        <v>Katsina</v>
      </c>
      <c r="F1762" s="4" t="s">
        <v>6355</v>
      </c>
    </row>
    <row r="1763" spans="1:6">
      <c r="A1763" s="4" t="s">
        <v>6356</v>
      </c>
      <c r="B1763" s="4" t="s">
        <v>2084</v>
      </c>
      <c r="C1763" s="4" t="s">
        <v>83</v>
      </c>
      <c r="D1763" s="4" t="s">
        <v>2162</v>
      </c>
      <c r="E1763" s="4" t="str">
        <f>VLOOKUP(A1763,[1]Profile!$A$2:$E$30000,5,FALSE)</f>
        <v>Kaduna</v>
      </c>
      <c r="F1763" s="4" t="s">
        <v>6357</v>
      </c>
    </row>
    <row r="1764" spans="1:6">
      <c r="A1764" s="4" t="s">
        <v>6358</v>
      </c>
      <c r="B1764" s="4" t="s">
        <v>118</v>
      </c>
      <c r="C1764" s="4" t="s">
        <v>3462</v>
      </c>
      <c r="D1764" s="4" t="s">
        <v>2319</v>
      </c>
      <c r="E1764" s="4" t="str">
        <f>VLOOKUP(A1764,[1]Profile!$A$2:$E$30000,5,FALSE)</f>
        <v>Lagos</v>
      </c>
      <c r="F1764" s="4" t="s">
        <v>6359</v>
      </c>
    </row>
    <row r="1765" spans="1:6">
      <c r="A1765" s="4" t="s">
        <v>6360</v>
      </c>
      <c r="B1765" s="4" t="s">
        <v>1483</v>
      </c>
      <c r="C1765" s="4" t="s">
        <v>402</v>
      </c>
      <c r="D1765" s="4" t="s">
        <v>1518</v>
      </c>
      <c r="E1765" s="4" t="str">
        <f>VLOOKUP(A1765,[1]Profile!$A$2:$E$30000,5,FALSE)</f>
        <v>Borno</v>
      </c>
      <c r="F1765" s="4" t="s">
        <v>6361</v>
      </c>
    </row>
    <row r="1766" spans="1:6">
      <c r="A1766" s="4" t="s">
        <v>6362</v>
      </c>
      <c r="B1766" s="4" t="s">
        <v>6363</v>
      </c>
      <c r="C1766" s="4" t="s">
        <v>6364</v>
      </c>
      <c r="D1766" s="4" t="s">
        <v>6365</v>
      </c>
      <c r="E1766" s="4" t="str">
        <f>VLOOKUP(A1766,[1]Profile!$A$2:$E$30000,5,FALSE)</f>
        <v>Lagos</v>
      </c>
      <c r="F1766" s="4" t="s">
        <v>6366</v>
      </c>
    </row>
    <row r="1767" spans="1:6">
      <c r="A1767" s="4" t="s">
        <v>6367</v>
      </c>
      <c r="B1767" s="4" t="s">
        <v>90</v>
      </c>
      <c r="C1767" s="4" t="s">
        <v>1283</v>
      </c>
      <c r="D1767" s="4" t="s">
        <v>14</v>
      </c>
      <c r="E1767" s="4" t="str">
        <f>VLOOKUP(A1767,[1]Profile!$A$2:$E$30000,5,FALSE)</f>
        <v>Borno</v>
      </c>
      <c r="F1767" s="4" t="s">
        <v>6368</v>
      </c>
    </row>
    <row r="1768" spans="1:6">
      <c r="A1768" s="4" t="s">
        <v>6369</v>
      </c>
      <c r="B1768" s="4" t="s">
        <v>90</v>
      </c>
      <c r="C1768" s="4" t="s">
        <v>1283</v>
      </c>
      <c r="D1768" s="4" t="s">
        <v>212</v>
      </c>
      <c r="E1768" s="4" t="str">
        <f>VLOOKUP(A1768,[1]Profile!$A$2:$E$30000,5,FALSE)</f>
        <v>Borno</v>
      </c>
      <c r="F1768" s="4" t="s">
        <v>6370</v>
      </c>
    </row>
    <row r="1769" spans="1:6">
      <c r="A1769" s="4" t="s">
        <v>6371</v>
      </c>
      <c r="B1769" s="4" t="s">
        <v>79</v>
      </c>
      <c r="C1769" s="4" t="s">
        <v>373</v>
      </c>
      <c r="D1769" s="4" t="s">
        <v>57</v>
      </c>
      <c r="E1769" s="4" t="str">
        <f>VLOOKUP(A1769,[1]Profile!$A$2:$E$30000,5,FALSE)</f>
        <v>Adamawa</v>
      </c>
      <c r="F1769" s="4" t="s">
        <v>6372</v>
      </c>
    </row>
    <row r="1770" spans="1:6">
      <c r="A1770" s="4" t="s">
        <v>6373</v>
      </c>
      <c r="B1770" s="4" t="s">
        <v>140</v>
      </c>
      <c r="C1770" s="4" t="s">
        <v>5840</v>
      </c>
      <c r="D1770" s="4" t="s">
        <v>14</v>
      </c>
      <c r="E1770" s="4" t="str">
        <f>VLOOKUP(A1770,[1]Profile!$A$2:$E$30000,5,FALSE)</f>
        <v>Abuja</v>
      </c>
      <c r="F1770" s="4" t="s">
        <v>6374</v>
      </c>
    </row>
    <row r="1771" spans="1:6">
      <c r="A1771" s="4" t="s">
        <v>6375</v>
      </c>
      <c r="B1771" s="4" t="s">
        <v>140</v>
      </c>
      <c r="C1771" s="4" t="s">
        <v>5211</v>
      </c>
      <c r="D1771" s="4" t="s">
        <v>14</v>
      </c>
      <c r="E1771" s="4" t="str">
        <f>VLOOKUP(A1771,[1]Profile!$A$2:$E$30000,5,FALSE)</f>
        <v>Borno</v>
      </c>
      <c r="F1771" s="4" t="s">
        <v>6376</v>
      </c>
    </row>
    <row r="1772" spans="1:6">
      <c r="A1772" s="4" t="s">
        <v>6377</v>
      </c>
      <c r="B1772" s="4" t="s">
        <v>140</v>
      </c>
      <c r="C1772" s="4" t="s">
        <v>1939</v>
      </c>
      <c r="D1772" s="4" t="s">
        <v>896</v>
      </c>
      <c r="E1772" s="4" t="str">
        <f>VLOOKUP(A1772,[1]Profile!$A$2:$E$30000,5,FALSE)</f>
        <v>Kano</v>
      </c>
      <c r="F1772" s="4" t="s">
        <v>6378</v>
      </c>
    </row>
    <row r="1773" spans="1:6">
      <c r="A1773" s="4" t="s">
        <v>6379</v>
      </c>
      <c r="B1773" s="4" t="s">
        <v>6380</v>
      </c>
      <c r="C1773" s="4" t="s">
        <v>3905</v>
      </c>
      <c r="D1773" s="4" t="s">
        <v>6381</v>
      </c>
      <c r="E1773" s="4" t="str">
        <f>VLOOKUP(A1773,[1]Profile!$A$2:$E$30000,5,FALSE)</f>
        <v>Osun</v>
      </c>
      <c r="F1773" s="4" t="s">
        <v>6382</v>
      </c>
    </row>
    <row r="1774" spans="1:6">
      <c r="A1774" s="4" t="s">
        <v>6383</v>
      </c>
      <c r="B1774" s="4" t="s">
        <v>108</v>
      </c>
      <c r="C1774" s="4" t="s">
        <v>402</v>
      </c>
      <c r="D1774" s="4" t="s">
        <v>477</v>
      </c>
      <c r="E1774" s="4" t="str">
        <f>VLOOKUP(A1774,[1]Profile!$A$2:$E$30000,5,FALSE)</f>
        <v>Gombe</v>
      </c>
      <c r="F1774" s="4" t="s">
        <v>6384</v>
      </c>
    </row>
    <row r="1775" spans="1:6">
      <c r="A1775" s="4" t="s">
        <v>6385</v>
      </c>
      <c r="B1775" s="4" t="s">
        <v>4697</v>
      </c>
      <c r="C1775" s="4" t="s">
        <v>1273</v>
      </c>
      <c r="D1775" s="4" t="s">
        <v>6386</v>
      </c>
      <c r="E1775" s="4" t="str">
        <f>VLOOKUP(A1775,[1]Profile!$A$2:$E$30000,5,FALSE)</f>
        <v>Kaduna</v>
      </c>
      <c r="F1775" s="4" t="s">
        <v>6387</v>
      </c>
    </row>
    <row r="1776" spans="1:6">
      <c r="A1776" s="4" t="s">
        <v>6388</v>
      </c>
      <c r="B1776" s="4" t="s">
        <v>6389</v>
      </c>
      <c r="C1776" s="4" t="s">
        <v>5505</v>
      </c>
      <c r="D1776" s="4" t="s">
        <v>2936</v>
      </c>
      <c r="E1776" s="4" t="str">
        <f>VLOOKUP(A1776,[1]Profile!$A$2:$E$30000,5,FALSE)</f>
        <v>Lagos</v>
      </c>
      <c r="F1776" s="4" t="s">
        <v>6390</v>
      </c>
    </row>
    <row r="1777" spans="1:6">
      <c r="A1777" s="4" t="s">
        <v>6391</v>
      </c>
      <c r="B1777" s="4" t="s">
        <v>6392</v>
      </c>
      <c r="C1777" s="4" t="s">
        <v>1017</v>
      </c>
      <c r="D1777" s="4" t="s">
        <v>6393</v>
      </c>
      <c r="E1777" s="4" t="str">
        <f>VLOOKUP(A1777,[1]Profile!$A$2:$E$30000,5,FALSE)</f>
        <v>Gombe</v>
      </c>
      <c r="F1777" s="4" t="s">
        <v>6394</v>
      </c>
    </row>
    <row r="1778" spans="1:6">
      <c r="A1778" s="4" t="s">
        <v>6395</v>
      </c>
      <c r="B1778" s="4" t="s">
        <v>6396</v>
      </c>
      <c r="C1778" s="4" t="s">
        <v>674</v>
      </c>
      <c r="D1778" s="4" t="s">
        <v>14</v>
      </c>
      <c r="E1778" s="4" t="str">
        <f>VLOOKUP(A1778,[1]Profile!$A$2:$E$30000,5,FALSE)</f>
        <v>Lagos</v>
      </c>
      <c r="F1778" s="4" t="s">
        <v>6397</v>
      </c>
    </row>
    <row r="1779" spans="1:6">
      <c r="A1779" s="4" t="s">
        <v>6398</v>
      </c>
      <c r="B1779" s="4" t="s">
        <v>6399</v>
      </c>
      <c r="C1779" s="4" t="s">
        <v>444</v>
      </c>
      <c r="D1779" s="2"/>
      <c r="E1779" s="4" t="str">
        <f>VLOOKUP(A1779,[1]Profile!$A$2:$E$30000,5,FALSE)</f>
        <v>Lagos</v>
      </c>
      <c r="F1779" s="4" t="s">
        <v>6400</v>
      </c>
    </row>
    <row r="1780" spans="1:6">
      <c r="A1780" s="4" t="s">
        <v>6401</v>
      </c>
      <c r="B1780" s="4" t="s">
        <v>6402</v>
      </c>
      <c r="C1780" s="4" t="s">
        <v>2248</v>
      </c>
      <c r="D1780" s="4" t="s">
        <v>91</v>
      </c>
      <c r="E1780" s="4" t="str">
        <f>VLOOKUP(A1780,[1]Profile!$A$2:$E$30000,5,FALSE)</f>
        <v>Kogi</v>
      </c>
      <c r="F1780" s="4" t="s">
        <v>6403</v>
      </c>
    </row>
    <row r="1781" spans="1:6">
      <c r="A1781" s="4" t="s">
        <v>6404</v>
      </c>
      <c r="B1781" s="4" t="s">
        <v>4042</v>
      </c>
      <c r="C1781" s="4" t="s">
        <v>6405</v>
      </c>
      <c r="D1781" s="4" t="s">
        <v>5170</v>
      </c>
      <c r="E1781" s="4" t="str">
        <f>VLOOKUP(A1781,[1]Profile!$A$2:$E$30000,5,FALSE)</f>
        <v>Kogi</v>
      </c>
      <c r="F1781" s="4" t="s">
        <v>6406</v>
      </c>
    </row>
    <row r="1782" spans="1:6">
      <c r="A1782" s="4" t="s">
        <v>6407</v>
      </c>
      <c r="B1782" s="4" t="s">
        <v>6408</v>
      </c>
      <c r="C1782" s="4" t="s">
        <v>6409</v>
      </c>
      <c r="D1782" s="4" t="s">
        <v>1719</v>
      </c>
      <c r="E1782" s="4" t="str">
        <f>VLOOKUP(A1782,[1]Profile!$A$2:$E$30000,5,FALSE)</f>
        <v>Kaduna</v>
      </c>
      <c r="F1782" s="4" t="s">
        <v>6410</v>
      </c>
    </row>
    <row r="1783" spans="1:6">
      <c r="A1783" s="4" t="s">
        <v>6411</v>
      </c>
      <c r="B1783" s="4" t="s">
        <v>6412</v>
      </c>
      <c r="C1783" s="4" t="s">
        <v>6413</v>
      </c>
      <c r="D1783" s="4" t="s">
        <v>1548</v>
      </c>
      <c r="E1783" s="4" t="str">
        <f>VLOOKUP(A1783,[1]Profile!$A$2:$E$30000,5,FALSE)</f>
        <v>Lagos</v>
      </c>
      <c r="F1783" s="4" t="s">
        <v>6414</v>
      </c>
    </row>
    <row r="1784" spans="1:6">
      <c r="A1784" s="4" t="s">
        <v>6415</v>
      </c>
      <c r="B1784" s="4" t="s">
        <v>6416</v>
      </c>
      <c r="C1784" s="4" t="s">
        <v>1586</v>
      </c>
      <c r="D1784" s="4" t="s">
        <v>6417</v>
      </c>
      <c r="E1784" s="4" t="str">
        <f>VLOOKUP(A1784,[1]Profile!$A$2:$E$30000,5,FALSE)</f>
        <v>Anambra</v>
      </c>
      <c r="F1784" s="4" t="s">
        <v>6418</v>
      </c>
    </row>
    <row r="1785" spans="1:6">
      <c r="A1785" s="4" t="s">
        <v>6419</v>
      </c>
      <c r="B1785" s="4" t="s">
        <v>6420</v>
      </c>
      <c r="C1785" s="4" t="s">
        <v>212</v>
      </c>
      <c r="D1785" s="4" t="s">
        <v>14</v>
      </c>
      <c r="E1785" s="4" t="str">
        <f>VLOOKUP(A1785,[1]Profile!$A$2:$E$30000,5,FALSE)</f>
        <v>Katsina</v>
      </c>
      <c r="F1785" s="4" t="s">
        <v>6421</v>
      </c>
    </row>
    <row r="1786" spans="1:6">
      <c r="A1786" s="4" t="s">
        <v>6422</v>
      </c>
      <c r="B1786" s="4" t="s">
        <v>896</v>
      </c>
      <c r="C1786" s="4" t="s">
        <v>373</v>
      </c>
      <c r="D1786" s="2"/>
      <c r="E1786" s="4" t="str">
        <f>VLOOKUP(A1786,[1]Profile!$A$2:$E$30000,5,FALSE)</f>
        <v>Lagos</v>
      </c>
      <c r="F1786" s="4" t="s">
        <v>6423</v>
      </c>
    </row>
    <row r="1787" spans="1:6">
      <c r="A1787" s="4" t="s">
        <v>6424</v>
      </c>
      <c r="B1787" s="4" t="s">
        <v>3002</v>
      </c>
      <c r="C1787" s="4" t="s">
        <v>6425</v>
      </c>
      <c r="D1787" s="2"/>
      <c r="E1787" s="4" t="str">
        <f>VLOOKUP(A1787,[1]Profile!$A$2:$E$30000,5,FALSE)</f>
        <v>Adamawa</v>
      </c>
      <c r="F1787" s="4" t="s">
        <v>6426</v>
      </c>
    </row>
    <row r="1788" spans="1:6">
      <c r="A1788" s="4" t="s">
        <v>6427</v>
      </c>
      <c r="B1788" s="4" t="s">
        <v>6428</v>
      </c>
      <c r="C1788" s="4" t="s">
        <v>1034</v>
      </c>
      <c r="D1788" s="4" t="s">
        <v>6429</v>
      </c>
      <c r="E1788" s="4" t="str">
        <f>VLOOKUP(A1788,[1]Profile!$A$2:$E$30000,5,FALSE)</f>
        <v>Osun</v>
      </c>
      <c r="F1788" s="4" t="s">
        <v>6430</v>
      </c>
    </row>
    <row r="1789" spans="1:6">
      <c r="A1789" s="4" t="s">
        <v>6431</v>
      </c>
      <c r="B1789" s="4" t="s">
        <v>5840</v>
      </c>
      <c r="C1789" s="4" t="s">
        <v>108</v>
      </c>
      <c r="D1789" s="4" t="s">
        <v>14</v>
      </c>
      <c r="E1789" s="4" t="str">
        <f>VLOOKUP(A1789,[1]Profile!$A$2:$E$30000,5,FALSE)</f>
        <v>Taraba</v>
      </c>
      <c r="F1789" s="4" t="s">
        <v>6432</v>
      </c>
    </row>
    <row r="1790" spans="1:6">
      <c r="A1790" s="4" t="s">
        <v>6433</v>
      </c>
      <c r="B1790" s="4" t="s">
        <v>5840</v>
      </c>
      <c r="C1790" s="4" t="s">
        <v>6434</v>
      </c>
      <c r="D1790" s="4" t="s">
        <v>6435</v>
      </c>
      <c r="E1790" s="4" t="str">
        <f>VLOOKUP(A1790,[1]Profile!$A$2:$E$30000,5,FALSE)</f>
        <v>Kwara</v>
      </c>
      <c r="F1790" s="4" t="s">
        <v>6436</v>
      </c>
    </row>
    <row r="1791" spans="1:6">
      <c r="A1791" s="4" t="s">
        <v>6437</v>
      </c>
      <c r="B1791" s="4" t="s">
        <v>6438</v>
      </c>
      <c r="C1791" s="4" t="s">
        <v>6439</v>
      </c>
      <c r="D1791" s="4" t="s">
        <v>140</v>
      </c>
      <c r="E1791" s="4" t="str">
        <f>VLOOKUP(A1791,[1]Profile!$A$2:$E$30000,5,FALSE)</f>
        <v>Kaduna</v>
      </c>
      <c r="F1791" s="4" t="s">
        <v>6440</v>
      </c>
    </row>
    <row r="1792" spans="1:6">
      <c r="A1792" s="4" t="s">
        <v>6441</v>
      </c>
      <c r="B1792" s="4" t="s">
        <v>6442</v>
      </c>
      <c r="C1792" s="4" t="s">
        <v>211</v>
      </c>
      <c r="D1792" s="4" t="s">
        <v>925</v>
      </c>
      <c r="E1792" s="4" t="str">
        <f>VLOOKUP(A1792,[1]Profile!$A$2:$E$30000,5,FALSE)</f>
        <v>Yobe</v>
      </c>
      <c r="F1792" s="4" t="s">
        <v>6443</v>
      </c>
    </row>
    <row r="1793" spans="1:6">
      <c r="A1793" s="4" t="s">
        <v>6444</v>
      </c>
      <c r="B1793" s="4" t="s">
        <v>402</v>
      </c>
      <c r="C1793" s="4" t="s">
        <v>1218</v>
      </c>
      <c r="D1793" s="2"/>
      <c r="E1793" s="4" t="str">
        <f>VLOOKUP(A1793,[1]Profile!$A$2:$E$30000,5,FALSE)</f>
        <v>Niger</v>
      </c>
      <c r="F1793" s="4" t="s">
        <v>6445</v>
      </c>
    </row>
    <row r="1794" spans="1:6">
      <c r="A1794" s="4" t="s">
        <v>6446</v>
      </c>
      <c r="B1794" s="4" t="s">
        <v>72</v>
      </c>
      <c r="C1794" s="4" t="s">
        <v>3269</v>
      </c>
      <c r="D1794" s="4" t="s">
        <v>14</v>
      </c>
      <c r="E1794" s="4" t="str">
        <f>VLOOKUP(A1794,[1]Profile!$A$2:$E$30000,5,FALSE)</f>
        <v>Lagos</v>
      </c>
      <c r="F1794" s="4" t="s">
        <v>6447</v>
      </c>
    </row>
    <row r="1795" spans="1:6">
      <c r="A1795" s="4" t="s">
        <v>6448</v>
      </c>
      <c r="B1795" s="4" t="s">
        <v>6449</v>
      </c>
      <c r="C1795" s="4" t="s">
        <v>1501</v>
      </c>
      <c r="D1795" s="4" t="s">
        <v>640</v>
      </c>
      <c r="E1795" s="4" t="str">
        <f>VLOOKUP(A1795,[1]Profile!$A$2:$E$30000,5,FALSE)</f>
        <v>Anambra</v>
      </c>
      <c r="F1795" s="4" t="s">
        <v>6450</v>
      </c>
    </row>
    <row r="1796" spans="1:6">
      <c r="A1796" s="4" t="s">
        <v>6451</v>
      </c>
      <c r="B1796" s="4" t="s">
        <v>6452</v>
      </c>
      <c r="C1796" s="4" t="s">
        <v>1334</v>
      </c>
      <c r="D1796" s="4" t="s">
        <v>5015</v>
      </c>
      <c r="E1796" s="4" t="str">
        <f>VLOOKUP(A1796,[1]Profile!$A$2:$E$30000,5,FALSE)</f>
        <v>Katsina</v>
      </c>
      <c r="F1796" s="4" t="s">
        <v>6453</v>
      </c>
    </row>
    <row r="1797" spans="1:6">
      <c r="A1797" s="4" t="s">
        <v>6454</v>
      </c>
      <c r="B1797" s="4" t="s">
        <v>1079</v>
      </c>
      <c r="C1797" s="4" t="s">
        <v>319</v>
      </c>
      <c r="D1797" s="4" t="s">
        <v>14</v>
      </c>
      <c r="E1797" s="4" t="str">
        <f>VLOOKUP(A1797,[1]Profile!$A$2:$E$30000,5,FALSE)</f>
        <v>Borno</v>
      </c>
      <c r="F1797" s="4" t="s">
        <v>6455</v>
      </c>
    </row>
    <row r="1798" spans="1:6">
      <c r="A1798" s="4" t="s">
        <v>6456</v>
      </c>
      <c r="B1798" s="4" t="s">
        <v>6457</v>
      </c>
      <c r="C1798" s="4" t="s">
        <v>6458</v>
      </c>
      <c r="D1798" s="4" t="s">
        <v>293</v>
      </c>
      <c r="E1798" s="4" t="str">
        <f>VLOOKUP(A1798,[1]Profile!$A$2:$E$30000,5,FALSE)</f>
        <v>Niger</v>
      </c>
      <c r="F1798" s="4" t="s">
        <v>6459</v>
      </c>
    </row>
    <row r="1799" spans="1:6">
      <c r="A1799" s="4" t="s">
        <v>6460</v>
      </c>
      <c r="B1799" s="4" t="s">
        <v>6461</v>
      </c>
      <c r="C1799" s="4" t="s">
        <v>2064</v>
      </c>
      <c r="D1799" s="2"/>
      <c r="E1799" s="4" t="str">
        <f>VLOOKUP(A1799,[1]Profile!$A$2:$E$30000,5,FALSE)</f>
        <v>Benue</v>
      </c>
      <c r="F1799" s="4" t="s">
        <v>6462</v>
      </c>
    </row>
    <row r="1800" spans="1:6">
      <c r="A1800" s="4" t="s">
        <v>6463</v>
      </c>
      <c r="B1800" s="4" t="s">
        <v>3185</v>
      </c>
      <c r="C1800" s="4" t="s">
        <v>6464</v>
      </c>
      <c r="D1800" s="4" t="s">
        <v>14</v>
      </c>
      <c r="E1800" s="4" t="str">
        <f>VLOOKUP(A1800,[1]Profile!$A$2:$E$30000,5,FALSE)</f>
        <v>Kaduna</v>
      </c>
      <c r="F1800" s="4" t="s">
        <v>6465</v>
      </c>
    </row>
    <row r="1801" spans="1:6">
      <c r="A1801" s="4" t="s">
        <v>6466</v>
      </c>
      <c r="B1801" s="4" t="s">
        <v>2600</v>
      </c>
      <c r="C1801" s="4" t="s">
        <v>5553</v>
      </c>
      <c r="D1801" s="4" t="s">
        <v>6467</v>
      </c>
      <c r="E1801" s="4" t="str">
        <f>VLOOKUP(A1801,[1]Profile!$A$2:$E$30000,5,FALSE)</f>
        <v>Ekiti</v>
      </c>
      <c r="F1801" s="4" t="s">
        <v>6468</v>
      </c>
    </row>
    <row r="1802" spans="1:6">
      <c r="A1802" s="4" t="s">
        <v>6469</v>
      </c>
      <c r="B1802" s="4" t="s">
        <v>6470</v>
      </c>
      <c r="C1802" s="4" t="s">
        <v>6471</v>
      </c>
      <c r="D1802" s="4" t="s">
        <v>14</v>
      </c>
      <c r="E1802" s="4" t="str">
        <f>VLOOKUP(A1802,[1]Profile!$A$2:$E$30000,5,FALSE)</f>
        <v>Lagos</v>
      </c>
      <c r="F1802" s="4" t="s">
        <v>6472</v>
      </c>
    </row>
    <row r="1803" spans="1:6">
      <c r="A1803" s="4" t="s">
        <v>6473</v>
      </c>
      <c r="B1803" s="4" t="s">
        <v>6474</v>
      </c>
      <c r="C1803" s="4" t="s">
        <v>837</v>
      </c>
      <c r="D1803" s="4" t="s">
        <v>6475</v>
      </c>
      <c r="E1803" s="4" t="str">
        <f>VLOOKUP(A1803,[1]Profile!$A$2:$E$30000,5,FALSE)</f>
        <v>Niger</v>
      </c>
      <c r="F1803" s="4" t="s">
        <v>6476</v>
      </c>
    </row>
    <row r="1804" spans="1:6">
      <c r="A1804" s="4" t="s">
        <v>6477</v>
      </c>
      <c r="B1804" s="4" t="s">
        <v>3549</v>
      </c>
      <c r="C1804" s="4" t="s">
        <v>6478</v>
      </c>
      <c r="D1804" s="4" t="s">
        <v>14</v>
      </c>
      <c r="E1804" s="4" t="str">
        <f>VLOOKUP(A1804,[1]Profile!$A$2:$E$30000,5,FALSE)</f>
        <v>Kogi</v>
      </c>
      <c r="F1804" s="4" t="s">
        <v>6479</v>
      </c>
    </row>
    <row r="1805" spans="1:6">
      <c r="A1805" s="4" t="s">
        <v>6480</v>
      </c>
      <c r="B1805" s="4" t="s">
        <v>6481</v>
      </c>
      <c r="C1805" s="4" t="s">
        <v>6482</v>
      </c>
      <c r="D1805" s="4" t="s">
        <v>6483</v>
      </c>
      <c r="E1805" s="4" t="str">
        <f>VLOOKUP(A1805,[1]Profile!$A$2:$E$30000,5,FALSE)</f>
        <v>Plateau</v>
      </c>
      <c r="F1805" s="4" t="s">
        <v>6484</v>
      </c>
    </row>
    <row r="1806" spans="1:6">
      <c r="A1806" s="4" t="s">
        <v>6485</v>
      </c>
      <c r="B1806" s="4" t="s">
        <v>402</v>
      </c>
      <c r="C1806" s="4" t="s">
        <v>367</v>
      </c>
      <c r="D1806" s="4" t="s">
        <v>6486</v>
      </c>
      <c r="E1806" s="4" t="str">
        <f>VLOOKUP(A1806,[1]Profile!$A$2:$E$30000,5,FALSE)</f>
        <v>Nasarawa</v>
      </c>
      <c r="F1806" s="4" t="s">
        <v>6487</v>
      </c>
    </row>
    <row r="1807" spans="1:6">
      <c r="A1807" s="4" t="s">
        <v>6488</v>
      </c>
      <c r="B1807" s="4" t="s">
        <v>6489</v>
      </c>
      <c r="C1807" s="4" t="s">
        <v>140</v>
      </c>
      <c r="D1807" s="4" t="s">
        <v>14</v>
      </c>
      <c r="E1807" s="4" t="str">
        <f>VLOOKUP(A1807,[1]Profile!$A$2:$E$30000,5,FALSE)</f>
        <v>Adamawa</v>
      </c>
      <c r="F1807" s="4" t="s">
        <v>6490</v>
      </c>
    </row>
    <row r="1808" spans="1:6">
      <c r="A1808" s="4" t="s">
        <v>6491</v>
      </c>
      <c r="B1808" s="4" t="s">
        <v>1373</v>
      </c>
      <c r="C1808" s="4" t="s">
        <v>6492</v>
      </c>
      <c r="D1808" s="4" t="s">
        <v>1935</v>
      </c>
      <c r="E1808" s="4" t="str">
        <f>VLOOKUP(A1808,[1]Profile!$A$2:$E$30000,5,FALSE)</f>
        <v>Taraba</v>
      </c>
      <c r="F1808" s="4" t="s">
        <v>6493</v>
      </c>
    </row>
    <row r="1809" spans="1:6">
      <c r="A1809" s="4" t="s">
        <v>6494</v>
      </c>
      <c r="B1809" s="4" t="s">
        <v>2974</v>
      </c>
      <c r="C1809" s="4" t="s">
        <v>140</v>
      </c>
      <c r="D1809" s="4" t="s">
        <v>14</v>
      </c>
      <c r="E1809" s="4" t="str">
        <f>VLOOKUP(A1809,[1]Profile!$A$2:$E$30000,5,FALSE)</f>
        <v>Lagos</v>
      </c>
      <c r="F1809" s="4" t="s">
        <v>6495</v>
      </c>
    </row>
    <row r="1810" spans="1:6">
      <c r="A1810" s="4" t="s">
        <v>6496</v>
      </c>
      <c r="B1810" s="4" t="s">
        <v>6497</v>
      </c>
      <c r="C1810" s="4" t="s">
        <v>6498</v>
      </c>
      <c r="D1810" s="4" t="s">
        <v>14</v>
      </c>
      <c r="E1810" s="4" t="str">
        <f>VLOOKUP(A1810,[1]Profile!$A$2:$E$30000,5,FALSE)</f>
        <v>Delta</v>
      </c>
      <c r="F1810" s="4" t="s">
        <v>6499</v>
      </c>
    </row>
    <row r="1811" spans="1:6">
      <c r="A1811" s="4" t="s">
        <v>6500</v>
      </c>
      <c r="B1811" s="4" t="s">
        <v>6501</v>
      </c>
      <c r="C1811" s="4" t="s">
        <v>6502</v>
      </c>
      <c r="D1811" s="4" t="s">
        <v>685</v>
      </c>
      <c r="E1811" s="4" t="str">
        <f>VLOOKUP(A1811,[1]Profile!$A$2:$E$30000,5,FALSE)</f>
        <v>Benue</v>
      </c>
      <c r="F1811" s="4" t="s">
        <v>6503</v>
      </c>
    </row>
    <row r="1812" spans="1:6">
      <c r="A1812" s="4" t="s">
        <v>6504</v>
      </c>
      <c r="B1812" s="4" t="s">
        <v>6505</v>
      </c>
      <c r="C1812" s="4" t="s">
        <v>2547</v>
      </c>
      <c r="D1812" s="4" t="s">
        <v>695</v>
      </c>
      <c r="E1812" s="4" t="str">
        <f>VLOOKUP(A1812,[1]Profile!$A$2:$E$30000,5,FALSE)</f>
        <v>Abia</v>
      </c>
      <c r="F1812" s="4" t="s">
        <v>6506</v>
      </c>
    </row>
    <row r="1813" spans="1:6">
      <c r="A1813" s="4" t="s">
        <v>6507</v>
      </c>
      <c r="B1813" s="4" t="s">
        <v>6508</v>
      </c>
      <c r="C1813" s="4" t="s">
        <v>6509</v>
      </c>
      <c r="D1813" s="4" t="s">
        <v>14</v>
      </c>
      <c r="E1813" s="4" t="str">
        <f>VLOOKUP(A1813,[1]Profile!$A$2:$E$30000,5,FALSE)</f>
        <v>Abuja</v>
      </c>
      <c r="F1813" s="4" t="s">
        <v>6510</v>
      </c>
    </row>
    <row r="1814" spans="1:6">
      <c r="A1814" s="4" t="s">
        <v>6511</v>
      </c>
      <c r="B1814" s="4" t="s">
        <v>6512</v>
      </c>
      <c r="C1814" s="4" t="s">
        <v>949</v>
      </c>
      <c r="D1814" s="4" t="s">
        <v>6513</v>
      </c>
      <c r="E1814" s="4" t="str">
        <f>VLOOKUP(A1814,[1]Profile!$A$2:$E$30000,5,FALSE)</f>
        <v>Kogi</v>
      </c>
      <c r="F1814" s="4" t="s">
        <v>6514</v>
      </c>
    </row>
    <row r="1815" spans="1:6">
      <c r="A1815" s="4" t="s">
        <v>6515</v>
      </c>
      <c r="B1815" s="4" t="s">
        <v>6516</v>
      </c>
      <c r="C1815" s="4" t="s">
        <v>3358</v>
      </c>
      <c r="D1815" s="4" t="s">
        <v>6517</v>
      </c>
      <c r="E1815" s="4" t="str">
        <f>VLOOKUP(A1815,[1]Profile!$A$2:$E$30000,5,FALSE)</f>
        <v>Lagos</v>
      </c>
      <c r="F1815" s="4" t="s">
        <v>6518</v>
      </c>
    </row>
    <row r="1816" spans="1:6">
      <c r="A1816" s="4" t="s">
        <v>6519</v>
      </c>
      <c r="B1816" s="4" t="s">
        <v>6520</v>
      </c>
      <c r="C1816" s="4" t="s">
        <v>2845</v>
      </c>
      <c r="D1816" s="2"/>
      <c r="E1816" s="4" t="str">
        <f>VLOOKUP(A1816,[1]Profile!$A$2:$E$30000,5,FALSE)</f>
        <v>Lagos</v>
      </c>
      <c r="F1816" s="4" t="s">
        <v>6521</v>
      </c>
    </row>
    <row r="1817" spans="1:6">
      <c r="A1817" s="4" t="s">
        <v>6522</v>
      </c>
      <c r="B1817" s="4" t="s">
        <v>6523</v>
      </c>
      <c r="C1817" s="4" t="s">
        <v>6524</v>
      </c>
      <c r="D1817" s="2"/>
      <c r="E1817" s="4" t="str">
        <f>VLOOKUP(A1817,[1]Profile!$A$2:$E$30000,5,FALSE)</f>
        <v>Ondo</v>
      </c>
      <c r="F1817" s="4" t="s">
        <v>6525</v>
      </c>
    </row>
    <row r="1818" spans="1:6">
      <c r="A1818" s="4" t="s">
        <v>6526</v>
      </c>
      <c r="B1818" s="4" t="s">
        <v>309</v>
      </c>
      <c r="C1818" s="4" t="s">
        <v>6527</v>
      </c>
      <c r="D1818" s="4" t="s">
        <v>6528</v>
      </c>
      <c r="E1818" s="4" t="str">
        <f>VLOOKUP(A1818,[1]Profile!$A$2:$E$30000,5,FALSE)</f>
        <v>Kaduna</v>
      </c>
      <c r="F1818" s="4" t="s">
        <v>6529</v>
      </c>
    </row>
    <row r="1819" spans="1:6">
      <c r="A1819" s="4" t="s">
        <v>6530</v>
      </c>
      <c r="B1819" s="4" t="s">
        <v>3269</v>
      </c>
      <c r="C1819" s="4" t="s">
        <v>373</v>
      </c>
      <c r="D1819" s="4" t="s">
        <v>6531</v>
      </c>
      <c r="E1819" s="4" t="str">
        <f>VLOOKUP(A1819,[1]Profile!$A$2:$E$30000,5,FALSE)</f>
        <v>Gombe</v>
      </c>
      <c r="F1819" s="4" t="s">
        <v>6532</v>
      </c>
    </row>
    <row r="1820" spans="1:6">
      <c r="A1820" s="4" t="s">
        <v>6533</v>
      </c>
      <c r="B1820" s="4" t="s">
        <v>1858</v>
      </c>
      <c r="C1820" s="4" t="s">
        <v>57</v>
      </c>
      <c r="D1820" s="4" t="s">
        <v>14</v>
      </c>
      <c r="E1820" s="4" t="str">
        <f>VLOOKUP(A1820,[1]Profile!$A$2:$E$30000,5,FALSE)</f>
        <v>Kebbi</v>
      </c>
      <c r="F1820" s="4" t="s">
        <v>6534</v>
      </c>
    </row>
    <row r="1821" spans="1:6">
      <c r="A1821" s="4" t="s">
        <v>6535</v>
      </c>
      <c r="B1821" s="4" t="s">
        <v>6536</v>
      </c>
      <c r="C1821" s="4" t="s">
        <v>6537</v>
      </c>
      <c r="D1821" s="4" t="s">
        <v>2628</v>
      </c>
      <c r="E1821" s="4" t="str">
        <f>VLOOKUP(A1821,[1]Profile!$A$2:$E$30000,5,FALSE)</f>
        <v>Lagos</v>
      </c>
      <c r="F1821" s="4" t="s">
        <v>6538</v>
      </c>
    </row>
    <row r="1822" spans="1:6">
      <c r="A1822" s="4" t="s">
        <v>6539</v>
      </c>
      <c r="B1822" s="4" t="s">
        <v>6540</v>
      </c>
      <c r="C1822" s="4" t="s">
        <v>1955</v>
      </c>
      <c r="D1822" s="4" t="s">
        <v>14</v>
      </c>
      <c r="E1822" s="4" t="str">
        <f>VLOOKUP(A1822,[1]Profile!$A$2:$E$30000,5,FALSE)</f>
        <v>Borno</v>
      </c>
      <c r="F1822" s="4" t="s">
        <v>6541</v>
      </c>
    </row>
    <row r="1823" spans="1:6">
      <c r="A1823" s="4" t="s">
        <v>6542</v>
      </c>
      <c r="B1823" s="4" t="s">
        <v>4485</v>
      </c>
      <c r="C1823" s="4" t="s">
        <v>3488</v>
      </c>
      <c r="D1823" s="4" t="s">
        <v>6543</v>
      </c>
      <c r="E1823" s="4" t="str">
        <f>VLOOKUP(A1823,[1]Profile!$A$2:$E$30000,5,FALSE)</f>
        <v>Kebbi</v>
      </c>
      <c r="F1823" s="4" t="s">
        <v>6544</v>
      </c>
    </row>
    <row r="1824" spans="1:6">
      <c r="A1824" s="4" t="s">
        <v>6545</v>
      </c>
      <c r="B1824" s="4" t="s">
        <v>319</v>
      </c>
      <c r="C1824" s="4" t="s">
        <v>6546</v>
      </c>
      <c r="D1824" s="4" t="s">
        <v>14</v>
      </c>
      <c r="E1824" s="4" t="str">
        <f>VLOOKUP(A1824,[1]Profile!$A$2:$E$30000,5,FALSE)</f>
        <v>Lagos</v>
      </c>
      <c r="F1824" s="4" t="s">
        <v>6547</v>
      </c>
    </row>
    <row r="1825" spans="1:6">
      <c r="A1825" s="4" t="s">
        <v>6548</v>
      </c>
      <c r="B1825" s="4" t="s">
        <v>6549</v>
      </c>
      <c r="C1825" s="4" t="s">
        <v>4992</v>
      </c>
      <c r="D1825" s="4" t="s">
        <v>14</v>
      </c>
      <c r="E1825" s="4" t="str">
        <f>VLOOKUP(A1825,[1]Profile!$A$2:$E$30000,5,FALSE)</f>
        <v>Cross River</v>
      </c>
      <c r="F1825" s="4" t="s">
        <v>6550</v>
      </c>
    </row>
    <row r="1826" spans="1:6">
      <c r="A1826" s="4" t="s">
        <v>6551</v>
      </c>
      <c r="B1826" s="4" t="s">
        <v>6552</v>
      </c>
      <c r="C1826" s="4" t="s">
        <v>6553</v>
      </c>
      <c r="D1826" s="4" t="s">
        <v>14</v>
      </c>
      <c r="E1826" s="4" t="str">
        <f>VLOOKUP(A1826,[1]Profile!$A$2:$E$30000,5,FALSE)</f>
        <v>Lagos</v>
      </c>
      <c r="F1826" s="4" t="s">
        <v>6554</v>
      </c>
    </row>
    <row r="1827" spans="1:6">
      <c r="A1827" s="4" t="s">
        <v>6555</v>
      </c>
      <c r="B1827" s="4" t="s">
        <v>305</v>
      </c>
      <c r="C1827" s="4" t="s">
        <v>6556</v>
      </c>
      <c r="D1827" s="4" t="s">
        <v>140</v>
      </c>
      <c r="E1827" s="4" t="str">
        <f>VLOOKUP(A1827,[1]Profile!$A$2:$E$30000,5,FALSE)</f>
        <v>Bauchi</v>
      </c>
      <c r="F1827" s="4" t="s">
        <v>6557</v>
      </c>
    </row>
    <row r="1828" spans="1:6">
      <c r="A1828" s="4" t="s">
        <v>6558</v>
      </c>
      <c r="B1828" s="4" t="s">
        <v>212</v>
      </c>
      <c r="C1828" s="4" t="s">
        <v>6559</v>
      </c>
      <c r="D1828" s="4" t="s">
        <v>14</v>
      </c>
      <c r="E1828" s="4" t="str">
        <f>VLOOKUP(A1828,[1]Profile!$A$2:$E$30000,5,FALSE)</f>
        <v>Gombe</v>
      </c>
      <c r="F1828" s="4" t="s">
        <v>6560</v>
      </c>
    </row>
    <row r="1829" spans="1:6">
      <c r="A1829" s="4" t="s">
        <v>6561</v>
      </c>
      <c r="B1829" s="4" t="s">
        <v>6562</v>
      </c>
      <c r="C1829" s="4" t="s">
        <v>6563</v>
      </c>
      <c r="D1829" s="4" t="s">
        <v>6564</v>
      </c>
      <c r="E1829" s="4" t="str">
        <f>VLOOKUP(A1829,[1]Profile!$A$2:$E$30000,5,FALSE)</f>
        <v>Oyo</v>
      </c>
      <c r="F1829" s="4" t="s">
        <v>6565</v>
      </c>
    </row>
    <row r="1830" spans="1:6">
      <c r="A1830" s="4" t="s">
        <v>6566</v>
      </c>
      <c r="B1830" s="4" t="s">
        <v>6567</v>
      </c>
      <c r="C1830" s="4" t="s">
        <v>6568</v>
      </c>
      <c r="D1830" s="4" t="s">
        <v>1827</v>
      </c>
      <c r="E1830" s="4" t="str">
        <f>VLOOKUP(A1830,[1]Profile!$A$2:$E$30000,5,FALSE)</f>
        <v>Oyo</v>
      </c>
      <c r="F1830" s="4" t="s">
        <v>6569</v>
      </c>
    </row>
    <row r="1831" spans="1:6">
      <c r="A1831" s="4" t="s">
        <v>6570</v>
      </c>
      <c r="B1831" s="4" t="s">
        <v>6571</v>
      </c>
      <c r="C1831" s="4" t="s">
        <v>6572</v>
      </c>
      <c r="D1831" s="4" t="s">
        <v>6573</v>
      </c>
      <c r="E1831" s="4" t="str">
        <f>VLOOKUP(A1831,[1]Profile!$A$2:$E$30000,5,FALSE)</f>
        <v>Borno</v>
      </c>
      <c r="F1831" s="4" t="s">
        <v>6574</v>
      </c>
    </row>
    <row r="1832" spans="1:6">
      <c r="A1832" s="4" t="s">
        <v>6575</v>
      </c>
      <c r="B1832" s="4" t="s">
        <v>6576</v>
      </c>
      <c r="C1832" s="4" t="s">
        <v>6577</v>
      </c>
      <c r="D1832" s="4" t="s">
        <v>3054</v>
      </c>
      <c r="E1832" s="4" t="str">
        <f>VLOOKUP(A1832,[1]Profile!$A$2:$E$30000,5,FALSE)</f>
        <v>Adamawa</v>
      </c>
      <c r="F1832" s="4" t="s">
        <v>6578</v>
      </c>
    </row>
    <row r="1833" spans="1:6">
      <c r="A1833" s="4" t="s">
        <v>6579</v>
      </c>
      <c r="B1833" s="4" t="s">
        <v>6580</v>
      </c>
      <c r="C1833" s="4" t="s">
        <v>1939</v>
      </c>
      <c r="D1833" s="4" t="s">
        <v>1827</v>
      </c>
      <c r="E1833" s="4" t="str">
        <f>VLOOKUP(A1833,[1]Profile!$A$2:$E$30000,5,FALSE)</f>
        <v>Kwara</v>
      </c>
      <c r="F1833" s="4" t="s">
        <v>6581</v>
      </c>
    </row>
    <row r="1834" spans="1:6">
      <c r="A1834" s="4" t="s">
        <v>6582</v>
      </c>
      <c r="B1834" s="4" t="s">
        <v>70</v>
      </c>
      <c r="C1834" s="4" t="s">
        <v>1218</v>
      </c>
      <c r="D1834" s="4" t="s">
        <v>6583</v>
      </c>
      <c r="E1834" s="4" t="str">
        <f>VLOOKUP(A1834,[1]Profile!$A$2:$E$30000,5,FALSE)</f>
        <v>Lagos</v>
      </c>
      <c r="F1834" s="4" t="s">
        <v>6584</v>
      </c>
    </row>
    <row r="1835" spans="1:6">
      <c r="A1835" s="4" t="s">
        <v>6585</v>
      </c>
      <c r="B1835" s="4" t="s">
        <v>90</v>
      </c>
      <c r="C1835" s="4" t="s">
        <v>986</v>
      </c>
      <c r="D1835" s="4" t="s">
        <v>14</v>
      </c>
      <c r="E1835" s="4" t="str">
        <f>VLOOKUP(A1835,[1]Profile!$A$2:$E$30000,5,FALSE)</f>
        <v>Lagos</v>
      </c>
      <c r="F1835" s="4" t="s">
        <v>6586</v>
      </c>
    </row>
    <row r="1836" spans="1:6">
      <c r="A1836" s="4" t="s">
        <v>6587</v>
      </c>
      <c r="B1836" s="4" t="s">
        <v>90</v>
      </c>
      <c r="C1836" s="4" t="s">
        <v>1365</v>
      </c>
      <c r="D1836" s="4" t="s">
        <v>14</v>
      </c>
      <c r="E1836" s="4" t="str">
        <f>VLOOKUP(A1836,[1]Profile!$A$2:$E$30000,5,FALSE)</f>
        <v>Kaduna</v>
      </c>
      <c r="F1836" s="4" t="s">
        <v>6588</v>
      </c>
    </row>
    <row r="1837" spans="1:6">
      <c r="A1837" s="4" t="s">
        <v>6589</v>
      </c>
      <c r="B1837" s="4" t="s">
        <v>4217</v>
      </c>
      <c r="C1837" s="4" t="s">
        <v>6590</v>
      </c>
      <c r="D1837" s="4" t="s">
        <v>6591</v>
      </c>
      <c r="E1837" s="4" t="str">
        <f>VLOOKUP(A1837,[1]Profile!$A$2:$E$30000,5,FALSE)</f>
        <v>Kogi</v>
      </c>
      <c r="F1837" s="4" t="s">
        <v>6592</v>
      </c>
    </row>
    <row r="1838" spans="1:6">
      <c r="A1838" s="4" t="s">
        <v>6593</v>
      </c>
      <c r="B1838" s="4" t="s">
        <v>80</v>
      </c>
      <c r="C1838" s="4" t="s">
        <v>6594</v>
      </c>
      <c r="D1838" s="4" t="s">
        <v>6595</v>
      </c>
      <c r="E1838" s="4" t="str">
        <f>VLOOKUP(A1838,[1]Profile!$A$2:$E$30000,5,FALSE)</f>
        <v>Zamfara</v>
      </c>
      <c r="F1838" s="4" t="s">
        <v>6596</v>
      </c>
    </row>
    <row r="1839" spans="1:6">
      <c r="A1839" s="4" t="s">
        <v>6597</v>
      </c>
      <c r="B1839" s="4" t="s">
        <v>140</v>
      </c>
      <c r="C1839" s="4" t="s">
        <v>309</v>
      </c>
      <c r="D1839" s="4" t="s">
        <v>14</v>
      </c>
      <c r="E1839" s="4" t="str">
        <f>VLOOKUP(A1839,[1]Profile!$A$2:$E$30000,5,FALSE)</f>
        <v>Katsina</v>
      </c>
      <c r="F1839" s="4" t="s">
        <v>6598</v>
      </c>
    </row>
    <row r="1840" spans="1:6">
      <c r="A1840" s="4" t="s">
        <v>6599</v>
      </c>
      <c r="B1840" s="4" t="s">
        <v>1518</v>
      </c>
      <c r="C1840" s="4" t="s">
        <v>1394</v>
      </c>
      <c r="D1840" s="4" t="s">
        <v>364</v>
      </c>
      <c r="E1840" s="4" t="s">
        <v>3583</v>
      </c>
      <c r="F1840" s="4" t="s">
        <v>6600</v>
      </c>
    </row>
    <row r="1841" spans="1:6">
      <c r="A1841" s="4" t="s">
        <v>6601</v>
      </c>
      <c r="B1841" s="4" t="s">
        <v>2936</v>
      </c>
      <c r="C1841" s="4" t="s">
        <v>419</v>
      </c>
      <c r="D1841" s="4" t="s">
        <v>6602</v>
      </c>
      <c r="E1841" s="4" t="str">
        <f>VLOOKUP(A1841,[1]Profile!$A$2:$E$30000,5,FALSE)</f>
        <v>Osun</v>
      </c>
      <c r="F1841" s="4" t="s">
        <v>6603</v>
      </c>
    </row>
    <row r="1842" spans="1:6">
      <c r="A1842" s="4" t="s">
        <v>6604</v>
      </c>
      <c r="B1842" s="4" t="s">
        <v>6605</v>
      </c>
      <c r="C1842" s="4" t="s">
        <v>2363</v>
      </c>
      <c r="D1842" s="4" t="s">
        <v>14</v>
      </c>
      <c r="E1842" s="4" t="str">
        <f>VLOOKUP(A1842,[1]Profile!$A$2:$E$30000,5,FALSE)</f>
        <v>Oyo</v>
      </c>
      <c r="F1842" s="4" t="s">
        <v>6606</v>
      </c>
    </row>
    <row r="1843" spans="1:6">
      <c r="A1843" s="4" t="s">
        <v>6607</v>
      </c>
      <c r="B1843" s="4" t="s">
        <v>1759</v>
      </c>
      <c r="C1843" s="4" t="s">
        <v>6608</v>
      </c>
      <c r="D1843" s="4" t="s">
        <v>6609</v>
      </c>
      <c r="E1843" s="4" t="str">
        <f>VLOOKUP(A1843,[1]Profile!$A$2:$E$30000,5,FALSE)</f>
        <v>Lagos</v>
      </c>
      <c r="F1843" s="4" t="s">
        <v>6610</v>
      </c>
    </row>
    <row r="1844" spans="1:6">
      <c r="A1844" s="4" t="s">
        <v>6611</v>
      </c>
      <c r="B1844" s="4" t="s">
        <v>6612</v>
      </c>
      <c r="C1844" s="4" t="s">
        <v>2107</v>
      </c>
      <c r="D1844" s="4" t="s">
        <v>14</v>
      </c>
      <c r="E1844" s="4" t="str">
        <f>VLOOKUP(A1844,[1]Profile!$A$2:$E$30000,5,FALSE)</f>
        <v>Lagos</v>
      </c>
      <c r="F1844" s="4" t="s">
        <v>6613</v>
      </c>
    </row>
    <row r="1845" spans="1:6">
      <c r="A1845" s="4" t="s">
        <v>6614</v>
      </c>
      <c r="B1845" s="4" t="s">
        <v>293</v>
      </c>
      <c r="C1845" s="4" t="s">
        <v>6615</v>
      </c>
      <c r="D1845" s="4" t="s">
        <v>778</v>
      </c>
      <c r="E1845" s="4" t="str">
        <f>VLOOKUP(A1845,[1]Profile!$A$2:$E$30000,5,FALSE)</f>
        <v>Jigawa</v>
      </c>
      <c r="F1845" s="4" t="s">
        <v>6616</v>
      </c>
    </row>
    <row r="1846" spans="1:6">
      <c r="A1846" s="4" t="s">
        <v>6617</v>
      </c>
      <c r="B1846" s="4" t="s">
        <v>346</v>
      </c>
      <c r="C1846" s="4" t="s">
        <v>6618</v>
      </c>
      <c r="D1846" s="4" t="s">
        <v>4006</v>
      </c>
      <c r="E1846" s="4" t="str">
        <f>VLOOKUP(A1846,[1]Profile!$A$2:$E$30000,5,FALSE)</f>
        <v>Oyo</v>
      </c>
      <c r="F1846" s="4" t="s">
        <v>6619</v>
      </c>
    </row>
    <row r="1847" spans="1:6">
      <c r="A1847" s="4" t="s">
        <v>6620</v>
      </c>
      <c r="B1847" s="4" t="s">
        <v>367</v>
      </c>
      <c r="C1847" s="4" t="s">
        <v>108</v>
      </c>
      <c r="D1847" s="4" t="s">
        <v>140</v>
      </c>
      <c r="E1847" s="4" t="str">
        <f>VLOOKUP(A1847,[1]Profile!$A$2:$E$30000,5,FALSE)</f>
        <v>Borno</v>
      </c>
      <c r="F1847" s="4" t="s">
        <v>6621</v>
      </c>
    </row>
    <row r="1848" spans="1:6">
      <c r="A1848" s="4" t="s">
        <v>6622</v>
      </c>
      <c r="B1848" s="4" t="s">
        <v>108</v>
      </c>
      <c r="C1848" s="4" t="s">
        <v>212</v>
      </c>
      <c r="D1848" s="4" t="s">
        <v>90</v>
      </c>
      <c r="E1848" s="4" t="str">
        <f>VLOOKUP(A1848,[1]Profile!$A$2:$E$30000,5,FALSE)</f>
        <v>Lagos</v>
      </c>
      <c r="F1848" s="4" t="s">
        <v>6623</v>
      </c>
    </row>
    <row r="1849" spans="1:6">
      <c r="A1849" s="4" t="s">
        <v>6624</v>
      </c>
      <c r="B1849" s="4" t="s">
        <v>5350</v>
      </c>
      <c r="C1849" s="4" t="s">
        <v>1092</v>
      </c>
      <c r="D1849" s="4" t="s">
        <v>14</v>
      </c>
      <c r="E1849" s="4" t="str">
        <f>VLOOKUP(A1849,[1]Profile!$A$2:$E$30000,5,FALSE)</f>
        <v>Lagos</v>
      </c>
      <c r="F1849" s="4" t="s">
        <v>6625</v>
      </c>
    </row>
    <row r="1850" spans="1:6">
      <c r="A1850" s="4" t="s">
        <v>6626</v>
      </c>
      <c r="B1850" s="4" t="s">
        <v>1179</v>
      </c>
      <c r="C1850" s="4" t="s">
        <v>2971</v>
      </c>
      <c r="D1850" s="2"/>
      <c r="E1850" s="4" t="str">
        <f>VLOOKUP(A1850,[1]Profile!$A$2:$E$30000,5,FALSE)</f>
        <v>Lagos</v>
      </c>
      <c r="F1850" s="4" t="s">
        <v>6627</v>
      </c>
    </row>
    <row r="1851" spans="1:6">
      <c r="A1851" s="4" t="s">
        <v>6628</v>
      </c>
      <c r="B1851" s="4" t="s">
        <v>402</v>
      </c>
      <c r="C1851" s="4" t="s">
        <v>6629</v>
      </c>
      <c r="D1851" s="2"/>
      <c r="E1851" s="4" t="str">
        <f>VLOOKUP(A1851,[1]Profile!$A$2:$E$30000,5,FALSE)</f>
        <v>Lagos</v>
      </c>
      <c r="F1851" s="4" t="s">
        <v>6630</v>
      </c>
    </row>
    <row r="1852" spans="1:6">
      <c r="A1852" s="4" t="s">
        <v>6631</v>
      </c>
      <c r="B1852" s="4" t="s">
        <v>6632</v>
      </c>
      <c r="C1852" s="4" t="s">
        <v>1747</v>
      </c>
      <c r="D1852" s="4" t="s">
        <v>4405</v>
      </c>
      <c r="E1852" s="4" t="str">
        <f>VLOOKUP(A1852,[1]Profile!$A$2:$E$30000,5,FALSE)</f>
        <v>Lagos</v>
      </c>
      <c r="F1852" s="4" t="s">
        <v>6633</v>
      </c>
    </row>
    <row r="1853" spans="1:6">
      <c r="A1853" s="4" t="s">
        <v>6634</v>
      </c>
      <c r="B1853" s="4" t="s">
        <v>6635</v>
      </c>
      <c r="C1853" s="4" t="s">
        <v>995</v>
      </c>
      <c r="D1853" s="4" t="s">
        <v>90</v>
      </c>
      <c r="E1853" s="4" t="str">
        <f>VLOOKUP(A1853,[1]Profile!$A$2:$E$30000,5,FALSE)</f>
        <v>Borno</v>
      </c>
      <c r="F1853" s="4" t="s">
        <v>6636</v>
      </c>
    </row>
    <row r="1854" spans="1:6">
      <c r="A1854" s="4" t="s">
        <v>6637</v>
      </c>
      <c r="B1854" s="4" t="s">
        <v>6638</v>
      </c>
      <c r="C1854" s="4" t="s">
        <v>305</v>
      </c>
      <c r="D1854" s="4" t="s">
        <v>1394</v>
      </c>
      <c r="E1854" s="4" t="str">
        <f>VLOOKUP(A1854,[1]Profile!$A$2:$E$30000,5,FALSE)</f>
        <v>Adamawa</v>
      </c>
      <c r="F1854" s="4" t="s">
        <v>6639</v>
      </c>
    </row>
    <row r="1855" spans="1:6">
      <c r="A1855" s="4" t="s">
        <v>6640</v>
      </c>
      <c r="B1855" s="4" t="s">
        <v>495</v>
      </c>
      <c r="C1855" s="4" t="s">
        <v>6641</v>
      </c>
      <c r="D1855" s="4" t="s">
        <v>282</v>
      </c>
      <c r="E1855" s="4" t="str">
        <f>VLOOKUP(A1855,[1]Profile!$A$2:$E$30000,5,FALSE)</f>
        <v>Kebbi</v>
      </c>
      <c r="F1855" s="4" t="s">
        <v>6642</v>
      </c>
    </row>
    <row r="1856" spans="1:6">
      <c r="A1856" s="4" t="s">
        <v>6643</v>
      </c>
      <c r="B1856" s="4" t="s">
        <v>529</v>
      </c>
      <c r="C1856" s="4" t="s">
        <v>6644</v>
      </c>
      <c r="D1856" s="4" t="s">
        <v>4006</v>
      </c>
      <c r="E1856" s="4" t="str">
        <f>VLOOKUP(A1856,[1]Profile!$A$2:$E$30000,5,FALSE)</f>
        <v>Kwara</v>
      </c>
      <c r="F1856" s="4" t="s">
        <v>6645</v>
      </c>
    </row>
    <row r="1857" spans="1:6">
      <c r="A1857" s="4" t="s">
        <v>6646</v>
      </c>
      <c r="B1857" s="4" t="s">
        <v>6647</v>
      </c>
      <c r="C1857" s="4" t="s">
        <v>6648</v>
      </c>
      <c r="D1857" s="4" t="s">
        <v>6649</v>
      </c>
      <c r="E1857" s="4" t="str">
        <f>VLOOKUP(A1857,[1]Profile!$A$2:$E$30000,5,FALSE)</f>
        <v>Abia</v>
      </c>
      <c r="F1857" s="4" t="s">
        <v>6650</v>
      </c>
    </row>
    <row r="1858" spans="1:6">
      <c r="A1858" s="4" t="s">
        <v>6651</v>
      </c>
      <c r="B1858" s="4" t="s">
        <v>6652</v>
      </c>
      <c r="C1858" s="4" t="s">
        <v>6653</v>
      </c>
      <c r="D1858" s="4" t="s">
        <v>14</v>
      </c>
      <c r="E1858" s="4" t="str">
        <f>VLOOKUP(A1858,[1]Profile!$A$2:$E$30000,5,FALSE)</f>
        <v>Lagos</v>
      </c>
      <c r="F1858" s="4" t="s">
        <v>6654</v>
      </c>
    </row>
    <row r="1859" spans="1:6">
      <c r="A1859" s="4" t="s">
        <v>6655</v>
      </c>
      <c r="B1859" s="4" t="s">
        <v>6656</v>
      </c>
      <c r="C1859" s="4" t="s">
        <v>6657</v>
      </c>
      <c r="D1859" s="4" t="s">
        <v>6658</v>
      </c>
      <c r="E1859" s="4" t="str">
        <f>VLOOKUP(A1859,[1]Profile!$A$2:$E$30000,5,FALSE)</f>
        <v>Cross River</v>
      </c>
      <c r="F1859" s="4" t="s">
        <v>6659</v>
      </c>
    </row>
    <row r="1860" spans="1:6">
      <c r="A1860" s="4" t="s">
        <v>6660</v>
      </c>
      <c r="B1860" s="4" t="s">
        <v>6661</v>
      </c>
      <c r="C1860" s="4" t="s">
        <v>2834</v>
      </c>
      <c r="D1860" s="4" t="s">
        <v>2366</v>
      </c>
      <c r="E1860" s="4" t="str">
        <f>VLOOKUP(A1860,[1]Profile!$A$2:$E$30000,5,FALSE)</f>
        <v>Ondo</v>
      </c>
      <c r="F1860" s="4" t="s">
        <v>6662</v>
      </c>
    </row>
    <row r="1861" spans="1:6">
      <c r="A1861" s="4" t="s">
        <v>6663</v>
      </c>
      <c r="B1861" s="4" t="s">
        <v>6664</v>
      </c>
      <c r="C1861" s="4" t="s">
        <v>6665</v>
      </c>
      <c r="D1861" s="4" t="s">
        <v>6666</v>
      </c>
      <c r="E1861" s="4" t="str">
        <f>VLOOKUP(A1861,[1]Profile!$A$2:$E$30000,5,FALSE)</f>
        <v>Osun</v>
      </c>
      <c r="F1861" s="4" t="s">
        <v>6667</v>
      </c>
    </row>
    <row r="1862" spans="1:6">
      <c r="A1862" s="4" t="s">
        <v>6668</v>
      </c>
      <c r="B1862" s="4" t="s">
        <v>6669</v>
      </c>
      <c r="C1862" s="4" t="s">
        <v>789</v>
      </c>
      <c r="D1862" s="4" t="s">
        <v>14</v>
      </c>
      <c r="E1862" s="4" t="str">
        <f>VLOOKUP(A1862,[1]Profile!$A$2:$E$30000,5,FALSE)</f>
        <v>Kogi</v>
      </c>
      <c r="F1862" s="4" t="s">
        <v>6670</v>
      </c>
    </row>
    <row r="1863" spans="1:6">
      <c r="A1863" s="4" t="s">
        <v>6671</v>
      </c>
      <c r="B1863" s="4" t="s">
        <v>6672</v>
      </c>
      <c r="C1863" s="4" t="s">
        <v>6673</v>
      </c>
      <c r="D1863" s="4" t="s">
        <v>14</v>
      </c>
      <c r="E1863" s="4" t="str">
        <f>VLOOKUP(A1863,[1]Profile!$A$2:$E$30000,5,FALSE)</f>
        <v>Lagos</v>
      </c>
      <c r="F1863" s="4" t="s">
        <v>6674</v>
      </c>
    </row>
    <row r="1864" spans="1:6">
      <c r="A1864" s="4" t="s">
        <v>6675</v>
      </c>
      <c r="B1864" s="4" t="s">
        <v>6676</v>
      </c>
      <c r="C1864" s="4" t="s">
        <v>2570</v>
      </c>
      <c r="D1864" s="4" t="s">
        <v>6677</v>
      </c>
      <c r="E1864" s="4" t="str">
        <f>VLOOKUP(A1864,[1]Profile!$A$2:$E$30000,5,FALSE)</f>
        <v>Imo</v>
      </c>
      <c r="F1864" s="4" t="s">
        <v>6678</v>
      </c>
    </row>
    <row r="1865" spans="1:6">
      <c r="A1865" s="4" t="s">
        <v>6679</v>
      </c>
      <c r="B1865" s="4" t="s">
        <v>674</v>
      </c>
      <c r="C1865" s="4" t="s">
        <v>6680</v>
      </c>
      <c r="D1865" s="4" t="s">
        <v>14</v>
      </c>
      <c r="E1865" s="4" t="str">
        <f>VLOOKUP(A1865,[1]Profile!$A$2:$E$30000,5,FALSE)</f>
        <v>Adamawa</v>
      </c>
      <c r="F1865" s="4" t="s">
        <v>6681</v>
      </c>
    </row>
    <row r="1866" spans="1:6">
      <c r="A1866" s="4" t="s">
        <v>6682</v>
      </c>
      <c r="B1866" s="4" t="s">
        <v>6683</v>
      </c>
      <c r="C1866" s="4" t="s">
        <v>6684</v>
      </c>
      <c r="D1866" s="4" t="s">
        <v>6685</v>
      </c>
      <c r="E1866" s="4" t="str">
        <f>VLOOKUP(A1866,[1]Profile!$A$2:$E$30000,5,FALSE)</f>
        <v>Lagos</v>
      </c>
      <c r="F1866" s="4" t="s">
        <v>6686</v>
      </c>
    </row>
    <row r="1867" spans="1:6">
      <c r="A1867" s="4" t="s">
        <v>6687</v>
      </c>
      <c r="B1867" s="4" t="s">
        <v>6688</v>
      </c>
      <c r="C1867" s="4" t="s">
        <v>2037</v>
      </c>
      <c r="D1867" s="4" t="s">
        <v>6689</v>
      </c>
      <c r="E1867" s="4" t="str">
        <f>VLOOKUP(A1867,[1]Profile!$A$2:$E$30000,5,FALSE)</f>
        <v>Lagos</v>
      </c>
      <c r="F1867" s="4" t="s">
        <v>6690</v>
      </c>
    </row>
    <row r="1868" spans="1:6">
      <c r="A1868" s="4" t="s">
        <v>6691</v>
      </c>
      <c r="B1868" s="4" t="s">
        <v>4607</v>
      </c>
      <c r="C1868" s="4" t="s">
        <v>140</v>
      </c>
      <c r="D1868" s="4" t="s">
        <v>5597</v>
      </c>
      <c r="E1868" s="4" t="str">
        <f>VLOOKUP(A1868,[1]Profile!$A$2:$E$30000,5,FALSE)</f>
        <v>Lagos</v>
      </c>
      <c r="F1868" s="4" t="s">
        <v>6692</v>
      </c>
    </row>
    <row r="1869" spans="1:6">
      <c r="A1869" s="4" t="s">
        <v>6693</v>
      </c>
      <c r="B1869" s="4" t="s">
        <v>2679</v>
      </c>
      <c r="C1869" s="4" t="s">
        <v>1283</v>
      </c>
      <c r="D1869" s="4" t="s">
        <v>6694</v>
      </c>
      <c r="E1869" s="4" t="str">
        <f>VLOOKUP(A1869,[1]Profile!$A$2:$E$30000,5,FALSE)</f>
        <v>Kaduna</v>
      </c>
      <c r="F1869" s="4" t="s">
        <v>6695</v>
      </c>
    </row>
    <row r="1870" spans="1:6">
      <c r="A1870" s="4" t="s">
        <v>6696</v>
      </c>
      <c r="B1870" s="4" t="s">
        <v>809</v>
      </c>
      <c r="C1870" s="4" t="s">
        <v>6697</v>
      </c>
      <c r="D1870" s="4" t="s">
        <v>6698</v>
      </c>
      <c r="E1870" s="4" t="str">
        <f>VLOOKUP(A1870,[1]Profile!$A$2:$E$30000,5,FALSE)</f>
        <v>Kaduna</v>
      </c>
      <c r="F1870" s="4" t="s">
        <v>6699</v>
      </c>
    </row>
    <row r="1871" spans="1:6">
      <c r="A1871" s="4" t="s">
        <v>6700</v>
      </c>
      <c r="B1871" s="4" t="s">
        <v>6701</v>
      </c>
      <c r="C1871" s="4" t="s">
        <v>254</v>
      </c>
      <c r="D1871" s="2"/>
      <c r="E1871" s="4" t="str">
        <f>VLOOKUP(A1871,[1]Profile!$A$2:$E$30000,5,FALSE)</f>
        <v>Kaduna</v>
      </c>
      <c r="F1871" s="4" t="s">
        <v>6702</v>
      </c>
    </row>
    <row r="1872" spans="1:6">
      <c r="A1872" s="4" t="s">
        <v>6703</v>
      </c>
      <c r="B1872" s="4" t="s">
        <v>1152</v>
      </c>
      <c r="C1872" s="4" t="s">
        <v>6704</v>
      </c>
      <c r="D1872" s="4" t="s">
        <v>566</v>
      </c>
      <c r="E1872" s="4" t="str">
        <f>VLOOKUP(A1872,[1]Profile!$A$2:$E$30000,5,FALSE)</f>
        <v>Yobe</v>
      </c>
      <c r="F1872" s="4" t="s">
        <v>6705</v>
      </c>
    </row>
    <row r="1873" spans="1:6">
      <c r="A1873" s="4" t="s">
        <v>6706</v>
      </c>
      <c r="B1873" s="4" t="s">
        <v>301</v>
      </c>
      <c r="C1873" s="4" t="s">
        <v>373</v>
      </c>
      <c r="D1873" s="4" t="s">
        <v>14</v>
      </c>
      <c r="E1873" s="4" t="str">
        <f>VLOOKUP(A1873,[1]Profile!$A$2:$E$30000,5,FALSE)</f>
        <v>Niger</v>
      </c>
      <c r="F1873" s="4" t="s">
        <v>6707</v>
      </c>
    </row>
    <row r="1874" spans="1:6">
      <c r="A1874" s="4" t="s">
        <v>6708</v>
      </c>
      <c r="B1874" s="4" t="s">
        <v>72</v>
      </c>
      <c r="C1874" s="4" t="s">
        <v>171</v>
      </c>
      <c r="D1874" s="4" t="s">
        <v>920</v>
      </c>
      <c r="E1874" s="4" t="str">
        <f>VLOOKUP(A1874,[1]Profile!$A$2:$E$30000,5,FALSE)</f>
        <v>Yobe</v>
      </c>
      <c r="F1874" s="4" t="s">
        <v>6709</v>
      </c>
    </row>
    <row r="1875" spans="1:6">
      <c r="A1875" s="4" t="s">
        <v>6710</v>
      </c>
      <c r="B1875" s="4" t="s">
        <v>180</v>
      </c>
      <c r="C1875" s="4" t="s">
        <v>6711</v>
      </c>
      <c r="D1875" s="4" t="s">
        <v>360</v>
      </c>
      <c r="E1875" s="4" t="str">
        <f>VLOOKUP(A1875,[1]Profile!$A$2:$E$30000,5,FALSE)</f>
        <v>Borno</v>
      </c>
      <c r="F1875" s="4" t="s">
        <v>6712</v>
      </c>
    </row>
    <row r="1876" spans="1:6">
      <c r="A1876" s="4" t="s">
        <v>6713</v>
      </c>
      <c r="B1876" s="4" t="s">
        <v>72</v>
      </c>
      <c r="C1876" s="4" t="s">
        <v>896</v>
      </c>
      <c r="D1876" s="4" t="s">
        <v>6714</v>
      </c>
      <c r="E1876" s="4" t="str">
        <f>VLOOKUP(A1876,[1]Profile!$A$2:$E$30000,5,FALSE)</f>
        <v>Kano</v>
      </c>
      <c r="F1876" s="4" t="s">
        <v>6715</v>
      </c>
    </row>
    <row r="1877" spans="1:6">
      <c r="A1877" s="4" t="s">
        <v>6716</v>
      </c>
      <c r="B1877" s="4" t="s">
        <v>180</v>
      </c>
      <c r="C1877" s="4" t="s">
        <v>6717</v>
      </c>
      <c r="D1877" s="4" t="s">
        <v>6718</v>
      </c>
      <c r="E1877" s="4" t="str">
        <f>VLOOKUP(A1877,[1]Profile!$A$2:$E$30000,5,FALSE)</f>
        <v>Kogi</v>
      </c>
      <c r="F1877" s="4" t="s">
        <v>6719</v>
      </c>
    </row>
    <row r="1878" spans="1:6">
      <c r="A1878" s="4" t="s">
        <v>6720</v>
      </c>
      <c r="B1878" s="4" t="s">
        <v>72</v>
      </c>
      <c r="C1878" s="4" t="s">
        <v>208</v>
      </c>
      <c r="D1878" s="4" t="s">
        <v>3177</v>
      </c>
      <c r="E1878" s="4" t="str">
        <f>VLOOKUP(A1878,[1]Profile!$A$2:$E$30000,5,FALSE)</f>
        <v>Kano</v>
      </c>
      <c r="F1878" s="4" t="s">
        <v>6721</v>
      </c>
    </row>
    <row r="1879" spans="1:6">
      <c r="A1879" s="4" t="s">
        <v>6722</v>
      </c>
      <c r="B1879" s="4" t="s">
        <v>3098</v>
      </c>
      <c r="C1879" s="4" t="s">
        <v>6723</v>
      </c>
      <c r="D1879" s="2"/>
      <c r="E1879" s="4" t="str">
        <f>VLOOKUP(A1879,[1]Profile!$A$2:$E$30000,5,FALSE)</f>
        <v>Rivers</v>
      </c>
      <c r="F1879" s="4" t="s">
        <v>6724</v>
      </c>
    </row>
    <row r="1880" spans="1:6">
      <c r="A1880" s="4" t="s">
        <v>6725</v>
      </c>
      <c r="B1880" s="4" t="s">
        <v>6726</v>
      </c>
      <c r="C1880" s="4" t="s">
        <v>6727</v>
      </c>
      <c r="D1880" s="4" t="s">
        <v>6728</v>
      </c>
      <c r="E1880" s="4" t="str">
        <f>VLOOKUP(A1880,[1]Profile!$A$2:$E$30000,5,FALSE)</f>
        <v>Borno</v>
      </c>
      <c r="F1880" s="4" t="s">
        <v>6729</v>
      </c>
    </row>
    <row r="1881" spans="1:6">
      <c r="A1881" s="4" t="s">
        <v>6730</v>
      </c>
      <c r="B1881" s="4" t="s">
        <v>992</v>
      </c>
      <c r="C1881" s="4" t="s">
        <v>6731</v>
      </c>
      <c r="D1881" s="4" t="s">
        <v>14</v>
      </c>
      <c r="E1881" s="4" t="str">
        <f>VLOOKUP(A1881,[1]Profile!$A$2:$E$30000,5,FALSE)</f>
        <v>Lagos</v>
      </c>
      <c r="F1881" s="4" t="s">
        <v>6732</v>
      </c>
    </row>
    <row r="1882" spans="1:6">
      <c r="A1882" s="4" t="s">
        <v>6733</v>
      </c>
      <c r="B1882" s="4" t="s">
        <v>6734</v>
      </c>
      <c r="C1882" s="4" t="s">
        <v>1130</v>
      </c>
      <c r="D1882" s="4" t="s">
        <v>6735</v>
      </c>
      <c r="E1882" s="4" t="str">
        <f>VLOOKUP(A1882,[1]Profile!$A$2:$E$30000,5,FALSE)</f>
        <v>Lagos</v>
      </c>
      <c r="F1882" s="4" t="s">
        <v>6736</v>
      </c>
    </row>
    <row r="1883" spans="1:6">
      <c r="A1883" s="4" t="s">
        <v>6737</v>
      </c>
      <c r="B1883" s="4" t="s">
        <v>6738</v>
      </c>
      <c r="C1883" s="4" t="s">
        <v>6739</v>
      </c>
      <c r="D1883" s="4" t="s">
        <v>14</v>
      </c>
      <c r="E1883" s="4" t="str">
        <f>VLOOKUP(A1883,[1]Profile!$A$2:$E$30000,5,FALSE)</f>
        <v>Lagos</v>
      </c>
      <c r="F1883" s="4" t="s">
        <v>6740</v>
      </c>
    </row>
    <row r="1884" spans="1:6">
      <c r="A1884" s="4" t="s">
        <v>6741</v>
      </c>
      <c r="B1884" s="4" t="s">
        <v>6742</v>
      </c>
      <c r="C1884" s="4" t="s">
        <v>6743</v>
      </c>
      <c r="D1884" s="4" t="s">
        <v>6744</v>
      </c>
      <c r="E1884" s="4" t="str">
        <f>VLOOKUP(A1884,[1]Profile!$A$2:$E$30000,5,FALSE)</f>
        <v>Lagos</v>
      </c>
      <c r="F1884" s="4" t="s">
        <v>6745</v>
      </c>
    </row>
    <row r="1885" spans="1:6">
      <c r="A1885" s="4" t="s">
        <v>6746</v>
      </c>
      <c r="B1885" s="4" t="s">
        <v>465</v>
      </c>
      <c r="C1885" s="4" t="s">
        <v>288</v>
      </c>
      <c r="D1885" s="4" t="s">
        <v>6747</v>
      </c>
      <c r="E1885" s="4" t="str">
        <f>VLOOKUP(A1885,[1]Profile!$A$2:$E$30000,5,FALSE)</f>
        <v>Lagos</v>
      </c>
      <c r="F1885" s="4" t="s">
        <v>6748</v>
      </c>
    </row>
    <row r="1886" spans="1:6">
      <c r="A1886" s="4" t="s">
        <v>6749</v>
      </c>
      <c r="B1886" s="4" t="s">
        <v>465</v>
      </c>
      <c r="C1886" s="4" t="s">
        <v>1142</v>
      </c>
      <c r="D1886" s="4" t="s">
        <v>14</v>
      </c>
      <c r="E1886" s="4" t="str">
        <f>VLOOKUP(A1886,[1]Profile!$A$2:$E$30000,5,FALSE)</f>
        <v>Yobe</v>
      </c>
      <c r="F1886" s="4" t="s">
        <v>6750</v>
      </c>
    </row>
    <row r="1887" spans="1:6">
      <c r="A1887" s="4" t="s">
        <v>6751</v>
      </c>
      <c r="B1887" s="4" t="s">
        <v>6752</v>
      </c>
      <c r="C1887" s="4" t="s">
        <v>6753</v>
      </c>
      <c r="D1887" s="4" t="s">
        <v>14</v>
      </c>
      <c r="E1887" s="4" t="str">
        <f>VLOOKUP(A1887,[1]Profile!$A$2:$E$30000,5,FALSE)</f>
        <v>Lagos</v>
      </c>
      <c r="F1887" s="4" t="s">
        <v>6754</v>
      </c>
    </row>
    <row r="1888" spans="1:6">
      <c r="A1888" s="4" t="s">
        <v>6755</v>
      </c>
      <c r="B1888" s="4" t="s">
        <v>6756</v>
      </c>
      <c r="C1888" s="4" t="s">
        <v>6756</v>
      </c>
      <c r="D1888" s="4" t="s">
        <v>6757</v>
      </c>
      <c r="E1888" s="4" t="str">
        <f>VLOOKUP(A1888,[1]Profile!$A$2:$E$30000,5,FALSE)</f>
        <v>Lagos</v>
      </c>
      <c r="F1888" s="4" t="s">
        <v>6758</v>
      </c>
    </row>
    <row r="1889" spans="1:6">
      <c r="A1889" s="4" t="s">
        <v>6759</v>
      </c>
      <c r="B1889" s="4" t="s">
        <v>6760</v>
      </c>
      <c r="C1889" s="4" t="s">
        <v>6761</v>
      </c>
      <c r="D1889" s="4" t="s">
        <v>6762</v>
      </c>
      <c r="E1889" s="4" t="str">
        <f>VLOOKUP(A1889,[1]Profile!$A$2:$E$30000,5,FALSE)</f>
        <v>Abia</v>
      </c>
      <c r="F1889" s="4" t="s">
        <v>6763</v>
      </c>
    </row>
    <row r="1890" spans="1:6">
      <c r="A1890" s="4" t="s">
        <v>6764</v>
      </c>
      <c r="B1890" s="4" t="s">
        <v>6765</v>
      </c>
      <c r="C1890" s="4" t="s">
        <v>2464</v>
      </c>
      <c r="D1890" s="4" t="s">
        <v>6766</v>
      </c>
      <c r="E1890" s="4" t="str">
        <f>VLOOKUP(A1890,[1]Profile!$A$2:$E$30000,5,FALSE)</f>
        <v>Benue</v>
      </c>
      <c r="F1890" s="4" t="s">
        <v>6767</v>
      </c>
    </row>
    <row r="1891" spans="1:6">
      <c r="A1891" s="4" t="s">
        <v>6768</v>
      </c>
      <c r="B1891" s="4" t="s">
        <v>6098</v>
      </c>
      <c r="C1891" s="4" t="s">
        <v>6769</v>
      </c>
      <c r="D1891" s="4" t="s">
        <v>14</v>
      </c>
      <c r="E1891" s="4" t="str">
        <f>VLOOKUP(A1891,[1]Profile!$A$2:$E$30000,5,FALSE)</f>
        <v>Nasarawa</v>
      </c>
      <c r="F1891" s="4" t="s">
        <v>6770</v>
      </c>
    </row>
    <row r="1892" spans="1:6">
      <c r="A1892" s="4" t="s">
        <v>6771</v>
      </c>
      <c r="B1892" s="4" t="s">
        <v>6772</v>
      </c>
      <c r="C1892" s="4" t="s">
        <v>6773</v>
      </c>
      <c r="D1892" s="4" t="s">
        <v>38</v>
      </c>
      <c r="E1892" s="4" t="str">
        <f>VLOOKUP(A1892,[1]Profile!$A$2:$E$30000,5,FALSE)</f>
        <v>Osun</v>
      </c>
      <c r="F1892" s="4" t="s">
        <v>6774</v>
      </c>
    </row>
    <row r="1893" spans="1:6">
      <c r="A1893" s="4" t="s">
        <v>6775</v>
      </c>
      <c r="B1893" s="4" t="s">
        <v>6776</v>
      </c>
      <c r="C1893" s="4" t="s">
        <v>6777</v>
      </c>
      <c r="D1893" s="4" t="s">
        <v>14</v>
      </c>
      <c r="E1893" s="4" t="str">
        <f>VLOOKUP(A1893,[1]Profile!$A$2:$E$30000,5,FALSE)</f>
        <v>Delta</v>
      </c>
      <c r="F1893" s="4" t="s">
        <v>6778</v>
      </c>
    </row>
    <row r="1894" spans="1:6">
      <c r="A1894" s="4" t="s">
        <v>6779</v>
      </c>
      <c r="B1894" s="4" t="s">
        <v>6780</v>
      </c>
      <c r="C1894" s="4" t="s">
        <v>6781</v>
      </c>
      <c r="D1894" s="4" t="s">
        <v>6782</v>
      </c>
      <c r="E1894" s="4" t="str">
        <f>VLOOKUP(A1894,[1]Profile!$A$2:$E$30000,5,FALSE)</f>
        <v>Benue</v>
      </c>
      <c r="F1894" s="4" t="s">
        <v>6783</v>
      </c>
    </row>
    <row r="1895" spans="1:6">
      <c r="A1895" s="4" t="s">
        <v>6784</v>
      </c>
      <c r="B1895" s="4" t="s">
        <v>6785</v>
      </c>
      <c r="C1895" s="4" t="s">
        <v>2768</v>
      </c>
      <c r="D1895" s="4" t="s">
        <v>14</v>
      </c>
      <c r="E1895" s="4" t="str">
        <f>VLOOKUP(A1895,[1]Profile!$A$2:$E$30000,5,FALSE)</f>
        <v>Ondo</v>
      </c>
      <c r="F1895" s="4" t="s">
        <v>6786</v>
      </c>
    </row>
    <row r="1896" spans="1:6">
      <c r="A1896" s="4" t="s">
        <v>6787</v>
      </c>
      <c r="B1896" s="4" t="s">
        <v>1609</v>
      </c>
      <c r="C1896" s="4" t="s">
        <v>1273</v>
      </c>
      <c r="D1896" s="4" t="s">
        <v>2465</v>
      </c>
      <c r="E1896" s="4" t="str">
        <f>VLOOKUP(A1896,[1]Profile!$A$2:$E$30000,5,FALSE)</f>
        <v>Lagos</v>
      </c>
      <c r="F1896" s="4" t="s">
        <v>6788</v>
      </c>
    </row>
    <row r="1897" spans="1:6">
      <c r="A1897" s="4" t="s">
        <v>6789</v>
      </c>
      <c r="B1897" s="4" t="s">
        <v>6790</v>
      </c>
      <c r="C1897" s="4" t="s">
        <v>1673</v>
      </c>
      <c r="D1897" s="4" t="s">
        <v>868</v>
      </c>
      <c r="E1897" s="4" t="str">
        <f>VLOOKUP(A1897,[1]Profile!$A$2:$E$30000,5,FALSE)</f>
        <v>Oyo</v>
      </c>
      <c r="F1897" s="4" t="s">
        <v>6791</v>
      </c>
    </row>
    <row r="1898" spans="1:6">
      <c r="A1898" s="4" t="s">
        <v>6792</v>
      </c>
      <c r="B1898" s="4" t="s">
        <v>1880</v>
      </c>
      <c r="C1898" s="4" t="s">
        <v>6793</v>
      </c>
      <c r="D1898" s="4" t="s">
        <v>14</v>
      </c>
      <c r="E1898" s="4" t="str">
        <f>VLOOKUP(A1898,[1]Profile!$A$2:$E$30000,5,FALSE)</f>
        <v>Lagos</v>
      </c>
      <c r="F1898" s="4" t="s">
        <v>6794</v>
      </c>
    </row>
    <row r="1899" spans="1:6">
      <c r="A1899" s="4" t="s">
        <v>6795</v>
      </c>
      <c r="B1899" s="4" t="s">
        <v>1659</v>
      </c>
      <c r="C1899" s="4" t="s">
        <v>6796</v>
      </c>
      <c r="D1899" s="4" t="s">
        <v>14</v>
      </c>
      <c r="E1899" s="4" t="str">
        <f>VLOOKUP(A1899,[1]Profile!$A$2:$E$30000,5,FALSE)</f>
        <v>Lagos</v>
      </c>
      <c r="F1899" s="4" t="s">
        <v>6797</v>
      </c>
    </row>
    <row r="1900" spans="1:6">
      <c r="A1900" s="4" t="s">
        <v>6798</v>
      </c>
      <c r="B1900" s="4" t="s">
        <v>6799</v>
      </c>
      <c r="C1900" s="4" t="s">
        <v>3497</v>
      </c>
      <c r="D1900" s="4" t="s">
        <v>594</v>
      </c>
      <c r="E1900" s="4" t="str">
        <f>VLOOKUP(A1900,[1]Profile!$A$2:$E$30000,5,FALSE)</f>
        <v>Kwara</v>
      </c>
      <c r="F1900" s="4" t="s">
        <v>6800</v>
      </c>
    </row>
    <row r="1901" spans="1:6">
      <c r="A1901" s="4" t="s">
        <v>6801</v>
      </c>
      <c r="B1901" s="4" t="s">
        <v>6802</v>
      </c>
      <c r="C1901" s="4" t="s">
        <v>6803</v>
      </c>
      <c r="D1901" s="4" t="s">
        <v>14</v>
      </c>
      <c r="E1901" s="4" t="str">
        <f>VLOOKUP(A1901,[1]Profile!$A$2:$E$30000,5,FALSE)</f>
        <v>Anambra</v>
      </c>
      <c r="F1901" s="4" t="s">
        <v>6804</v>
      </c>
    </row>
    <row r="1902" spans="1:6">
      <c r="A1902" s="4" t="s">
        <v>6805</v>
      </c>
      <c r="B1902" s="4" t="s">
        <v>6806</v>
      </c>
      <c r="C1902" s="4" t="s">
        <v>135</v>
      </c>
      <c r="D1902" s="4" t="s">
        <v>474</v>
      </c>
      <c r="E1902" s="4" t="str">
        <f>VLOOKUP(A1902,[1]Profile!$A$2:$E$30000,5,FALSE)</f>
        <v>Lagos</v>
      </c>
      <c r="F1902" s="4" t="s">
        <v>6807</v>
      </c>
    </row>
    <row r="1903" spans="1:6">
      <c r="A1903" s="4" t="s">
        <v>6808</v>
      </c>
      <c r="B1903" s="4" t="s">
        <v>6809</v>
      </c>
      <c r="C1903" s="4" t="s">
        <v>470</v>
      </c>
      <c r="D1903" s="4" t="s">
        <v>14</v>
      </c>
      <c r="E1903" s="4" t="str">
        <f>VLOOKUP(A1903,[1]Profile!$A$2:$E$30000,5,FALSE)</f>
        <v>Kogi</v>
      </c>
      <c r="F1903" s="4" t="s">
        <v>6810</v>
      </c>
    </row>
    <row r="1904" spans="1:6">
      <c r="A1904" s="4" t="s">
        <v>6811</v>
      </c>
      <c r="B1904" s="4" t="s">
        <v>6812</v>
      </c>
      <c r="C1904" s="4" t="s">
        <v>83</v>
      </c>
      <c r="D1904" s="4" t="s">
        <v>14</v>
      </c>
      <c r="E1904" s="4" t="str">
        <f>VLOOKUP(A1904,[1]Profile!$A$2:$E$30000,5,FALSE)</f>
        <v>Kaduna</v>
      </c>
      <c r="F1904" s="4" t="s">
        <v>6813</v>
      </c>
    </row>
    <row r="1905" spans="1:6">
      <c r="A1905" s="4" t="s">
        <v>6814</v>
      </c>
      <c r="B1905" s="4" t="s">
        <v>2122</v>
      </c>
      <c r="C1905" s="4" t="s">
        <v>6815</v>
      </c>
      <c r="D1905" s="4" t="s">
        <v>305</v>
      </c>
      <c r="E1905" s="4" t="str">
        <f>VLOOKUP(A1905,[1]Profile!$A$2:$E$30000,5,FALSE)</f>
        <v>Adamawa</v>
      </c>
      <c r="F1905" s="4" t="s">
        <v>6816</v>
      </c>
    </row>
    <row r="1906" spans="1:6">
      <c r="A1906" s="4" t="s">
        <v>6817</v>
      </c>
      <c r="B1906" s="4" t="s">
        <v>6818</v>
      </c>
      <c r="C1906" s="4" t="s">
        <v>364</v>
      </c>
      <c r="D1906" s="4" t="s">
        <v>14</v>
      </c>
      <c r="E1906" s="4" t="str">
        <f>VLOOKUP(A1906,[1]Profile!$A$2:$E$30000,5,FALSE)</f>
        <v>Lagos</v>
      </c>
      <c r="F1906" s="4" t="s">
        <v>6819</v>
      </c>
    </row>
    <row r="1907" spans="1:6">
      <c r="A1907" s="4" t="s">
        <v>6820</v>
      </c>
      <c r="B1907" s="4" t="s">
        <v>402</v>
      </c>
      <c r="C1907" s="4" t="s">
        <v>4625</v>
      </c>
      <c r="D1907" s="2"/>
      <c r="E1907" s="4" t="str">
        <f>VLOOKUP(A1907,[1]Profile!$A$2:$E$30000,5,FALSE)</f>
        <v>Lagos</v>
      </c>
      <c r="F1907" s="4" t="s">
        <v>6821</v>
      </c>
    </row>
    <row r="1908" spans="1:6">
      <c r="A1908" s="4" t="s">
        <v>6822</v>
      </c>
      <c r="B1908" s="4" t="s">
        <v>1370</v>
      </c>
      <c r="C1908" s="4" t="s">
        <v>2366</v>
      </c>
      <c r="D1908" s="4" t="s">
        <v>14</v>
      </c>
      <c r="E1908" s="4" t="str">
        <f>VLOOKUP(A1908,[1]Profile!$A$2:$E$30000,5,FALSE)</f>
        <v>Lagos</v>
      </c>
      <c r="F1908" s="4" t="s">
        <v>6823</v>
      </c>
    </row>
    <row r="1909" spans="1:6">
      <c r="A1909" s="4" t="s">
        <v>6824</v>
      </c>
      <c r="B1909" s="4" t="s">
        <v>1955</v>
      </c>
      <c r="C1909" s="4" t="s">
        <v>6825</v>
      </c>
      <c r="D1909" s="4" t="s">
        <v>14</v>
      </c>
      <c r="E1909" s="4" t="str">
        <f>VLOOKUP(A1909,[1]Profile!$A$2:$E$30000,5,FALSE)</f>
        <v>Plateau</v>
      </c>
      <c r="F1909" s="4" t="s">
        <v>6826</v>
      </c>
    </row>
    <row r="1910" spans="1:6">
      <c r="A1910" s="4" t="s">
        <v>6827</v>
      </c>
      <c r="B1910" s="4" t="s">
        <v>309</v>
      </c>
      <c r="C1910" s="4" t="s">
        <v>2793</v>
      </c>
      <c r="D1910" s="4" t="s">
        <v>14</v>
      </c>
      <c r="E1910" s="4" t="str">
        <f>VLOOKUP(A1910,[1]Profile!$A$2:$E$30000,5,FALSE)</f>
        <v>Lagos</v>
      </c>
      <c r="F1910" s="4" t="s">
        <v>6828</v>
      </c>
    </row>
    <row r="1911" spans="1:6">
      <c r="A1911" s="4" t="s">
        <v>6829</v>
      </c>
      <c r="B1911" s="4" t="s">
        <v>1883</v>
      </c>
      <c r="C1911" s="4" t="s">
        <v>920</v>
      </c>
      <c r="D1911" s="4" t="s">
        <v>14</v>
      </c>
      <c r="E1911" s="4" t="str">
        <f>VLOOKUP(A1911,[1]Profile!$A$2:$E$30000,5,FALSE)</f>
        <v>Bauchi</v>
      </c>
      <c r="F1911" s="4" t="s">
        <v>6830</v>
      </c>
    </row>
    <row r="1912" spans="1:6">
      <c r="A1912" s="4" t="s">
        <v>6831</v>
      </c>
      <c r="B1912" s="4" t="s">
        <v>6832</v>
      </c>
      <c r="C1912" s="4" t="s">
        <v>6833</v>
      </c>
      <c r="D1912" s="4" t="s">
        <v>14</v>
      </c>
      <c r="E1912" s="4" t="str">
        <f>VLOOKUP(A1912,[1]Profile!$A$2:$E$30000,5,FALSE)</f>
        <v>Kogi</v>
      </c>
      <c r="F1912" s="4" t="s">
        <v>6834</v>
      </c>
    </row>
    <row r="1913" spans="1:6">
      <c r="A1913" s="4" t="s">
        <v>6835</v>
      </c>
      <c r="B1913" s="4" t="s">
        <v>6836</v>
      </c>
      <c r="C1913" s="4" t="s">
        <v>995</v>
      </c>
      <c r="D1913" s="4" t="s">
        <v>14</v>
      </c>
      <c r="E1913" s="4" t="str">
        <f>VLOOKUP(A1913,[1]Profile!$A$2:$E$30000,5,FALSE)</f>
        <v>Lagos</v>
      </c>
      <c r="F1913" s="4" t="s">
        <v>6837</v>
      </c>
    </row>
    <row r="1914" spans="1:6">
      <c r="A1914" s="4" t="s">
        <v>6838</v>
      </c>
      <c r="B1914" s="4" t="s">
        <v>305</v>
      </c>
      <c r="C1914" s="4" t="s">
        <v>6839</v>
      </c>
      <c r="D1914" s="4" t="s">
        <v>2122</v>
      </c>
      <c r="E1914" s="4" t="str">
        <f>VLOOKUP(A1914,[1]Profile!$A$2:$E$30000,5,FALSE)</f>
        <v>Adamawa</v>
      </c>
      <c r="F1914" s="4" t="s">
        <v>6840</v>
      </c>
    </row>
    <row r="1915" spans="1:6">
      <c r="A1915" s="4" t="s">
        <v>6841</v>
      </c>
      <c r="B1915" s="4" t="s">
        <v>6842</v>
      </c>
      <c r="C1915" s="4" t="s">
        <v>2199</v>
      </c>
      <c r="D1915" s="4" t="s">
        <v>14</v>
      </c>
      <c r="E1915" s="4" t="str">
        <f>VLOOKUP(A1915,[1]Profile!$A$2:$E$30000,5,FALSE)</f>
        <v>Lagos</v>
      </c>
      <c r="F1915" s="4" t="s">
        <v>6843</v>
      </c>
    </row>
    <row r="1916" spans="1:6">
      <c r="A1916" s="4" t="s">
        <v>6844</v>
      </c>
      <c r="B1916" s="4" t="s">
        <v>962</v>
      </c>
      <c r="C1916" s="4" t="s">
        <v>6845</v>
      </c>
      <c r="D1916" s="4" t="s">
        <v>14</v>
      </c>
      <c r="E1916" s="4" t="str">
        <f>VLOOKUP(A1916,[1]Profile!$A$2:$E$30000,5,FALSE)</f>
        <v>Lagos</v>
      </c>
      <c r="F1916" s="4" t="s">
        <v>6846</v>
      </c>
    </row>
    <row r="1917" spans="1:6">
      <c r="A1917" s="4" t="s">
        <v>6847</v>
      </c>
      <c r="B1917" s="4" t="s">
        <v>1377</v>
      </c>
      <c r="C1917" s="4" t="s">
        <v>269</v>
      </c>
      <c r="D1917" s="4" t="s">
        <v>6848</v>
      </c>
      <c r="E1917" s="4" t="str">
        <f>VLOOKUP(A1917,[1]Profile!$A$2:$E$30000,5,FALSE)</f>
        <v>Niger</v>
      </c>
      <c r="F1917" s="4" t="s">
        <v>6849</v>
      </c>
    </row>
    <row r="1918" spans="1:6">
      <c r="A1918" s="4" t="s">
        <v>6850</v>
      </c>
      <c r="B1918" s="4" t="s">
        <v>2863</v>
      </c>
      <c r="C1918" s="4" t="s">
        <v>127</v>
      </c>
      <c r="D1918" s="4" t="s">
        <v>1169</v>
      </c>
      <c r="E1918" s="4" t="str">
        <f>VLOOKUP(A1918,[1]Profile!$A$2:$E$30000,5,FALSE)</f>
        <v>Kaduna</v>
      </c>
      <c r="F1918" s="4" t="s">
        <v>6851</v>
      </c>
    </row>
    <row r="1919" spans="1:6">
      <c r="A1919" s="4" t="s">
        <v>6852</v>
      </c>
      <c r="B1919" s="4" t="s">
        <v>6853</v>
      </c>
      <c r="C1919" s="4" t="s">
        <v>6854</v>
      </c>
      <c r="D1919" s="2"/>
      <c r="E1919" s="4" t="str">
        <f>VLOOKUP(A1919,[1]Profile!$A$2:$E$30000,5,FALSE)</f>
        <v>Lagos</v>
      </c>
      <c r="F1919" s="4" t="s">
        <v>6855</v>
      </c>
    </row>
    <row r="1920" spans="1:6">
      <c r="A1920" s="4" t="s">
        <v>6856</v>
      </c>
      <c r="B1920" s="4" t="s">
        <v>79</v>
      </c>
      <c r="C1920" s="4" t="s">
        <v>79</v>
      </c>
      <c r="D1920" s="4" t="s">
        <v>6857</v>
      </c>
      <c r="E1920" s="4" t="str">
        <f>VLOOKUP(A1920,[1]Profile!$A$2:$E$30000,5,FALSE)</f>
        <v>Sokoto</v>
      </c>
      <c r="F1920" s="4" t="s">
        <v>6858</v>
      </c>
    </row>
    <row r="1921" spans="1:6">
      <c r="A1921" s="4" t="s">
        <v>6859</v>
      </c>
      <c r="B1921" s="4" t="s">
        <v>90</v>
      </c>
      <c r="C1921" s="4" t="s">
        <v>5833</v>
      </c>
      <c r="D1921" s="4" t="s">
        <v>567</v>
      </c>
      <c r="E1921" s="4" t="str">
        <f>VLOOKUP(A1921,[1]Profile!$A$2:$E$30000,5,FALSE)</f>
        <v>Nasarawa</v>
      </c>
      <c r="F1921" s="4" t="s">
        <v>6860</v>
      </c>
    </row>
    <row r="1922" spans="1:6">
      <c r="A1922" s="4" t="s">
        <v>6861</v>
      </c>
      <c r="B1922" s="4" t="s">
        <v>90</v>
      </c>
      <c r="C1922" s="4" t="s">
        <v>3399</v>
      </c>
      <c r="D1922" s="4" t="s">
        <v>5371</v>
      </c>
      <c r="E1922" s="4" t="str">
        <f>VLOOKUP(A1922,[1]Profile!$A$2:$E$30000,5,FALSE)</f>
        <v>Lagos</v>
      </c>
      <c r="F1922" s="4" t="s">
        <v>6862</v>
      </c>
    </row>
    <row r="1923" spans="1:6">
      <c r="A1923" s="4" t="s">
        <v>6863</v>
      </c>
      <c r="B1923" s="4" t="s">
        <v>80</v>
      </c>
      <c r="C1923" s="4" t="s">
        <v>1017</v>
      </c>
      <c r="D1923" s="4" t="s">
        <v>4490</v>
      </c>
      <c r="E1923" s="4" t="str">
        <f>VLOOKUP(A1923,[1]Profile!$A$2:$E$30000,5,FALSE)</f>
        <v>Borno</v>
      </c>
      <c r="F1923" s="4" t="s">
        <v>6864</v>
      </c>
    </row>
    <row r="1924" spans="1:6">
      <c r="A1924" s="4" t="s">
        <v>6865</v>
      </c>
      <c r="B1924" s="4" t="s">
        <v>1518</v>
      </c>
      <c r="C1924" s="4" t="s">
        <v>1283</v>
      </c>
      <c r="D1924" s="4" t="s">
        <v>6866</v>
      </c>
      <c r="E1924" s="4" t="str">
        <f>VLOOKUP(A1924,[1]Profile!$A$2:$E$30000,5,FALSE)</f>
        <v>Kogi</v>
      </c>
      <c r="F1924" s="4" t="s">
        <v>6867</v>
      </c>
    </row>
    <row r="1925" spans="1:6">
      <c r="A1925" s="4" t="s">
        <v>6868</v>
      </c>
      <c r="B1925" s="4" t="s">
        <v>1518</v>
      </c>
      <c r="C1925" s="4" t="s">
        <v>6869</v>
      </c>
      <c r="D1925" s="4" t="s">
        <v>14</v>
      </c>
      <c r="E1925" s="4" t="str">
        <f>VLOOKUP(A1925,[1]Profile!$A$2:$E$30000,5,FALSE)</f>
        <v>Borno</v>
      </c>
      <c r="F1925" s="4" t="s">
        <v>6870</v>
      </c>
    </row>
    <row r="1926" spans="1:6">
      <c r="A1926" s="4" t="s">
        <v>6871</v>
      </c>
      <c r="B1926" s="4" t="s">
        <v>2936</v>
      </c>
      <c r="C1926" s="4" t="s">
        <v>4581</v>
      </c>
      <c r="D1926" s="4" t="s">
        <v>6872</v>
      </c>
      <c r="E1926" s="4" t="str">
        <f>VLOOKUP(A1926,[1]Profile!$A$2:$E$30000,5,FALSE)</f>
        <v>Ekiti</v>
      </c>
      <c r="F1926" s="4" t="s">
        <v>6873</v>
      </c>
    </row>
    <row r="1927" spans="1:6">
      <c r="A1927" s="4" t="s">
        <v>6874</v>
      </c>
      <c r="B1927" s="4" t="s">
        <v>6875</v>
      </c>
      <c r="C1927" s="4" t="s">
        <v>6876</v>
      </c>
      <c r="D1927" s="4" t="s">
        <v>738</v>
      </c>
      <c r="E1927" s="4" t="str">
        <f>VLOOKUP(A1927,[1]Profile!$A$2:$E$30000,5,FALSE)</f>
        <v>Benue</v>
      </c>
      <c r="F1927" s="4" t="s">
        <v>6877</v>
      </c>
    </row>
    <row r="1928" spans="1:6">
      <c r="A1928" s="4" t="s">
        <v>6878</v>
      </c>
      <c r="B1928" s="4" t="s">
        <v>6879</v>
      </c>
      <c r="C1928" s="4" t="s">
        <v>455</v>
      </c>
      <c r="D1928" s="4" t="s">
        <v>6880</v>
      </c>
      <c r="E1928" s="4" t="str">
        <f>VLOOKUP(A1928,[1]Profile!$A$2:$E$30000,5,FALSE)</f>
        <v>Lagos</v>
      </c>
      <c r="F1928" s="4" t="s">
        <v>6881</v>
      </c>
    </row>
    <row r="1929" spans="1:6">
      <c r="A1929" s="4" t="s">
        <v>6882</v>
      </c>
      <c r="B1929" s="4" t="s">
        <v>6883</v>
      </c>
      <c r="C1929" s="4" t="s">
        <v>174</v>
      </c>
      <c r="D1929" s="4" t="s">
        <v>3905</v>
      </c>
      <c r="E1929" s="4" t="str">
        <f>VLOOKUP(A1929,[1]Profile!$A$2:$E$30000,5,FALSE)</f>
        <v>Lagos</v>
      </c>
      <c r="F1929" s="4" t="s">
        <v>6884</v>
      </c>
    </row>
    <row r="1930" spans="1:6">
      <c r="A1930" s="4" t="s">
        <v>6885</v>
      </c>
      <c r="B1930" s="4" t="s">
        <v>2575</v>
      </c>
      <c r="C1930" s="4" t="s">
        <v>6886</v>
      </c>
      <c r="D1930" s="4" t="s">
        <v>14</v>
      </c>
      <c r="E1930" s="4" t="str">
        <f>VLOOKUP(A1930,[1]Profile!$A$2:$E$30000,5,FALSE)</f>
        <v>Lagos</v>
      </c>
      <c r="F1930" s="4" t="s">
        <v>6887</v>
      </c>
    </row>
    <row r="1931" spans="1:6">
      <c r="A1931" s="4" t="s">
        <v>6888</v>
      </c>
      <c r="B1931" s="4" t="s">
        <v>690</v>
      </c>
      <c r="C1931" s="4" t="s">
        <v>6889</v>
      </c>
      <c r="D1931" s="4" t="s">
        <v>319</v>
      </c>
      <c r="E1931" s="4" t="str">
        <f>VLOOKUP(A1931,[1]Profile!$A$2:$E$30000,5,FALSE)</f>
        <v>Kogi</v>
      </c>
      <c r="F1931" s="4" t="s">
        <v>6890</v>
      </c>
    </row>
    <row r="1932" spans="1:6">
      <c r="A1932" s="4" t="s">
        <v>6891</v>
      </c>
      <c r="B1932" s="4" t="s">
        <v>6892</v>
      </c>
      <c r="C1932" s="4" t="s">
        <v>6893</v>
      </c>
      <c r="D1932" s="4" t="s">
        <v>14</v>
      </c>
      <c r="E1932" s="4" t="str">
        <f>VLOOKUP(A1932,[1]Profile!$A$2:$E$30000,5,FALSE)</f>
        <v>Lagos</v>
      </c>
      <c r="F1932" s="4" t="s">
        <v>6894</v>
      </c>
    </row>
    <row r="1933" spans="1:6">
      <c r="A1933" s="4" t="s">
        <v>6895</v>
      </c>
      <c r="B1933" s="4" t="s">
        <v>6896</v>
      </c>
      <c r="C1933" s="4" t="s">
        <v>778</v>
      </c>
      <c r="D1933" s="4" t="s">
        <v>72</v>
      </c>
      <c r="E1933" s="4" t="str">
        <f>VLOOKUP(A1933,[1]Profile!$A$2:$E$30000,5,FALSE)</f>
        <v>Gombe</v>
      </c>
      <c r="F1933" s="4" t="s">
        <v>6897</v>
      </c>
    </row>
    <row r="1934" spans="1:6">
      <c r="A1934" s="4" t="s">
        <v>6898</v>
      </c>
      <c r="B1934" s="4" t="s">
        <v>6899</v>
      </c>
      <c r="C1934" s="4" t="s">
        <v>6900</v>
      </c>
      <c r="D1934" s="4" t="s">
        <v>14</v>
      </c>
      <c r="E1934" s="4" t="str">
        <f>VLOOKUP(A1934,[1]Profile!$A$2:$E$30000,5,FALSE)</f>
        <v>Lagos</v>
      </c>
      <c r="F1934" s="4" t="s">
        <v>6901</v>
      </c>
    </row>
    <row r="1935" spans="1:6">
      <c r="A1935" s="4" t="s">
        <v>6902</v>
      </c>
      <c r="B1935" s="4" t="s">
        <v>6903</v>
      </c>
      <c r="C1935" s="4" t="s">
        <v>1034</v>
      </c>
      <c r="D1935" s="4" t="s">
        <v>6904</v>
      </c>
      <c r="E1935" s="4" t="str">
        <f>VLOOKUP(A1935,[1]Profile!$A$2:$E$30000,5,FALSE)</f>
        <v>Plateau</v>
      </c>
      <c r="F1935" s="4" t="s">
        <v>6905</v>
      </c>
    </row>
    <row r="1936" spans="1:6">
      <c r="A1936" s="4" t="s">
        <v>6906</v>
      </c>
      <c r="B1936" s="4" t="s">
        <v>6907</v>
      </c>
      <c r="C1936" s="4" t="s">
        <v>6908</v>
      </c>
      <c r="D1936" s="4" t="s">
        <v>6909</v>
      </c>
      <c r="E1936" s="4" t="str">
        <f>VLOOKUP(A1936,[1]Profile!$A$2:$E$30000,5,FALSE)</f>
        <v>Benue</v>
      </c>
      <c r="F1936" s="4" t="s">
        <v>6910</v>
      </c>
    </row>
    <row r="1937" spans="1:6">
      <c r="A1937" s="4" t="s">
        <v>6911</v>
      </c>
      <c r="B1937" s="4" t="s">
        <v>6912</v>
      </c>
      <c r="C1937" s="4" t="s">
        <v>818</v>
      </c>
      <c r="D1937" s="4" t="s">
        <v>14</v>
      </c>
      <c r="E1937" s="4" t="str">
        <f>VLOOKUP(A1937,[1]Profile!$A$2:$E$30000,5,FALSE)</f>
        <v>Lagos</v>
      </c>
      <c r="F1937" s="4" t="s">
        <v>6913</v>
      </c>
    </row>
    <row r="1938" spans="1:6">
      <c r="A1938" s="4" t="s">
        <v>6914</v>
      </c>
      <c r="B1938" s="4" t="s">
        <v>180</v>
      </c>
      <c r="C1938" s="4" t="s">
        <v>373</v>
      </c>
      <c r="D1938" s="4" t="s">
        <v>14</v>
      </c>
      <c r="E1938" s="4" t="str">
        <f>VLOOKUP(A1938,[1]Profile!$A$2:$E$30000,5,FALSE)</f>
        <v>Nasarawa</v>
      </c>
      <c r="F1938" s="4" t="s">
        <v>6915</v>
      </c>
    </row>
    <row r="1939" spans="1:6">
      <c r="A1939" s="4" t="s">
        <v>6916</v>
      </c>
      <c r="B1939" s="4" t="s">
        <v>6917</v>
      </c>
      <c r="C1939" s="4" t="s">
        <v>72</v>
      </c>
      <c r="D1939" s="4" t="s">
        <v>57</v>
      </c>
      <c r="E1939" s="4" t="str">
        <f>VLOOKUP(A1939,[1]Profile!$A$2:$E$30000,5,FALSE)</f>
        <v>Yobe</v>
      </c>
      <c r="F1939" s="4" t="s">
        <v>6918</v>
      </c>
    </row>
    <row r="1940" spans="1:6">
      <c r="A1940" s="4" t="s">
        <v>6919</v>
      </c>
      <c r="B1940" s="4" t="s">
        <v>6920</v>
      </c>
      <c r="C1940" s="4" t="s">
        <v>6921</v>
      </c>
      <c r="D1940" s="4" t="s">
        <v>6922</v>
      </c>
      <c r="E1940" s="4" t="str">
        <f>VLOOKUP(A1940,[1]Profile!$A$2:$E$30000,5,FALSE)</f>
        <v>Edo</v>
      </c>
      <c r="F1940" s="4" t="s">
        <v>6923</v>
      </c>
    </row>
    <row r="1941" spans="1:6">
      <c r="A1941" s="4" t="s">
        <v>6924</v>
      </c>
      <c r="B1941" s="4" t="s">
        <v>6925</v>
      </c>
      <c r="C1941" s="4" t="s">
        <v>6926</v>
      </c>
      <c r="D1941" s="4" t="s">
        <v>14</v>
      </c>
      <c r="E1941" s="4" t="str">
        <f>VLOOKUP(A1941,[1]Profile!$A$2:$E$30000,5,FALSE)</f>
        <v>Abia</v>
      </c>
      <c r="F1941" s="4" t="s">
        <v>6927</v>
      </c>
    </row>
    <row r="1942" spans="1:6">
      <c r="A1942" s="4" t="s">
        <v>6928</v>
      </c>
      <c r="B1942" s="4" t="s">
        <v>1079</v>
      </c>
      <c r="C1942" s="4" t="s">
        <v>6929</v>
      </c>
      <c r="D1942" s="4" t="s">
        <v>14</v>
      </c>
      <c r="E1942" s="4" t="str">
        <f>VLOOKUP(A1942,[1]Profile!$A$2:$E$30000,5,FALSE)</f>
        <v>Lagos</v>
      </c>
      <c r="F1942" s="4" t="s">
        <v>6930</v>
      </c>
    </row>
    <row r="1943" spans="1:6">
      <c r="A1943" s="4" t="s">
        <v>6931</v>
      </c>
      <c r="B1943" s="4" t="s">
        <v>6932</v>
      </c>
      <c r="C1943" s="4" t="s">
        <v>160</v>
      </c>
      <c r="D1943" s="4" t="s">
        <v>14</v>
      </c>
      <c r="E1943" s="4" t="str">
        <f>VLOOKUP(A1943,[1]Profile!$A$2:$E$30000,5,FALSE)</f>
        <v>Lagos</v>
      </c>
      <c r="F1943" s="4" t="s">
        <v>6933</v>
      </c>
    </row>
    <row r="1944" spans="1:6">
      <c r="A1944" s="4" t="s">
        <v>6934</v>
      </c>
      <c r="B1944" s="4" t="s">
        <v>6935</v>
      </c>
      <c r="C1944" s="4" t="s">
        <v>6936</v>
      </c>
      <c r="D1944" s="4" t="s">
        <v>14</v>
      </c>
      <c r="E1944" s="4" t="str">
        <f>VLOOKUP(A1944,[1]Profile!$A$2:$E$30000,5,FALSE)</f>
        <v>Lagos</v>
      </c>
      <c r="F1944" s="4" t="s">
        <v>6937</v>
      </c>
    </row>
    <row r="1945" spans="1:6">
      <c r="A1945" s="4" t="s">
        <v>6938</v>
      </c>
      <c r="B1945" s="4" t="s">
        <v>1147</v>
      </c>
      <c r="C1945" s="4" t="s">
        <v>208</v>
      </c>
      <c r="D1945" s="4" t="s">
        <v>14</v>
      </c>
      <c r="E1945" s="4" t="str">
        <f>VLOOKUP(A1945,[1]Profile!$A$2:$E$30000,5,FALSE)</f>
        <v>Yobe</v>
      </c>
      <c r="F1945" s="4" t="s">
        <v>6939</v>
      </c>
    </row>
    <row r="1946" spans="1:6">
      <c r="A1946" s="4" t="s">
        <v>6940</v>
      </c>
      <c r="B1946" s="4" t="s">
        <v>6941</v>
      </c>
      <c r="C1946" s="4" t="s">
        <v>310</v>
      </c>
      <c r="D1946" s="4" t="s">
        <v>6942</v>
      </c>
      <c r="E1946" s="4" t="str">
        <f>VLOOKUP(A1946,[1]Profile!$A$2:$E$30000,5,FALSE)</f>
        <v>Lagos</v>
      </c>
      <c r="F1946" s="4" t="s">
        <v>6943</v>
      </c>
    </row>
    <row r="1947" spans="1:6">
      <c r="A1947" s="4" t="s">
        <v>6944</v>
      </c>
      <c r="B1947" s="4" t="s">
        <v>1179</v>
      </c>
      <c r="C1947" s="4" t="s">
        <v>122</v>
      </c>
      <c r="D1947" s="4" t="s">
        <v>488</v>
      </c>
      <c r="E1947" s="4" t="str">
        <f>VLOOKUP(A1947,[1]Profile!$A$2:$E$30000,5,FALSE)</f>
        <v>Bauchi</v>
      </c>
      <c r="F1947" s="4" t="s">
        <v>6945</v>
      </c>
    </row>
    <row r="1948" spans="1:6">
      <c r="A1948" s="4" t="s">
        <v>6946</v>
      </c>
      <c r="B1948" s="4" t="s">
        <v>1176</v>
      </c>
      <c r="C1948" s="4" t="s">
        <v>674</v>
      </c>
      <c r="D1948" s="4" t="s">
        <v>14</v>
      </c>
      <c r="E1948" s="4" t="str">
        <f>VLOOKUP(A1948,[1]Profile!$A$2:$E$30000,5,FALSE)</f>
        <v>Osun</v>
      </c>
      <c r="F1948" s="4" t="s">
        <v>6947</v>
      </c>
    </row>
    <row r="1949" spans="1:6">
      <c r="A1949" s="4" t="s">
        <v>6948</v>
      </c>
      <c r="B1949" s="4" t="s">
        <v>6949</v>
      </c>
      <c r="C1949" s="4" t="s">
        <v>6950</v>
      </c>
      <c r="D1949" s="4" t="s">
        <v>14</v>
      </c>
      <c r="E1949" s="4" t="str">
        <f>VLOOKUP(A1949,[1]Profile!$A$2:$E$30000,5,FALSE)</f>
        <v>Yobe</v>
      </c>
      <c r="F1949" s="4" t="s">
        <v>6951</v>
      </c>
    </row>
    <row r="1950" spans="1:6">
      <c r="A1950" s="4" t="s">
        <v>6952</v>
      </c>
      <c r="B1950" s="4" t="s">
        <v>6953</v>
      </c>
      <c r="C1950" s="4" t="s">
        <v>6954</v>
      </c>
      <c r="D1950" s="4" t="s">
        <v>6955</v>
      </c>
      <c r="E1950" s="4" t="str">
        <f>VLOOKUP(A1950,[1]Profile!$A$2:$E$30000,5,FALSE)</f>
        <v>Katsina</v>
      </c>
      <c r="F1950" s="4" t="s">
        <v>6956</v>
      </c>
    </row>
    <row r="1951" spans="1:6">
      <c r="A1951" s="4" t="s">
        <v>6957</v>
      </c>
      <c r="B1951" s="4" t="s">
        <v>893</v>
      </c>
      <c r="C1951" s="4" t="s">
        <v>6958</v>
      </c>
      <c r="D1951" s="4" t="s">
        <v>6959</v>
      </c>
      <c r="E1951" s="4" t="str">
        <f>VLOOKUP(A1951,[1]Profile!$A$2:$E$30000,5,FALSE)</f>
        <v>Borno</v>
      </c>
      <c r="F1951" s="4" t="s">
        <v>6960</v>
      </c>
    </row>
    <row r="1952" spans="1:6">
      <c r="A1952" s="4" t="s">
        <v>6961</v>
      </c>
      <c r="B1952" s="4" t="s">
        <v>2363</v>
      </c>
      <c r="C1952" s="4" t="s">
        <v>6962</v>
      </c>
      <c r="D1952" s="4" t="s">
        <v>14</v>
      </c>
      <c r="E1952" s="4" t="str">
        <f>VLOOKUP(A1952,[1]Profile!$A$2:$E$30000,5,FALSE)</f>
        <v>Kaduna</v>
      </c>
      <c r="F1952" s="4" t="s">
        <v>6963</v>
      </c>
    </row>
    <row r="1953" spans="1:6">
      <c r="A1953" s="4" t="s">
        <v>6964</v>
      </c>
      <c r="B1953" s="4" t="s">
        <v>896</v>
      </c>
      <c r="C1953" s="4" t="s">
        <v>5374</v>
      </c>
      <c r="D1953" s="4" t="s">
        <v>6965</v>
      </c>
      <c r="E1953" s="4" t="str">
        <f>VLOOKUP(A1953,[1]Profile!$A$2:$E$30000,5,FALSE)</f>
        <v>Zamfara</v>
      </c>
      <c r="F1953" s="4" t="s">
        <v>6966</v>
      </c>
    </row>
    <row r="1954" spans="1:6">
      <c r="A1954" s="4" t="s">
        <v>6967</v>
      </c>
      <c r="B1954" s="4" t="s">
        <v>465</v>
      </c>
      <c r="C1954" s="4" t="s">
        <v>1846</v>
      </c>
      <c r="D1954" s="4" t="s">
        <v>14</v>
      </c>
      <c r="E1954" s="4" t="str">
        <f>VLOOKUP(A1954,[1]Profile!$A$2:$E$30000,5,FALSE)</f>
        <v>Borno</v>
      </c>
      <c r="F1954" s="4" t="s">
        <v>6968</v>
      </c>
    </row>
    <row r="1955" spans="1:6">
      <c r="A1955" s="4" t="s">
        <v>6969</v>
      </c>
      <c r="B1955" s="4" t="s">
        <v>1373</v>
      </c>
      <c r="C1955" s="4" t="s">
        <v>6970</v>
      </c>
      <c r="D1955" s="4" t="s">
        <v>87</v>
      </c>
      <c r="E1955" s="4" t="str">
        <f>VLOOKUP(A1955,[1]Profile!$A$2:$E$30000,5,FALSE)</f>
        <v>Kano</v>
      </c>
      <c r="F1955" s="4" t="s">
        <v>6971</v>
      </c>
    </row>
    <row r="1956" spans="1:6">
      <c r="A1956" s="4" t="s">
        <v>6972</v>
      </c>
      <c r="B1956" s="4" t="s">
        <v>474</v>
      </c>
      <c r="C1956" s="4" t="s">
        <v>72</v>
      </c>
      <c r="D1956" s="4" t="s">
        <v>14</v>
      </c>
      <c r="E1956" s="4" t="str">
        <f>VLOOKUP(A1956,[1]Profile!$A$2:$E$30000,5,FALSE)</f>
        <v>Yobe</v>
      </c>
      <c r="F1956" s="4" t="s">
        <v>6973</v>
      </c>
    </row>
    <row r="1957" spans="1:6">
      <c r="A1957" s="4" t="s">
        <v>6974</v>
      </c>
      <c r="B1957" s="4" t="s">
        <v>474</v>
      </c>
      <c r="C1957" s="4" t="s">
        <v>534</v>
      </c>
      <c r="D1957" s="4" t="s">
        <v>14</v>
      </c>
      <c r="E1957" s="4" t="str">
        <f>VLOOKUP(A1957,[1]Profile!$A$2:$E$30000,5,FALSE)</f>
        <v>Katsina</v>
      </c>
      <c r="F1957" s="4" t="s">
        <v>6975</v>
      </c>
    </row>
    <row r="1958" spans="1:6">
      <c r="A1958" s="4" t="s">
        <v>6976</v>
      </c>
      <c r="B1958" s="4" t="s">
        <v>6977</v>
      </c>
      <c r="C1958" s="4" t="s">
        <v>6978</v>
      </c>
      <c r="D1958" s="4" t="s">
        <v>6979</v>
      </c>
      <c r="E1958" s="4" t="str">
        <f>VLOOKUP(A1958,[1]Profile!$A$2:$E$30000,5,FALSE)</f>
        <v>Anambra</v>
      </c>
      <c r="F1958" s="4" t="s">
        <v>6980</v>
      </c>
    </row>
    <row r="1959" spans="1:6">
      <c r="A1959" s="4" t="s">
        <v>6981</v>
      </c>
      <c r="B1959" s="4" t="s">
        <v>6982</v>
      </c>
      <c r="C1959" s="4" t="s">
        <v>6983</v>
      </c>
      <c r="D1959" s="4" t="s">
        <v>6984</v>
      </c>
      <c r="E1959" s="4" t="str">
        <f>VLOOKUP(A1959,[1]Profile!$A$2:$E$30000,5,FALSE)</f>
        <v>Adamawa</v>
      </c>
      <c r="F1959" s="4" t="s">
        <v>6985</v>
      </c>
    </row>
    <row r="1960" spans="1:6">
      <c r="A1960" s="4" t="s">
        <v>6986</v>
      </c>
      <c r="B1960" s="4" t="s">
        <v>1517</v>
      </c>
      <c r="C1960" s="4" t="s">
        <v>269</v>
      </c>
      <c r="D1960" s="4" t="s">
        <v>6987</v>
      </c>
      <c r="E1960" s="4" t="str">
        <f>VLOOKUP(A1960,[1]Profile!$A$2:$E$30000,5,FALSE)</f>
        <v>Lagos</v>
      </c>
      <c r="F1960" s="4" t="s">
        <v>6988</v>
      </c>
    </row>
    <row r="1961" spans="1:6">
      <c r="A1961" s="4" t="s">
        <v>6989</v>
      </c>
      <c r="B1961" s="4" t="s">
        <v>6990</v>
      </c>
      <c r="C1961" s="4" t="s">
        <v>2248</v>
      </c>
      <c r="D1961" s="4" t="s">
        <v>6991</v>
      </c>
      <c r="E1961" s="4" t="str">
        <f>VLOOKUP(A1961,[1]Profile!$A$2:$E$30000,5,FALSE)</f>
        <v>Edo</v>
      </c>
      <c r="F1961" s="4" t="s">
        <v>6992</v>
      </c>
    </row>
    <row r="1962" spans="1:6">
      <c r="A1962" s="4" t="s">
        <v>6993</v>
      </c>
      <c r="B1962" s="4" t="s">
        <v>6994</v>
      </c>
      <c r="C1962" s="4" t="s">
        <v>6995</v>
      </c>
      <c r="D1962" s="4" t="s">
        <v>6996</v>
      </c>
      <c r="E1962" s="4" t="str">
        <f>VLOOKUP(A1962,[1]Profile!$A$2:$E$30000,5,FALSE)</f>
        <v>Benue</v>
      </c>
      <c r="F1962" s="4" t="s">
        <v>6997</v>
      </c>
    </row>
    <row r="1963" spans="1:6">
      <c r="A1963" s="4" t="s">
        <v>6998</v>
      </c>
      <c r="B1963" s="4" t="s">
        <v>2483</v>
      </c>
      <c r="C1963" s="4" t="s">
        <v>6999</v>
      </c>
      <c r="D1963" s="4" t="s">
        <v>14</v>
      </c>
      <c r="E1963" s="4" t="str">
        <f>VLOOKUP(A1963,[1]Profile!$A$2:$E$30000,5,FALSE)</f>
        <v>Delta</v>
      </c>
      <c r="F1963" s="4" t="s">
        <v>7000</v>
      </c>
    </row>
    <row r="1964" spans="1:6">
      <c r="A1964" s="4" t="s">
        <v>7001</v>
      </c>
      <c r="B1964" s="4" t="s">
        <v>7002</v>
      </c>
      <c r="C1964" s="4" t="s">
        <v>1456</v>
      </c>
      <c r="D1964" s="4" t="s">
        <v>14</v>
      </c>
      <c r="E1964" s="4" t="str">
        <f>VLOOKUP(A1964,[1]Profile!$A$2:$E$30000,5,FALSE)</f>
        <v>Delta</v>
      </c>
      <c r="F1964" s="4" t="s">
        <v>7003</v>
      </c>
    </row>
    <row r="1965" spans="1:6">
      <c r="A1965" s="4" t="s">
        <v>7004</v>
      </c>
      <c r="B1965" s="4" t="s">
        <v>7005</v>
      </c>
      <c r="C1965" s="4" t="s">
        <v>7006</v>
      </c>
      <c r="D1965" s="4" t="s">
        <v>3286</v>
      </c>
      <c r="E1965" s="4" t="str">
        <f>VLOOKUP(A1965,[1]Profile!$A$2:$E$30000,5,FALSE)</f>
        <v>Niger</v>
      </c>
      <c r="F1965" s="4" t="s">
        <v>7007</v>
      </c>
    </row>
    <row r="1966" spans="1:6">
      <c r="A1966" s="4" t="s">
        <v>7008</v>
      </c>
      <c r="B1966" s="4" t="s">
        <v>7009</v>
      </c>
      <c r="C1966" s="4" t="s">
        <v>7010</v>
      </c>
      <c r="D1966" s="4" t="s">
        <v>7011</v>
      </c>
      <c r="E1966" s="4" t="str">
        <f>VLOOKUP(A1966,[1]Profile!$A$2:$E$30000,5,FALSE)</f>
        <v>Imo</v>
      </c>
      <c r="F1966" s="4" t="s">
        <v>7012</v>
      </c>
    </row>
    <row r="1967" spans="1:6">
      <c r="A1967" s="4" t="s">
        <v>7013</v>
      </c>
      <c r="B1967" s="4" t="s">
        <v>7014</v>
      </c>
      <c r="C1967" s="4" t="s">
        <v>757</v>
      </c>
      <c r="D1967" s="4" t="s">
        <v>7015</v>
      </c>
      <c r="E1967" s="4" t="str">
        <f>VLOOKUP(A1967,[1]Profile!$A$2:$E$30000,5,FALSE)</f>
        <v>Edo</v>
      </c>
      <c r="F1967" s="4" t="s">
        <v>7016</v>
      </c>
    </row>
    <row r="1968" spans="1:6">
      <c r="A1968" s="4" t="s">
        <v>7017</v>
      </c>
      <c r="B1968" s="4" t="s">
        <v>7018</v>
      </c>
      <c r="C1968" s="4" t="s">
        <v>7019</v>
      </c>
      <c r="D1968" s="4" t="s">
        <v>7020</v>
      </c>
      <c r="E1968" s="4" t="str">
        <f>VLOOKUP(A1968,[1]Profile!$A$2:$E$30000,5,FALSE)</f>
        <v>Lagos</v>
      </c>
      <c r="F1968" s="4" t="s">
        <v>7021</v>
      </c>
    </row>
    <row r="1969" spans="1:6">
      <c r="A1969" s="4" t="s">
        <v>7022</v>
      </c>
      <c r="B1969" s="4" t="s">
        <v>7023</v>
      </c>
      <c r="C1969" s="4" t="s">
        <v>7024</v>
      </c>
      <c r="D1969" s="4" t="s">
        <v>1373</v>
      </c>
      <c r="E1969" s="4" t="str">
        <f>VLOOKUP(A1969,[1]Profile!$A$2:$E$30000,5,FALSE)</f>
        <v>Borno</v>
      </c>
      <c r="F1969" s="4" t="s">
        <v>7025</v>
      </c>
    </row>
    <row r="1970" spans="1:6">
      <c r="A1970" s="4" t="s">
        <v>7026</v>
      </c>
      <c r="B1970" s="4" t="s">
        <v>90</v>
      </c>
      <c r="C1970" s="4" t="s">
        <v>7027</v>
      </c>
      <c r="D1970" s="2"/>
      <c r="E1970" s="4" t="str">
        <f>VLOOKUP(A1970,[1]Profile!$A$2:$E$30000,5,FALSE)</f>
        <v>Kogi</v>
      </c>
      <c r="F1970" s="4" t="s">
        <v>7028</v>
      </c>
    </row>
    <row r="1971" spans="1:6">
      <c r="A1971" s="4" t="s">
        <v>7029</v>
      </c>
      <c r="B1971" s="4" t="s">
        <v>3292</v>
      </c>
      <c r="C1971" s="4" t="s">
        <v>211</v>
      </c>
      <c r="D1971" s="4" t="s">
        <v>487</v>
      </c>
      <c r="E1971" s="4" t="str">
        <f>VLOOKUP(A1971,[1]Profile!$A$2:$E$30000,5,FALSE)</f>
        <v>Niger</v>
      </c>
      <c r="F1971" s="4" t="s">
        <v>7030</v>
      </c>
    </row>
    <row r="1972" spans="1:6">
      <c r="A1972" s="4" t="s">
        <v>7031</v>
      </c>
      <c r="B1972" s="4" t="s">
        <v>7032</v>
      </c>
      <c r="C1972" s="4" t="s">
        <v>7033</v>
      </c>
      <c r="D1972" s="4" t="s">
        <v>7034</v>
      </c>
      <c r="E1972" s="4" t="str">
        <f>VLOOKUP(A1972,[1]Profile!$A$2:$E$30000,5,FALSE)</f>
        <v>Plateau</v>
      </c>
      <c r="F1972" s="4" t="s">
        <v>7035</v>
      </c>
    </row>
    <row r="1973" spans="1:6">
      <c r="A1973" s="4" t="s">
        <v>7036</v>
      </c>
      <c r="B1973" s="4" t="s">
        <v>2067</v>
      </c>
      <c r="C1973" s="4" t="s">
        <v>1997</v>
      </c>
      <c r="D1973" s="2"/>
      <c r="E1973" s="4" t="str">
        <f>VLOOKUP(A1973,[1]Profile!$A$2:$E$30000,5,FALSE)</f>
        <v>Enugu</v>
      </c>
      <c r="F1973" s="4" t="s">
        <v>7037</v>
      </c>
    </row>
    <row r="1974" spans="1:6">
      <c r="A1974" s="4" t="s">
        <v>7038</v>
      </c>
      <c r="B1974" s="4" t="s">
        <v>7039</v>
      </c>
      <c r="C1974" s="4" t="s">
        <v>7040</v>
      </c>
      <c r="D1974" s="4" t="s">
        <v>1092</v>
      </c>
      <c r="E1974" s="4" t="str">
        <f>VLOOKUP(A1974,[1]Profile!$A$2:$E$30000,5,FALSE)</f>
        <v>Akwa Ibom</v>
      </c>
      <c r="F1974" s="4" t="s">
        <v>7041</v>
      </c>
    </row>
    <row r="1975" spans="1:6">
      <c r="A1975" s="4" t="s">
        <v>7042</v>
      </c>
      <c r="B1975" s="4" t="s">
        <v>7043</v>
      </c>
      <c r="C1975" s="4" t="s">
        <v>896</v>
      </c>
      <c r="D1975" s="4" t="s">
        <v>566</v>
      </c>
      <c r="E1975" s="4" t="str">
        <f>VLOOKUP(A1975,[1]Profile!$A$2:$E$30000,5,FALSE)</f>
        <v>Borno</v>
      </c>
      <c r="F1975" s="4" t="s">
        <v>7044</v>
      </c>
    </row>
    <row r="1976" spans="1:6">
      <c r="A1976" s="4" t="s">
        <v>7045</v>
      </c>
      <c r="B1976" s="4" t="s">
        <v>7046</v>
      </c>
      <c r="C1976" s="4" t="s">
        <v>7047</v>
      </c>
      <c r="D1976" s="4" t="s">
        <v>2238</v>
      </c>
      <c r="E1976" s="4" t="str">
        <f>VLOOKUP(A1976,[1]Profile!$A$2:$E$30000,5,FALSE)</f>
        <v>Akwa Ibom</v>
      </c>
      <c r="F1976" s="4" t="s">
        <v>7048</v>
      </c>
    </row>
    <row r="1977" spans="1:6">
      <c r="A1977" s="4" t="s">
        <v>7049</v>
      </c>
      <c r="B1977" s="4" t="s">
        <v>7050</v>
      </c>
      <c r="C1977" s="4" t="s">
        <v>2093</v>
      </c>
      <c r="D1977" s="4" t="s">
        <v>14</v>
      </c>
      <c r="E1977" s="4" t="str">
        <f>VLOOKUP(A1977,[1]Profile!$A$2:$E$30000,5,FALSE)</f>
        <v>Adamawa</v>
      </c>
      <c r="F1977" s="4" t="s">
        <v>7051</v>
      </c>
    </row>
    <row r="1978" spans="1:6">
      <c r="A1978" s="4" t="s">
        <v>7052</v>
      </c>
      <c r="B1978" s="4" t="s">
        <v>7053</v>
      </c>
      <c r="C1978" s="4" t="s">
        <v>7054</v>
      </c>
      <c r="D1978" s="4" t="s">
        <v>7055</v>
      </c>
      <c r="E1978" s="4" t="str">
        <f>VLOOKUP(A1978,[1]Profile!$A$2:$E$30000,5,FALSE)</f>
        <v>Kogi</v>
      </c>
      <c r="F1978" s="4" t="s">
        <v>7056</v>
      </c>
    </row>
    <row r="1979" spans="1:6">
      <c r="A1979" s="4" t="s">
        <v>7057</v>
      </c>
      <c r="B1979" s="4" t="s">
        <v>7058</v>
      </c>
      <c r="C1979" s="4" t="s">
        <v>7059</v>
      </c>
      <c r="D1979" s="4" t="s">
        <v>14</v>
      </c>
      <c r="E1979" s="4" t="str">
        <f>VLOOKUP(A1979,[1]Profile!$A$2:$E$30000,5,FALSE)</f>
        <v>Sokoto</v>
      </c>
      <c r="F1979" s="4" t="s">
        <v>7060</v>
      </c>
    </row>
    <row r="1980" spans="1:6">
      <c r="A1980" s="4" t="s">
        <v>7061</v>
      </c>
      <c r="B1980" s="4" t="s">
        <v>7062</v>
      </c>
      <c r="C1980" s="4" t="s">
        <v>7063</v>
      </c>
      <c r="D1980" s="4" t="s">
        <v>1370</v>
      </c>
      <c r="E1980" s="4" t="str">
        <f>VLOOKUP(A1980,[1]Profile!$A$2:$E$30000,5,FALSE)</f>
        <v>Oyo</v>
      </c>
      <c r="F1980" s="4" t="s">
        <v>7064</v>
      </c>
    </row>
    <row r="1981" spans="1:6">
      <c r="A1981" s="4" t="s">
        <v>7065</v>
      </c>
      <c r="B1981" s="4" t="s">
        <v>7066</v>
      </c>
      <c r="C1981" s="4" t="s">
        <v>7067</v>
      </c>
      <c r="D1981" s="4" t="s">
        <v>7068</v>
      </c>
      <c r="E1981" s="4" t="str">
        <f>VLOOKUP(A1981,[1]Profile!$A$2:$E$30000,5,FALSE)</f>
        <v>Ekiti</v>
      </c>
      <c r="F1981" s="4" t="s">
        <v>7069</v>
      </c>
    </row>
    <row r="1982" spans="1:6">
      <c r="A1982" s="4" t="s">
        <v>7070</v>
      </c>
      <c r="B1982" s="4" t="s">
        <v>7071</v>
      </c>
      <c r="C1982" s="4" t="s">
        <v>3386</v>
      </c>
      <c r="D1982" s="4" t="s">
        <v>7072</v>
      </c>
      <c r="E1982" s="4" t="str">
        <f>VLOOKUP(A1982,[1]Profile!$A$2:$E$30000,5,FALSE)</f>
        <v>Oyo</v>
      </c>
      <c r="F1982" s="4" t="s">
        <v>7073</v>
      </c>
    </row>
    <row r="1983" spans="1:6">
      <c r="A1983" s="4" t="s">
        <v>7074</v>
      </c>
      <c r="B1983" s="4" t="s">
        <v>7075</v>
      </c>
      <c r="C1983" s="4" t="s">
        <v>7076</v>
      </c>
      <c r="D1983" s="4" t="s">
        <v>1966</v>
      </c>
      <c r="E1983" s="4" t="str">
        <f>VLOOKUP(A1983,[1]Profile!$A$2:$E$30000,5,FALSE)</f>
        <v>Delta</v>
      </c>
      <c r="F1983" s="4" t="s">
        <v>7077</v>
      </c>
    </row>
    <row r="1984" spans="1:6">
      <c r="A1984" s="4" t="s">
        <v>7078</v>
      </c>
      <c r="B1984" s="4" t="s">
        <v>7079</v>
      </c>
      <c r="C1984" s="4" t="s">
        <v>1043</v>
      </c>
      <c r="D1984" s="4" t="s">
        <v>14</v>
      </c>
      <c r="E1984" s="4" t="str">
        <f>VLOOKUP(A1984,[1]Profile!$A$2:$E$30000,5,FALSE)</f>
        <v>Kaduna</v>
      </c>
      <c r="F1984" s="4" t="s">
        <v>7080</v>
      </c>
    </row>
    <row r="1985" spans="1:6">
      <c r="A1985" s="4" t="s">
        <v>7081</v>
      </c>
      <c r="B1985" s="4" t="s">
        <v>5437</v>
      </c>
      <c r="C1985" s="4" t="s">
        <v>1611</v>
      </c>
      <c r="D1985" s="4" t="s">
        <v>7082</v>
      </c>
      <c r="E1985" s="4" t="str">
        <f>VLOOKUP(A1985,[1]Profile!$A$2:$E$30000,5,FALSE)</f>
        <v>Benue</v>
      </c>
      <c r="F1985" s="4" t="s">
        <v>7083</v>
      </c>
    </row>
    <row r="1986" spans="1:6">
      <c r="A1986" s="4" t="s">
        <v>7084</v>
      </c>
      <c r="B1986" s="4" t="s">
        <v>7085</v>
      </c>
      <c r="C1986" s="4" t="s">
        <v>2644</v>
      </c>
      <c r="D1986" s="4" t="s">
        <v>3777</v>
      </c>
      <c r="E1986" s="4" t="str">
        <f>VLOOKUP(A1986,[1]Profile!$A$2:$E$30000,5,FALSE)</f>
        <v>Lagos</v>
      </c>
      <c r="F1986" s="4" t="s">
        <v>7086</v>
      </c>
    </row>
    <row r="1987" spans="1:6">
      <c r="A1987" s="4" t="s">
        <v>7087</v>
      </c>
      <c r="B1987" s="4" t="s">
        <v>4600</v>
      </c>
      <c r="C1987" s="4" t="s">
        <v>7088</v>
      </c>
      <c r="D1987" s="4" t="s">
        <v>14</v>
      </c>
      <c r="E1987" s="4" t="str">
        <f>VLOOKUP(A1987,[1]Profile!$A$2:$E$30000,5,FALSE)</f>
        <v>Kogi</v>
      </c>
      <c r="F1987" s="4" t="s">
        <v>7089</v>
      </c>
    </row>
    <row r="1988" spans="1:6">
      <c r="A1988" s="4" t="s">
        <v>7090</v>
      </c>
      <c r="B1988" s="4" t="s">
        <v>2223</v>
      </c>
      <c r="C1988" s="4" t="s">
        <v>2195</v>
      </c>
      <c r="D1988" s="4" t="s">
        <v>14</v>
      </c>
      <c r="E1988" s="4" t="str">
        <f>VLOOKUP(A1988,[1]Profile!$A$2:$E$30000,5,FALSE)</f>
        <v>Katsina</v>
      </c>
      <c r="F1988" s="4" t="s">
        <v>7091</v>
      </c>
    </row>
    <row r="1989" spans="1:6">
      <c r="A1989" s="4" t="s">
        <v>7092</v>
      </c>
      <c r="B1989" s="4" t="s">
        <v>90</v>
      </c>
      <c r="C1989" s="4" t="s">
        <v>7093</v>
      </c>
      <c r="D1989" s="4" t="s">
        <v>7094</v>
      </c>
      <c r="E1989" s="4" t="s">
        <v>7095</v>
      </c>
      <c r="F1989" s="4" t="s">
        <v>7096</v>
      </c>
    </row>
    <row r="1990" spans="1:6">
      <c r="A1990" s="4" t="s">
        <v>7097</v>
      </c>
      <c r="B1990" s="4" t="s">
        <v>90</v>
      </c>
      <c r="C1990" s="4" t="s">
        <v>7098</v>
      </c>
      <c r="D1990" s="4" t="s">
        <v>7099</v>
      </c>
      <c r="E1990" s="4" t="str">
        <f>VLOOKUP(A1990,[1]Profile!$A$2:$E$30000,5,FALSE)</f>
        <v>Oyo</v>
      </c>
      <c r="F1990" s="4" t="s">
        <v>7100</v>
      </c>
    </row>
    <row r="1991" spans="1:6">
      <c r="A1991" s="4" t="s">
        <v>7101</v>
      </c>
      <c r="B1991" s="4" t="s">
        <v>5374</v>
      </c>
      <c r="C1991" s="4" t="s">
        <v>3002</v>
      </c>
      <c r="D1991" s="4" t="s">
        <v>14</v>
      </c>
      <c r="E1991" s="4" t="str">
        <f>VLOOKUP(A1991,[1]Profile!$A$2:$E$30000,5,FALSE)</f>
        <v>Katsina</v>
      </c>
      <c r="F1991" s="4" t="s">
        <v>7102</v>
      </c>
    </row>
    <row r="1992" spans="1:6">
      <c r="A1992" s="4" t="s">
        <v>7103</v>
      </c>
      <c r="B1992" s="4" t="s">
        <v>7104</v>
      </c>
      <c r="C1992" s="4" t="s">
        <v>7105</v>
      </c>
      <c r="D1992" s="4" t="s">
        <v>14</v>
      </c>
      <c r="E1992" s="4" t="str">
        <f>VLOOKUP(A1992,[1]Profile!$A$2:$E$30000,5,FALSE)</f>
        <v>Lagos</v>
      </c>
      <c r="F1992" s="4" t="s">
        <v>7106</v>
      </c>
    </row>
    <row r="1993" spans="1:6">
      <c r="A1993" s="4" t="s">
        <v>7107</v>
      </c>
      <c r="B1993" s="4" t="s">
        <v>140</v>
      </c>
      <c r="C1993" s="4" t="s">
        <v>293</v>
      </c>
      <c r="D1993" s="4" t="s">
        <v>140</v>
      </c>
      <c r="E1993" s="4" t="str">
        <f>VLOOKUP(A1993,[1]Profile!$A$2:$E$30000,5,FALSE)</f>
        <v>Jigawa</v>
      </c>
      <c r="F1993" s="4" t="s">
        <v>7108</v>
      </c>
    </row>
    <row r="1994" spans="1:6">
      <c r="A1994" s="4" t="s">
        <v>7109</v>
      </c>
      <c r="B1994" s="4" t="s">
        <v>80</v>
      </c>
      <c r="C1994" s="4" t="s">
        <v>879</v>
      </c>
      <c r="D1994" s="4" t="s">
        <v>14</v>
      </c>
      <c r="E1994" s="4" t="str">
        <f>VLOOKUP(A1994,[1]Profile!$A$2:$E$30000,5,FALSE)</f>
        <v>Gombe</v>
      </c>
      <c r="F1994" s="4" t="s">
        <v>7110</v>
      </c>
    </row>
    <row r="1995" spans="1:6">
      <c r="A1995" s="4" t="s">
        <v>7111</v>
      </c>
      <c r="B1995" s="4" t="s">
        <v>140</v>
      </c>
      <c r="C1995" s="4" t="s">
        <v>305</v>
      </c>
      <c r="D1995" s="4" t="s">
        <v>14</v>
      </c>
      <c r="E1995" s="4" t="str">
        <f>VLOOKUP(A1995,[1]Profile!$A$2:$E$30000,5,FALSE)</f>
        <v>Bauchi</v>
      </c>
      <c r="F1995" s="4" t="s">
        <v>7112</v>
      </c>
    </row>
    <row r="1996" spans="1:6">
      <c r="A1996" s="4" t="s">
        <v>7113</v>
      </c>
      <c r="B1996" s="4" t="s">
        <v>207</v>
      </c>
      <c r="C1996" s="4" t="s">
        <v>896</v>
      </c>
      <c r="D1996" s="4" t="s">
        <v>2425</v>
      </c>
      <c r="E1996" s="4" t="str">
        <f>VLOOKUP(A1996,[1]Profile!$A$2:$E$30000,5,FALSE)</f>
        <v>Kano</v>
      </c>
      <c r="F1996" s="4" t="s">
        <v>7114</v>
      </c>
    </row>
    <row r="1997" spans="1:6">
      <c r="A1997" s="4" t="s">
        <v>7115</v>
      </c>
      <c r="B1997" s="4" t="s">
        <v>925</v>
      </c>
      <c r="C1997" s="4" t="s">
        <v>7116</v>
      </c>
      <c r="D1997" s="4" t="s">
        <v>465</v>
      </c>
      <c r="E1997" s="4" t="str">
        <f>VLOOKUP(A1997,[1]Profile!$A$2:$E$30000,5,FALSE)</f>
        <v>Bauchi</v>
      </c>
      <c r="F1997" s="4" t="s">
        <v>7117</v>
      </c>
    </row>
    <row r="1998" spans="1:6">
      <c r="A1998" s="4" t="s">
        <v>7118</v>
      </c>
      <c r="B1998" s="4" t="s">
        <v>211</v>
      </c>
      <c r="C1998" s="4" t="s">
        <v>7119</v>
      </c>
      <c r="D1998" s="4" t="s">
        <v>180</v>
      </c>
      <c r="E1998" s="4" t="str">
        <f>VLOOKUP(A1998,[1]Profile!$A$2:$E$30000,5,FALSE)</f>
        <v>Bauchi</v>
      </c>
      <c r="F1998" s="4" t="s">
        <v>7120</v>
      </c>
    </row>
    <row r="1999" spans="1:6">
      <c r="A1999" s="4" t="s">
        <v>7121</v>
      </c>
      <c r="B1999" s="4" t="s">
        <v>2804</v>
      </c>
      <c r="C1999" s="4" t="s">
        <v>6069</v>
      </c>
      <c r="D1999" s="4" t="s">
        <v>7122</v>
      </c>
      <c r="E1999" s="4" t="str">
        <f>VLOOKUP(A1999,[1]Profile!$A$2:$E$30000,5,FALSE)</f>
        <v>Oyo</v>
      </c>
      <c r="F1999" s="4" t="s">
        <v>7123</v>
      </c>
    </row>
    <row r="2000" spans="1:6">
      <c r="A2000" s="4" t="s">
        <v>7124</v>
      </c>
      <c r="B2000" s="4" t="s">
        <v>2239</v>
      </c>
      <c r="C2000" s="4" t="s">
        <v>7125</v>
      </c>
      <c r="D2000" s="4" t="s">
        <v>7126</v>
      </c>
      <c r="E2000" s="4" t="str">
        <f>VLOOKUP(A2000,[1]Profile!$A$2:$E$30000,5,FALSE)</f>
        <v>Kwara</v>
      </c>
      <c r="F2000" s="4" t="s">
        <v>7127</v>
      </c>
    </row>
    <row r="2001" spans="1:6">
      <c r="A2001" s="4" t="s">
        <v>7128</v>
      </c>
      <c r="B2001" s="4" t="s">
        <v>7129</v>
      </c>
      <c r="C2001" s="4" t="s">
        <v>2944</v>
      </c>
      <c r="D2001" s="4" t="s">
        <v>2248</v>
      </c>
      <c r="E2001" s="4" t="str">
        <f>VLOOKUP(A2001,[1]Profile!$A$2:$E$30000,5,FALSE)</f>
        <v>Ogun</v>
      </c>
      <c r="F2001" s="4" t="s">
        <v>7130</v>
      </c>
    </row>
    <row r="2002" spans="1:6">
      <c r="A2002" s="4" t="s">
        <v>7131</v>
      </c>
      <c r="B2002" s="4" t="s">
        <v>7132</v>
      </c>
      <c r="C2002" s="4" t="s">
        <v>4405</v>
      </c>
      <c r="D2002" s="4" t="s">
        <v>14</v>
      </c>
      <c r="E2002" s="4" t="str">
        <f>VLOOKUP(A2002,[1]Profile!$A$2:$E$30000,5,FALSE)</f>
        <v>Lagos</v>
      </c>
      <c r="F2002" s="4" t="s">
        <v>7133</v>
      </c>
    </row>
    <row r="2003" spans="1:6">
      <c r="A2003" s="4" t="s">
        <v>7134</v>
      </c>
      <c r="B2003" s="4" t="s">
        <v>3856</v>
      </c>
      <c r="C2003" s="4" t="s">
        <v>3252</v>
      </c>
      <c r="D2003" s="4" t="s">
        <v>14</v>
      </c>
      <c r="E2003" s="4" t="str">
        <f>VLOOKUP(A2003,[1]Profile!$A$2:$E$30000,5,FALSE)</f>
        <v>Lagos</v>
      </c>
      <c r="F2003" s="4" t="s">
        <v>7135</v>
      </c>
    </row>
    <row r="2004" spans="1:6">
      <c r="A2004" s="4" t="s">
        <v>7136</v>
      </c>
      <c r="B2004" s="4" t="s">
        <v>258</v>
      </c>
      <c r="C2004" s="4" t="s">
        <v>164</v>
      </c>
      <c r="D2004" s="4" t="s">
        <v>14</v>
      </c>
      <c r="E2004" s="4" t="str">
        <f>VLOOKUP(A2004,[1]Profile!$A$2:$E$30000,5,FALSE)</f>
        <v>Kogi</v>
      </c>
      <c r="F2004" s="4" t="s">
        <v>7137</v>
      </c>
    </row>
    <row r="2005" spans="1:6">
      <c r="A2005" s="4" t="s">
        <v>7138</v>
      </c>
      <c r="B2005" s="4" t="s">
        <v>7139</v>
      </c>
      <c r="C2005" s="4" t="s">
        <v>2247</v>
      </c>
      <c r="D2005" s="4" t="s">
        <v>7140</v>
      </c>
      <c r="E2005" s="4" t="str">
        <f>VLOOKUP(A2005,[1]Profile!$A$2:$E$30000,5,FALSE)</f>
        <v>Benue</v>
      </c>
      <c r="F2005" s="4" t="s">
        <v>7141</v>
      </c>
    </row>
    <row r="2006" spans="1:6">
      <c r="A2006" s="4" t="s">
        <v>7142</v>
      </c>
      <c r="B2006" s="4" t="s">
        <v>7143</v>
      </c>
      <c r="C2006" s="4" t="s">
        <v>7144</v>
      </c>
      <c r="D2006" s="4" t="s">
        <v>594</v>
      </c>
      <c r="E2006" s="4" t="str">
        <f>VLOOKUP(A2006,[1]Profile!$A$2:$E$30000,5,FALSE)</f>
        <v>Oyo</v>
      </c>
      <c r="F2006" s="4" t="s">
        <v>7145</v>
      </c>
    </row>
    <row r="2007" spans="1:6">
      <c r="A2007" s="4" t="s">
        <v>7146</v>
      </c>
      <c r="B2007" s="4" t="s">
        <v>7147</v>
      </c>
      <c r="C2007" s="4" t="s">
        <v>7148</v>
      </c>
      <c r="D2007" s="4" t="s">
        <v>14</v>
      </c>
      <c r="E2007" s="4" t="str">
        <f>VLOOKUP(A2007,[1]Profile!$A$2:$E$30000,5,FALSE)</f>
        <v>Delta</v>
      </c>
      <c r="F2007" s="4" t="s">
        <v>7149</v>
      </c>
    </row>
    <row r="2008" spans="1:6">
      <c r="A2008" s="4" t="s">
        <v>7150</v>
      </c>
      <c r="B2008" s="4" t="s">
        <v>7151</v>
      </c>
      <c r="C2008" s="4" t="s">
        <v>1795</v>
      </c>
      <c r="D2008" s="4" t="s">
        <v>7152</v>
      </c>
      <c r="E2008" s="4" t="str">
        <f>VLOOKUP(A2008,[1]Profile!$A$2:$E$30000,5,FALSE)</f>
        <v>Anambra</v>
      </c>
      <c r="F2008" s="4" t="s">
        <v>7153</v>
      </c>
    </row>
    <row r="2009" spans="1:6">
      <c r="A2009" s="4" t="s">
        <v>7154</v>
      </c>
      <c r="B2009" s="4" t="s">
        <v>7155</v>
      </c>
      <c r="C2009" s="4" t="s">
        <v>7156</v>
      </c>
      <c r="D2009" s="4" t="s">
        <v>2067</v>
      </c>
      <c r="E2009" s="4" t="str">
        <f>VLOOKUP(A2009,[1]Profile!$A$2:$E$30000,5,FALSE)</f>
        <v>Imo</v>
      </c>
      <c r="F2009" s="4" t="s">
        <v>7157</v>
      </c>
    </row>
    <row r="2010" spans="1:6">
      <c r="A2010" s="4" t="s">
        <v>7158</v>
      </c>
      <c r="B2010" s="4" t="s">
        <v>7159</v>
      </c>
      <c r="C2010" s="4" t="s">
        <v>7160</v>
      </c>
      <c r="D2010" s="4" t="s">
        <v>7161</v>
      </c>
      <c r="E2010" s="4" t="str">
        <f>VLOOKUP(A2010,[1]Profile!$A$2:$E$30000,5,FALSE)</f>
        <v>Ekiti</v>
      </c>
      <c r="F2010" s="4" t="s">
        <v>7162</v>
      </c>
    </row>
    <row r="2011" spans="1:6">
      <c r="A2011" s="4" t="s">
        <v>7163</v>
      </c>
      <c r="B2011" s="4" t="s">
        <v>7164</v>
      </c>
      <c r="C2011" s="4" t="s">
        <v>7165</v>
      </c>
      <c r="D2011" s="4" t="s">
        <v>7166</v>
      </c>
      <c r="E2011" s="4" t="str">
        <f>VLOOKUP(A2011,[1]Profile!$A$2:$E$30000,5,FALSE)</f>
        <v>Kwara</v>
      </c>
      <c r="F2011" s="4" t="s">
        <v>7167</v>
      </c>
    </row>
    <row r="2012" spans="1:6">
      <c r="A2012" s="4" t="s">
        <v>7168</v>
      </c>
      <c r="B2012" s="4" t="s">
        <v>7169</v>
      </c>
      <c r="C2012" s="4" t="s">
        <v>5576</v>
      </c>
      <c r="D2012" s="4" t="s">
        <v>1079</v>
      </c>
      <c r="E2012" s="4" t="str">
        <f>VLOOKUP(A2012,[1]Profile!$A$2:$E$30000,5,FALSE)</f>
        <v>Osun</v>
      </c>
      <c r="F2012" s="4" t="s">
        <v>7170</v>
      </c>
    </row>
    <row r="2013" spans="1:6">
      <c r="A2013" s="4" t="s">
        <v>7171</v>
      </c>
      <c r="B2013" s="4" t="s">
        <v>7172</v>
      </c>
      <c r="C2013" s="4" t="s">
        <v>1827</v>
      </c>
      <c r="D2013" s="4" t="s">
        <v>4485</v>
      </c>
      <c r="E2013" s="4" t="str">
        <f>VLOOKUP(A2013,[1]Profile!$A$2:$E$30000,5,FALSE)</f>
        <v>Ogun</v>
      </c>
      <c r="F2013" s="4" t="s">
        <v>7173</v>
      </c>
    </row>
    <row r="2014" spans="1:6">
      <c r="A2014" s="4" t="s">
        <v>7174</v>
      </c>
      <c r="B2014" s="4" t="s">
        <v>7175</v>
      </c>
      <c r="C2014" s="4" t="s">
        <v>6230</v>
      </c>
      <c r="D2014" s="4" t="s">
        <v>14</v>
      </c>
      <c r="E2014" s="4" t="str">
        <f>VLOOKUP(A2014,[1]Profile!$A$2:$E$30000,5,FALSE)</f>
        <v>Lagos</v>
      </c>
      <c r="F2014" s="4" t="s">
        <v>7176</v>
      </c>
    </row>
    <row r="2015" spans="1:6">
      <c r="A2015" s="4" t="s">
        <v>7177</v>
      </c>
      <c r="B2015" s="4" t="s">
        <v>7178</v>
      </c>
      <c r="C2015" s="4" t="s">
        <v>4111</v>
      </c>
      <c r="D2015" s="4" t="s">
        <v>7179</v>
      </c>
      <c r="E2015" s="4" t="str">
        <f>VLOOKUP(A2015,[1]Profile!$A$2:$E$30000,5,FALSE)</f>
        <v>Edo</v>
      </c>
      <c r="F2015" s="4" t="s">
        <v>7180</v>
      </c>
    </row>
    <row r="2016" spans="1:6">
      <c r="A2016" s="4" t="s">
        <v>7181</v>
      </c>
      <c r="B2016" s="4" t="s">
        <v>367</v>
      </c>
      <c r="C2016" s="4" t="s">
        <v>7182</v>
      </c>
      <c r="D2016" s="4" t="s">
        <v>3311</v>
      </c>
      <c r="E2016" s="4" t="str">
        <f>VLOOKUP(A2016,[1]Profile!$A$2:$E$30000,5,FALSE)</f>
        <v>Sokoto</v>
      </c>
      <c r="F2016" s="4" t="s">
        <v>7183</v>
      </c>
    </row>
    <row r="2017" spans="1:6">
      <c r="A2017" s="4" t="s">
        <v>7184</v>
      </c>
      <c r="B2017" s="4" t="s">
        <v>108</v>
      </c>
      <c r="C2017" s="4" t="s">
        <v>1322</v>
      </c>
      <c r="D2017" s="4" t="s">
        <v>14</v>
      </c>
      <c r="E2017" s="4" t="str">
        <f>VLOOKUP(A2017,[1]Profile!$A$2:$E$30000,5,FALSE)</f>
        <v>Katsina</v>
      </c>
      <c r="F2017" s="4" t="s">
        <v>7185</v>
      </c>
    </row>
    <row r="2018" spans="1:6">
      <c r="A2018" s="4" t="s">
        <v>7186</v>
      </c>
      <c r="B2018" s="4" t="s">
        <v>108</v>
      </c>
      <c r="C2018" s="4" t="s">
        <v>7187</v>
      </c>
      <c r="D2018" s="4" t="s">
        <v>567</v>
      </c>
      <c r="E2018" s="4" t="str">
        <f>VLOOKUP(A2018,[1]Profile!$A$2:$E$30000,5,FALSE)</f>
        <v>Lagos</v>
      </c>
      <c r="F2018" s="4" t="s">
        <v>7188</v>
      </c>
    </row>
    <row r="2019" spans="1:6">
      <c r="A2019" s="4" t="s">
        <v>7189</v>
      </c>
      <c r="B2019" s="4" t="s">
        <v>7190</v>
      </c>
      <c r="C2019" s="4" t="s">
        <v>7191</v>
      </c>
      <c r="D2019" s="4" t="s">
        <v>53</v>
      </c>
      <c r="E2019" s="4" t="str">
        <f>VLOOKUP(A2019,[1]Profile!$A$2:$E$30000,5,FALSE)</f>
        <v>Ekiti</v>
      </c>
      <c r="F2019" s="4" t="s">
        <v>7192</v>
      </c>
    </row>
    <row r="2020" spans="1:6">
      <c r="A2020" s="4" t="s">
        <v>7193</v>
      </c>
      <c r="B2020" s="4" t="s">
        <v>409</v>
      </c>
      <c r="C2020" s="4" t="s">
        <v>7194</v>
      </c>
      <c r="D2020" s="4" t="s">
        <v>14</v>
      </c>
      <c r="E2020" s="4" t="str">
        <f>VLOOKUP(A2020,[1]Profile!$A$2:$E$30000,5,FALSE)</f>
        <v>Lagos</v>
      </c>
      <c r="F2020" s="4" t="s">
        <v>7195</v>
      </c>
    </row>
    <row r="2021" spans="1:6">
      <c r="A2021" s="4" t="s">
        <v>7196</v>
      </c>
      <c r="B2021" s="4" t="s">
        <v>413</v>
      </c>
      <c r="C2021" s="4" t="s">
        <v>7197</v>
      </c>
      <c r="D2021" s="4" t="s">
        <v>14</v>
      </c>
      <c r="E2021" s="4" t="str">
        <f>VLOOKUP(A2021,[1]Profile!$A$2:$E$30000,5,FALSE)</f>
        <v>Adamawa</v>
      </c>
      <c r="F2021" s="4" t="s">
        <v>7198</v>
      </c>
    </row>
    <row r="2022" spans="1:6">
      <c r="A2022" s="4" t="s">
        <v>7199</v>
      </c>
      <c r="B2022" s="4" t="s">
        <v>7200</v>
      </c>
      <c r="C2022" s="4" t="s">
        <v>7201</v>
      </c>
      <c r="D2022" s="4" t="s">
        <v>5745</v>
      </c>
      <c r="E2022" s="4" t="str">
        <f>VLOOKUP(A2022,[1]Profile!$A$2:$E$30000,5,FALSE)</f>
        <v>Benue</v>
      </c>
      <c r="F2022" s="4" t="s">
        <v>7202</v>
      </c>
    </row>
    <row r="2023" spans="1:6">
      <c r="A2023" s="4" t="s">
        <v>7203</v>
      </c>
      <c r="B2023" s="4" t="s">
        <v>7204</v>
      </c>
      <c r="C2023" s="4" t="s">
        <v>7205</v>
      </c>
      <c r="D2023" s="4" t="s">
        <v>7206</v>
      </c>
      <c r="E2023" s="4" t="str">
        <f>VLOOKUP(A2023,[1]Profile!$A$2:$E$30000,5,FALSE)</f>
        <v>Enugu</v>
      </c>
      <c r="F2023" s="4" t="s">
        <v>7207</v>
      </c>
    </row>
    <row r="2024" spans="1:6">
      <c r="A2024" s="4" t="s">
        <v>7208</v>
      </c>
      <c r="B2024" s="4" t="s">
        <v>4688</v>
      </c>
      <c r="C2024" s="4" t="s">
        <v>1611</v>
      </c>
      <c r="D2024" s="4" t="s">
        <v>3671</v>
      </c>
      <c r="E2024" s="4" t="str">
        <f>VLOOKUP(A2024,[1]Profile!$A$2:$E$30000,5,FALSE)</f>
        <v>Akwa Ibom</v>
      </c>
      <c r="F2024" s="4" t="s">
        <v>7209</v>
      </c>
    </row>
    <row r="2025" spans="1:6">
      <c r="A2025" s="4" t="s">
        <v>7210</v>
      </c>
      <c r="B2025" s="4" t="s">
        <v>3123</v>
      </c>
      <c r="C2025" s="4" t="s">
        <v>7211</v>
      </c>
      <c r="D2025" s="4" t="s">
        <v>7212</v>
      </c>
      <c r="E2025" s="4" t="str">
        <f>VLOOKUP(A2025,[1]Profile!$A$2:$E$30000,5,FALSE)</f>
        <v>Imo</v>
      </c>
      <c r="F2025" s="4" t="s">
        <v>7213</v>
      </c>
    </row>
    <row r="2026" spans="1:6">
      <c r="A2026" s="4" t="s">
        <v>7214</v>
      </c>
      <c r="B2026" s="4" t="s">
        <v>7215</v>
      </c>
      <c r="C2026" s="4" t="s">
        <v>225</v>
      </c>
      <c r="D2026" s="4" t="s">
        <v>14</v>
      </c>
      <c r="E2026" s="4" t="str">
        <f>VLOOKUP(A2026,[1]Profile!$A$2:$E$30000,5,FALSE)</f>
        <v>Adamawa</v>
      </c>
      <c r="F2026" s="4" t="s">
        <v>7216</v>
      </c>
    </row>
    <row r="2027" spans="1:6">
      <c r="A2027" s="4" t="s">
        <v>7217</v>
      </c>
      <c r="B2027" s="4" t="s">
        <v>168</v>
      </c>
      <c r="C2027" s="4" t="s">
        <v>79</v>
      </c>
      <c r="D2027" s="4" t="s">
        <v>14</v>
      </c>
      <c r="E2027" s="4" t="str">
        <f>VLOOKUP(A2027,[1]Profile!$A$2:$E$30000,5,FALSE)</f>
        <v>Adamawa</v>
      </c>
      <c r="F2027" s="4" t="s">
        <v>7218</v>
      </c>
    </row>
    <row r="2028" spans="1:6">
      <c r="A2028" s="4" t="s">
        <v>7219</v>
      </c>
      <c r="B2028" s="4" t="s">
        <v>2992</v>
      </c>
      <c r="C2028" s="4" t="s">
        <v>1079</v>
      </c>
      <c r="D2028" s="4" t="s">
        <v>7220</v>
      </c>
      <c r="E2028" s="4" t="str">
        <f>VLOOKUP(A2028,[1]Profile!$A$2:$E$30000,5,FALSE)</f>
        <v>Benue</v>
      </c>
      <c r="F2028" s="4" t="s">
        <v>7221</v>
      </c>
    </row>
    <row r="2029" spans="1:6">
      <c r="A2029" s="4" t="s">
        <v>7222</v>
      </c>
      <c r="B2029" s="4" t="s">
        <v>468</v>
      </c>
      <c r="C2029" s="4" t="s">
        <v>1778</v>
      </c>
      <c r="D2029" s="4" t="s">
        <v>14</v>
      </c>
      <c r="E2029" s="4" t="str">
        <f>VLOOKUP(A2029,[1]Profile!$A$2:$E$30000,5,FALSE)</f>
        <v>Kwara</v>
      </c>
      <c r="F2029" s="4" t="s">
        <v>7223</v>
      </c>
    </row>
    <row r="2030" spans="1:6">
      <c r="A2030" s="4" t="s">
        <v>7224</v>
      </c>
      <c r="B2030" s="4" t="s">
        <v>7225</v>
      </c>
      <c r="C2030" s="4" t="s">
        <v>7226</v>
      </c>
      <c r="D2030" s="4" t="s">
        <v>2238</v>
      </c>
      <c r="E2030" s="4" t="str">
        <f>VLOOKUP(A2030,[1]Profile!$A$2:$E$30000,5,FALSE)</f>
        <v>Ekiti</v>
      </c>
      <c r="F2030" s="4" t="s">
        <v>7227</v>
      </c>
    </row>
    <row r="2031" spans="1:6">
      <c r="A2031" s="4" t="s">
        <v>7228</v>
      </c>
      <c r="B2031" s="4" t="s">
        <v>7229</v>
      </c>
      <c r="C2031" s="4" t="s">
        <v>7230</v>
      </c>
      <c r="D2031" s="4" t="s">
        <v>1034</v>
      </c>
      <c r="E2031" s="4" t="str">
        <f>VLOOKUP(A2031,[1]Profile!$A$2:$E$30000,5,FALSE)</f>
        <v>Edo</v>
      </c>
      <c r="F2031" s="4" t="s">
        <v>7231</v>
      </c>
    </row>
    <row r="2032" spans="1:6">
      <c r="A2032" s="4" t="s">
        <v>7232</v>
      </c>
      <c r="B2032" s="4" t="s">
        <v>7233</v>
      </c>
      <c r="C2032" s="4" t="s">
        <v>7234</v>
      </c>
      <c r="D2032" s="4" t="s">
        <v>14</v>
      </c>
      <c r="E2032" s="4" t="str">
        <f>VLOOKUP(A2032,[1]Profile!$A$2:$E$30000,5,FALSE)</f>
        <v>Lagos</v>
      </c>
      <c r="F2032" s="4" t="s">
        <v>7235</v>
      </c>
    </row>
    <row r="2033" spans="1:6">
      <c r="A2033" s="4" t="s">
        <v>7236</v>
      </c>
      <c r="B2033" s="4" t="s">
        <v>487</v>
      </c>
      <c r="C2033" s="4" t="s">
        <v>70</v>
      </c>
      <c r="D2033" s="4" t="s">
        <v>896</v>
      </c>
      <c r="E2033" s="4" t="str">
        <f>VLOOKUP(A2033,[1]Profile!$A$2:$E$30000,5,FALSE)</f>
        <v>Gombe</v>
      </c>
      <c r="F2033" s="4" t="s">
        <v>7237</v>
      </c>
    </row>
    <row r="2034" spans="1:6">
      <c r="A2034" s="4" t="s">
        <v>7238</v>
      </c>
      <c r="B2034" s="4" t="s">
        <v>487</v>
      </c>
      <c r="C2034" s="4" t="s">
        <v>7239</v>
      </c>
      <c r="D2034" s="4" t="s">
        <v>87</v>
      </c>
      <c r="E2034" s="4" t="str">
        <f>VLOOKUP(A2034,[1]Profile!$A$2:$E$30000,5,FALSE)</f>
        <v>Lagos</v>
      </c>
      <c r="F2034" s="4" t="s">
        <v>7240</v>
      </c>
    </row>
    <row r="2035" spans="1:6">
      <c r="A2035" s="4" t="s">
        <v>7241</v>
      </c>
      <c r="B2035" s="4" t="s">
        <v>7242</v>
      </c>
      <c r="C2035" s="4" t="s">
        <v>7243</v>
      </c>
      <c r="D2035" s="4" t="s">
        <v>7244</v>
      </c>
      <c r="E2035" s="4" t="str">
        <f>VLOOKUP(A2035,[1]Profile!$A$2:$E$30000,5,FALSE)</f>
        <v>Osun</v>
      </c>
      <c r="F2035" s="4" t="s">
        <v>7245</v>
      </c>
    </row>
    <row r="2036" spans="1:6">
      <c r="A2036" s="4" t="s">
        <v>7246</v>
      </c>
      <c r="B2036" s="4" t="s">
        <v>7247</v>
      </c>
      <c r="C2036" s="4" t="s">
        <v>6081</v>
      </c>
      <c r="D2036" s="4" t="s">
        <v>14</v>
      </c>
      <c r="E2036" s="4" t="str">
        <f>VLOOKUP(A2036,[1]Profile!$A$2:$E$30000,5,FALSE)</f>
        <v>Lagos</v>
      </c>
      <c r="F2036" s="4" t="s">
        <v>7248</v>
      </c>
    </row>
    <row r="2037" spans="1:6">
      <c r="A2037" s="4" t="s">
        <v>7249</v>
      </c>
      <c r="B2037" s="4" t="s">
        <v>7250</v>
      </c>
      <c r="C2037" s="4" t="s">
        <v>1759</v>
      </c>
      <c r="D2037" s="4" t="s">
        <v>7251</v>
      </c>
      <c r="E2037" s="4" t="str">
        <f>VLOOKUP(A2037,[1]Profile!$A$2:$E$30000,5,FALSE)</f>
        <v>Ogun</v>
      </c>
      <c r="F2037" s="4" t="s">
        <v>7252</v>
      </c>
    </row>
    <row r="2038" spans="1:6">
      <c r="A2038" s="4" t="s">
        <v>7253</v>
      </c>
      <c r="B2038" s="4" t="s">
        <v>7254</v>
      </c>
      <c r="C2038" s="4" t="s">
        <v>444</v>
      </c>
      <c r="D2038" s="2"/>
      <c r="E2038" s="4" t="str">
        <f>VLOOKUP(A2038,[1]Profile!$A$2:$E$30000,5,FALSE)</f>
        <v>Gombe</v>
      </c>
      <c r="F2038" s="4" t="s">
        <v>7255</v>
      </c>
    </row>
    <row r="2039" spans="1:6">
      <c r="A2039" s="4" t="s">
        <v>7256</v>
      </c>
      <c r="B2039" s="4" t="s">
        <v>566</v>
      </c>
      <c r="C2039" s="4" t="s">
        <v>402</v>
      </c>
      <c r="D2039" s="4" t="s">
        <v>7257</v>
      </c>
      <c r="E2039" s="4" t="str">
        <f>VLOOKUP(A2039,[1]Profile!$A$2:$E$30000,5,FALSE)</f>
        <v>Borno</v>
      </c>
      <c r="F2039" s="4" t="s">
        <v>7258</v>
      </c>
    </row>
    <row r="2040" spans="1:6">
      <c r="A2040" s="4" t="s">
        <v>7259</v>
      </c>
      <c r="B2040" s="4" t="s">
        <v>7260</v>
      </c>
      <c r="C2040" s="4" t="s">
        <v>999</v>
      </c>
      <c r="D2040" s="4" t="s">
        <v>7261</v>
      </c>
      <c r="E2040" s="4" t="str">
        <f>VLOOKUP(A2040,[1]Profile!$A$2:$E$30000,5,FALSE)</f>
        <v>Borno</v>
      </c>
      <c r="F2040" s="4" t="s">
        <v>7262</v>
      </c>
    </row>
    <row r="2041" spans="1:6">
      <c r="A2041" s="4" t="s">
        <v>7263</v>
      </c>
      <c r="B2041" s="4" t="s">
        <v>7264</v>
      </c>
      <c r="C2041" s="4" t="s">
        <v>4175</v>
      </c>
      <c r="D2041" s="4" t="s">
        <v>588</v>
      </c>
      <c r="E2041" s="4" t="str">
        <f>VLOOKUP(A2041,[1]Profile!$A$2:$E$30000,5,FALSE)</f>
        <v>Lagos</v>
      </c>
      <c r="F2041" s="4" t="s">
        <v>7265</v>
      </c>
    </row>
    <row r="2042" spans="1:6">
      <c r="A2042" s="4" t="s">
        <v>7266</v>
      </c>
      <c r="B2042" s="4" t="s">
        <v>3860</v>
      </c>
      <c r="C2042" s="4" t="s">
        <v>108</v>
      </c>
      <c r="D2042" s="4" t="s">
        <v>140</v>
      </c>
      <c r="E2042" s="4" t="str">
        <f>VLOOKUP(A2042,[1]Profile!$A$2:$E$30000,5,FALSE)</f>
        <v>Sokoto</v>
      </c>
      <c r="F2042" s="4" t="s">
        <v>7267</v>
      </c>
    </row>
    <row r="2043" spans="1:6">
      <c r="A2043" s="4" t="s">
        <v>7268</v>
      </c>
      <c r="B2043" s="4" t="s">
        <v>7269</v>
      </c>
      <c r="C2043" s="4" t="s">
        <v>7270</v>
      </c>
      <c r="D2043" s="4" t="s">
        <v>14</v>
      </c>
      <c r="E2043" s="4" t="str">
        <f>VLOOKUP(A2043,[1]Profile!$A$2:$E$30000,5,FALSE)</f>
        <v>Lagos</v>
      </c>
      <c r="F2043" s="4" t="s">
        <v>7271</v>
      </c>
    </row>
    <row r="2044" spans="1:6">
      <c r="A2044" s="4" t="s">
        <v>7272</v>
      </c>
      <c r="B2044" s="4" t="s">
        <v>7273</v>
      </c>
      <c r="C2044" s="4" t="s">
        <v>552</v>
      </c>
      <c r="D2044" s="4" t="s">
        <v>14</v>
      </c>
      <c r="E2044" s="4" t="str">
        <f>VLOOKUP(A2044,[1]Profile!$A$2:$E$30000,5,FALSE)</f>
        <v>Lagos</v>
      </c>
      <c r="F2044" s="4" t="s">
        <v>7274</v>
      </c>
    </row>
    <row r="2045" spans="1:6">
      <c r="A2045" s="4" t="s">
        <v>7275</v>
      </c>
      <c r="B2045" s="4" t="s">
        <v>7276</v>
      </c>
      <c r="C2045" s="4" t="s">
        <v>7277</v>
      </c>
      <c r="D2045" s="4" t="s">
        <v>7278</v>
      </c>
      <c r="E2045" s="4" t="str">
        <f>VLOOKUP(A2045,[1]Profile!$A$2:$E$30000,5,FALSE)</f>
        <v>Enugu</v>
      </c>
      <c r="F2045" s="4" t="s">
        <v>7279</v>
      </c>
    </row>
    <row r="2046" spans="1:6">
      <c r="A2046" s="4" t="s">
        <v>7280</v>
      </c>
      <c r="B2046" s="4" t="s">
        <v>575</v>
      </c>
      <c r="C2046" s="4" t="s">
        <v>459</v>
      </c>
      <c r="D2046" s="4" t="s">
        <v>14</v>
      </c>
      <c r="E2046" s="4" t="str">
        <f>VLOOKUP(A2046,[1]Profile!$A$2:$E$30000,5,FALSE)</f>
        <v>Lagos</v>
      </c>
      <c r="F2046" s="4" t="s">
        <v>7281</v>
      </c>
    </row>
    <row r="2047" spans="1:6">
      <c r="A2047" s="4" t="s">
        <v>7282</v>
      </c>
      <c r="B2047" s="4" t="s">
        <v>7283</v>
      </c>
      <c r="C2047" s="4" t="s">
        <v>7284</v>
      </c>
      <c r="D2047" s="4" t="s">
        <v>7285</v>
      </c>
      <c r="E2047" s="4" t="str">
        <f>VLOOKUP(A2047,[1]Profile!$A$2:$E$30000,5,FALSE)</f>
        <v>Delta</v>
      </c>
      <c r="F2047" s="4" t="s">
        <v>7286</v>
      </c>
    </row>
    <row r="2048" spans="1:6">
      <c r="A2048" s="4" t="s">
        <v>7287</v>
      </c>
      <c r="B2048" s="4" t="s">
        <v>7288</v>
      </c>
      <c r="C2048" s="4" t="s">
        <v>7289</v>
      </c>
      <c r="D2048" s="4" t="s">
        <v>14</v>
      </c>
      <c r="E2048" s="4" t="str">
        <f>VLOOKUP(A2048,[1]Profile!$A$2:$E$30000,5,FALSE)</f>
        <v>Lagos</v>
      </c>
      <c r="F2048" s="4" t="s">
        <v>7290</v>
      </c>
    </row>
    <row r="2049" spans="1:6">
      <c r="A2049" s="4" t="s">
        <v>7291</v>
      </c>
      <c r="B2049" s="4" t="s">
        <v>610</v>
      </c>
      <c r="C2049" s="4" t="s">
        <v>7292</v>
      </c>
      <c r="D2049" s="4" t="s">
        <v>6540</v>
      </c>
      <c r="E2049" s="4" t="str">
        <f>VLOOKUP(A2049,[1]Profile!$A$2:$E$30000,5,FALSE)</f>
        <v>Plateau</v>
      </c>
      <c r="F2049" s="4" t="s">
        <v>7293</v>
      </c>
    </row>
    <row r="2050" spans="1:6">
      <c r="A2050" s="4" t="s">
        <v>7294</v>
      </c>
      <c r="B2050" s="4" t="s">
        <v>7295</v>
      </c>
      <c r="C2050" s="4" t="s">
        <v>3871</v>
      </c>
      <c r="D2050" s="4" t="s">
        <v>7296</v>
      </c>
      <c r="E2050" s="4" t="str">
        <f>VLOOKUP(A2050,[1]Profile!$A$2:$E$30000,5,FALSE)</f>
        <v>Imo</v>
      </c>
      <c r="F2050" s="4" t="s">
        <v>7297</v>
      </c>
    </row>
    <row r="2051" spans="1:6">
      <c r="A2051" s="4" t="s">
        <v>7298</v>
      </c>
      <c r="B2051" s="4" t="s">
        <v>7299</v>
      </c>
      <c r="C2051" s="4" t="s">
        <v>3488</v>
      </c>
      <c r="D2051" s="4" t="s">
        <v>305</v>
      </c>
      <c r="E2051" s="4" t="str">
        <f>VLOOKUP(A2051,[1]Profile!$A$2:$E$30000,5,FALSE)</f>
        <v>Yobe</v>
      </c>
      <c r="F2051" s="4" t="s">
        <v>7300</v>
      </c>
    </row>
    <row r="2052" spans="1:6">
      <c r="A2052" s="4" t="s">
        <v>7301</v>
      </c>
      <c r="B2052" s="4" t="s">
        <v>618</v>
      </c>
      <c r="C2052" s="4" t="s">
        <v>7302</v>
      </c>
      <c r="D2052" s="4" t="s">
        <v>7303</v>
      </c>
      <c r="E2052" s="4" t="str">
        <f>VLOOKUP(A2052,[1]Profile!$A$2:$E$30000,5,FALSE)</f>
        <v>Lagos</v>
      </c>
      <c r="F2052" s="4" t="s">
        <v>7304</v>
      </c>
    </row>
    <row r="2053" spans="1:6">
      <c r="A2053" s="4" t="s">
        <v>7305</v>
      </c>
      <c r="B2053" s="4" t="s">
        <v>1656</v>
      </c>
      <c r="C2053" s="4" t="s">
        <v>7306</v>
      </c>
      <c r="D2053" s="4" t="s">
        <v>1156</v>
      </c>
      <c r="E2053" s="4" t="str">
        <f>VLOOKUP(A2053,[1]Profile!$A$2:$E$30000,5,FALSE)</f>
        <v>Osun</v>
      </c>
      <c r="F2053" s="4" t="s">
        <v>7307</v>
      </c>
    </row>
    <row r="2054" spans="1:6">
      <c r="A2054" s="4" t="s">
        <v>7308</v>
      </c>
      <c r="B2054" s="4" t="s">
        <v>7309</v>
      </c>
      <c r="C2054" s="4" t="s">
        <v>674</v>
      </c>
      <c r="D2054" s="4" t="s">
        <v>1755</v>
      </c>
      <c r="E2054" s="4" t="str">
        <f>VLOOKUP(A2054,[1]Profile!$A$2:$E$30000,5,FALSE)</f>
        <v>Borno</v>
      </c>
      <c r="F2054" s="4" t="s">
        <v>7310</v>
      </c>
    </row>
    <row r="2055" spans="1:6">
      <c r="A2055" s="4" t="s">
        <v>7311</v>
      </c>
      <c r="B2055" s="4" t="s">
        <v>7312</v>
      </c>
      <c r="C2055" s="4" t="s">
        <v>7313</v>
      </c>
      <c r="D2055" s="4" t="s">
        <v>7314</v>
      </c>
      <c r="E2055" s="4" t="str">
        <f>VLOOKUP(A2055,[1]Profile!$A$2:$E$30000,5,FALSE)</f>
        <v>Rivers</v>
      </c>
      <c r="F2055" s="4" t="s">
        <v>7315</v>
      </c>
    </row>
    <row r="2056" spans="1:6">
      <c r="A2056" s="4" t="s">
        <v>7316</v>
      </c>
      <c r="B2056" s="4" t="s">
        <v>7317</v>
      </c>
      <c r="C2056" s="4" t="s">
        <v>2459</v>
      </c>
      <c r="D2056" s="2"/>
      <c r="E2056" s="4" t="str">
        <f>VLOOKUP(A2056,[1]Profile!$A$2:$E$30000,5,FALSE)</f>
        <v>Lagos</v>
      </c>
      <c r="F2056" s="4" t="s">
        <v>7318</v>
      </c>
    </row>
    <row r="2057" spans="1:6">
      <c r="A2057" s="4" t="s">
        <v>7319</v>
      </c>
      <c r="B2057" s="4" t="s">
        <v>7320</v>
      </c>
      <c r="C2057" s="4" t="s">
        <v>164</v>
      </c>
      <c r="D2057" s="4" t="s">
        <v>7321</v>
      </c>
      <c r="E2057" s="4" t="str">
        <f>VLOOKUP(A2057,[1]Profile!$A$2:$E$30000,5,FALSE)</f>
        <v>Ogun</v>
      </c>
      <c r="F2057" s="4" t="s">
        <v>7322</v>
      </c>
    </row>
    <row r="2058" spans="1:6">
      <c r="A2058" s="4" t="s">
        <v>7323</v>
      </c>
      <c r="B2058" s="4" t="s">
        <v>7324</v>
      </c>
      <c r="C2058" s="4" t="s">
        <v>1248</v>
      </c>
      <c r="D2058" s="4" t="s">
        <v>14</v>
      </c>
      <c r="E2058" s="4" t="str">
        <f>VLOOKUP(A2058,[1]Profile!$A$2:$E$30000,5,FALSE)</f>
        <v>Lagos</v>
      </c>
      <c r="F2058" s="4" t="s">
        <v>7325</v>
      </c>
    </row>
    <row r="2059" spans="1:6">
      <c r="A2059" s="4" t="s">
        <v>7326</v>
      </c>
      <c r="B2059" s="4" t="s">
        <v>7327</v>
      </c>
      <c r="C2059" s="4" t="s">
        <v>7328</v>
      </c>
      <c r="D2059" s="4" t="s">
        <v>14</v>
      </c>
      <c r="E2059" s="4" t="str">
        <f>VLOOKUP(A2059,[1]Profile!$A$2:$E$30000,5,FALSE)</f>
        <v>Lagos</v>
      </c>
      <c r="F2059" s="4" t="s">
        <v>7329</v>
      </c>
    </row>
    <row r="2060" spans="1:6">
      <c r="A2060" s="4" t="s">
        <v>7330</v>
      </c>
      <c r="B2060" s="4" t="s">
        <v>7331</v>
      </c>
      <c r="C2060" s="4" t="s">
        <v>7332</v>
      </c>
      <c r="D2060" s="4" t="s">
        <v>7333</v>
      </c>
      <c r="E2060" s="4" t="str">
        <f>VLOOKUP(A2060,[1]Profile!$A$2:$E$30000,5,FALSE)</f>
        <v>Edo</v>
      </c>
      <c r="F2060" s="4" t="s">
        <v>7334</v>
      </c>
    </row>
    <row r="2061" spans="1:6">
      <c r="A2061" s="4" t="s">
        <v>7335</v>
      </c>
      <c r="B2061" s="4" t="s">
        <v>7336</v>
      </c>
      <c r="C2061" s="4" t="s">
        <v>6030</v>
      </c>
      <c r="D2061" s="4" t="s">
        <v>7337</v>
      </c>
      <c r="E2061" s="4" t="str">
        <f>VLOOKUP(A2061,[1]Profile!$A$2:$E$30000,5,FALSE)</f>
        <v>Imo</v>
      </c>
      <c r="F2061" s="4" t="s">
        <v>7338</v>
      </c>
    </row>
    <row r="2062" spans="1:6">
      <c r="A2062" s="4" t="s">
        <v>7339</v>
      </c>
      <c r="B2062" s="4" t="s">
        <v>7340</v>
      </c>
      <c r="C2062" s="4" t="s">
        <v>7341</v>
      </c>
      <c r="D2062" s="2"/>
      <c r="E2062" s="4" t="str">
        <f>VLOOKUP(A2062,[1]Profile!$A$2:$E$30000,5,FALSE)</f>
        <v>Akwa Ibom</v>
      </c>
      <c r="F2062" s="4" t="s">
        <v>7342</v>
      </c>
    </row>
    <row r="2063" spans="1:6">
      <c r="A2063" s="4" t="s">
        <v>7343</v>
      </c>
      <c r="B2063" s="4" t="s">
        <v>7344</v>
      </c>
      <c r="C2063" s="4" t="s">
        <v>7345</v>
      </c>
      <c r="D2063" s="4" t="s">
        <v>7346</v>
      </c>
      <c r="E2063" s="4" t="str">
        <f>VLOOKUP(A2063,[1]Profile!$A$2:$E$30000,5,FALSE)</f>
        <v>Akwa Ibom</v>
      </c>
      <c r="F2063" s="4" t="s">
        <v>7347</v>
      </c>
    </row>
    <row r="2064" spans="1:6">
      <c r="A2064" s="4" t="s">
        <v>7348</v>
      </c>
      <c r="B2064" s="4" t="s">
        <v>7349</v>
      </c>
      <c r="C2064" s="4" t="s">
        <v>945</v>
      </c>
      <c r="D2064" s="4" t="s">
        <v>7350</v>
      </c>
      <c r="E2064" s="4" t="str">
        <f>VLOOKUP(A2064,[1]Profile!$A$2:$E$30000,5,FALSE)</f>
        <v>Edo</v>
      </c>
      <c r="F2064" s="4" t="s">
        <v>7351</v>
      </c>
    </row>
    <row r="2065" spans="1:6">
      <c r="A2065" s="4" t="s">
        <v>7352</v>
      </c>
      <c r="B2065" s="4" t="s">
        <v>7353</v>
      </c>
      <c r="C2065" s="4" t="s">
        <v>7354</v>
      </c>
      <c r="D2065" s="4" t="s">
        <v>14</v>
      </c>
      <c r="E2065" s="4" t="str">
        <f>VLOOKUP(A2065,[1]Profile!$A$2:$E$30000,5,FALSE)</f>
        <v>Lagos</v>
      </c>
      <c r="F2065" s="4" t="s">
        <v>7355</v>
      </c>
    </row>
    <row r="2066" spans="1:6">
      <c r="A2066" s="4" t="s">
        <v>7356</v>
      </c>
      <c r="B2066" s="4" t="s">
        <v>7357</v>
      </c>
      <c r="C2066" s="4" t="s">
        <v>1079</v>
      </c>
      <c r="D2066" s="4" t="s">
        <v>164</v>
      </c>
      <c r="E2066" s="4" t="str">
        <f>VLOOKUP(A2066,[1]Profile!$A$2:$E$30000,5,FALSE)</f>
        <v>Akwa Ibom</v>
      </c>
      <c r="F2066" s="4" t="s">
        <v>7358</v>
      </c>
    </row>
    <row r="2067" spans="1:6">
      <c r="A2067" s="4" t="s">
        <v>7359</v>
      </c>
      <c r="B2067" s="4" t="s">
        <v>7360</v>
      </c>
      <c r="C2067" s="4" t="s">
        <v>7361</v>
      </c>
      <c r="D2067" s="4" t="s">
        <v>7362</v>
      </c>
      <c r="E2067" s="4" t="str">
        <f>VLOOKUP(A2067,[1]Profile!$A$2:$E$30000,5,FALSE)</f>
        <v>Enugu</v>
      </c>
      <c r="F2067" s="4" t="s">
        <v>7363</v>
      </c>
    </row>
    <row r="2068" spans="1:6">
      <c r="A2068" s="4" t="s">
        <v>7364</v>
      </c>
      <c r="B2068" s="4" t="s">
        <v>5380</v>
      </c>
      <c r="C2068" s="4" t="s">
        <v>7365</v>
      </c>
      <c r="D2068" s="4" t="s">
        <v>14</v>
      </c>
      <c r="E2068" s="4" t="str">
        <f>VLOOKUP(A2068,[1]Profile!$A$2:$E$30000,5,FALSE)</f>
        <v>Katsina</v>
      </c>
      <c r="F2068" s="4" t="s">
        <v>7366</v>
      </c>
    </row>
    <row r="2069" spans="1:6">
      <c r="A2069" s="4" t="s">
        <v>7367</v>
      </c>
      <c r="B2069" s="4" t="s">
        <v>7368</v>
      </c>
      <c r="C2069" s="4" t="s">
        <v>862</v>
      </c>
      <c r="D2069" s="2"/>
      <c r="E2069" s="4" t="str">
        <f>VLOOKUP(A2069,[1]Profile!$A$2:$E$30000,5,FALSE)</f>
        <v>Kogi</v>
      </c>
      <c r="F2069" s="4" t="s">
        <v>7369</v>
      </c>
    </row>
    <row r="2070" spans="1:6">
      <c r="A2070" s="4" t="s">
        <v>7370</v>
      </c>
      <c r="B2070" s="4" t="s">
        <v>1111</v>
      </c>
      <c r="C2070" s="4" t="s">
        <v>373</v>
      </c>
      <c r="D2070" s="2"/>
      <c r="E2070" s="4" t="str">
        <f>VLOOKUP(A2070,[1]Profile!$A$2:$E$30000,5,FALSE)</f>
        <v>Bauchi</v>
      </c>
      <c r="F2070" s="4" t="s">
        <v>7371</v>
      </c>
    </row>
    <row r="2071" spans="1:6">
      <c r="A2071" s="4" t="s">
        <v>7372</v>
      </c>
      <c r="B2071" s="4" t="s">
        <v>7373</v>
      </c>
      <c r="C2071" s="4" t="s">
        <v>7374</v>
      </c>
      <c r="D2071" s="4" t="s">
        <v>7375</v>
      </c>
      <c r="E2071" s="4" t="str">
        <f>VLOOKUP(A2071,[1]Profile!$A$2:$E$30000,5,FALSE)</f>
        <v>Plateau</v>
      </c>
      <c r="F2071" s="4" t="s">
        <v>7376</v>
      </c>
    </row>
    <row r="2072" spans="1:6">
      <c r="A2072" s="4" t="s">
        <v>7377</v>
      </c>
      <c r="B2072" s="4" t="s">
        <v>298</v>
      </c>
      <c r="C2072" s="4" t="s">
        <v>2793</v>
      </c>
      <c r="D2072" s="4" t="s">
        <v>3004</v>
      </c>
      <c r="E2072" s="4" t="str">
        <f>VLOOKUP(A2072,[1]Profile!$A$2:$E$30000,5,FALSE)</f>
        <v>Lagos</v>
      </c>
      <c r="F2072" s="4" t="s">
        <v>7378</v>
      </c>
    </row>
    <row r="2073" spans="1:6">
      <c r="A2073" s="4" t="s">
        <v>7379</v>
      </c>
      <c r="B2073" s="4" t="s">
        <v>7380</v>
      </c>
      <c r="C2073" s="4" t="s">
        <v>111</v>
      </c>
      <c r="D2073" s="2"/>
      <c r="E2073" s="4" t="str">
        <f>VLOOKUP(A2073,[1]Profile!$A$2:$E$30000,5,FALSE)</f>
        <v>Lagos</v>
      </c>
      <c r="F2073" s="4" t="s">
        <v>7381</v>
      </c>
    </row>
    <row r="2074" spans="1:6">
      <c r="A2074" s="4" t="s">
        <v>7382</v>
      </c>
      <c r="B2074" s="4" t="s">
        <v>7383</v>
      </c>
      <c r="C2074" s="4" t="s">
        <v>7384</v>
      </c>
      <c r="D2074" s="4" t="s">
        <v>7385</v>
      </c>
      <c r="E2074" s="4" t="str">
        <f>VLOOKUP(A2074,[1]Profile!$A$2:$E$30000,5,FALSE)</f>
        <v>Bauchi</v>
      </c>
      <c r="F2074" s="4" t="s">
        <v>7386</v>
      </c>
    </row>
    <row r="2075" spans="1:6">
      <c r="A2075" s="4" t="s">
        <v>7387</v>
      </c>
      <c r="B2075" s="4" t="s">
        <v>72</v>
      </c>
      <c r="C2075" s="4" t="s">
        <v>1283</v>
      </c>
      <c r="D2075" s="4" t="s">
        <v>7388</v>
      </c>
      <c r="E2075" s="4" t="str">
        <f>VLOOKUP(A2075,[1]Profile!$A$2:$E$30000,5,FALSE)</f>
        <v>Kaduna</v>
      </c>
      <c r="F2075" s="4" t="s">
        <v>7389</v>
      </c>
    </row>
    <row r="2076" spans="1:6">
      <c r="A2076" s="4" t="s">
        <v>7390</v>
      </c>
      <c r="B2076" s="4" t="s">
        <v>72</v>
      </c>
      <c r="C2076" s="4" t="s">
        <v>7391</v>
      </c>
      <c r="D2076" s="4" t="s">
        <v>7392</v>
      </c>
      <c r="E2076" s="4" t="str">
        <f>VLOOKUP(A2076,[1]Profile!$A$2:$E$30000,5,FALSE)</f>
        <v>Adamawa</v>
      </c>
      <c r="F2076" s="4" t="s">
        <v>7393</v>
      </c>
    </row>
    <row r="2077" spans="1:6">
      <c r="A2077" s="4" t="s">
        <v>7394</v>
      </c>
      <c r="B2077" s="4" t="s">
        <v>180</v>
      </c>
      <c r="C2077" s="4" t="s">
        <v>2518</v>
      </c>
      <c r="D2077" s="4" t="s">
        <v>14</v>
      </c>
      <c r="E2077" s="4" t="str">
        <f>VLOOKUP(A2077,[1]Profile!$A$2:$E$30000,5,FALSE)</f>
        <v>Kebbi</v>
      </c>
      <c r="F2077" s="4" t="s">
        <v>7395</v>
      </c>
    </row>
    <row r="2078" spans="1:6">
      <c r="A2078" s="4" t="s">
        <v>7396</v>
      </c>
      <c r="B2078" s="4" t="s">
        <v>72</v>
      </c>
      <c r="C2078" s="4" t="s">
        <v>208</v>
      </c>
      <c r="D2078" s="4" t="s">
        <v>5012</v>
      </c>
      <c r="E2078" s="4" t="str">
        <f>VLOOKUP(A2078,[1]Profile!$A$2:$E$30000,5,FALSE)</f>
        <v>Katsina</v>
      </c>
      <c r="F2078" s="4" t="s">
        <v>7397</v>
      </c>
    </row>
    <row r="2079" spans="1:6">
      <c r="A2079" s="4" t="s">
        <v>7398</v>
      </c>
      <c r="B2079" s="4" t="s">
        <v>180</v>
      </c>
      <c r="C2079" s="4" t="s">
        <v>7399</v>
      </c>
      <c r="D2079" s="4" t="s">
        <v>14</v>
      </c>
      <c r="E2079" s="4" t="str">
        <f>VLOOKUP(A2079,[1]Profile!$A$2:$E$30000,5,FALSE)</f>
        <v>Lagos</v>
      </c>
      <c r="F2079" s="4" t="s">
        <v>7400</v>
      </c>
    </row>
    <row r="2080" spans="1:6">
      <c r="A2080" s="4" t="s">
        <v>7401</v>
      </c>
      <c r="B2080" s="4" t="s">
        <v>7402</v>
      </c>
      <c r="C2080" s="4" t="s">
        <v>2248</v>
      </c>
      <c r="D2080" s="4" t="s">
        <v>7403</v>
      </c>
      <c r="E2080" s="4" t="str">
        <f>VLOOKUP(A2080,[1]Profile!$A$2:$E$30000,5,FALSE)</f>
        <v>Benue</v>
      </c>
      <c r="F2080" s="4" t="s">
        <v>7404</v>
      </c>
    </row>
    <row r="2081" spans="1:6">
      <c r="A2081" s="4" t="s">
        <v>7405</v>
      </c>
      <c r="B2081" s="2" t="s">
        <v>665</v>
      </c>
      <c r="C2081" s="4" t="s">
        <v>4183</v>
      </c>
      <c r="D2081" s="4" t="s">
        <v>3026</v>
      </c>
      <c r="E2081" s="4" t="str">
        <f>VLOOKUP(A2081,[1]Profile!$A$2:$E$30000,5,FALSE)</f>
        <v>Delta</v>
      </c>
      <c r="F2081" s="4" t="s">
        <v>7406</v>
      </c>
    </row>
    <row r="2082" spans="1:6">
      <c r="A2082" s="4" t="s">
        <v>7407</v>
      </c>
      <c r="B2082" s="4" t="s">
        <v>2992</v>
      </c>
      <c r="C2082" s="4" t="s">
        <v>7408</v>
      </c>
      <c r="D2082" s="2"/>
      <c r="E2082" s="4" t="str">
        <f>VLOOKUP(A2082,[1]Profile!$A$2:$E$30000,5,FALSE)</f>
        <v>Akwa Ibom</v>
      </c>
      <c r="F2082" s="4" t="s">
        <v>7409</v>
      </c>
    </row>
    <row r="2083" spans="1:6">
      <c r="A2083" s="4" t="s">
        <v>7410</v>
      </c>
      <c r="B2083" s="4" t="s">
        <v>986</v>
      </c>
      <c r="C2083" s="4" t="s">
        <v>7411</v>
      </c>
      <c r="D2083" s="4" t="s">
        <v>305</v>
      </c>
      <c r="E2083" s="4" t="str">
        <f>VLOOKUP(A2083,[1]Profile!$A$2:$E$30000,5,FALSE)</f>
        <v>Katsina</v>
      </c>
      <c r="F2083" s="4" t="s">
        <v>7412</v>
      </c>
    </row>
    <row r="2084" spans="1:6">
      <c r="A2084" s="4" t="s">
        <v>7413</v>
      </c>
      <c r="B2084" s="4" t="s">
        <v>7414</v>
      </c>
      <c r="C2084" s="4" t="s">
        <v>7314</v>
      </c>
      <c r="D2084" s="4" t="s">
        <v>7415</v>
      </c>
      <c r="E2084" s="4" t="str">
        <f>VLOOKUP(A2084,[1]Profile!$A$2:$E$30000,5,FALSE)</f>
        <v>Akwa Ibom</v>
      </c>
      <c r="F2084" s="4" t="s">
        <v>7416</v>
      </c>
    </row>
    <row r="2085" spans="1:6">
      <c r="A2085" s="4" t="s">
        <v>7417</v>
      </c>
      <c r="B2085" s="4" t="s">
        <v>7418</v>
      </c>
      <c r="C2085" s="4" t="s">
        <v>1370</v>
      </c>
      <c r="D2085" s="4" t="s">
        <v>14</v>
      </c>
      <c r="E2085" s="4" t="str">
        <f>VLOOKUP(A2085,[1]Profile!$A$2:$E$30000,5,FALSE)</f>
        <v>Borno</v>
      </c>
      <c r="F2085" s="4" t="s">
        <v>7419</v>
      </c>
    </row>
    <row r="2086" spans="1:6">
      <c r="A2086" s="4" t="s">
        <v>7420</v>
      </c>
      <c r="B2086" s="4" t="s">
        <v>7421</v>
      </c>
      <c r="C2086" s="4" t="s">
        <v>1394</v>
      </c>
      <c r="D2086" s="4" t="s">
        <v>474</v>
      </c>
      <c r="E2086" s="4" t="str">
        <f>VLOOKUP(A2086,[1]Profile!$A$2:$E$30000,5,FALSE)</f>
        <v>Katsina</v>
      </c>
      <c r="F2086" s="4" t="s">
        <v>7422</v>
      </c>
    </row>
    <row r="2087" spans="1:6">
      <c r="A2087" s="4" t="s">
        <v>7423</v>
      </c>
      <c r="B2087" s="4" t="s">
        <v>1047</v>
      </c>
      <c r="C2087" s="4" t="s">
        <v>958</v>
      </c>
      <c r="D2087" s="4" t="s">
        <v>7424</v>
      </c>
      <c r="E2087" s="4" t="str">
        <f>VLOOKUP(A2087,[1]Profile!$A$2:$E$30000,5,FALSE)</f>
        <v>Lagos</v>
      </c>
      <c r="F2087" s="4" t="s">
        <v>7425</v>
      </c>
    </row>
    <row r="2088" spans="1:6">
      <c r="A2088" s="4" t="s">
        <v>7426</v>
      </c>
      <c r="B2088" s="4" t="s">
        <v>7427</v>
      </c>
      <c r="C2088" s="4" t="s">
        <v>7428</v>
      </c>
      <c r="D2088" s="4" t="s">
        <v>14</v>
      </c>
      <c r="E2088" s="4" t="str">
        <f>VLOOKUP(A2088,[1]Profile!$A$2:$E$30000,5,FALSE)</f>
        <v>Sokoto</v>
      </c>
      <c r="F2088" s="4" t="s">
        <v>7429</v>
      </c>
    </row>
    <row r="2089" spans="1:6">
      <c r="A2089" s="4" t="s">
        <v>7430</v>
      </c>
      <c r="B2089" s="4" t="s">
        <v>2637</v>
      </c>
      <c r="C2089" s="4" t="s">
        <v>6580</v>
      </c>
      <c r="D2089" s="4" t="s">
        <v>7431</v>
      </c>
      <c r="E2089" s="4" t="str">
        <f>VLOOKUP(A2089,[1]Profile!$A$2:$E$30000,5,FALSE)</f>
        <v>Kogi</v>
      </c>
      <c r="F2089" s="4" t="s">
        <v>7432</v>
      </c>
    </row>
    <row r="2090" spans="1:6">
      <c r="A2090" s="4" t="s">
        <v>7433</v>
      </c>
      <c r="B2090" s="4" t="s">
        <v>1079</v>
      </c>
      <c r="C2090" s="4" t="s">
        <v>1092</v>
      </c>
      <c r="D2090" s="4" t="s">
        <v>6513</v>
      </c>
      <c r="E2090" s="4" t="str">
        <f>VLOOKUP(A2090,[1]Profile!$A$2:$E$30000,5,FALSE)</f>
        <v>Oyo</v>
      </c>
      <c r="F2090" s="4" t="s">
        <v>7434</v>
      </c>
    </row>
    <row r="2091" spans="1:6">
      <c r="A2091" s="4" t="s">
        <v>7435</v>
      </c>
      <c r="B2091" s="4" t="s">
        <v>1079</v>
      </c>
      <c r="C2091" s="4" t="s">
        <v>3549</v>
      </c>
      <c r="D2091" s="4" t="s">
        <v>14</v>
      </c>
      <c r="E2091" s="4" t="str">
        <f>VLOOKUP(A2091,[1]Profile!$A$2:$E$30000,5,FALSE)</f>
        <v>Gombe</v>
      </c>
      <c r="F2091" s="4" t="s">
        <v>7436</v>
      </c>
    </row>
    <row r="2092" spans="1:6">
      <c r="A2092" s="4" t="s">
        <v>7437</v>
      </c>
      <c r="B2092" s="4" t="s">
        <v>1452</v>
      </c>
      <c r="C2092" s="4" t="s">
        <v>3505</v>
      </c>
      <c r="D2092" s="4" t="s">
        <v>7438</v>
      </c>
      <c r="E2092" s="4" t="str">
        <f>VLOOKUP(A2092,[1]Profile!$A$2:$E$30000,5,FALSE)</f>
        <v>Kogi</v>
      </c>
      <c r="F2092" s="4" t="s">
        <v>7439</v>
      </c>
    </row>
    <row r="2093" spans="1:6">
      <c r="A2093" s="4" t="s">
        <v>7440</v>
      </c>
      <c r="B2093" s="4" t="s">
        <v>6069</v>
      </c>
      <c r="C2093" s="4" t="s">
        <v>1092</v>
      </c>
      <c r="D2093" s="4" t="s">
        <v>14</v>
      </c>
      <c r="E2093" s="4" t="str">
        <f>VLOOKUP(A2093,[1]Profile!$A$2:$E$30000,5,FALSE)</f>
        <v>Borno</v>
      </c>
      <c r="F2093" s="4" t="s">
        <v>7441</v>
      </c>
    </row>
    <row r="2094" spans="1:6">
      <c r="A2094" s="4" t="s">
        <v>7442</v>
      </c>
      <c r="B2094" s="4" t="s">
        <v>1138</v>
      </c>
      <c r="C2094" s="4" t="s">
        <v>7443</v>
      </c>
      <c r="D2094" s="4" t="s">
        <v>14</v>
      </c>
      <c r="E2094" s="4" t="str">
        <f>VLOOKUP(A2094,[1]Profile!$A$2:$E$30000,5,FALSE)</f>
        <v>Imo</v>
      </c>
      <c r="F2094" s="4" t="s">
        <v>7444</v>
      </c>
    </row>
    <row r="2095" spans="1:6">
      <c r="A2095" s="4" t="s">
        <v>7445</v>
      </c>
      <c r="B2095" s="4" t="s">
        <v>7446</v>
      </c>
      <c r="C2095" s="4" t="s">
        <v>7447</v>
      </c>
      <c r="D2095" s="4" t="s">
        <v>7448</v>
      </c>
      <c r="E2095" s="4" t="str">
        <f>VLOOKUP(A2095,[1]Profile!$A$2:$E$30000,5,FALSE)</f>
        <v>Lagos</v>
      </c>
      <c r="F2095" s="4" t="s">
        <v>7449</v>
      </c>
    </row>
    <row r="2096" spans="1:6">
      <c r="A2096" s="4" t="s">
        <v>7450</v>
      </c>
      <c r="B2096" s="4" t="s">
        <v>7451</v>
      </c>
      <c r="C2096" s="4" t="s">
        <v>7452</v>
      </c>
      <c r="D2096" s="4" t="s">
        <v>4077</v>
      </c>
      <c r="E2096" s="4" t="str">
        <f>VLOOKUP(A2096,[1]Profile!$A$2:$E$30000,5,FALSE)</f>
        <v>Benue</v>
      </c>
      <c r="F2096" s="4" t="s">
        <v>7453</v>
      </c>
    </row>
    <row r="2097" spans="1:6">
      <c r="A2097" s="4" t="s">
        <v>7454</v>
      </c>
      <c r="B2097" s="4" t="s">
        <v>7455</v>
      </c>
      <c r="C2097" s="4" t="s">
        <v>7456</v>
      </c>
      <c r="D2097" s="4" t="s">
        <v>1628</v>
      </c>
      <c r="E2097" s="4" t="str">
        <f>VLOOKUP(A2097,[1]Profile!$A$2:$E$30000,5,FALSE)</f>
        <v>Ogun</v>
      </c>
      <c r="F2097" s="4" t="s">
        <v>7457</v>
      </c>
    </row>
    <row r="2098" spans="1:6">
      <c r="A2098" s="4" t="s">
        <v>7458</v>
      </c>
      <c r="B2098" s="4" t="s">
        <v>1176</v>
      </c>
      <c r="C2098" s="4" t="s">
        <v>282</v>
      </c>
      <c r="D2098" s="4" t="s">
        <v>282</v>
      </c>
      <c r="E2098" s="4" t="str">
        <f>VLOOKUP(A2098,[1]Profile!$A$2:$E$30000,5,FALSE)</f>
        <v>Lagos</v>
      </c>
      <c r="F2098" s="4" t="s">
        <v>7459</v>
      </c>
    </row>
    <row r="2099" spans="1:6">
      <c r="A2099" s="4" t="s">
        <v>7460</v>
      </c>
      <c r="B2099" s="4" t="s">
        <v>1179</v>
      </c>
      <c r="C2099" s="4" t="s">
        <v>180</v>
      </c>
      <c r="D2099" s="4" t="s">
        <v>14</v>
      </c>
      <c r="E2099" s="4" t="str">
        <f>VLOOKUP(A2099,[1]Profile!$A$2:$E$30000,5,FALSE)</f>
        <v>Ogun</v>
      </c>
      <c r="F2099" s="4" t="s">
        <v>7461</v>
      </c>
    </row>
    <row r="2100" spans="1:6">
      <c r="A2100" s="4" t="s">
        <v>7462</v>
      </c>
      <c r="B2100" s="4" t="s">
        <v>7463</v>
      </c>
      <c r="C2100" s="4" t="s">
        <v>7464</v>
      </c>
      <c r="D2100" s="4" t="s">
        <v>14</v>
      </c>
      <c r="E2100" s="4" t="str">
        <f>VLOOKUP(A2100,[1]Profile!$A$2:$E$30000,5,FALSE)</f>
        <v>Niger</v>
      </c>
      <c r="F2100" s="4" t="s">
        <v>7465</v>
      </c>
    </row>
    <row r="2101" spans="1:6">
      <c r="A2101" s="4" t="s">
        <v>7466</v>
      </c>
      <c r="B2101" s="4" t="s">
        <v>7467</v>
      </c>
      <c r="C2101" s="4" t="s">
        <v>896</v>
      </c>
      <c r="D2101" s="4" t="s">
        <v>72</v>
      </c>
      <c r="E2101" s="4" t="str">
        <f>VLOOKUP(A2101,[1]Profile!$A$2:$E$30000,5,FALSE)</f>
        <v>Kano</v>
      </c>
      <c r="F2101" s="4" t="s">
        <v>7468</v>
      </c>
    </row>
    <row r="2102" spans="1:6">
      <c r="A2102" s="4" t="s">
        <v>7469</v>
      </c>
      <c r="B2102" s="4" t="s">
        <v>1213</v>
      </c>
      <c r="C2102" s="4" t="s">
        <v>7470</v>
      </c>
      <c r="D2102" s="4" t="s">
        <v>180</v>
      </c>
      <c r="E2102" s="4" t="str">
        <f>VLOOKUP(A2102,[1]Profile!$A$2:$E$30000,5,FALSE)</f>
        <v>Adamawa</v>
      </c>
      <c r="F2102" s="4" t="s">
        <v>7471</v>
      </c>
    </row>
    <row r="2103" spans="1:6">
      <c r="A2103" s="4" t="s">
        <v>7472</v>
      </c>
      <c r="B2103" s="4" t="s">
        <v>402</v>
      </c>
      <c r="C2103" s="4" t="s">
        <v>498</v>
      </c>
      <c r="D2103" s="2"/>
      <c r="E2103" s="4" t="str">
        <f>VLOOKUP(A2103,[1]Profile!$A$2:$E$30000,5,FALSE)</f>
        <v>Lagos</v>
      </c>
      <c r="F2103" s="4" t="s">
        <v>7473</v>
      </c>
    </row>
    <row r="2104" spans="1:6">
      <c r="A2104" s="4" t="s">
        <v>7474</v>
      </c>
      <c r="B2104" s="4" t="s">
        <v>7475</v>
      </c>
      <c r="C2104" s="4" t="s">
        <v>747</v>
      </c>
      <c r="D2104" s="4" t="s">
        <v>7476</v>
      </c>
      <c r="E2104" s="4" t="str">
        <f>VLOOKUP(A2104,[1]Profile!$A$2:$E$30000,5,FALSE)</f>
        <v>Benue</v>
      </c>
      <c r="F2104" s="4" t="s">
        <v>7477</v>
      </c>
    </row>
    <row r="2105" spans="1:6">
      <c r="A2105" s="4" t="s">
        <v>7478</v>
      </c>
      <c r="B2105" s="4" t="s">
        <v>7479</v>
      </c>
      <c r="C2105" s="4" t="s">
        <v>3465</v>
      </c>
      <c r="D2105" s="4" t="s">
        <v>6429</v>
      </c>
      <c r="E2105" s="4" t="str">
        <f>VLOOKUP(A2105,[1]Profile!$A$2:$E$30000,5,FALSE)</f>
        <v>Kogi</v>
      </c>
      <c r="F2105" s="4" t="s">
        <v>7480</v>
      </c>
    </row>
    <row r="2106" spans="1:6">
      <c r="A2106" s="4" t="s">
        <v>7481</v>
      </c>
      <c r="B2106" s="4" t="s">
        <v>7482</v>
      </c>
      <c r="C2106" s="4" t="s">
        <v>2682</v>
      </c>
      <c r="D2106" s="4" t="s">
        <v>893</v>
      </c>
      <c r="E2106" s="4" t="str">
        <f>VLOOKUP(A2106,[1]Profile!$A$2:$E$30000,5,FALSE)</f>
        <v>Gombe</v>
      </c>
      <c r="F2106" s="4" t="s">
        <v>7483</v>
      </c>
    </row>
    <row r="2107" spans="1:6">
      <c r="A2107" s="4" t="s">
        <v>7484</v>
      </c>
      <c r="B2107" s="4" t="s">
        <v>7337</v>
      </c>
      <c r="C2107" s="4" t="s">
        <v>1590</v>
      </c>
      <c r="D2107" s="2"/>
      <c r="E2107" s="4" t="str">
        <f>VLOOKUP(A2107,[1]Profile!$A$2:$E$30000,5,FALSE)</f>
        <v>Abia</v>
      </c>
      <c r="F2107" s="4" t="s">
        <v>7485</v>
      </c>
    </row>
    <row r="2108" spans="1:6">
      <c r="A2108" s="4" t="s">
        <v>7486</v>
      </c>
      <c r="B2108" s="4" t="s">
        <v>402</v>
      </c>
      <c r="C2108" s="4" t="s">
        <v>7487</v>
      </c>
      <c r="D2108" s="4" t="s">
        <v>14</v>
      </c>
      <c r="E2108" s="4" t="str">
        <f>VLOOKUP(A2108,[1]Profile!$A$2:$E$30000,5,FALSE)</f>
        <v>Niger</v>
      </c>
      <c r="F2108" s="4" t="s">
        <v>7488</v>
      </c>
    </row>
    <row r="2109" spans="1:6">
      <c r="A2109" s="4" t="s">
        <v>7489</v>
      </c>
      <c r="B2109" s="4" t="s">
        <v>893</v>
      </c>
      <c r="C2109" s="4" t="s">
        <v>72</v>
      </c>
      <c r="D2109" s="4" t="s">
        <v>7490</v>
      </c>
      <c r="E2109" s="4" t="str">
        <f>VLOOKUP(A2109,[1]Profile!$A$2:$E$30000,5,FALSE)</f>
        <v>Kogi</v>
      </c>
      <c r="F2109" s="4" t="s">
        <v>7491</v>
      </c>
    </row>
    <row r="2110" spans="1:6">
      <c r="A2110" s="4" t="s">
        <v>7492</v>
      </c>
      <c r="B2110" s="4" t="s">
        <v>893</v>
      </c>
      <c r="C2110" s="4" t="s">
        <v>72</v>
      </c>
      <c r="D2110" s="4" t="s">
        <v>7493</v>
      </c>
      <c r="E2110" s="4" t="str">
        <f>VLOOKUP(A2110,[1]Profile!$A$2:$E$30000,5,FALSE)</f>
        <v>Kano</v>
      </c>
      <c r="F2110" s="4" t="s">
        <v>7494</v>
      </c>
    </row>
    <row r="2111" spans="1:6">
      <c r="A2111" s="4" t="s">
        <v>7495</v>
      </c>
      <c r="B2111" s="4" t="s">
        <v>893</v>
      </c>
      <c r="C2111" s="4" t="s">
        <v>5592</v>
      </c>
      <c r="D2111" s="4" t="s">
        <v>80</v>
      </c>
      <c r="E2111" s="4" t="str">
        <f>VLOOKUP(A2111,[1]Profile!$A$2:$E$30000,5,FALSE)</f>
        <v>Jigawa</v>
      </c>
      <c r="F2111" s="4" t="s">
        <v>7496</v>
      </c>
    </row>
    <row r="2112" spans="1:6">
      <c r="A2112" s="4" t="s">
        <v>7497</v>
      </c>
      <c r="B2112" s="4" t="s">
        <v>402</v>
      </c>
      <c r="C2112" s="4" t="s">
        <v>7498</v>
      </c>
      <c r="D2112" s="4" t="s">
        <v>14</v>
      </c>
      <c r="E2112" s="4" t="str">
        <f>VLOOKUP(A2112,[1]Profile!$A$2:$E$30000,5,FALSE)</f>
        <v>Niger</v>
      </c>
      <c r="F2112" s="4" t="s">
        <v>7499</v>
      </c>
    </row>
    <row r="2113" spans="1:6">
      <c r="A2113" s="4" t="s">
        <v>7500</v>
      </c>
      <c r="B2113" s="4" t="s">
        <v>402</v>
      </c>
      <c r="C2113" s="4" t="s">
        <v>2834</v>
      </c>
      <c r="D2113" s="4" t="s">
        <v>14</v>
      </c>
      <c r="E2113" s="4" t="str">
        <f>VLOOKUP(A2113,[1]Profile!$A$2:$E$30000,5,FALSE)</f>
        <v>Kogi</v>
      </c>
      <c r="F2113" s="4" t="s">
        <v>7501</v>
      </c>
    </row>
    <row r="2114" spans="1:6">
      <c r="A2114" s="4" t="s">
        <v>7502</v>
      </c>
      <c r="B2114" s="4" t="s">
        <v>7503</v>
      </c>
      <c r="C2114" s="4" t="s">
        <v>7504</v>
      </c>
      <c r="D2114" s="4" t="s">
        <v>7505</v>
      </c>
      <c r="E2114" s="4" t="str">
        <f>VLOOKUP(A2114,[1]Profile!$A$2:$E$30000,5,FALSE)</f>
        <v>Borno</v>
      </c>
      <c r="F2114" s="4" t="s">
        <v>7506</v>
      </c>
    </row>
    <row r="2115" spans="1:6">
      <c r="A2115" s="4" t="s">
        <v>7507</v>
      </c>
      <c r="B2115" s="4" t="s">
        <v>465</v>
      </c>
      <c r="C2115" s="4" t="s">
        <v>282</v>
      </c>
      <c r="D2115" s="4" t="s">
        <v>14</v>
      </c>
      <c r="E2115" s="4" t="str">
        <f>VLOOKUP(A2115,[1]Profile!$A$2:$E$30000,5,FALSE)</f>
        <v>Kebbi</v>
      </c>
      <c r="F2115" s="4" t="s">
        <v>7508</v>
      </c>
    </row>
    <row r="2116" spans="1:6">
      <c r="A2116" s="4" t="s">
        <v>7509</v>
      </c>
      <c r="B2116" s="4" t="s">
        <v>896</v>
      </c>
      <c r="C2116" s="4" t="s">
        <v>7510</v>
      </c>
      <c r="D2116" s="4" t="s">
        <v>7511</v>
      </c>
      <c r="E2116" s="4" t="str">
        <f>VLOOKUP(A2116,[1]Profile!$A$2:$E$30000,5,FALSE)</f>
        <v>Lagos</v>
      </c>
      <c r="F2116" s="4" t="s">
        <v>7512</v>
      </c>
    </row>
    <row r="2117" spans="1:6">
      <c r="A2117" s="4" t="s">
        <v>7513</v>
      </c>
      <c r="B2117" s="4" t="s">
        <v>896</v>
      </c>
      <c r="C2117" s="4" t="s">
        <v>896</v>
      </c>
      <c r="D2117" s="4" t="s">
        <v>7514</v>
      </c>
      <c r="E2117" s="4" t="str">
        <f>VLOOKUP(A2117,[1]Profile!$A$2:$E$30000,5,FALSE)</f>
        <v>Niger</v>
      </c>
      <c r="F2117" s="4" t="s">
        <v>7515</v>
      </c>
    </row>
    <row r="2118" spans="1:6">
      <c r="A2118" s="4" t="s">
        <v>7516</v>
      </c>
      <c r="B2118" s="4" t="s">
        <v>465</v>
      </c>
      <c r="C2118" s="4" t="s">
        <v>7517</v>
      </c>
      <c r="D2118" s="4" t="s">
        <v>465</v>
      </c>
      <c r="E2118" s="4" t="str">
        <f>VLOOKUP(A2118,[1]Profile!$A$2:$E$30000,5,FALSE)</f>
        <v>Yobe</v>
      </c>
      <c r="F2118" s="4" t="s">
        <v>7518</v>
      </c>
    </row>
    <row r="2119" spans="1:6">
      <c r="A2119" s="4" t="s">
        <v>7519</v>
      </c>
      <c r="B2119" s="4" t="s">
        <v>7520</v>
      </c>
      <c r="C2119" s="4" t="s">
        <v>7521</v>
      </c>
      <c r="D2119" s="4" t="s">
        <v>14</v>
      </c>
      <c r="E2119" s="4" t="str">
        <f>VLOOKUP(A2119,[1]Profile!$A$2:$E$30000,5,FALSE)</f>
        <v>Lagos</v>
      </c>
      <c r="F2119" s="4" t="s">
        <v>7522</v>
      </c>
    </row>
    <row r="2120" spans="1:6">
      <c r="A2120" s="4" t="s">
        <v>7523</v>
      </c>
      <c r="B2120" s="4" t="s">
        <v>474</v>
      </c>
      <c r="C2120" s="4" t="s">
        <v>7524</v>
      </c>
      <c r="D2120" s="4" t="s">
        <v>1111</v>
      </c>
      <c r="E2120" s="4" t="str">
        <f>VLOOKUP(A2120,[1]Profile!$A$2:$E$30000,5,FALSE)</f>
        <v>Lagos</v>
      </c>
      <c r="F2120" s="4" t="s">
        <v>7525</v>
      </c>
    </row>
    <row r="2121" spans="1:6">
      <c r="A2121" s="4" t="s">
        <v>7526</v>
      </c>
      <c r="B2121" s="4" t="s">
        <v>474</v>
      </c>
      <c r="C2121" s="4" t="s">
        <v>3399</v>
      </c>
      <c r="D2121" s="4" t="s">
        <v>4781</v>
      </c>
      <c r="E2121" s="4" t="str">
        <f>VLOOKUP(A2121,[1]Profile!$A$2:$E$30000,5,FALSE)</f>
        <v>Jigawa</v>
      </c>
      <c r="F2121" s="4" t="s">
        <v>7527</v>
      </c>
    </row>
    <row r="2122" spans="1:6">
      <c r="A2122" s="4" t="s">
        <v>7528</v>
      </c>
      <c r="B2122" s="4" t="s">
        <v>1394</v>
      </c>
      <c r="C2122" s="4" t="s">
        <v>2078</v>
      </c>
      <c r="D2122" s="4" t="s">
        <v>91</v>
      </c>
      <c r="E2122" s="4" t="str">
        <f>VLOOKUP(A2122,[1]Profile!$A$2:$E$30000,5,FALSE)</f>
        <v>Katsina</v>
      </c>
      <c r="F2122" s="4" t="s">
        <v>7529</v>
      </c>
    </row>
    <row r="2123" spans="1:6">
      <c r="A2123" s="4" t="s">
        <v>7530</v>
      </c>
      <c r="B2123" s="4" t="s">
        <v>7531</v>
      </c>
      <c r="C2123" s="4" t="s">
        <v>7532</v>
      </c>
      <c r="D2123" s="4" t="s">
        <v>14</v>
      </c>
      <c r="E2123" s="4" t="str">
        <f>VLOOKUP(A2123,[1]Profile!$A$2:$E$30000,5,FALSE)</f>
        <v>Plateau</v>
      </c>
      <c r="F2123" s="4" t="s">
        <v>7533</v>
      </c>
    </row>
    <row r="2124" spans="1:6">
      <c r="A2124" s="4" t="s">
        <v>7534</v>
      </c>
      <c r="B2124" s="4" t="s">
        <v>7535</v>
      </c>
      <c r="C2124" s="4" t="s">
        <v>2107</v>
      </c>
      <c r="D2124" s="2"/>
      <c r="E2124" s="4" t="str">
        <f>VLOOKUP(A2124,[1]Profile!$A$2:$E$30000,5,FALSE)</f>
        <v>Akwa Ibom</v>
      </c>
      <c r="F2124" s="4" t="s">
        <v>7536</v>
      </c>
    </row>
    <row r="2125" spans="1:6">
      <c r="A2125" s="4" t="s">
        <v>7537</v>
      </c>
      <c r="B2125" s="4" t="s">
        <v>5139</v>
      </c>
      <c r="C2125" s="4" t="s">
        <v>7538</v>
      </c>
      <c r="D2125" s="4" t="s">
        <v>14</v>
      </c>
      <c r="E2125" s="4" t="str">
        <f>VLOOKUP(A2125,[1]Profile!$A$2:$E$30000,5,FALSE)</f>
        <v>Lagos</v>
      </c>
      <c r="F2125" s="4" t="s">
        <v>7539</v>
      </c>
    </row>
    <row r="2126" spans="1:6">
      <c r="A2126" s="4" t="s">
        <v>7540</v>
      </c>
      <c r="B2126" s="4" t="s">
        <v>7541</v>
      </c>
      <c r="C2126" s="4" t="s">
        <v>3286</v>
      </c>
      <c r="D2126" s="4" t="s">
        <v>6310</v>
      </c>
      <c r="E2126" s="4" t="str">
        <f>VLOOKUP(A2126,[1]Profile!$A$2:$E$30000,5,FALSE)</f>
        <v>Imo</v>
      </c>
      <c r="F2126" s="4" t="s">
        <v>7542</v>
      </c>
    </row>
    <row r="2127" spans="1:6">
      <c r="A2127" s="4" t="s">
        <v>7543</v>
      </c>
      <c r="B2127" s="4" t="s">
        <v>7544</v>
      </c>
      <c r="C2127" s="4" t="s">
        <v>7545</v>
      </c>
      <c r="D2127" s="2"/>
      <c r="E2127" s="4" t="str">
        <f>VLOOKUP(A2127,[1]Profile!$A$2:$E$30000,5,FALSE)</f>
        <v>Lagos</v>
      </c>
      <c r="F2127" s="4" t="s">
        <v>7546</v>
      </c>
    </row>
    <row r="2128" spans="1:6">
      <c r="A2128" s="4" t="s">
        <v>7547</v>
      </c>
      <c r="B2128" s="4" t="s">
        <v>7548</v>
      </c>
      <c r="C2128" s="4" t="s">
        <v>1283</v>
      </c>
      <c r="D2128" s="4" t="s">
        <v>14</v>
      </c>
      <c r="E2128" s="4" t="str">
        <f>VLOOKUP(A2128,[1]Profile!$A$2:$E$30000,5,FALSE)</f>
        <v>Katsina</v>
      </c>
      <c r="F2128" s="4" t="s">
        <v>7549</v>
      </c>
    </row>
    <row r="2129" spans="1:6">
      <c r="A2129" s="4" t="s">
        <v>7550</v>
      </c>
      <c r="B2129" s="4" t="s">
        <v>7551</v>
      </c>
      <c r="C2129" s="4" t="s">
        <v>7552</v>
      </c>
      <c r="D2129" s="4" t="s">
        <v>4319</v>
      </c>
      <c r="E2129" s="4" t="str">
        <f>VLOOKUP(A2129,[1]Profile!$A$2:$E$30000,5,FALSE)</f>
        <v>Abia</v>
      </c>
      <c r="F2129" s="4" t="s">
        <v>7553</v>
      </c>
    </row>
    <row r="2130" spans="1:6">
      <c r="A2130" s="4" t="s">
        <v>7554</v>
      </c>
      <c r="B2130" s="4" t="s">
        <v>7555</v>
      </c>
      <c r="C2130" s="4" t="s">
        <v>5951</v>
      </c>
      <c r="D2130" s="4" t="s">
        <v>7556</v>
      </c>
      <c r="E2130" s="4" t="str">
        <f>VLOOKUP(A2130,[1]Profile!$A$2:$E$30000,5,FALSE)</f>
        <v>Anambra</v>
      </c>
      <c r="F2130" s="4" t="s">
        <v>7557</v>
      </c>
    </row>
    <row r="2131" spans="1:6">
      <c r="A2131" s="4" t="s">
        <v>7558</v>
      </c>
      <c r="B2131" s="4" t="s">
        <v>7559</v>
      </c>
      <c r="C2131" s="4" t="s">
        <v>7560</v>
      </c>
      <c r="D2131" s="4" t="s">
        <v>72</v>
      </c>
      <c r="E2131" s="4" t="str">
        <f>VLOOKUP(A2131,[1]Profile!$A$2:$E$30000,5,FALSE)</f>
        <v>Lagos</v>
      </c>
      <c r="F2131" s="4" t="s">
        <v>7561</v>
      </c>
    </row>
    <row r="2132" spans="1:6">
      <c r="A2132" s="4" t="s">
        <v>7562</v>
      </c>
      <c r="B2132" s="4" t="s">
        <v>7563</v>
      </c>
      <c r="C2132" s="4" t="s">
        <v>6909</v>
      </c>
      <c r="D2132" s="4" t="s">
        <v>7564</v>
      </c>
      <c r="E2132" s="4" t="str">
        <f>VLOOKUP(A2132,[1]Profile!$A$2:$E$30000,5,FALSE)</f>
        <v>Benue</v>
      </c>
      <c r="F2132" s="4" t="s">
        <v>7565</v>
      </c>
    </row>
    <row r="2133" spans="1:6">
      <c r="A2133" s="4" t="s">
        <v>7566</v>
      </c>
      <c r="B2133" s="4" t="s">
        <v>7567</v>
      </c>
      <c r="C2133" s="4" t="s">
        <v>7568</v>
      </c>
      <c r="D2133" s="4" t="s">
        <v>7569</v>
      </c>
      <c r="E2133" s="4" t="str">
        <f>VLOOKUP(A2133,[1]Profile!$A$2:$E$30000,5,FALSE)</f>
        <v>Ebonyi</v>
      </c>
      <c r="F2133" s="4" t="s">
        <v>7570</v>
      </c>
    </row>
    <row r="2134" spans="1:6">
      <c r="A2134" s="4" t="s">
        <v>7571</v>
      </c>
      <c r="B2134" s="4" t="s">
        <v>7572</v>
      </c>
      <c r="C2134" s="4" t="s">
        <v>7573</v>
      </c>
      <c r="D2134" s="4" t="s">
        <v>7574</v>
      </c>
      <c r="E2134" s="4" t="str">
        <f>VLOOKUP(A2134,[1]Profile!$A$2:$E$30000,5,FALSE)</f>
        <v>Anambra</v>
      </c>
      <c r="F2134" s="4" t="s">
        <v>7575</v>
      </c>
    </row>
    <row r="2135" spans="1:6">
      <c r="A2135" s="4" t="s">
        <v>7576</v>
      </c>
      <c r="B2135" s="4" t="s">
        <v>6994</v>
      </c>
      <c r="C2135" s="4" t="s">
        <v>6107</v>
      </c>
      <c r="D2135" s="4" t="s">
        <v>7577</v>
      </c>
      <c r="E2135" s="4" t="str">
        <f>VLOOKUP(A2135,[1]Profile!$A$2:$E$30000,5,FALSE)</f>
        <v>Benue</v>
      </c>
      <c r="F2135" s="4" t="s">
        <v>7578</v>
      </c>
    </row>
    <row r="2136" spans="1:6">
      <c r="A2136" s="4" t="s">
        <v>7579</v>
      </c>
      <c r="B2136" s="4" t="s">
        <v>7580</v>
      </c>
      <c r="C2136" s="4" t="s">
        <v>4585</v>
      </c>
      <c r="D2136" s="4" t="s">
        <v>7581</v>
      </c>
      <c r="E2136" s="4" t="str">
        <f>VLOOKUP(A2136,[1]Profile!$A$2:$E$30000,5,FALSE)</f>
        <v>Abia</v>
      </c>
      <c r="F2136" s="4" t="s">
        <v>7582</v>
      </c>
    </row>
    <row r="2137" spans="1:6">
      <c r="A2137" s="4" t="s">
        <v>7583</v>
      </c>
      <c r="B2137" s="4" t="s">
        <v>7584</v>
      </c>
      <c r="C2137" s="4" t="s">
        <v>940</v>
      </c>
      <c r="D2137" s="4" t="s">
        <v>7585</v>
      </c>
      <c r="E2137" s="4" t="str">
        <f>VLOOKUP(A2137,[1]Profile!$A$2:$E$30000,5,FALSE)</f>
        <v>Anambra</v>
      </c>
      <c r="F2137" s="4" t="s">
        <v>7586</v>
      </c>
    </row>
    <row r="2138" spans="1:6">
      <c r="A2138" s="4" t="s">
        <v>7587</v>
      </c>
      <c r="B2138" s="4" t="s">
        <v>7588</v>
      </c>
      <c r="C2138" s="4" t="s">
        <v>7589</v>
      </c>
      <c r="D2138" s="4" t="s">
        <v>1929</v>
      </c>
      <c r="E2138" s="4" t="str">
        <f>VLOOKUP(A2138,[1]Profile!$A$2:$E$30000,5,FALSE)</f>
        <v>Benue</v>
      </c>
      <c r="F2138" s="4" t="s">
        <v>7590</v>
      </c>
    </row>
    <row r="2139" spans="1:6">
      <c r="A2139" s="4" t="s">
        <v>7591</v>
      </c>
      <c r="B2139" s="4" t="s">
        <v>7592</v>
      </c>
      <c r="C2139" s="4" t="s">
        <v>3432</v>
      </c>
      <c r="D2139" s="4" t="s">
        <v>7593</v>
      </c>
      <c r="E2139" s="4" t="str">
        <f>VLOOKUP(A2139,[1]Profile!$A$2:$E$30000,5,FALSE)</f>
        <v>Delta</v>
      </c>
      <c r="F2139" s="4" t="s">
        <v>7594</v>
      </c>
    </row>
    <row r="2140" spans="1:6">
      <c r="A2140" s="4" t="s">
        <v>7595</v>
      </c>
      <c r="B2140" s="4" t="s">
        <v>7596</v>
      </c>
      <c r="C2140" s="4" t="s">
        <v>1673</v>
      </c>
      <c r="D2140" s="4" t="s">
        <v>14</v>
      </c>
      <c r="E2140" s="4" t="str">
        <f>VLOOKUP(A2140,[1]Profile!$A$2:$E$30000,5,FALSE)</f>
        <v>Edo</v>
      </c>
      <c r="F2140" s="4" t="s">
        <v>7597</v>
      </c>
    </row>
    <row r="2141" spans="1:6">
      <c r="A2141" s="4" t="s">
        <v>7598</v>
      </c>
      <c r="B2141" s="4" t="s">
        <v>7599</v>
      </c>
      <c r="C2141" s="4" t="s">
        <v>7600</v>
      </c>
      <c r="D2141" s="4" t="s">
        <v>14</v>
      </c>
      <c r="E2141" s="4" t="str">
        <f>VLOOKUP(A2141,[1]Profile!$A$2:$E$30000,5,FALSE)</f>
        <v>Ebonyi</v>
      </c>
      <c r="F2141" s="4" t="s">
        <v>7601</v>
      </c>
    </row>
    <row r="2142" spans="1:6">
      <c r="A2142" s="4" t="s">
        <v>7602</v>
      </c>
      <c r="B2142" s="4" t="s">
        <v>7603</v>
      </c>
      <c r="C2142" s="4" t="s">
        <v>762</v>
      </c>
      <c r="D2142" s="4" t="s">
        <v>7604</v>
      </c>
      <c r="E2142" s="4" t="str">
        <f>VLOOKUP(A2142,[1]Profile!$A$2:$E$30000,5,FALSE)</f>
        <v>Imo</v>
      </c>
      <c r="F2142" s="4" t="s">
        <v>7605</v>
      </c>
    </row>
    <row r="2143" spans="1:6">
      <c r="A2143" s="4" t="s">
        <v>7606</v>
      </c>
      <c r="B2143" s="4" t="s">
        <v>7607</v>
      </c>
      <c r="C2143" s="4" t="s">
        <v>7608</v>
      </c>
      <c r="D2143" s="4" t="s">
        <v>1034</v>
      </c>
      <c r="E2143" s="4" t="str">
        <f>VLOOKUP(A2143,[1]Profile!$A$2:$E$30000,5,FALSE)</f>
        <v>Lagos</v>
      </c>
      <c r="F2143" s="4" t="s">
        <v>7609</v>
      </c>
    </row>
    <row r="2144" spans="1:6">
      <c r="A2144" s="4" t="s">
        <v>7610</v>
      </c>
      <c r="B2144" s="4" t="s">
        <v>7611</v>
      </c>
      <c r="C2144" s="4" t="s">
        <v>7612</v>
      </c>
      <c r="D2144" s="4" t="s">
        <v>1747</v>
      </c>
      <c r="E2144" s="4" t="str">
        <f>VLOOKUP(A2144,[1]Profile!$A$2:$E$30000,5,FALSE)</f>
        <v>Ekiti</v>
      </c>
      <c r="F2144" s="4" t="s">
        <v>7613</v>
      </c>
    </row>
    <row r="2145" spans="1:6">
      <c r="A2145" s="4" t="s">
        <v>7614</v>
      </c>
      <c r="B2145" s="4" t="s">
        <v>7615</v>
      </c>
      <c r="C2145" s="4" t="s">
        <v>7616</v>
      </c>
      <c r="D2145" s="4" t="s">
        <v>3525</v>
      </c>
      <c r="E2145" s="4" t="str">
        <f>VLOOKUP(A2145,[1]Profile!$A$2:$E$30000,5,FALSE)</f>
        <v>Osun</v>
      </c>
      <c r="F2145" s="4" t="s">
        <v>7617</v>
      </c>
    </row>
    <row r="2146" spans="1:6">
      <c r="A2146" s="4" t="s">
        <v>7618</v>
      </c>
      <c r="B2146" s="4" t="s">
        <v>7619</v>
      </c>
      <c r="C2146" s="4" t="s">
        <v>945</v>
      </c>
      <c r="D2146" s="4" t="s">
        <v>7620</v>
      </c>
      <c r="E2146" s="4" t="str">
        <f>VLOOKUP(A2146,[1]Profile!$A$2:$E$30000,5,FALSE)</f>
        <v>Ogun</v>
      </c>
      <c r="F2146" s="4" t="s">
        <v>7621</v>
      </c>
    </row>
    <row r="2147" spans="1:6">
      <c r="A2147" s="4" t="s">
        <v>7622</v>
      </c>
      <c r="B2147" s="4" t="s">
        <v>7623</v>
      </c>
      <c r="C2147" s="4" t="s">
        <v>470</v>
      </c>
      <c r="D2147" s="4" t="s">
        <v>7624</v>
      </c>
      <c r="E2147" s="4" t="str">
        <f>VLOOKUP(A2147,[1]Profile!$A$2:$E$30000,5,FALSE)</f>
        <v>Benue</v>
      </c>
      <c r="F2147" s="4" t="s">
        <v>7625</v>
      </c>
    </row>
    <row r="2148" spans="1:6">
      <c r="A2148" s="4" t="s">
        <v>7626</v>
      </c>
      <c r="B2148" s="4" t="s">
        <v>7627</v>
      </c>
      <c r="C2148" s="4" t="s">
        <v>5580</v>
      </c>
      <c r="D2148" s="4" t="s">
        <v>761</v>
      </c>
      <c r="E2148" s="4" t="str">
        <f>VLOOKUP(A2148,[1]Profile!$A$2:$E$30000,5,FALSE)</f>
        <v>Imo</v>
      </c>
      <c r="F2148" s="4" t="s">
        <v>7628</v>
      </c>
    </row>
    <row r="2149" spans="1:6">
      <c r="A2149" s="4" t="s">
        <v>7629</v>
      </c>
      <c r="B2149" s="4" t="s">
        <v>7630</v>
      </c>
      <c r="C2149" s="4" t="s">
        <v>719</v>
      </c>
      <c r="D2149" s="4" t="s">
        <v>7631</v>
      </c>
      <c r="E2149" s="4" t="str">
        <f>VLOOKUP(A2149,[1]Profile!$A$2:$E$30000,5,FALSE)</f>
        <v>Edo</v>
      </c>
      <c r="F2149" s="4" t="s">
        <v>7632</v>
      </c>
    </row>
    <row r="2150" spans="1:6">
      <c r="A2150" s="4" t="s">
        <v>7633</v>
      </c>
      <c r="B2150" s="4" t="s">
        <v>7634</v>
      </c>
      <c r="C2150" s="4" t="s">
        <v>7635</v>
      </c>
      <c r="D2150" s="4" t="s">
        <v>14</v>
      </c>
      <c r="E2150" s="4" t="str">
        <f>VLOOKUP(A2150,[1]Profile!$A$2:$E$30000,5,FALSE)</f>
        <v>Delta</v>
      </c>
      <c r="F2150" s="4" t="s">
        <v>7636</v>
      </c>
    </row>
    <row r="2151" spans="1:6">
      <c r="A2151" s="4" t="s">
        <v>7637</v>
      </c>
      <c r="B2151" s="4" t="s">
        <v>4372</v>
      </c>
      <c r="C2151" s="4" t="s">
        <v>7638</v>
      </c>
      <c r="D2151" s="4" t="s">
        <v>7639</v>
      </c>
      <c r="E2151" s="4" t="str">
        <f>VLOOKUP(A2151,[1]Profile!$A$2:$E$30000,5,FALSE)</f>
        <v>Imo</v>
      </c>
      <c r="F2151" s="4" t="s">
        <v>7640</v>
      </c>
    </row>
    <row r="2152" spans="1:6">
      <c r="A2152" s="4" t="s">
        <v>7641</v>
      </c>
      <c r="B2152" s="4" t="s">
        <v>1593</v>
      </c>
      <c r="C2152" s="4" t="s">
        <v>7642</v>
      </c>
      <c r="D2152" s="4" t="s">
        <v>14</v>
      </c>
      <c r="E2152" s="4" t="str">
        <f>VLOOKUP(A2152,[1]Profile!$A$2:$E$30000,5,FALSE)</f>
        <v>Abuja</v>
      </c>
      <c r="F2152" s="4" t="s">
        <v>7643</v>
      </c>
    </row>
    <row r="2153" spans="1:6">
      <c r="A2153" s="4" t="s">
        <v>7644</v>
      </c>
      <c r="B2153" s="4" t="s">
        <v>7645</v>
      </c>
      <c r="C2153" s="4" t="s">
        <v>7646</v>
      </c>
      <c r="D2153" s="4" t="s">
        <v>7647</v>
      </c>
      <c r="E2153" s="4" t="str">
        <f>VLOOKUP(A2153,[1]Profile!$A$2:$E$30000,5,FALSE)</f>
        <v>Anambra</v>
      </c>
      <c r="F2153" s="4" t="s">
        <v>7648</v>
      </c>
    </row>
    <row r="2154" spans="1:6">
      <c r="A2154" s="4" t="s">
        <v>7649</v>
      </c>
      <c r="B2154" s="4" t="s">
        <v>7650</v>
      </c>
      <c r="C2154" s="4" t="s">
        <v>5606</v>
      </c>
      <c r="D2154" s="4" t="s">
        <v>7651</v>
      </c>
      <c r="E2154" s="4" t="str">
        <f>VLOOKUP(A2154,[1]Profile!$A$2:$E$30000,5,FALSE)</f>
        <v>Lagos</v>
      </c>
      <c r="F2154" s="4" t="s">
        <v>7652</v>
      </c>
    </row>
    <row r="2155" spans="1:6">
      <c r="A2155" s="4" t="s">
        <v>7653</v>
      </c>
      <c r="B2155" s="4" t="s">
        <v>7654</v>
      </c>
      <c r="C2155" s="4" t="s">
        <v>7638</v>
      </c>
      <c r="D2155" s="4" t="s">
        <v>7655</v>
      </c>
      <c r="E2155" s="4" t="str">
        <f>VLOOKUP(A2155,[1]Profile!$A$2:$E$30000,5,FALSE)</f>
        <v>Edo</v>
      </c>
      <c r="F2155" s="4" t="s">
        <v>7656</v>
      </c>
    </row>
    <row r="2156" spans="1:6">
      <c r="A2156" s="4" t="s">
        <v>7657</v>
      </c>
      <c r="B2156" s="4" t="s">
        <v>7658</v>
      </c>
      <c r="C2156" s="4" t="s">
        <v>1130</v>
      </c>
      <c r="D2156" s="4" t="s">
        <v>1496</v>
      </c>
      <c r="E2156" s="4" t="str">
        <f>VLOOKUP(A2156,[1]Profile!$A$2:$E$30000,5,FALSE)</f>
        <v>Anambra</v>
      </c>
      <c r="F2156" s="4" t="s">
        <v>7659</v>
      </c>
    </row>
    <row r="2157" spans="1:6">
      <c r="A2157" s="4" t="s">
        <v>7660</v>
      </c>
      <c r="B2157" s="4" t="s">
        <v>7661</v>
      </c>
      <c r="C2157" s="4" t="s">
        <v>7662</v>
      </c>
      <c r="D2157" s="4" t="s">
        <v>7663</v>
      </c>
      <c r="E2157" s="4" t="str">
        <f>VLOOKUP(A2157,[1]Profile!$A$2:$E$30000,5,FALSE)</f>
        <v>Imo</v>
      </c>
      <c r="F2157" s="4" t="s">
        <v>7664</v>
      </c>
    </row>
    <row r="2158" spans="1:6">
      <c r="A2158" s="4" t="s">
        <v>7665</v>
      </c>
      <c r="B2158" s="4" t="s">
        <v>7666</v>
      </c>
      <c r="C2158" s="4" t="s">
        <v>1955</v>
      </c>
      <c r="D2158" s="4" t="s">
        <v>7667</v>
      </c>
      <c r="E2158" s="4" t="str">
        <f>VLOOKUP(A2158,[1]Profile!$A$2:$E$30000,5,FALSE)</f>
        <v>Oyo</v>
      </c>
      <c r="F2158" s="4" t="s">
        <v>7668</v>
      </c>
    </row>
    <row r="2159" spans="1:6">
      <c r="A2159" s="4" t="s">
        <v>7669</v>
      </c>
      <c r="B2159" s="4" t="s">
        <v>7670</v>
      </c>
      <c r="C2159" s="4" t="s">
        <v>7671</v>
      </c>
      <c r="D2159" s="4" t="s">
        <v>14</v>
      </c>
      <c r="E2159" s="4" t="str">
        <f>VLOOKUP(A2159,[1]Profile!$A$2:$E$30000,5,FALSE)</f>
        <v>Lagos</v>
      </c>
      <c r="F2159" s="4" t="s">
        <v>7672</v>
      </c>
    </row>
    <row r="2160" spans="1:6">
      <c r="A2160" s="4" t="s">
        <v>7673</v>
      </c>
      <c r="B2160" s="4" t="s">
        <v>4163</v>
      </c>
      <c r="C2160" s="4" t="s">
        <v>7674</v>
      </c>
      <c r="D2160" s="4" t="s">
        <v>7675</v>
      </c>
      <c r="E2160" s="4" t="str">
        <f>VLOOKUP(A2160,[1]Profile!$A$2:$E$30000,5,FALSE)</f>
        <v>Delta</v>
      </c>
      <c r="F2160" s="4" t="s">
        <v>7676</v>
      </c>
    </row>
    <row r="2161" spans="1:6">
      <c r="A2161" s="4" t="s">
        <v>7677</v>
      </c>
      <c r="B2161" s="4" t="s">
        <v>7678</v>
      </c>
      <c r="C2161" s="4" t="s">
        <v>5145</v>
      </c>
      <c r="D2161" s="4" t="s">
        <v>538</v>
      </c>
      <c r="E2161" s="4" t="str">
        <f>VLOOKUP(A2161,[1]Profile!$A$2:$E$30000,5,FALSE)</f>
        <v>Kogi</v>
      </c>
      <c r="F2161" s="4" t="s">
        <v>7679</v>
      </c>
    </row>
    <row r="2162" spans="1:6">
      <c r="A2162" s="4" t="s">
        <v>7680</v>
      </c>
      <c r="B2162" s="4" t="s">
        <v>5528</v>
      </c>
      <c r="C2162" s="4" t="s">
        <v>7681</v>
      </c>
      <c r="D2162" s="4" t="s">
        <v>7682</v>
      </c>
      <c r="E2162" s="4" t="str">
        <f>VLOOKUP(A2162,[1]Profile!$A$2:$E$30000,5,FALSE)</f>
        <v>Lagos</v>
      </c>
      <c r="F2162" s="4" t="s">
        <v>7683</v>
      </c>
    </row>
    <row r="2163" spans="1:6">
      <c r="A2163" s="4" t="s">
        <v>7684</v>
      </c>
      <c r="B2163" s="4" t="s">
        <v>7685</v>
      </c>
      <c r="C2163" s="4" t="s">
        <v>444</v>
      </c>
      <c r="D2163" s="4" t="s">
        <v>761</v>
      </c>
      <c r="E2163" s="4" t="str">
        <f>VLOOKUP(A2163,[1]Profile!$A$2:$E$30000,5,FALSE)</f>
        <v>Abia</v>
      </c>
      <c r="F2163" s="4" t="s">
        <v>7686</v>
      </c>
    </row>
    <row r="2164" spans="1:6">
      <c r="A2164" s="4" t="s">
        <v>7687</v>
      </c>
      <c r="B2164" s="4" t="s">
        <v>7688</v>
      </c>
      <c r="C2164" s="4" t="s">
        <v>7689</v>
      </c>
      <c r="D2164" s="4" t="s">
        <v>7573</v>
      </c>
      <c r="E2164" s="4" t="str">
        <f>VLOOKUP(A2164,[1]Profile!$A$2:$E$30000,5,FALSE)</f>
        <v>Imo</v>
      </c>
      <c r="F2164" s="4" t="s">
        <v>7690</v>
      </c>
    </row>
    <row r="2165" spans="1:6">
      <c r="A2165" s="4" t="s">
        <v>7691</v>
      </c>
      <c r="B2165" s="4" t="s">
        <v>7692</v>
      </c>
      <c r="C2165" s="4" t="s">
        <v>3286</v>
      </c>
      <c r="D2165" s="4" t="s">
        <v>7693</v>
      </c>
      <c r="E2165" s="4" t="str">
        <f>VLOOKUP(A2165,[1]Profile!$A$2:$E$30000,5,FALSE)</f>
        <v>Benue</v>
      </c>
      <c r="F2165" s="4" t="s">
        <v>7694</v>
      </c>
    </row>
    <row r="2166" spans="1:6">
      <c r="A2166" s="4" t="s">
        <v>7695</v>
      </c>
      <c r="B2166" s="4" t="s">
        <v>7696</v>
      </c>
      <c r="C2166" s="4" t="s">
        <v>7697</v>
      </c>
      <c r="D2166" s="4" t="s">
        <v>250</v>
      </c>
      <c r="E2166" s="4" t="str">
        <f>VLOOKUP(A2166,[1]Profile!$A$2:$E$30000,5,FALSE)</f>
        <v>Ogun</v>
      </c>
      <c r="F2166" s="4" t="s">
        <v>7698</v>
      </c>
    </row>
    <row r="2167" spans="1:6">
      <c r="A2167" s="4" t="s">
        <v>7699</v>
      </c>
      <c r="B2167" s="4" t="s">
        <v>7700</v>
      </c>
      <c r="C2167" s="4" t="s">
        <v>72</v>
      </c>
      <c r="D2167" s="4" t="s">
        <v>7701</v>
      </c>
      <c r="E2167" s="4" t="str">
        <f>VLOOKUP(A2167,[1]Profile!$A$2:$E$30000,5,FALSE)</f>
        <v>Oyo</v>
      </c>
      <c r="F2167" s="4" t="s">
        <v>7702</v>
      </c>
    </row>
    <row r="2168" spans="1:6">
      <c r="A2168" s="4" t="s">
        <v>7703</v>
      </c>
      <c r="B2168" s="4" t="s">
        <v>1731</v>
      </c>
      <c r="C2168" s="4" t="s">
        <v>7704</v>
      </c>
      <c r="D2168" s="4" t="s">
        <v>14</v>
      </c>
      <c r="E2168" s="4" t="str">
        <f>VLOOKUP(A2168,[1]Profile!$A$2:$E$30000,5,FALSE)</f>
        <v>Taraba</v>
      </c>
      <c r="F2168" s="4" t="s">
        <v>7705</v>
      </c>
    </row>
    <row r="2169" spans="1:6">
      <c r="A2169" s="4" t="s">
        <v>7706</v>
      </c>
      <c r="B2169" s="4" t="s">
        <v>7707</v>
      </c>
      <c r="C2169" s="4" t="s">
        <v>7708</v>
      </c>
      <c r="D2169" s="4" t="s">
        <v>14</v>
      </c>
      <c r="E2169" s="4" t="str">
        <f>VLOOKUP(A2169,[1]Profile!$A$2:$E$30000,5,FALSE)</f>
        <v>Rivers</v>
      </c>
      <c r="F2169" s="4" t="s">
        <v>7709</v>
      </c>
    </row>
    <row r="2170" spans="1:6">
      <c r="A2170" s="4" t="s">
        <v>7710</v>
      </c>
      <c r="B2170" s="4" t="s">
        <v>1719</v>
      </c>
      <c r="C2170" s="4" t="s">
        <v>664</v>
      </c>
      <c r="D2170" s="4" t="s">
        <v>14</v>
      </c>
      <c r="E2170" s="4" t="str">
        <f>VLOOKUP(A2170,[1]Profile!$A$2:$E$30000,5,FALSE)</f>
        <v>Borno</v>
      </c>
      <c r="F2170" s="4" t="s">
        <v>7711</v>
      </c>
    </row>
    <row r="2171" spans="1:6">
      <c r="A2171" s="4" t="s">
        <v>7712</v>
      </c>
      <c r="B2171" s="4" t="s">
        <v>414</v>
      </c>
      <c r="C2171" s="4" t="s">
        <v>962</v>
      </c>
      <c r="D2171" s="4" t="s">
        <v>1373</v>
      </c>
      <c r="E2171" s="4" t="str">
        <f>VLOOKUP(A2171,[1]Profile!$A$2:$E$30000,5,FALSE)</f>
        <v>Jigawa</v>
      </c>
      <c r="F2171" s="4" t="s">
        <v>7713</v>
      </c>
    </row>
    <row r="2172" spans="1:6">
      <c r="A2172" s="4" t="s">
        <v>7714</v>
      </c>
      <c r="B2172" s="4" t="s">
        <v>7715</v>
      </c>
      <c r="C2172" s="4" t="s">
        <v>2093</v>
      </c>
      <c r="D2172" s="4" t="s">
        <v>14</v>
      </c>
      <c r="E2172" s="4" t="str">
        <f>VLOOKUP(A2172,[1]Profile!$A$2:$E$30000,5,FALSE)</f>
        <v>Lagos</v>
      </c>
      <c r="F2172" s="4" t="s">
        <v>7716</v>
      </c>
    </row>
    <row r="2173" spans="1:6">
      <c r="A2173" s="4" t="s">
        <v>7717</v>
      </c>
      <c r="B2173" s="4" t="s">
        <v>7718</v>
      </c>
      <c r="C2173" s="4" t="s">
        <v>465</v>
      </c>
      <c r="D2173" s="4" t="s">
        <v>288</v>
      </c>
      <c r="E2173" s="4" t="str">
        <f>VLOOKUP(A2173,[1]Profile!$A$2:$E$30000,5,FALSE)</f>
        <v>Bauchi</v>
      </c>
      <c r="F2173" s="4" t="s">
        <v>7719</v>
      </c>
    </row>
    <row r="2174" spans="1:6">
      <c r="A2174" s="4" t="s">
        <v>7720</v>
      </c>
      <c r="B2174" s="2" t="s">
        <v>212</v>
      </c>
      <c r="C2174" s="4" t="s">
        <v>5794</v>
      </c>
      <c r="D2174" s="4" t="s">
        <v>1975</v>
      </c>
      <c r="E2174" s="4" t="str">
        <f>VLOOKUP(A2174,[1]Profile!$A$2:$E$30000,5,FALSE)</f>
        <v>Katsina</v>
      </c>
      <c r="F2174" s="4" t="s">
        <v>7721</v>
      </c>
    </row>
    <row r="2175" spans="1:6">
      <c r="A2175" s="4" t="s">
        <v>7722</v>
      </c>
      <c r="B2175" s="4" t="s">
        <v>836</v>
      </c>
      <c r="C2175" s="4" t="s">
        <v>282</v>
      </c>
      <c r="D2175" s="4" t="s">
        <v>14</v>
      </c>
      <c r="E2175" s="4" t="str">
        <f>VLOOKUP(A2175,[1]Profile!$A$2:$E$30000,5,FALSE)</f>
        <v>Zamfara</v>
      </c>
      <c r="F2175" s="4" t="s">
        <v>7723</v>
      </c>
    </row>
    <row r="2176" spans="1:6">
      <c r="A2176" s="4" t="s">
        <v>7724</v>
      </c>
      <c r="B2176" s="4" t="s">
        <v>896</v>
      </c>
      <c r="C2176" s="4" t="s">
        <v>7725</v>
      </c>
      <c r="D2176" s="2"/>
      <c r="E2176" s="4" t="str">
        <f>VLOOKUP(A2176,[1]Profile!$A$2:$E$30000,5,FALSE)</f>
        <v>Katsina</v>
      </c>
      <c r="F2176" s="4" t="s">
        <v>7726</v>
      </c>
    </row>
    <row r="2177" spans="1:6">
      <c r="A2177" s="4" t="s">
        <v>7727</v>
      </c>
      <c r="B2177" s="4" t="s">
        <v>853</v>
      </c>
      <c r="C2177" s="4" t="s">
        <v>2518</v>
      </c>
      <c r="D2177" s="4" t="s">
        <v>14</v>
      </c>
      <c r="E2177" s="4" t="str">
        <f>VLOOKUP(A2177,[1]Profile!$A$2:$E$30000,5,FALSE)</f>
        <v>Lagos</v>
      </c>
      <c r="F2177" s="4" t="s">
        <v>7728</v>
      </c>
    </row>
    <row r="2178" spans="1:6">
      <c r="A2178" s="4" t="s">
        <v>7729</v>
      </c>
      <c r="B2178" s="4" t="s">
        <v>3781</v>
      </c>
      <c r="C2178" s="4" t="s">
        <v>72</v>
      </c>
      <c r="D2178" s="4" t="s">
        <v>14</v>
      </c>
      <c r="E2178" s="4" t="str">
        <f>VLOOKUP(A2178,[1]Profile!$A$2:$E$30000,5,FALSE)</f>
        <v>Jigawa</v>
      </c>
      <c r="F2178" s="4" t="s">
        <v>7730</v>
      </c>
    </row>
    <row r="2179" spans="1:6">
      <c r="A2179" s="4" t="s">
        <v>7731</v>
      </c>
      <c r="B2179" s="4" t="s">
        <v>2709</v>
      </c>
      <c r="C2179" s="4" t="s">
        <v>70</v>
      </c>
      <c r="D2179" s="4" t="s">
        <v>7732</v>
      </c>
      <c r="E2179" s="4" t="str">
        <f>VLOOKUP(A2179,[1]Profile!$A$2:$E$30000,5,FALSE)</f>
        <v>Lagos</v>
      </c>
      <c r="F2179" s="4" t="s">
        <v>7733</v>
      </c>
    </row>
    <row r="2180" spans="1:6">
      <c r="A2180" s="4" t="s">
        <v>7734</v>
      </c>
      <c r="B2180" s="4" t="s">
        <v>7735</v>
      </c>
      <c r="C2180" s="4" t="s">
        <v>293</v>
      </c>
      <c r="D2180" s="4" t="s">
        <v>7732</v>
      </c>
      <c r="E2180" s="4" t="str">
        <f>VLOOKUP(A2180,[1]Profile!$A$2:$E$30000,5,FALSE)</f>
        <v>Kaduna</v>
      </c>
      <c r="F2180" s="4" t="s">
        <v>7736</v>
      </c>
    </row>
    <row r="2181" spans="1:6">
      <c r="A2181" s="4" t="s">
        <v>7737</v>
      </c>
      <c r="B2181" s="4" t="s">
        <v>309</v>
      </c>
      <c r="C2181" s="4" t="s">
        <v>3317</v>
      </c>
      <c r="D2181" s="4" t="s">
        <v>298</v>
      </c>
      <c r="E2181" s="4" t="str">
        <f>VLOOKUP(A2181,[1]Profile!$A$2:$E$30000,5,FALSE)</f>
        <v>Adamawa</v>
      </c>
      <c r="F2181" s="4" t="s">
        <v>7738</v>
      </c>
    </row>
    <row r="2182" spans="1:6">
      <c r="A2182" s="4" t="s">
        <v>7739</v>
      </c>
      <c r="B2182" s="4" t="s">
        <v>7740</v>
      </c>
      <c r="C2182" s="4" t="s">
        <v>6782</v>
      </c>
      <c r="D2182" s="4" t="s">
        <v>14</v>
      </c>
      <c r="E2182" s="4" t="str">
        <f>VLOOKUP(A2182,[1]Profile!$A$2:$E$30000,5,FALSE)</f>
        <v>Lagos</v>
      </c>
      <c r="F2182" s="4" t="s">
        <v>7741</v>
      </c>
    </row>
    <row r="2183" spans="1:6">
      <c r="A2183" s="4" t="s">
        <v>7742</v>
      </c>
      <c r="B2183" s="4" t="s">
        <v>567</v>
      </c>
      <c r="C2183" s="4" t="s">
        <v>177</v>
      </c>
      <c r="D2183" s="4" t="s">
        <v>7743</v>
      </c>
      <c r="E2183" s="4" t="str">
        <f>VLOOKUP(A2183,[1]Profile!$A$2:$E$30000,5,FALSE)</f>
        <v>Yobe</v>
      </c>
      <c r="F2183" s="4" t="s">
        <v>7744</v>
      </c>
    </row>
    <row r="2184" spans="1:6">
      <c r="A2184" s="4" t="s">
        <v>7745</v>
      </c>
      <c r="B2184" s="4" t="s">
        <v>1235</v>
      </c>
      <c r="C2184" s="4" t="s">
        <v>6717</v>
      </c>
      <c r="D2184" s="4" t="s">
        <v>7746</v>
      </c>
      <c r="E2184" s="4" t="str">
        <f>VLOOKUP(A2184,[1]Profile!$A$2:$E$30000,5,FALSE)</f>
        <v>Niger</v>
      </c>
      <c r="F2184" s="4" t="s">
        <v>7747</v>
      </c>
    </row>
    <row r="2185" spans="1:6">
      <c r="A2185" s="4" t="s">
        <v>7748</v>
      </c>
      <c r="B2185" s="4" t="s">
        <v>567</v>
      </c>
      <c r="C2185" s="4" t="s">
        <v>962</v>
      </c>
      <c r="D2185" s="4" t="s">
        <v>2679</v>
      </c>
      <c r="E2185" s="4" t="str">
        <f>VLOOKUP(A2185,[1]Profile!$A$2:$E$30000,5,FALSE)</f>
        <v>Kaduna</v>
      </c>
      <c r="F2185" s="4" t="s">
        <v>7749</v>
      </c>
    </row>
    <row r="2186" spans="1:6">
      <c r="A2186" s="4" t="s">
        <v>7750</v>
      </c>
      <c r="B2186" s="4" t="s">
        <v>567</v>
      </c>
      <c r="C2186" s="4" t="s">
        <v>2093</v>
      </c>
      <c r="D2186" s="4" t="s">
        <v>14</v>
      </c>
      <c r="E2186" s="4" t="str">
        <f>VLOOKUP(A2186,[1]Profile!$A$2:$E$30000,5,FALSE)</f>
        <v>Katsina</v>
      </c>
      <c r="F2186" s="4" t="s">
        <v>7751</v>
      </c>
    </row>
    <row r="2187" spans="1:6">
      <c r="A2187" s="4" t="s">
        <v>7752</v>
      </c>
      <c r="B2187" s="4" t="s">
        <v>24</v>
      </c>
      <c r="C2187" s="4" t="s">
        <v>7753</v>
      </c>
      <c r="D2187" s="4" t="s">
        <v>402</v>
      </c>
      <c r="E2187" s="4" t="str">
        <f>VLOOKUP(A2187,[1]Profile!$A$2:$E$30000,5,FALSE)</f>
        <v>Borno</v>
      </c>
      <c r="F2187" s="4" t="s">
        <v>7754</v>
      </c>
    </row>
    <row r="2188" spans="1:6">
      <c r="A2188" s="4" t="s">
        <v>7755</v>
      </c>
      <c r="B2188" s="4" t="s">
        <v>7756</v>
      </c>
      <c r="C2188" s="4" t="s">
        <v>4082</v>
      </c>
      <c r="D2188" s="4" t="s">
        <v>14</v>
      </c>
      <c r="E2188" s="4" t="str">
        <f>VLOOKUP(A2188,[1]Profile!$A$2:$E$30000,5,FALSE)</f>
        <v>Lagos</v>
      </c>
      <c r="F2188" s="4" t="s">
        <v>7757</v>
      </c>
    </row>
    <row r="2189" spans="1:6">
      <c r="A2189" s="4" t="s">
        <v>7758</v>
      </c>
      <c r="B2189" s="4" t="s">
        <v>1883</v>
      </c>
      <c r="C2189" s="4" t="s">
        <v>7759</v>
      </c>
      <c r="D2189" s="4" t="s">
        <v>7760</v>
      </c>
      <c r="E2189" s="4" t="str">
        <f>VLOOKUP(A2189,[1]Profile!$A$2:$E$30000,5,FALSE)</f>
        <v>Niger</v>
      </c>
      <c r="F2189" s="4" t="s">
        <v>7761</v>
      </c>
    </row>
    <row r="2190" spans="1:6">
      <c r="A2190" s="4" t="s">
        <v>7762</v>
      </c>
      <c r="B2190" s="4" t="s">
        <v>7763</v>
      </c>
      <c r="C2190" s="4" t="s">
        <v>7764</v>
      </c>
      <c r="D2190" s="4" t="s">
        <v>7765</v>
      </c>
      <c r="E2190" s="4" t="str">
        <f>VLOOKUP(A2190,[1]Profile!$A$2:$E$30000,5,FALSE)</f>
        <v>Bayelsa</v>
      </c>
      <c r="F2190" s="4" t="s">
        <v>7766</v>
      </c>
    </row>
    <row r="2191" spans="1:6">
      <c r="A2191" s="4" t="s">
        <v>7767</v>
      </c>
      <c r="B2191" s="4" t="s">
        <v>7768</v>
      </c>
      <c r="C2191" s="4" t="s">
        <v>72</v>
      </c>
      <c r="D2191" s="4" t="s">
        <v>14</v>
      </c>
      <c r="E2191" s="4" t="s">
        <v>7769</v>
      </c>
      <c r="F2191" s="4" t="s">
        <v>7770</v>
      </c>
    </row>
    <row r="2192" spans="1:6">
      <c r="A2192" s="4" t="s">
        <v>7771</v>
      </c>
      <c r="B2192" s="4" t="s">
        <v>7772</v>
      </c>
      <c r="C2192" s="4" t="s">
        <v>669</v>
      </c>
      <c r="D2192" s="2"/>
      <c r="E2192" s="4" t="str">
        <f>VLOOKUP(A2192,[1]Profile!$A$2:$E$30000,5,FALSE)</f>
        <v>Lagos</v>
      </c>
      <c r="F2192" s="4" t="s">
        <v>7773</v>
      </c>
    </row>
    <row r="2193" spans="1:6">
      <c r="A2193" s="4" t="s">
        <v>7774</v>
      </c>
      <c r="B2193" s="4" t="s">
        <v>1922</v>
      </c>
      <c r="C2193" s="4" t="s">
        <v>402</v>
      </c>
      <c r="D2193" s="4" t="s">
        <v>3002</v>
      </c>
      <c r="E2193" s="4" t="str">
        <f>VLOOKUP(A2193,[1]Profile!$A$2:$E$30000,5,FALSE)</f>
        <v>Adamawa</v>
      </c>
      <c r="F2193" s="4" t="s">
        <v>7775</v>
      </c>
    </row>
    <row r="2194" spans="1:6">
      <c r="A2194" s="4" t="s">
        <v>7776</v>
      </c>
      <c r="B2194" s="4" t="s">
        <v>319</v>
      </c>
      <c r="C2194" s="4" t="s">
        <v>7777</v>
      </c>
      <c r="D2194" s="4" t="s">
        <v>7778</v>
      </c>
      <c r="E2194" s="4" t="str">
        <f>VLOOKUP(A2194,[1]Profile!$A$2:$E$30000,5,FALSE)</f>
        <v>Delta</v>
      </c>
      <c r="F2194" s="4" t="s">
        <v>7779</v>
      </c>
    </row>
    <row r="2195" spans="1:6">
      <c r="A2195" s="4" t="s">
        <v>7780</v>
      </c>
      <c r="B2195" s="4" t="s">
        <v>7781</v>
      </c>
      <c r="C2195" s="4" t="s">
        <v>7782</v>
      </c>
      <c r="D2195" s="4" t="s">
        <v>14</v>
      </c>
      <c r="E2195" s="4" t="str">
        <f>VLOOKUP(A2195,[1]Profile!$A$2:$E$30000,5,FALSE)</f>
        <v>Lagos</v>
      </c>
      <c r="F2195" s="4" t="s">
        <v>7783</v>
      </c>
    </row>
    <row r="2196" spans="1:6">
      <c r="A2196" s="4" t="s">
        <v>7784</v>
      </c>
      <c r="B2196" s="2" t="s">
        <v>6809</v>
      </c>
      <c r="C2196" s="4" t="s">
        <v>1638</v>
      </c>
      <c r="D2196" s="4" t="s">
        <v>5036</v>
      </c>
      <c r="E2196" s="4" t="str">
        <f>VLOOKUP(A2196,[1]Profile!$A$2:$E$30000,5,FALSE)</f>
        <v>Lagos</v>
      </c>
      <c r="F2196" s="4" t="s">
        <v>7785</v>
      </c>
    </row>
    <row r="2197" spans="1:6">
      <c r="A2197" s="4" t="s">
        <v>7786</v>
      </c>
      <c r="B2197" s="4" t="s">
        <v>7787</v>
      </c>
      <c r="C2197" s="4" t="s">
        <v>7788</v>
      </c>
      <c r="D2197" s="4" t="s">
        <v>2529</v>
      </c>
      <c r="E2197" s="4" t="str">
        <f>VLOOKUP(A2197,[1]Profile!$A$2:$E$30000,5,FALSE)</f>
        <v>Adamawa</v>
      </c>
      <c r="F2197" s="4" t="s">
        <v>7789</v>
      </c>
    </row>
    <row r="2198" spans="1:6">
      <c r="A2198" s="4" t="s">
        <v>7790</v>
      </c>
      <c r="B2198" s="4" t="s">
        <v>7791</v>
      </c>
      <c r="C2198" s="4" t="s">
        <v>7792</v>
      </c>
      <c r="D2198" s="4" t="s">
        <v>14</v>
      </c>
      <c r="E2198" s="4" t="str">
        <f>VLOOKUP(A2198,[1]Profile!$A$2:$E$30000,5,FALSE)</f>
        <v>Lagos</v>
      </c>
      <c r="F2198" s="4" t="s">
        <v>7793</v>
      </c>
    </row>
    <row r="2199" spans="1:6">
      <c r="A2199" s="4" t="s">
        <v>7794</v>
      </c>
      <c r="B2199" s="4" t="s">
        <v>7795</v>
      </c>
      <c r="C2199" s="4" t="s">
        <v>690</v>
      </c>
      <c r="D2199" s="4" t="s">
        <v>7796</v>
      </c>
      <c r="E2199" s="4" t="str">
        <f>VLOOKUP(A2199,[1]Profile!$A$2:$E$30000,5,FALSE)</f>
        <v>Gombe</v>
      </c>
      <c r="F2199" s="4" t="s">
        <v>7797</v>
      </c>
    </row>
    <row r="2200" spans="1:6">
      <c r="A2200" s="4" t="s">
        <v>7798</v>
      </c>
      <c r="B2200" s="4" t="s">
        <v>7799</v>
      </c>
      <c r="C2200" s="4" t="s">
        <v>3395</v>
      </c>
      <c r="D2200" s="4" t="s">
        <v>7800</v>
      </c>
      <c r="E2200" s="4" t="str">
        <f>VLOOKUP(A2200,[1]Profile!$A$2:$E$30000,5,FALSE)</f>
        <v>Cross River</v>
      </c>
      <c r="F2200" s="4" t="s">
        <v>7801</v>
      </c>
    </row>
    <row r="2201" spans="1:6">
      <c r="A2201" s="4" t="s">
        <v>7802</v>
      </c>
      <c r="B2201" s="4" t="s">
        <v>962</v>
      </c>
      <c r="C2201" s="4" t="s">
        <v>7803</v>
      </c>
      <c r="D2201" s="4" t="s">
        <v>14</v>
      </c>
      <c r="E2201" s="4" t="str">
        <f>VLOOKUP(A2201,[1]Profile!$A$2:$E$30000,5,FALSE)</f>
        <v>Lagos</v>
      </c>
      <c r="F2201" s="4" t="s">
        <v>7804</v>
      </c>
    </row>
    <row r="2202" spans="1:6">
      <c r="A2202" s="4" t="s">
        <v>7805</v>
      </c>
      <c r="B2202" s="4" t="s">
        <v>7806</v>
      </c>
      <c r="C2202" s="4" t="s">
        <v>7807</v>
      </c>
      <c r="D2202" s="2"/>
      <c r="E2202" s="4" t="str">
        <f>VLOOKUP(A2202,[1]Profile!$A$2:$E$30000,5,FALSE)</f>
        <v>Lagos</v>
      </c>
      <c r="F2202" s="4" t="s">
        <v>7808</v>
      </c>
    </row>
    <row r="2203" spans="1:6">
      <c r="A2203" s="4" t="s">
        <v>7809</v>
      </c>
      <c r="B2203" s="4" t="s">
        <v>7810</v>
      </c>
      <c r="C2203" s="4" t="s">
        <v>1897</v>
      </c>
      <c r="D2203" s="4" t="s">
        <v>7811</v>
      </c>
      <c r="E2203" s="4" t="str">
        <f>VLOOKUP(A2203,[1]Profile!$A$2:$E$30000,5,FALSE)</f>
        <v>Adamawa</v>
      </c>
      <c r="F2203" s="4" t="s">
        <v>7812</v>
      </c>
    </row>
    <row r="2204" spans="1:6">
      <c r="A2204" s="4" t="s">
        <v>7813</v>
      </c>
      <c r="B2204" s="4" t="s">
        <v>7814</v>
      </c>
      <c r="C2204" s="4" t="s">
        <v>7815</v>
      </c>
      <c r="D2204" s="4" t="s">
        <v>7816</v>
      </c>
      <c r="E2204" s="4" t="str">
        <f>VLOOKUP(A2204,[1]Profile!$A$2:$E$30000,5,FALSE)</f>
        <v>Edo</v>
      </c>
      <c r="F2204" s="4" t="s">
        <v>7817</v>
      </c>
    </row>
    <row r="2205" spans="1:6">
      <c r="A2205" s="4" t="s">
        <v>7818</v>
      </c>
      <c r="B2205" s="4" t="s">
        <v>3317</v>
      </c>
      <c r="C2205" s="4" t="s">
        <v>212</v>
      </c>
      <c r="D2205" s="4" t="s">
        <v>14</v>
      </c>
      <c r="E2205" s="4" t="str">
        <f>VLOOKUP(A2205,[1]Profile!$A$2:$E$30000,5,FALSE)</f>
        <v>Katsina</v>
      </c>
      <c r="F2205" s="4" t="s">
        <v>7819</v>
      </c>
    </row>
    <row r="2206" spans="1:6">
      <c r="A2206" s="4" t="s">
        <v>7820</v>
      </c>
      <c r="B2206" s="4" t="s">
        <v>2093</v>
      </c>
      <c r="C2206" s="4" t="s">
        <v>5453</v>
      </c>
      <c r="D2206" s="4" t="s">
        <v>1384</v>
      </c>
      <c r="E2206" s="4" t="str">
        <f>VLOOKUP(A2206,[1]Profile!$A$2:$E$30000,5,FALSE)</f>
        <v>Adamawa</v>
      </c>
      <c r="F2206" s="4" t="s">
        <v>7821</v>
      </c>
    </row>
    <row r="2207" spans="1:6">
      <c r="A2207" s="4" t="s">
        <v>7822</v>
      </c>
      <c r="B2207" s="4" t="s">
        <v>212</v>
      </c>
      <c r="C2207" s="4" t="s">
        <v>7823</v>
      </c>
      <c r="D2207" s="4" t="s">
        <v>14</v>
      </c>
      <c r="E2207" s="4" t="str">
        <f>VLOOKUP(A2207,[1]Profile!$A$2:$E$30000,5,FALSE)</f>
        <v>Kogi</v>
      </c>
      <c r="F2207" s="4" t="s">
        <v>7824</v>
      </c>
    </row>
    <row r="2208" spans="1:6">
      <c r="A2208" s="4" t="s">
        <v>7825</v>
      </c>
      <c r="B2208" s="4" t="s">
        <v>212</v>
      </c>
      <c r="C2208" s="4" t="s">
        <v>72</v>
      </c>
      <c r="D2208" s="4" t="s">
        <v>14</v>
      </c>
      <c r="E2208" s="4" t="str">
        <f>VLOOKUP(A2208,[1]Profile!$A$2:$E$30000,5,FALSE)</f>
        <v>Lagos</v>
      </c>
      <c r="F2208" s="4" t="s">
        <v>7826</v>
      </c>
    </row>
    <row r="2209" spans="1:6">
      <c r="A2209" s="4" t="s">
        <v>7827</v>
      </c>
      <c r="B2209" s="4" t="s">
        <v>7828</v>
      </c>
      <c r="C2209" s="4" t="s">
        <v>995</v>
      </c>
      <c r="D2209" s="2"/>
      <c r="E2209" s="4" t="str">
        <f>VLOOKUP(A2209,[1]Profile!$A$2:$E$30000,5,FALSE)</f>
        <v>Lagos</v>
      </c>
      <c r="F2209" s="4" t="s">
        <v>7829</v>
      </c>
    </row>
    <row r="2210" spans="1:6">
      <c r="A2210" s="4" t="s">
        <v>7830</v>
      </c>
      <c r="B2210" s="4" t="s">
        <v>7831</v>
      </c>
      <c r="C2210" s="4" t="s">
        <v>7832</v>
      </c>
      <c r="D2210" s="4" t="s">
        <v>14</v>
      </c>
      <c r="E2210" s="4" t="str">
        <f>VLOOKUP(A2210,[1]Profile!$A$2:$E$30000,5,FALSE)</f>
        <v>Borno</v>
      </c>
      <c r="F2210" s="4" t="s">
        <v>7833</v>
      </c>
    </row>
    <row r="2211" spans="1:6">
      <c r="A2211" s="4" t="s">
        <v>7834</v>
      </c>
      <c r="B2211" s="4" t="s">
        <v>7835</v>
      </c>
      <c r="C2211" s="4" t="s">
        <v>2515</v>
      </c>
      <c r="D2211" s="4" t="s">
        <v>14</v>
      </c>
      <c r="E2211" s="4" t="str">
        <f>VLOOKUP(A2211,[1]Profile!$A$2:$E$30000,5,FALSE)</f>
        <v>Adamawa</v>
      </c>
      <c r="F2211" s="4" t="s">
        <v>7836</v>
      </c>
    </row>
    <row r="2212" spans="1:6">
      <c r="A2212" s="4" t="s">
        <v>7837</v>
      </c>
      <c r="B2212" s="4" t="s">
        <v>1939</v>
      </c>
      <c r="C2212" s="4" t="s">
        <v>177</v>
      </c>
      <c r="D2212" s="4" t="s">
        <v>3185</v>
      </c>
      <c r="E2212" s="4" t="str">
        <f>VLOOKUP(A2212,[1]Profile!$A$2:$E$30000,5,FALSE)</f>
        <v>Kaduna</v>
      </c>
      <c r="F2212" s="4" t="s">
        <v>7838</v>
      </c>
    </row>
    <row r="2213" spans="1:6">
      <c r="A2213" s="4" t="s">
        <v>7839</v>
      </c>
      <c r="B2213" s="4" t="s">
        <v>7840</v>
      </c>
      <c r="C2213" s="4" t="s">
        <v>7841</v>
      </c>
      <c r="D2213" s="4" t="s">
        <v>14</v>
      </c>
      <c r="E2213" s="4" t="str">
        <f>VLOOKUP(A2213,[1]Profile!$A$2:$E$30000,5,FALSE)</f>
        <v>Lagos</v>
      </c>
      <c r="F2213" s="4" t="s">
        <v>7842</v>
      </c>
    </row>
    <row r="2214" spans="1:6">
      <c r="A2214" s="4" t="s">
        <v>7843</v>
      </c>
      <c r="B2214" s="4" t="s">
        <v>94</v>
      </c>
      <c r="C2214" s="4" t="s">
        <v>7844</v>
      </c>
      <c r="D2214" s="4" t="s">
        <v>474</v>
      </c>
      <c r="E2214" s="4" t="str">
        <f>VLOOKUP(A2214,[1]Profile!$A$2:$E$30000,5,FALSE)</f>
        <v>Kano</v>
      </c>
      <c r="F2214" s="4" t="s">
        <v>7845</v>
      </c>
    </row>
    <row r="2215" spans="1:6">
      <c r="A2215" s="4" t="s">
        <v>7846</v>
      </c>
      <c r="B2215" s="4" t="s">
        <v>140</v>
      </c>
      <c r="C2215" s="4" t="s">
        <v>1218</v>
      </c>
      <c r="D2215" s="4" t="s">
        <v>3177</v>
      </c>
      <c r="E2215" s="4" t="str">
        <f>VLOOKUP(A2215,[1]Profile!$A$2:$E$30000,5,FALSE)</f>
        <v>Lagos</v>
      </c>
      <c r="F2215" s="4" t="s">
        <v>7847</v>
      </c>
    </row>
    <row r="2216" spans="1:6">
      <c r="A2216" s="4" t="s">
        <v>7848</v>
      </c>
      <c r="B2216" s="4" t="s">
        <v>7849</v>
      </c>
      <c r="C2216" s="4" t="s">
        <v>1659</v>
      </c>
      <c r="D2216" s="4" t="s">
        <v>14</v>
      </c>
      <c r="E2216" s="4" t="str">
        <f>VLOOKUP(A2216,[1]Profile!$A$2:$E$30000,5,FALSE)</f>
        <v>Lagos</v>
      </c>
      <c r="F2216" s="4" t="s">
        <v>7850</v>
      </c>
    </row>
    <row r="2217" spans="1:6">
      <c r="A2217" s="4" t="s">
        <v>7851</v>
      </c>
      <c r="B2217" s="4" t="s">
        <v>7852</v>
      </c>
      <c r="C2217" s="4" t="s">
        <v>7853</v>
      </c>
      <c r="D2217" s="4" t="s">
        <v>3834</v>
      </c>
      <c r="E2217" s="4" t="str">
        <f>VLOOKUP(A2217,[1]Profile!$A$2:$E$30000,5,FALSE)</f>
        <v>Ondo</v>
      </c>
      <c r="F2217" s="4" t="s">
        <v>7854</v>
      </c>
    </row>
    <row r="2218" spans="1:6">
      <c r="A2218" s="4" t="s">
        <v>7855</v>
      </c>
      <c r="B2218" s="4" t="s">
        <v>7856</v>
      </c>
      <c r="C2218" s="4" t="s">
        <v>3501</v>
      </c>
      <c r="D2218" s="2"/>
      <c r="E2218" s="4" t="str">
        <f>VLOOKUP(A2218,[1]Profile!$A$2:$E$30000,5,FALSE)</f>
        <v>Ogun</v>
      </c>
      <c r="F2218" s="4" t="s">
        <v>7857</v>
      </c>
    </row>
    <row r="2219" spans="1:6">
      <c r="A2219" s="4" t="s">
        <v>7858</v>
      </c>
      <c r="B2219" s="4" t="s">
        <v>282</v>
      </c>
      <c r="C2219" s="4" t="s">
        <v>2192</v>
      </c>
      <c r="D2219" s="4" t="s">
        <v>140</v>
      </c>
      <c r="E2219" s="4" t="str">
        <f>VLOOKUP(A2219,[1]Profile!$A$2:$E$30000,5,FALSE)</f>
        <v>Kano</v>
      </c>
      <c r="F2219" s="4" t="s">
        <v>7859</v>
      </c>
    </row>
    <row r="2220" spans="1:6">
      <c r="A2220" s="4" t="s">
        <v>7860</v>
      </c>
      <c r="B2220" s="4" t="s">
        <v>282</v>
      </c>
      <c r="C2220" s="4" t="s">
        <v>7861</v>
      </c>
      <c r="D2220" s="4" t="s">
        <v>818</v>
      </c>
      <c r="E2220" s="4" t="str">
        <f>VLOOKUP(A2220,[1]Profile!$A$2:$E$30000,5,FALSE)</f>
        <v>Kebbi</v>
      </c>
      <c r="F2220" s="4" t="s">
        <v>7862</v>
      </c>
    </row>
    <row r="2221" spans="1:6">
      <c r="A2221" s="4" t="s">
        <v>7863</v>
      </c>
      <c r="B2221" s="4" t="s">
        <v>7864</v>
      </c>
      <c r="C2221" s="4" t="s">
        <v>7865</v>
      </c>
      <c r="D2221" s="4" t="s">
        <v>674</v>
      </c>
      <c r="E2221" s="4" t="str">
        <f>VLOOKUP(A2221,[1]Profile!$A$2:$E$30000,5,FALSE)</f>
        <v>Lagos</v>
      </c>
      <c r="F2221" s="4" t="s">
        <v>7866</v>
      </c>
    </row>
    <row r="2222" spans="1:6">
      <c r="A2222" s="4" t="s">
        <v>7867</v>
      </c>
      <c r="B2222" s="4" t="s">
        <v>2247</v>
      </c>
      <c r="C2222" s="4" t="s">
        <v>7254</v>
      </c>
      <c r="D2222" s="4" t="s">
        <v>7868</v>
      </c>
      <c r="E2222" s="4" t="str">
        <f>VLOOKUP(A2222,[1]Profile!$A$2:$E$30000,5,FALSE)</f>
        <v>Plateau</v>
      </c>
      <c r="F2222" s="4" t="s">
        <v>7869</v>
      </c>
    </row>
    <row r="2223" spans="1:6">
      <c r="A2223" s="4" t="s">
        <v>7870</v>
      </c>
      <c r="B2223" s="4" t="s">
        <v>364</v>
      </c>
      <c r="C2223" s="4" t="s">
        <v>7871</v>
      </c>
      <c r="D2223" s="4" t="s">
        <v>7872</v>
      </c>
      <c r="E2223" s="4" t="str">
        <f>VLOOKUP(A2223,[1]Profile!$A$2:$E$30000,5,FALSE)</f>
        <v>Bauchi</v>
      </c>
      <c r="F2223" s="4" t="s">
        <v>7873</v>
      </c>
    </row>
    <row r="2224" spans="1:6">
      <c r="A2224" s="4" t="s">
        <v>7874</v>
      </c>
      <c r="B2224" s="4" t="s">
        <v>364</v>
      </c>
      <c r="C2224" s="4" t="s">
        <v>1217</v>
      </c>
      <c r="D2224" s="4" t="s">
        <v>57</v>
      </c>
      <c r="E2224" s="4" t="str">
        <f>VLOOKUP(A2224,[1]Profile!$A$2:$E$30000,5,FALSE)</f>
        <v>Borno</v>
      </c>
      <c r="F2224" s="4" t="s">
        <v>7875</v>
      </c>
    </row>
    <row r="2225" spans="1:6">
      <c r="A2225" s="4" t="s">
        <v>7876</v>
      </c>
      <c r="B2225" s="4" t="s">
        <v>108</v>
      </c>
      <c r="C2225" s="4" t="s">
        <v>896</v>
      </c>
      <c r="D2225" s="4" t="s">
        <v>14</v>
      </c>
      <c r="E2225" s="4" t="str">
        <f>VLOOKUP(A2225,[1]Profile!$A$2:$E$30000,5,FALSE)</f>
        <v>Lagos</v>
      </c>
      <c r="F2225" s="4" t="s">
        <v>7877</v>
      </c>
    </row>
    <row r="2226" spans="1:6">
      <c r="A2226" s="4" t="s">
        <v>7878</v>
      </c>
      <c r="B2226" s="4" t="s">
        <v>409</v>
      </c>
      <c r="C2226" s="4" t="s">
        <v>309</v>
      </c>
      <c r="D2226" s="4" t="s">
        <v>7879</v>
      </c>
      <c r="E2226" s="4" t="str">
        <f>VLOOKUP(A2226,[1]Profile!$A$2:$E$30000,5,FALSE)</f>
        <v>Zamfara</v>
      </c>
      <c r="F2226" s="4" t="s">
        <v>7880</v>
      </c>
    </row>
    <row r="2227" spans="1:6">
      <c r="A2227" s="4" t="s">
        <v>7881</v>
      </c>
      <c r="B2227" s="4" t="s">
        <v>2910</v>
      </c>
      <c r="C2227" s="4" t="s">
        <v>282</v>
      </c>
      <c r="D2227" s="4" t="s">
        <v>305</v>
      </c>
      <c r="E2227" s="4" t="str">
        <f>VLOOKUP(A2227,[1]Profile!$A$2:$E$30000,5,FALSE)</f>
        <v>Jigawa</v>
      </c>
      <c r="F2227" s="4" t="s">
        <v>7882</v>
      </c>
    </row>
    <row r="2228" spans="1:6">
      <c r="A2228" s="4" t="s">
        <v>7883</v>
      </c>
      <c r="B2228" s="4" t="s">
        <v>3041</v>
      </c>
      <c r="C2228" s="4" t="s">
        <v>7884</v>
      </c>
      <c r="D2228" s="4" t="s">
        <v>3041</v>
      </c>
      <c r="E2228" s="4" t="str">
        <f>VLOOKUP(A2228,[1]Profile!$A$2:$E$30000,5,FALSE)</f>
        <v>Enugu</v>
      </c>
      <c r="F2228" s="4" t="s">
        <v>7885</v>
      </c>
    </row>
    <row r="2229" spans="1:6">
      <c r="A2229" s="4" t="s">
        <v>7886</v>
      </c>
      <c r="B2229" s="4" t="s">
        <v>3642</v>
      </c>
      <c r="C2229" s="4" t="s">
        <v>7887</v>
      </c>
      <c r="D2229" s="4" t="s">
        <v>1369</v>
      </c>
      <c r="E2229" s="4" t="str">
        <f>VLOOKUP(A2229,[1]Profile!$A$2:$E$30000,5,FALSE)</f>
        <v>Kaduna</v>
      </c>
      <c r="F2229" s="4" t="s">
        <v>7888</v>
      </c>
    </row>
    <row r="2230" spans="1:6">
      <c r="A2230" s="4" t="s">
        <v>7889</v>
      </c>
      <c r="B2230" s="4" t="s">
        <v>2558</v>
      </c>
      <c r="C2230" s="4" t="s">
        <v>5188</v>
      </c>
      <c r="D2230" s="4" t="s">
        <v>5826</v>
      </c>
      <c r="E2230" s="4" t="str">
        <f>VLOOKUP(A2230,[1]Profile!$A$2:$E$30000,5,FALSE)</f>
        <v>Abuja</v>
      </c>
      <c r="F2230" s="4" t="s">
        <v>7890</v>
      </c>
    </row>
    <row r="2231" spans="1:6">
      <c r="A2231" s="4" t="s">
        <v>7891</v>
      </c>
      <c r="B2231" s="4" t="s">
        <v>5463</v>
      </c>
      <c r="C2231" s="4" t="s">
        <v>7892</v>
      </c>
      <c r="D2231" s="4" t="s">
        <v>14</v>
      </c>
      <c r="E2231" s="4" t="str">
        <f>VLOOKUP(A2231,[1]Profile!$A$2:$E$30000,5,FALSE)</f>
        <v>Lagos</v>
      </c>
      <c r="F2231" s="4" t="s">
        <v>7893</v>
      </c>
    </row>
    <row r="2232" spans="1:6">
      <c r="A2232" s="4" t="s">
        <v>7894</v>
      </c>
      <c r="B2232" s="4" t="s">
        <v>7895</v>
      </c>
      <c r="C2232" s="4" t="s">
        <v>7896</v>
      </c>
      <c r="D2232" s="4" t="s">
        <v>7277</v>
      </c>
      <c r="E2232" s="4" t="str">
        <f>VLOOKUP(A2232,[1]Profile!$A$2:$E$30000,5,FALSE)</f>
        <v>Enugu</v>
      </c>
      <c r="F2232" s="4" t="s">
        <v>7897</v>
      </c>
    </row>
    <row r="2233" spans="1:6">
      <c r="A2233" s="4" t="s">
        <v>7898</v>
      </c>
      <c r="B2233" s="4" t="s">
        <v>7899</v>
      </c>
      <c r="C2233" s="4" t="s">
        <v>91</v>
      </c>
      <c r="D2233" s="4" t="s">
        <v>14</v>
      </c>
      <c r="E2233" s="4" t="str">
        <f>VLOOKUP(A2233,[1]Profile!$A$2:$E$30000,5,FALSE)</f>
        <v>Kano</v>
      </c>
      <c r="F2233" s="4" t="s">
        <v>7900</v>
      </c>
    </row>
    <row r="2234" spans="1:6">
      <c r="A2234" s="4" t="s">
        <v>7901</v>
      </c>
      <c r="B2234" s="4" t="s">
        <v>57</v>
      </c>
      <c r="C2234" s="4" t="s">
        <v>395</v>
      </c>
      <c r="D2234" s="2"/>
      <c r="E2234" s="4" t="str">
        <f>VLOOKUP(A2234,[1]Profile!$A$2:$E$30000,5,FALSE)</f>
        <v>Lagos</v>
      </c>
      <c r="F2234" s="4" t="s">
        <v>7902</v>
      </c>
    </row>
    <row r="2235" spans="1:6">
      <c r="A2235" s="4" t="s">
        <v>7903</v>
      </c>
      <c r="B2235" s="4" t="s">
        <v>7904</v>
      </c>
      <c r="C2235" s="4" t="s">
        <v>4274</v>
      </c>
      <c r="D2235" s="4" t="s">
        <v>3905</v>
      </c>
      <c r="E2235" s="4" t="str">
        <f>VLOOKUP(A2235,[1]Profile!$A$2:$E$30000,5,FALSE)</f>
        <v>Lagos</v>
      </c>
      <c r="F2235" s="4" t="s">
        <v>7905</v>
      </c>
    </row>
    <row r="2236" spans="1:6">
      <c r="A2236" s="4" t="s">
        <v>7906</v>
      </c>
      <c r="B2236" s="4" t="s">
        <v>4121</v>
      </c>
      <c r="C2236" s="4" t="s">
        <v>309</v>
      </c>
      <c r="D2236" s="4" t="s">
        <v>14</v>
      </c>
      <c r="E2236" s="4" t="str">
        <f>VLOOKUP(A2236,[1]Profile!$A$2:$E$30000,5,FALSE)</f>
        <v>Lagos</v>
      </c>
      <c r="F2236" s="4" t="s">
        <v>7907</v>
      </c>
    </row>
    <row r="2237" spans="1:6">
      <c r="A2237" s="4" t="s">
        <v>7908</v>
      </c>
      <c r="B2237" s="4" t="s">
        <v>72</v>
      </c>
      <c r="C2237" s="4" t="s">
        <v>7909</v>
      </c>
      <c r="D2237" s="4" t="s">
        <v>14</v>
      </c>
      <c r="E2237" s="4" t="str">
        <f>VLOOKUP(A2237,[1]Profile!$A$2:$E$30000,5,FALSE)</f>
        <v>Lagos</v>
      </c>
      <c r="F2237" s="4" t="s">
        <v>7910</v>
      </c>
    </row>
    <row r="2238" spans="1:6">
      <c r="A2238" s="4" t="s">
        <v>7911</v>
      </c>
      <c r="B2238" s="4" t="s">
        <v>72</v>
      </c>
      <c r="C2238" s="4" t="s">
        <v>402</v>
      </c>
      <c r="D2238" s="4" t="s">
        <v>14</v>
      </c>
      <c r="E2238" s="4" t="str">
        <f>VLOOKUP(A2238,[1]Profile!$A$2:$E$30000,5,FALSE)</f>
        <v>Kaduna</v>
      </c>
      <c r="F2238" s="4" t="s">
        <v>7912</v>
      </c>
    </row>
    <row r="2239" spans="1:6">
      <c r="A2239" s="4" t="s">
        <v>7913</v>
      </c>
      <c r="B2239" s="4" t="s">
        <v>7914</v>
      </c>
      <c r="C2239" s="4" t="s">
        <v>723</v>
      </c>
      <c r="D2239" s="4" t="s">
        <v>1778</v>
      </c>
      <c r="E2239" s="4" t="str">
        <f>VLOOKUP(A2239,[1]Profile!$A$2:$E$30000,5,FALSE)</f>
        <v>Kwara</v>
      </c>
      <c r="F2239" s="4" t="s">
        <v>7915</v>
      </c>
    </row>
    <row r="2240" spans="1:6">
      <c r="A2240" s="4" t="s">
        <v>7916</v>
      </c>
      <c r="B2240" s="4" t="s">
        <v>1433</v>
      </c>
      <c r="C2240" s="4" t="s">
        <v>305</v>
      </c>
      <c r="D2240" s="4" t="s">
        <v>14</v>
      </c>
      <c r="E2240" s="4" t="str">
        <f>VLOOKUP(A2240,[1]Profile!$A$2:$E$30000,5,FALSE)</f>
        <v>Kogi</v>
      </c>
      <c r="F2240" s="4" t="s">
        <v>7917</v>
      </c>
    </row>
    <row r="2241" spans="1:6">
      <c r="A2241" s="4" t="s">
        <v>7918</v>
      </c>
      <c r="B2241" s="4" t="s">
        <v>789</v>
      </c>
      <c r="C2241" s="4" t="s">
        <v>2834</v>
      </c>
      <c r="D2241" s="4" t="s">
        <v>618</v>
      </c>
      <c r="E2241" s="4" t="str">
        <f>VLOOKUP(A2241,[1]Profile!$A$2:$E$30000,5,FALSE)</f>
        <v>Niger</v>
      </c>
      <c r="F2241" s="4" t="s">
        <v>7919</v>
      </c>
    </row>
    <row r="2242" spans="1:6">
      <c r="A2242" s="4" t="s">
        <v>7920</v>
      </c>
      <c r="B2242" s="4" t="s">
        <v>1079</v>
      </c>
      <c r="C2242" s="4" t="s">
        <v>1719</v>
      </c>
      <c r="D2242" s="4" t="s">
        <v>7921</v>
      </c>
      <c r="E2242" s="4" t="str">
        <f>VLOOKUP(A2242,[1]Profile!$A$2:$E$30000,5,FALSE)</f>
        <v>Taraba</v>
      </c>
      <c r="F2242" s="4" t="s">
        <v>7922</v>
      </c>
    </row>
    <row r="2243" spans="1:6">
      <c r="A2243" s="4" t="s">
        <v>7923</v>
      </c>
      <c r="B2243" s="4" t="s">
        <v>594</v>
      </c>
      <c r="C2243" s="4" t="s">
        <v>212</v>
      </c>
      <c r="D2243" s="4" t="s">
        <v>1834</v>
      </c>
      <c r="E2243" s="4" t="str">
        <f>VLOOKUP(A2243,[1]Profile!$A$2:$E$30000,5,FALSE)</f>
        <v>Yobe</v>
      </c>
      <c r="F2243" s="4" t="s">
        <v>7924</v>
      </c>
    </row>
    <row r="2244" spans="1:6">
      <c r="A2244" s="4" t="s">
        <v>7925</v>
      </c>
      <c r="B2244" s="4" t="s">
        <v>1129</v>
      </c>
      <c r="C2244" s="4" t="s">
        <v>7926</v>
      </c>
      <c r="D2244" s="4" t="s">
        <v>14</v>
      </c>
      <c r="E2244" s="4" t="str">
        <f>VLOOKUP(A2244,[1]Profile!$A$2:$E$30000,5,FALSE)</f>
        <v>Abia</v>
      </c>
      <c r="F2244" s="4" t="s">
        <v>7927</v>
      </c>
    </row>
    <row r="2245" spans="1:6">
      <c r="A2245" s="4" t="s">
        <v>7928</v>
      </c>
      <c r="B2245" s="4" t="s">
        <v>7929</v>
      </c>
      <c r="C2245" s="4" t="s">
        <v>72</v>
      </c>
      <c r="D2245" s="4" t="s">
        <v>305</v>
      </c>
      <c r="E2245" s="4" t="str">
        <f>VLOOKUP(A2245,[1]Profile!$A$2:$E$30000,5,FALSE)</f>
        <v>Gombe</v>
      </c>
      <c r="F2245" s="4" t="s">
        <v>7930</v>
      </c>
    </row>
    <row r="2246" spans="1:6">
      <c r="A2246" s="4" t="s">
        <v>7931</v>
      </c>
      <c r="B2246" s="4" t="s">
        <v>3133</v>
      </c>
      <c r="C2246" s="4" t="s">
        <v>7932</v>
      </c>
      <c r="D2246" s="4" t="s">
        <v>14</v>
      </c>
      <c r="E2246" s="4" t="str">
        <f>VLOOKUP(A2246,[1]Profile!$A$2:$E$30000,5,FALSE)</f>
        <v>Kaduna</v>
      </c>
      <c r="F2246" s="4" t="s">
        <v>7933</v>
      </c>
    </row>
    <row r="2247" spans="1:6">
      <c r="A2247" s="4" t="s">
        <v>7934</v>
      </c>
      <c r="B2247" s="4" t="s">
        <v>7935</v>
      </c>
      <c r="C2247" s="4" t="s">
        <v>7936</v>
      </c>
      <c r="D2247" s="2"/>
      <c r="E2247" s="4" t="str">
        <f>VLOOKUP(A2247,[1]Profile!$A$2:$E$30000,5,FALSE)</f>
        <v>Lagos</v>
      </c>
      <c r="F2247" s="4" t="s">
        <v>7937</v>
      </c>
    </row>
    <row r="2248" spans="1:6">
      <c r="A2248" s="4" t="s">
        <v>7938</v>
      </c>
      <c r="B2248" s="4" t="s">
        <v>917</v>
      </c>
      <c r="C2248" s="4" t="s">
        <v>7939</v>
      </c>
      <c r="D2248" s="4" t="s">
        <v>14</v>
      </c>
      <c r="E2248" s="4" t="str">
        <f>VLOOKUP(A2248,[1]Profile!$A$2:$E$30000,5,FALSE)</f>
        <v>Kogi</v>
      </c>
      <c r="F2248" s="4" t="s">
        <v>7940</v>
      </c>
    </row>
    <row r="2249" spans="1:6">
      <c r="A2249" s="4" t="s">
        <v>7941</v>
      </c>
      <c r="B2249" s="4" t="s">
        <v>917</v>
      </c>
      <c r="C2249" s="4" t="s">
        <v>7942</v>
      </c>
      <c r="D2249" s="4" t="s">
        <v>1081</v>
      </c>
      <c r="E2249" s="4" t="str">
        <f>VLOOKUP(A2249,[1]Profile!$A$2:$E$30000,5,FALSE)</f>
        <v>Akwa Ibom</v>
      </c>
      <c r="F2249" s="4" t="s">
        <v>7943</v>
      </c>
    </row>
    <row r="2250" spans="1:6">
      <c r="A2250" s="4" t="s">
        <v>7944</v>
      </c>
      <c r="B2250" s="4" t="s">
        <v>2363</v>
      </c>
      <c r="C2250" s="4" t="s">
        <v>254</v>
      </c>
      <c r="D2250" s="4" t="s">
        <v>7945</v>
      </c>
      <c r="E2250" s="4" t="str">
        <f>VLOOKUP(A2250,[1]Profile!$A$2:$E$30000,5,FALSE)</f>
        <v>Kogi</v>
      </c>
      <c r="F2250" s="4" t="s">
        <v>7946</v>
      </c>
    </row>
    <row r="2251" spans="1:6">
      <c r="A2251" s="4" t="s">
        <v>7947</v>
      </c>
      <c r="B2251" s="4" t="s">
        <v>465</v>
      </c>
      <c r="C2251" s="4" t="s">
        <v>80</v>
      </c>
      <c r="D2251" s="4" t="s">
        <v>6393</v>
      </c>
      <c r="E2251" s="4" t="str">
        <f>VLOOKUP(A2251,[1]Profile!$A$2:$E$30000,5,FALSE)</f>
        <v>Lagos</v>
      </c>
      <c r="F2251" s="4" t="s">
        <v>7948</v>
      </c>
    </row>
    <row r="2252" spans="1:6">
      <c r="A2252" s="4" t="s">
        <v>7949</v>
      </c>
      <c r="B2252" s="4" t="s">
        <v>7950</v>
      </c>
      <c r="C2252" s="4" t="s">
        <v>7951</v>
      </c>
      <c r="D2252" s="4" t="s">
        <v>3742</v>
      </c>
      <c r="E2252" s="4" t="str">
        <f>VLOOKUP(A2252,[1]Profile!$A$2:$E$30000,5,FALSE)</f>
        <v>Plateau</v>
      </c>
      <c r="F2252" s="4" t="s">
        <v>7952</v>
      </c>
    </row>
    <row r="2253" spans="1:6">
      <c r="A2253" s="4" t="s">
        <v>7953</v>
      </c>
      <c r="B2253" s="4" t="s">
        <v>7954</v>
      </c>
      <c r="C2253" s="4" t="s">
        <v>7955</v>
      </c>
      <c r="D2253" s="4" t="s">
        <v>7956</v>
      </c>
      <c r="E2253" s="4" t="str">
        <f>VLOOKUP(A2253,[1]Profile!$A$2:$E$30000,5,FALSE)</f>
        <v>Enugu</v>
      </c>
      <c r="F2253" s="4" t="s">
        <v>7957</v>
      </c>
    </row>
    <row r="2254" spans="1:6">
      <c r="A2254" s="4" t="s">
        <v>7958</v>
      </c>
      <c r="B2254" s="4" t="s">
        <v>1475</v>
      </c>
      <c r="C2254" s="4" t="s">
        <v>79</v>
      </c>
      <c r="D2254" s="4" t="s">
        <v>288</v>
      </c>
      <c r="E2254" s="4" t="str">
        <f>VLOOKUP(A2254,[1]Profile!$A$2:$E$30000,5,FALSE)</f>
        <v>Zamfara</v>
      </c>
      <c r="F2254" s="4" t="s">
        <v>7959</v>
      </c>
    </row>
    <row r="2255" spans="1:6">
      <c r="A2255" s="4" t="s">
        <v>7960</v>
      </c>
      <c r="B2255" s="4" t="s">
        <v>7961</v>
      </c>
      <c r="C2255" s="4" t="s">
        <v>2296</v>
      </c>
      <c r="D2255" s="4" t="s">
        <v>7962</v>
      </c>
      <c r="E2255" s="4" t="str">
        <f>VLOOKUP(A2255,[1]Profile!$A$2:$E$30000,5,FALSE)</f>
        <v>Lagos</v>
      </c>
      <c r="F2255" s="4" t="s">
        <v>7963</v>
      </c>
    </row>
    <row r="2256" spans="1:6">
      <c r="A2256" s="4" t="s">
        <v>7964</v>
      </c>
      <c r="B2256" s="4" t="s">
        <v>7965</v>
      </c>
      <c r="C2256" s="4" t="s">
        <v>5729</v>
      </c>
      <c r="D2256" s="4" t="s">
        <v>796</v>
      </c>
      <c r="E2256" s="4" t="str">
        <f>VLOOKUP(A2256,[1]Profile!$A$2:$E$30000,5,FALSE)</f>
        <v>Abia</v>
      </c>
      <c r="F2256" s="4" t="s">
        <v>7966</v>
      </c>
    </row>
    <row r="2257" spans="1:6">
      <c r="A2257" s="4" t="s">
        <v>7967</v>
      </c>
      <c r="B2257" s="4" t="s">
        <v>2369</v>
      </c>
      <c r="C2257" s="4" t="s">
        <v>163</v>
      </c>
      <c r="D2257" s="4" t="s">
        <v>7968</v>
      </c>
      <c r="E2257" s="4" t="str">
        <f>VLOOKUP(A2257,[1]Profile!$A$2:$E$30000,5,FALSE)</f>
        <v>Kogi</v>
      </c>
      <c r="F2257" s="4" t="s">
        <v>7969</v>
      </c>
    </row>
    <row r="2258" spans="1:6">
      <c r="A2258" s="4" t="s">
        <v>7970</v>
      </c>
      <c r="B2258" s="4" t="s">
        <v>6524</v>
      </c>
      <c r="C2258" s="4" t="s">
        <v>3241</v>
      </c>
      <c r="D2258" s="4" t="s">
        <v>7971</v>
      </c>
      <c r="E2258" s="4" t="str">
        <f>VLOOKUP(A2258,[1]Profile!$A$2:$E$30000,5,FALSE)</f>
        <v>Osun</v>
      </c>
      <c r="F2258" s="4" t="s">
        <v>7972</v>
      </c>
    </row>
    <row r="2259" spans="1:6">
      <c r="A2259" s="4" t="s">
        <v>7973</v>
      </c>
      <c r="B2259" s="4" t="s">
        <v>7974</v>
      </c>
      <c r="C2259" s="4" t="s">
        <v>5790</v>
      </c>
      <c r="D2259" s="4" t="s">
        <v>7975</v>
      </c>
      <c r="E2259" s="4" t="str">
        <f>VLOOKUP(A2259,[1]Profile!$A$2:$E$30000,5,FALSE)</f>
        <v>Abia</v>
      </c>
      <c r="F2259" s="4" t="s">
        <v>7976</v>
      </c>
    </row>
    <row r="2260" spans="1:6">
      <c r="A2260" s="4" t="s">
        <v>7977</v>
      </c>
      <c r="B2260" s="4" t="s">
        <v>7978</v>
      </c>
      <c r="C2260" s="4" t="s">
        <v>2988</v>
      </c>
      <c r="D2260" s="4" t="s">
        <v>14</v>
      </c>
      <c r="E2260" s="4" t="str">
        <f>VLOOKUP(A2260,[1]Profile!$A$2:$E$30000,5,FALSE)</f>
        <v>Oyo</v>
      </c>
      <c r="F2260" s="4" t="s">
        <v>7979</v>
      </c>
    </row>
    <row r="2261" spans="1:6">
      <c r="A2261" s="4" t="s">
        <v>7980</v>
      </c>
      <c r="B2261" s="4" t="s">
        <v>7981</v>
      </c>
      <c r="C2261" s="4" t="s">
        <v>1047</v>
      </c>
      <c r="D2261" s="4" t="s">
        <v>7982</v>
      </c>
      <c r="E2261" s="4" t="str">
        <f>VLOOKUP(A2261,[1]Profile!$A$2:$E$30000,5,FALSE)</f>
        <v>Delta</v>
      </c>
      <c r="F2261" s="4" t="s">
        <v>7983</v>
      </c>
    </row>
    <row r="2262" spans="1:6">
      <c r="A2262" s="4" t="s">
        <v>7984</v>
      </c>
      <c r="B2262" s="4" t="s">
        <v>7985</v>
      </c>
      <c r="C2262" s="4" t="s">
        <v>7986</v>
      </c>
      <c r="D2262" s="4" t="s">
        <v>7987</v>
      </c>
      <c r="E2262" s="4" t="str">
        <f>VLOOKUP(A2262,[1]Profile!$A$2:$E$30000,5,FALSE)</f>
        <v>Anambra</v>
      </c>
      <c r="F2262" s="4" t="s">
        <v>7988</v>
      </c>
    </row>
    <row r="2263" spans="1:6">
      <c r="A2263" s="4" t="s">
        <v>7989</v>
      </c>
      <c r="B2263" s="4" t="s">
        <v>7990</v>
      </c>
      <c r="C2263" s="4" t="s">
        <v>7991</v>
      </c>
      <c r="D2263" s="4" t="s">
        <v>14</v>
      </c>
      <c r="E2263" s="4" t="str">
        <f>VLOOKUP(A2263,[1]Profile!$A$2:$E$30000,5,FALSE)</f>
        <v>Kaduna</v>
      </c>
      <c r="F2263" s="4" t="s">
        <v>7992</v>
      </c>
    </row>
    <row r="2264" spans="1:6">
      <c r="A2264" s="4" t="s">
        <v>7993</v>
      </c>
      <c r="B2264" s="4" t="s">
        <v>7994</v>
      </c>
      <c r="C2264" s="4" t="s">
        <v>7995</v>
      </c>
      <c r="D2264" s="4" t="s">
        <v>123</v>
      </c>
      <c r="E2264" s="4" t="str">
        <f>VLOOKUP(A2264,[1]Profile!$A$2:$E$30000,5,FALSE)</f>
        <v>Kaduna</v>
      </c>
      <c r="F2264" s="4" t="s">
        <v>7996</v>
      </c>
    </row>
    <row r="2265" spans="1:6">
      <c r="A2265" s="4" t="s">
        <v>7997</v>
      </c>
      <c r="B2265" s="4" t="s">
        <v>7998</v>
      </c>
      <c r="C2265" s="4" t="s">
        <v>7999</v>
      </c>
      <c r="D2265" s="2"/>
      <c r="E2265" s="4" t="str">
        <f>VLOOKUP(A2265,[1]Profile!$A$2:$E$30000,5,FALSE)</f>
        <v>Lagos</v>
      </c>
      <c r="F2265" s="4" t="s">
        <v>8000</v>
      </c>
    </row>
    <row r="2266" spans="1:6">
      <c r="A2266" s="4" t="s">
        <v>8001</v>
      </c>
      <c r="B2266" s="4" t="s">
        <v>208</v>
      </c>
      <c r="C2266" s="4" t="s">
        <v>305</v>
      </c>
      <c r="D2266" s="4" t="s">
        <v>1366</v>
      </c>
      <c r="E2266" s="4" t="str">
        <f>VLOOKUP(A2266,[1]Profile!$A$2:$E$30000,5,FALSE)</f>
        <v>Kaduna</v>
      </c>
      <c r="F2266" s="4" t="s">
        <v>8002</v>
      </c>
    </row>
    <row r="2267" spans="1:6">
      <c r="A2267" s="4" t="s">
        <v>8003</v>
      </c>
      <c r="B2267" s="4" t="s">
        <v>563</v>
      </c>
      <c r="C2267" s="4" t="s">
        <v>2122</v>
      </c>
      <c r="D2267" s="4" t="s">
        <v>2679</v>
      </c>
      <c r="E2267" s="4" t="str">
        <f>VLOOKUP(A2267,[1]Profile!$A$2:$E$30000,5,FALSE)</f>
        <v>Kebbi</v>
      </c>
      <c r="F2267" s="4" t="s">
        <v>8004</v>
      </c>
    </row>
    <row r="2268" spans="1:6">
      <c r="A2268" s="4" t="s">
        <v>8005</v>
      </c>
      <c r="B2268" s="4" t="s">
        <v>1955</v>
      </c>
      <c r="C2268" s="4" t="s">
        <v>8006</v>
      </c>
      <c r="D2268" s="4" t="s">
        <v>14</v>
      </c>
      <c r="E2268" s="4" t="str">
        <f>VLOOKUP(A2268,[1]Profile!$A$2:$E$30000,5,FALSE)</f>
        <v>Abuja</v>
      </c>
      <c r="F2268" s="4" t="s">
        <v>8007</v>
      </c>
    </row>
    <row r="2269" spans="1:6">
      <c r="A2269" s="4" t="s">
        <v>8008</v>
      </c>
      <c r="B2269" s="4" t="s">
        <v>1142</v>
      </c>
      <c r="C2269" s="4" t="s">
        <v>104</v>
      </c>
      <c r="D2269" s="4" t="s">
        <v>8009</v>
      </c>
      <c r="E2269" s="4" t="str">
        <f>VLOOKUP(A2269,[1]Profile!$A$2:$E$30000,5,FALSE)</f>
        <v>Kebbi</v>
      </c>
      <c r="F2269" s="4" t="s">
        <v>8010</v>
      </c>
    </row>
    <row r="2270" spans="1:6">
      <c r="A2270" s="4" t="s">
        <v>8011</v>
      </c>
      <c r="B2270" s="4" t="s">
        <v>1922</v>
      </c>
      <c r="C2270" s="4" t="s">
        <v>8012</v>
      </c>
      <c r="D2270" s="4" t="s">
        <v>8013</v>
      </c>
      <c r="E2270" s="4" t="str">
        <f>VLOOKUP(A2270,[1]Profile!$A$2:$E$30000,5,FALSE)</f>
        <v>Kogi</v>
      </c>
      <c r="F2270" s="4" t="s">
        <v>8014</v>
      </c>
    </row>
    <row r="2271" spans="1:6">
      <c r="A2271" s="4" t="s">
        <v>8015</v>
      </c>
      <c r="B2271" s="4" t="s">
        <v>2469</v>
      </c>
      <c r="C2271" s="4" t="s">
        <v>8016</v>
      </c>
      <c r="D2271" s="4" t="s">
        <v>1719</v>
      </c>
      <c r="E2271" s="4" t="str">
        <f>VLOOKUP(A2271,[1]Profile!$A$2:$E$30000,5,FALSE)</f>
        <v>Kogi</v>
      </c>
      <c r="F2271" s="4" t="s">
        <v>8017</v>
      </c>
    </row>
    <row r="2272" spans="1:6">
      <c r="A2272" s="4" t="s">
        <v>8018</v>
      </c>
      <c r="B2272" s="4" t="s">
        <v>8019</v>
      </c>
      <c r="C2272" s="4" t="s">
        <v>2442</v>
      </c>
      <c r="D2272" s="4" t="s">
        <v>1452</v>
      </c>
      <c r="E2272" s="4" t="str">
        <f>VLOOKUP(A2272,[1]Profile!$A$2:$E$30000,5,FALSE)</f>
        <v>Bayelsa</v>
      </c>
      <c r="F2272" s="4" t="s">
        <v>8020</v>
      </c>
    </row>
    <row r="2273" spans="1:6">
      <c r="A2273" s="4" t="s">
        <v>8021</v>
      </c>
      <c r="B2273" s="4" t="s">
        <v>4470</v>
      </c>
      <c r="C2273" s="4" t="s">
        <v>491</v>
      </c>
      <c r="D2273" s="4" t="s">
        <v>7424</v>
      </c>
      <c r="E2273" s="4" t="str">
        <f>VLOOKUP(A2273,[1]Profile!$A$2:$E$30000,5,FALSE)</f>
        <v>Gombe</v>
      </c>
      <c r="F2273" s="4" t="s">
        <v>8022</v>
      </c>
    </row>
    <row r="2274" spans="1:6">
      <c r="A2274" s="4" t="s">
        <v>8023</v>
      </c>
      <c r="B2274" s="4" t="s">
        <v>8024</v>
      </c>
      <c r="C2274" s="4" t="s">
        <v>8025</v>
      </c>
      <c r="D2274" s="4" t="s">
        <v>14</v>
      </c>
      <c r="E2274" s="4" t="str">
        <f>VLOOKUP(A2274,[1]Profile!$A$2:$E$30000,5,FALSE)</f>
        <v>Katsina</v>
      </c>
      <c r="F2274" s="4" t="s">
        <v>8026</v>
      </c>
    </row>
    <row r="2275" spans="1:6">
      <c r="A2275" s="4" t="s">
        <v>8027</v>
      </c>
      <c r="B2275" s="4" t="s">
        <v>8028</v>
      </c>
      <c r="C2275" s="4" t="s">
        <v>7284</v>
      </c>
      <c r="D2275" s="4" t="s">
        <v>8029</v>
      </c>
      <c r="E2275" s="4" t="str">
        <f>VLOOKUP(A2275,[1]Profile!$A$2:$E$30000,5,FALSE)</f>
        <v>Edo</v>
      </c>
      <c r="F2275" s="4" t="s">
        <v>8030</v>
      </c>
    </row>
    <row r="2276" spans="1:6">
      <c r="A2276" s="4" t="s">
        <v>8031</v>
      </c>
      <c r="B2276" s="4" t="s">
        <v>8032</v>
      </c>
      <c r="C2276" s="4" t="s">
        <v>8033</v>
      </c>
      <c r="D2276" s="4" t="s">
        <v>8034</v>
      </c>
      <c r="E2276" s="4" t="str">
        <f>VLOOKUP(A2276,[1]Profile!$A$2:$E$30000,5,FALSE)</f>
        <v>Plateau</v>
      </c>
      <c r="F2276" s="4" t="s">
        <v>8035</v>
      </c>
    </row>
    <row r="2277" spans="1:6">
      <c r="A2277" s="4" t="s">
        <v>8036</v>
      </c>
      <c r="B2277" s="4" t="s">
        <v>8037</v>
      </c>
      <c r="C2277" s="4" t="s">
        <v>8038</v>
      </c>
      <c r="D2277" s="4" t="s">
        <v>14</v>
      </c>
      <c r="E2277" s="4" t="str">
        <f>VLOOKUP(A2277,[1]Profile!$A$2:$E$30000,5,FALSE)</f>
        <v>Katsina</v>
      </c>
      <c r="F2277" s="4" t="s">
        <v>8039</v>
      </c>
    </row>
    <row r="2278" spans="1:6">
      <c r="A2278" s="4" t="s">
        <v>8040</v>
      </c>
      <c r="B2278" s="4" t="s">
        <v>8041</v>
      </c>
      <c r="C2278" s="4" t="s">
        <v>8042</v>
      </c>
      <c r="D2278" s="4" t="s">
        <v>14</v>
      </c>
      <c r="E2278" s="4" t="str">
        <f>VLOOKUP(A2278,[1]Profile!$A$2:$E$30000,5,FALSE)</f>
        <v>Kwara</v>
      </c>
      <c r="F2278" s="4" t="s">
        <v>8043</v>
      </c>
    </row>
    <row r="2279" spans="1:6">
      <c r="A2279" s="4" t="s">
        <v>8044</v>
      </c>
      <c r="B2279" s="4" t="s">
        <v>5059</v>
      </c>
      <c r="C2279" s="4" t="s">
        <v>305</v>
      </c>
      <c r="D2279" s="4" t="s">
        <v>5583</v>
      </c>
      <c r="E2279" s="4" t="str">
        <f>VLOOKUP(A2279,[1]Profile!$A$2:$E$30000,5,FALSE)</f>
        <v>Katsina</v>
      </c>
      <c r="F2279" s="4" t="s">
        <v>8045</v>
      </c>
    </row>
    <row r="2280" spans="1:6">
      <c r="A2280" s="4" t="s">
        <v>8046</v>
      </c>
      <c r="B2280" s="4" t="s">
        <v>3909</v>
      </c>
      <c r="C2280" s="4" t="s">
        <v>72</v>
      </c>
      <c r="D2280" s="4" t="s">
        <v>14</v>
      </c>
      <c r="E2280" s="4" t="s">
        <v>3583</v>
      </c>
      <c r="F2280" s="4" t="s">
        <v>8047</v>
      </c>
    </row>
    <row r="2281" spans="1:6">
      <c r="A2281" s="4" t="s">
        <v>8048</v>
      </c>
      <c r="B2281" s="4" t="s">
        <v>8049</v>
      </c>
      <c r="C2281" s="4" t="s">
        <v>8050</v>
      </c>
      <c r="D2281" s="4" t="s">
        <v>2442</v>
      </c>
      <c r="E2281" s="4" t="str">
        <f>VLOOKUP(A2281,[1]Profile!$A$2:$E$30000,5,FALSE)</f>
        <v>Kogi</v>
      </c>
      <c r="F2281" s="4" t="s">
        <v>8051</v>
      </c>
    </row>
    <row r="2282" spans="1:6">
      <c r="A2282" s="4" t="s">
        <v>8052</v>
      </c>
      <c r="B2282" s="4" t="s">
        <v>140</v>
      </c>
      <c r="C2282" s="4" t="s">
        <v>90</v>
      </c>
      <c r="D2282" s="4" t="s">
        <v>91</v>
      </c>
      <c r="E2282" s="4" t="str">
        <f>VLOOKUP(A2282,[1]Profile!$A$2:$E$30000,5,FALSE)</f>
        <v>Kaduna</v>
      </c>
      <c r="F2282" s="4" t="s">
        <v>8053</v>
      </c>
    </row>
    <row r="2283" spans="1:6">
      <c r="A2283" s="4" t="s">
        <v>8054</v>
      </c>
      <c r="B2283" s="4" t="s">
        <v>140</v>
      </c>
      <c r="C2283" s="4" t="s">
        <v>5840</v>
      </c>
      <c r="D2283" s="4" t="s">
        <v>14</v>
      </c>
      <c r="E2283" s="4" t="str">
        <f>VLOOKUP(A2283,[1]Profile!$A$2:$E$30000,5,FALSE)</f>
        <v>Lagos</v>
      </c>
      <c r="F2283" s="4" t="s">
        <v>8055</v>
      </c>
    </row>
    <row r="2284" spans="1:6">
      <c r="A2284" s="4" t="s">
        <v>8056</v>
      </c>
      <c r="B2284" s="4" t="s">
        <v>2936</v>
      </c>
      <c r="C2284" s="4" t="s">
        <v>1955</v>
      </c>
      <c r="D2284" s="4" t="s">
        <v>8057</v>
      </c>
      <c r="E2284" s="4" t="str">
        <f>VLOOKUP(A2284,[1]Profile!$A$2:$E$30000,5,FALSE)</f>
        <v>Oyo</v>
      </c>
      <c r="F2284" s="4" t="s">
        <v>8058</v>
      </c>
    </row>
    <row r="2285" spans="1:6">
      <c r="A2285" s="4" t="s">
        <v>8059</v>
      </c>
      <c r="B2285" s="4" t="s">
        <v>2939</v>
      </c>
      <c r="C2285" s="4" t="s">
        <v>8060</v>
      </c>
      <c r="D2285" s="4" t="s">
        <v>5066</v>
      </c>
      <c r="E2285" s="4" t="str">
        <f>VLOOKUP(A2285,[1]Profile!$A$2:$E$30000,5,FALSE)</f>
        <v>Ogun</v>
      </c>
      <c r="F2285" s="4" t="s">
        <v>8061</v>
      </c>
    </row>
    <row r="2286" spans="1:6">
      <c r="A2286" s="4" t="s">
        <v>8062</v>
      </c>
      <c r="B2286" s="4" t="s">
        <v>8063</v>
      </c>
      <c r="C2286" s="4" t="s">
        <v>8064</v>
      </c>
      <c r="D2286" s="4" t="s">
        <v>8065</v>
      </c>
      <c r="E2286" s="4" t="str">
        <f>VLOOKUP(A2286,[1]Profile!$A$2:$E$30000,5,FALSE)</f>
        <v>Lagos</v>
      </c>
      <c r="F2286" s="4" t="s">
        <v>8066</v>
      </c>
    </row>
    <row r="2287" spans="1:6">
      <c r="A2287" s="4" t="s">
        <v>8067</v>
      </c>
      <c r="B2287" s="4" t="s">
        <v>8068</v>
      </c>
      <c r="C2287" s="4" t="s">
        <v>8069</v>
      </c>
      <c r="D2287" s="4" t="s">
        <v>748</v>
      </c>
      <c r="E2287" s="4" t="str">
        <f>VLOOKUP(A2287,[1]Profile!$A$2:$E$30000,5,FALSE)</f>
        <v>Ogun</v>
      </c>
      <c r="F2287" s="4" t="s">
        <v>8070</v>
      </c>
    </row>
    <row r="2288" spans="1:6">
      <c r="A2288" s="4" t="s">
        <v>8071</v>
      </c>
      <c r="B2288" s="4" t="s">
        <v>8072</v>
      </c>
      <c r="C2288" s="4" t="s">
        <v>8073</v>
      </c>
      <c r="D2288" s="4" t="s">
        <v>8074</v>
      </c>
      <c r="E2288" s="4" t="str">
        <f>VLOOKUP(A2288,[1]Profile!$A$2:$E$30000,5,FALSE)</f>
        <v>Osun</v>
      </c>
      <c r="F2288" s="4" t="s">
        <v>8075</v>
      </c>
    </row>
    <row r="2289" spans="1:6">
      <c r="A2289" s="4" t="s">
        <v>8076</v>
      </c>
      <c r="B2289" s="4" t="s">
        <v>258</v>
      </c>
      <c r="C2289" s="4" t="s">
        <v>2936</v>
      </c>
      <c r="D2289" s="4" t="s">
        <v>3518</v>
      </c>
      <c r="E2289" s="4" t="str">
        <f>VLOOKUP(A2289,[1]Profile!$A$2:$E$30000,5,FALSE)</f>
        <v>Kwara</v>
      </c>
      <c r="F2289" s="4" t="s">
        <v>8077</v>
      </c>
    </row>
    <row r="2290" spans="1:6">
      <c r="A2290" s="4" t="s">
        <v>8078</v>
      </c>
      <c r="B2290" s="4" t="s">
        <v>8079</v>
      </c>
      <c r="C2290" s="4" t="s">
        <v>3822</v>
      </c>
      <c r="D2290" s="4" t="s">
        <v>160</v>
      </c>
      <c r="E2290" s="4" t="str">
        <f>VLOOKUP(A2290,[1]Profile!$A$2:$E$30000,5,FALSE)</f>
        <v>Ondo</v>
      </c>
      <c r="F2290" s="4" t="s">
        <v>8080</v>
      </c>
    </row>
    <row r="2291" spans="1:6">
      <c r="A2291" s="4" t="s">
        <v>8081</v>
      </c>
      <c r="B2291" s="4" t="s">
        <v>282</v>
      </c>
      <c r="C2291" s="4" t="s">
        <v>5505</v>
      </c>
      <c r="D2291" s="4" t="s">
        <v>5506</v>
      </c>
      <c r="E2291" s="4" t="str">
        <f>VLOOKUP(A2291,[1]Profile!$A$2:$E$30000,5,FALSE)</f>
        <v>Kaduna</v>
      </c>
      <c r="F2291" s="4" t="s">
        <v>5507</v>
      </c>
    </row>
    <row r="2292" spans="1:6">
      <c r="A2292" s="4" t="s">
        <v>8082</v>
      </c>
      <c r="B2292" s="4" t="s">
        <v>309</v>
      </c>
      <c r="C2292" s="4" t="s">
        <v>1283</v>
      </c>
      <c r="D2292" s="2"/>
      <c r="E2292" s="4" t="str">
        <f>VLOOKUP(A2292,[1]Profile!$A$2:$E$30000,5,FALSE)</f>
        <v>Lagos</v>
      </c>
      <c r="F2292" s="4" t="s">
        <v>8083</v>
      </c>
    </row>
    <row r="2293" spans="1:6">
      <c r="A2293" s="4" t="s">
        <v>8084</v>
      </c>
      <c r="B2293" s="4" t="s">
        <v>364</v>
      </c>
      <c r="C2293" s="4" t="s">
        <v>8085</v>
      </c>
      <c r="D2293" s="4" t="s">
        <v>7053</v>
      </c>
      <c r="E2293" s="4" t="str">
        <f>VLOOKUP(A2293,[1]Profile!$A$2:$E$30000,5,FALSE)</f>
        <v>Bauchi</v>
      </c>
      <c r="F2293" s="4" t="s">
        <v>8086</v>
      </c>
    </row>
    <row r="2294" spans="1:6">
      <c r="A2294" s="4" t="s">
        <v>8087</v>
      </c>
      <c r="B2294" s="4" t="s">
        <v>108</v>
      </c>
      <c r="C2294" s="4" t="s">
        <v>8088</v>
      </c>
      <c r="D2294" s="4" t="s">
        <v>14</v>
      </c>
      <c r="E2294" s="4" t="str">
        <f>VLOOKUP(A2294,[1]Profile!$A$2:$E$30000,5,FALSE)</f>
        <v>Kaduna</v>
      </c>
      <c r="F2294" s="4" t="s">
        <v>8089</v>
      </c>
    </row>
    <row r="2295" spans="1:6">
      <c r="A2295" s="4" t="s">
        <v>8090</v>
      </c>
      <c r="B2295" s="4" t="s">
        <v>405</v>
      </c>
      <c r="C2295" s="4" t="s">
        <v>8091</v>
      </c>
      <c r="D2295" s="4" t="s">
        <v>14</v>
      </c>
      <c r="E2295" s="4" t="str">
        <f>VLOOKUP(A2295,[1]Profile!$A$2:$E$30000,5,FALSE)</f>
        <v>Sokoto</v>
      </c>
      <c r="F2295" s="4" t="s">
        <v>8092</v>
      </c>
    </row>
    <row r="2296" spans="1:6">
      <c r="A2296" s="4" t="s">
        <v>8093</v>
      </c>
      <c r="B2296" s="4" t="s">
        <v>8094</v>
      </c>
      <c r="C2296" s="4" t="s">
        <v>8095</v>
      </c>
      <c r="D2296" s="4" t="s">
        <v>8096</v>
      </c>
      <c r="E2296" s="4" t="str">
        <f>VLOOKUP(A2296,[1]Profile!$A$2:$E$30000,5,FALSE)</f>
        <v>Lagos</v>
      </c>
      <c r="F2296" s="4" t="s">
        <v>8097</v>
      </c>
    </row>
    <row r="2297" spans="1:6">
      <c r="A2297" s="4" t="s">
        <v>8098</v>
      </c>
      <c r="B2297" s="4" t="s">
        <v>8099</v>
      </c>
      <c r="C2297" s="4" t="s">
        <v>72</v>
      </c>
      <c r="D2297" s="4" t="s">
        <v>4404</v>
      </c>
      <c r="E2297" s="4" t="str">
        <f>VLOOKUP(A2297,[1]Profile!$A$2:$E$30000,5,FALSE)</f>
        <v>Lagos</v>
      </c>
      <c r="F2297" s="4" t="s">
        <v>8100</v>
      </c>
    </row>
    <row r="2298" spans="1:6">
      <c r="A2298" s="4" t="s">
        <v>8101</v>
      </c>
      <c r="B2298" s="4" t="s">
        <v>2783</v>
      </c>
      <c r="C2298" s="4" t="s">
        <v>1125</v>
      </c>
      <c r="D2298" s="4" t="s">
        <v>594</v>
      </c>
      <c r="E2298" s="4" t="str">
        <f>VLOOKUP(A2298,[1]Profile!$A$2:$E$30000,5,FALSE)</f>
        <v>Osun</v>
      </c>
      <c r="F2298" s="4" t="s">
        <v>8102</v>
      </c>
    </row>
    <row r="2299" spans="1:6">
      <c r="A2299" s="4" t="s">
        <v>8103</v>
      </c>
      <c r="B2299" s="4" t="s">
        <v>3002</v>
      </c>
      <c r="C2299" s="4" t="s">
        <v>57</v>
      </c>
      <c r="D2299" s="4" t="s">
        <v>14</v>
      </c>
      <c r="E2299" s="4" t="str">
        <f>VLOOKUP(A2299,[1]Profile!$A$2:$E$30000,5,FALSE)</f>
        <v>Lagos</v>
      </c>
      <c r="F2299" s="4" t="s">
        <v>8104</v>
      </c>
    </row>
    <row r="2300" spans="1:6">
      <c r="A2300" s="4" t="s">
        <v>8105</v>
      </c>
      <c r="B2300" s="4" t="s">
        <v>91</v>
      </c>
      <c r="C2300" s="4" t="s">
        <v>8106</v>
      </c>
      <c r="D2300" s="4" t="s">
        <v>2168</v>
      </c>
      <c r="E2300" s="4" t="str">
        <f>VLOOKUP(A2300,[1]Profile!$A$2:$E$30000,5,FALSE)</f>
        <v>Adamawa</v>
      </c>
      <c r="F2300" s="4" t="s">
        <v>8107</v>
      </c>
    </row>
    <row r="2301" spans="1:6">
      <c r="A2301" s="4" t="s">
        <v>8108</v>
      </c>
      <c r="B2301" s="4" t="s">
        <v>2628</v>
      </c>
      <c r="C2301" s="4" t="s">
        <v>444</v>
      </c>
      <c r="D2301" s="2"/>
      <c r="E2301" s="4" t="str">
        <f>VLOOKUP(A2301,[1]Profile!$A$2:$E$30000,5,FALSE)</f>
        <v>Lagos</v>
      </c>
      <c r="F2301" s="4" t="s">
        <v>8109</v>
      </c>
    </row>
    <row r="2302" spans="1:6">
      <c r="A2302" s="4" t="s">
        <v>8110</v>
      </c>
      <c r="B2302" s="4" t="s">
        <v>8111</v>
      </c>
      <c r="C2302" s="4" t="s">
        <v>4777</v>
      </c>
      <c r="D2302" s="4" t="s">
        <v>8112</v>
      </c>
      <c r="E2302" s="4" t="str">
        <f>VLOOKUP(A2302,[1]Profile!$A$2:$E$30000,5,FALSE)</f>
        <v>Lagos</v>
      </c>
      <c r="F2302" s="4" t="s">
        <v>8113</v>
      </c>
    </row>
    <row r="2303" spans="1:6">
      <c r="A2303" s="4" t="s">
        <v>8114</v>
      </c>
      <c r="B2303" s="4" t="s">
        <v>8115</v>
      </c>
      <c r="C2303" s="4" t="s">
        <v>459</v>
      </c>
      <c r="D2303" s="4" t="s">
        <v>760</v>
      </c>
      <c r="E2303" s="4" t="str">
        <f>VLOOKUP(A2303,[1]Profile!$A$2:$E$30000,5,FALSE)</f>
        <v>Abia</v>
      </c>
      <c r="F2303" s="4" t="s">
        <v>8116</v>
      </c>
    </row>
    <row r="2304" spans="1:6">
      <c r="A2304" s="4" t="s">
        <v>8117</v>
      </c>
      <c r="B2304" s="4" t="s">
        <v>8118</v>
      </c>
      <c r="C2304" s="4" t="s">
        <v>8119</v>
      </c>
      <c r="D2304" s="4" t="s">
        <v>14</v>
      </c>
      <c r="E2304" s="4" t="str">
        <f>VLOOKUP(A2304,[1]Profile!$A$2:$E$30000,5,FALSE)</f>
        <v>Lagos</v>
      </c>
      <c r="F2304" s="4" t="s">
        <v>8120</v>
      </c>
    </row>
    <row r="2305" spans="1:6">
      <c r="A2305" s="4" t="s">
        <v>8121</v>
      </c>
      <c r="B2305" s="4" t="s">
        <v>8122</v>
      </c>
      <c r="C2305" s="4" t="s">
        <v>1778</v>
      </c>
      <c r="D2305" s="4" t="s">
        <v>8123</v>
      </c>
      <c r="E2305" s="4" t="str">
        <f>VLOOKUP(A2305,[1]Profile!$A$2:$E$30000,5,FALSE)</f>
        <v>Ogun</v>
      </c>
      <c r="F2305" s="4" t="s">
        <v>8124</v>
      </c>
    </row>
    <row r="2306" spans="1:6">
      <c r="A2306" s="4" t="s">
        <v>8125</v>
      </c>
      <c r="B2306" s="4" t="s">
        <v>606</v>
      </c>
      <c r="C2306" s="4" t="s">
        <v>8126</v>
      </c>
      <c r="D2306" s="4" t="s">
        <v>14</v>
      </c>
      <c r="E2306" s="4" t="str">
        <f>VLOOKUP(A2306,[1]Profile!$A$2:$E$30000,5,FALSE)</f>
        <v>Lagos</v>
      </c>
      <c r="F2306" s="4" t="s">
        <v>8127</v>
      </c>
    </row>
    <row r="2307" spans="1:6">
      <c r="A2307" s="4" t="s">
        <v>8128</v>
      </c>
      <c r="B2307" s="4" t="s">
        <v>8129</v>
      </c>
      <c r="C2307" s="4" t="s">
        <v>529</v>
      </c>
      <c r="D2307" s="4" t="s">
        <v>1180</v>
      </c>
      <c r="E2307" s="4" t="str">
        <f>VLOOKUP(A2307,[1]Profile!$A$2:$E$30000,5,FALSE)</f>
        <v>Lagos</v>
      </c>
      <c r="F2307" s="4" t="s">
        <v>8130</v>
      </c>
    </row>
    <row r="2308" spans="1:6">
      <c r="A2308" s="4" t="s">
        <v>8131</v>
      </c>
      <c r="B2308" s="4" t="s">
        <v>8132</v>
      </c>
      <c r="C2308" s="4" t="s">
        <v>2999</v>
      </c>
      <c r="D2308" s="4" t="s">
        <v>8133</v>
      </c>
      <c r="E2308" s="4" t="str">
        <f>VLOOKUP(A2308,[1]Profile!$A$2:$E$30000,5,FALSE)</f>
        <v>Ogun</v>
      </c>
      <c r="F2308" s="4" t="s">
        <v>8134</v>
      </c>
    </row>
    <row r="2309" spans="1:6">
      <c r="A2309" s="4" t="s">
        <v>8135</v>
      </c>
      <c r="B2309" s="4" t="s">
        <v>8136</v>
      </c>
      <c r="C2309" s="4" t="s">
        <v>8137</v>
      </c>
      <c r="D2309" s="4" t="s">
        <v>14</v>
      </c>
      <c r="E2309" s="4" t="str">
        <f>VLOOKUP(A2309,[1]Profile!$A$2:$E$30000,5,FALSE)</f>
        <v>Delta</v>
      </c>
      <c r="F2309" s="4" t="s">
        <v>8138</v>
      </c>
    </row>
    <row r="2310" spans="1:6">
      <c r="A2310" s="4" t="s">
        <v>8139</v>
      </c>
      <c r="B2310" s="4" t="s">
        <v>3019</v>
      </c>
      <c r="C2310" s="4" t="s">
        <v>3123</v>
      </c>
      <c r="D2310" s="4" t="s">
        <v>8140</v>
      </c>
      <c r="E2310" s="4" t="str">
        <f>VLOOKUP(A2310,[1]Profile!$A$2:$E$30000,5,FALSE)</f>
        <v>Enugu</v>
      </c>
      <c r="F2310" s="4" t="s">
        <v>8141</v>
      </c>
    </row>
    <row r="2311" spans="1:6">
      <c r="A2311" s="4" t="s">
        <v>8142</v>
      </c>
      <c r="B2311" s="4" t="s">
        <v>7589</v>
      </c>
      <c r="C2311" s="4" t="s">
        <v>1079</v>
      </c>
      <c r="D2311" s="4" t="s">
        <v>5099</v>
      </c>
      <c r="E2311" s="4" t="str">
        <f>VLOOKUP(A2311,[1]Profile!$A$2:$E$30000,5,FALSE)</f>
        <v>Imo</v>
      </c>
      <c r="F2311" s="4" t="s">
        <v>8143</v>
      </c>
    </row>
    <row r="2312" spans="1:6">
      <c r="A2312" s="4" t="s">
        <v>8144</v>
      </c>
      <c r="B2312" s="4" t="s">
        <v>8145</v>
      </c>
      <c r="C2312" s="4" t="s">
        <v>8146</v>
      </c>
      <c r="D2312" s="4" t="s">
        <v>14</v>
      </c>
      <c r="E2312" s="4" t="str">
        <f>VLOOKUP(A2312,[1]Profile!$A$2:$E$30000,5,FALSE)</f>
        <v>Lagos</v>
      </c>
      <c r="F2312" s="4" t="s">
        <v>8147</v>
      </c>
    </row>
    <row r="2313" spans="1:6">
      <c r="A2313" s="4" t="s">
        <v>8148</v>
      </c>
      <c r="B2313" s="4" t="s">
        <v>8149</v>
      </c>
      <c r="C2313" s="4" t="s">
        <v>8150</v>
      </c>
      <c r="D2313" s="4" t="s">
        <v>8151</v>
      </c>
      <c r="E2313" s="4" t="str">
        <f>VLOOKUP(A2313,[1]Profile!$A$2:$E$30000,5,FALSE)</f>
        <v>Anambra</v>
      </c>
      <c r="F2313" s="4" t="s">
        <v>8152</v>
      </c>
    </row>
    <row r="2314" spans="1:6">
      <c r="A2314" s="4" t="s">
        <v>8153</v>
      </c>
      <c r="B2314" s="4" t="s">
        <v>4091</v>
      </c>
      <c r="C2314" s="4" t="s">
        <v>8154</v>
      </c>
      <c r="D2314" s="4" t="s">
        <v>2571</v>
      </c>
      <c r="E2314" s="4" t="str">
        <f>VLOOKUP(A2314,[1]Profile!$A$2:$E$30000,5,FALSE)</f>
        <v>Enugu</v>
      </c>
      <c r="F2314" s="4" t="s">
        <v>8155</v>
      </c>
    </row>
    <row r="2315" spans="1:6">
      <c r="A2315" s="4" t="s">
        <v>8156</v>
      </c>
      <c r="B2315" s="4" t="s">
        <v>8157</v>
      </c>
      <c r="C2315" s="4" t="s">
        <v>2511</v>
      </c>
      <c r="D2315" s="4" t="s">
        <v>14</v>
      </c>
      <c r="E2315" s="4" t="str">
        <f>VLOOKUP(A2315,[1]Profile!$A$2:$E$30000,5,FALSE)</f>
        <v>Akwa Ibom</v>
      </c>
      <c r="F2315" s="4" t="s">
        <v>8158</v>
      </c>
    </row>
    <row r="2316" spans="1:6">
      <c r="A2316" s="4" t="s">
        <v>8159</v>
      </c>
      <c r="B2316" s="4" t="s">
        <v>8160</v>
      </c>
      <c r="C2316" s="4" t="s">
        <v>4427</v>
      </c>
      <c r="D2316" s="4" t="s">
        <v>8161</v>
      </c>
      <c r="E2316" s="4" t="str">
        <f>VLOOKUP(A2316,[1]Profile!$A$2:$E$30000,5,FALSE)</f>
        <v>Anambra</v>
      </c>
      <c r="F2316" s="4" t="s">
        <v>8162</v>
      </c>
    </row>
    <row r="2317" spans="1:6">
      <c r="A2317" s="4" t="s">
        <v>8163</v>
      </c>
      <c r="B2317" s="4" t="s">
        <v>809</v>
      </c>
      <c r="C2317" s="4" t="s">
        <v>1483</v>
      </c>
      <c r="D2317" s="4" t="s">
        <v>1483</v>
      </c>
      <c r="E2317" s="4" t="str">
        <f>VLOOKUP(A2317,[1]Profile!$A$2:$E$30000,5,FALSE)</f>
        <v>Lagos</v>
      </c>
      <c r="F2317" s="4" t="s">
        <v>8164</v>
      </c>
    </row>
    <row r="2318" spans="1:6">
      <c r="A2318" s="4" t="s">
        <v>8165</v>
      </c>
      <c r="B2318" s="4" t="s">
        <v>8166</v>
      </c>
      <c r="C2318" s="4" t="s">
        <v>8167</v>
      </c>
      <c r="D2318" s="4" t="s">
        <v>8168</v>
      </c>
      <c r="E2318" s="4" t="str">
        <f>VLOOKUP(A2318,[1]Profile!$A$2:$E$30000,5,FALSE)</f>
        <v>Lagos</v>
      </c>
      <c r="F2318" s="4" t="s">
        <v>8169</v>
      </c>
    </row>
    <row r="2319" spans="1:6">
      <c r="A2319" s="4" t="s">
        <v>8170</v>
      </c>
      <c r="B2319" s="4" t="s">
        <v>896</v>
      </c>
      <c r="C2319" s="4" t="s">
        <v>2078</v>
      </c>
      <c r="D2319" s="2"/>
      <c r="E2319" s="4" t="str">
        <f>VLOOKUP(A2319,[1]Profile!$A$2:$E$30000,5,FALSE)</f>
        <v>Lagos</v>
      </c>
      <c r="F2319" s="4" t="s">
        <v>8171</v>
      </c>
    </row>
    <row r="2320" spans="1:6">
      <c r="A2320" s="4" t="s">
        <v>8172</v>
      </c>
      <c r="B2320" s="4" t="s">
        <v>8173</v>
      </c>
      <c r="C2320" s="4" t="s">
        <v>8174</v>
      </c>
      <c r="D2320" s="4" t="s">
        <v>8175</v>
      </c>
      <c r="E2320" s="4" t="str">
        <f>VLOOKUP(A2320,[1]Profile!$A$2:$E$30000,5,FALSE)</f>
        <v>Abia</v>
      </c>
      <c r="F2320" s="4" t="s">
        <v>8176</v>
      </c>
    </row>
    <row r="2321" spans="1:6">
      <c r="A2321" s="4" t="s">
        <v>8177</v>
      </c>
      <c r="B2321" s="4" t="s">
        <v>180</v>
      </c>
      <c r="C2321" s="4" t="s">
        <v>2863</v>
      </c>
      <c r="D2321" s="4" t="s">
        <v>8178</v>
      </c>
      <c r="E2321" s="4" t="str">
        <f>VLOOKUP(A2321,[1]Profile!$A$2:$E$30000,5,FALSE)</f>
        <v>Jigawa</v>
      </c>
      <c r="F2321" s="4" t="s">
        <v>8179</v>
      </c>
    </row>
    <row r="2322" spans="1:6">
      <c r="A2322" s="4" t="s">
        <v>8180</v>
      </c>
      <c r="B2322" s="4" t="s">
        <v>123</v>
      </c>
      <c r="C2322" s="4" t="s">
        <v>2504</v>
      </c>
      <c r="D2322" s="4" t="s">
        <v>2558</v>
      </c>
      <c r="E2322" s="4" t="str">
        <f>VLOOKUP(A2322,[1]Profile!$A$2:$E$30000,5,FALSE)</f>
        <v>Kano</v>
      </c>
      <c r="F2322" s="4" t="s">
        <v>8181</v>
      </c>
    </row>
    <row r="2323" spans="1:6">
      <c r="A2323" s="4" t="s">
        <v>8182</v>
      </c>
      <c r="B2323" s="4" t="s">
        <v>969</v>
      </c>
      <c r="C2323" s="4" t="s">
        <v>293</v>
      </c>
      <c r="D2323" s="4" t="s">
        <v>72</v>
      </c>
      <c r="E2323" s="4" t="str">
        <f>VLOOKUP(A2323,[1]Profile!$A$2:$E$30000,5,FALSE)</f>
        <v>Kano</v>
      </c>
      <c r="F2323" s="4" t="s">
        <v>8183</v>
      </c>
    </row>
    <row r="2324" spans="1:6">
      <c r="A2324" s="4" t="s">
        <v>8184</v>
      </c>
      <c r="B2324" s="4" t="s">
        <v>8185</v>
      </c>
      <c r="C2324" s="4" t="s">
        <v>8186</v>
      </c>
      <c r="D2324" s="2"/>
      <c r="E2324" s="4" t="str">
        <f>VLOOKUP(A2324,[1]Profile!$A$2:$E$30000,5,FALSE)</f>
        <v>Lagos</v>
      </c>
      <c r="F2324" s="4" t="s">
        <v>8187</v>
      </c>
    </row>
    <row r="2325" spans="1:6">
      <c r="A2325" s="4" t="s">
        <v>8188</v>
      </c>
      <c r="B2325" s="4" t="s">
        <v>6018</v>
      </c>
      <c r="C2325" s="4" t="s">
        <v>8189</v>
      </c>
      <c r="D2325" s="4" t="s">
        <v>14</v>
      </c>
      <c r="E2325" s="4" t="str">
        <f>VLOOKUP(A2325,[1]Profile!$A$2:$E$30000,5,FALSE)</f>
        <v>Kaduna</v>
      </c>
      <c r="F2325" s="4" t="s">
        <v>8190</v>
      </c>
    </row>
    <row r="2326" spans="1:6">
      <c r="A2326" s="4" t="s">
        <v>8191</v>
      </c>
      <c r="B2326" s="4" t="s">
        <v>8192</v>
      </c>
      <c r="C2326" s="4" t="s">
        <v>8193</v>
      </c>
      <c r="D2326" s="4" t="s">
        <v>328</v>
      </c>
      <c r="E2326" s="4" t="str">
        <f>VLOOKUP(A2326,[1]Profile!$A$2:$E$30000,5,FALSE)</f>
        <v>Lagos</v>
      </c>
      <c r="F2326" s="4" t="s">
        <v>8194</v>
      </c>
    </row>
    <row r="2327" spans="1:6">
      <c r="A2327" s="4" t="s">
        <v>8195</v>
      </c>
      <c r="B2327" s="4" t="s">
        <v>8196</v>
      </c>
      <c r="C2327" s="4" t="s">
        <v>8197</v>
      </c>
      <c r="D2327" s="4" t="s">
        <v>8198</v>
      </c>
      <c r="E2327" s="4" t="str">
        <f>VLOOKUP(A2327,[1]Profile!$A$2:$E$30000,5,FALSE)</f>
        <v>Lagos</v>
      </c>
      <c r="F2327" s="4" t="s">
        <v>8199</v>
      </c>
    </row>
    <row r="2328" spans="1:6">
      <c r="A2328" s="4" t="s">
        <v>8200</v>
      </c>
      <c r="B2328" s="4" t="s">
        <v>8201</v>
      </c>
      <c r="C2328" s="4" t="s">
        <v>4318</v>
      </c>
      <c r="D2328" s="4" t="s">
        <v>14</v>
      </c>
      <c r="E2328" s="4" t="str">
        <f>VLOOKUP(A2328,[1]Profile!$A$2:$E$30000,5,FALSE)</f>
        <v>Imo</v>
      </c>
      <c r="F2328" s="4" t="s">
        <v>8202</v>
      </c>
    </row>
    <row r="2329" spans="1:6">
      <c r="A2329" s="4" t="s">
        <v>8203</v>
      </c>
      <c r="B2329" s="4" t="s">
        <v>8204</v>
      </c>
      <c r="C2329" s="4" t="s">
        <v>72</v>
      </c>
      <c r="D2329" s="4" t="s">
        <v>14</v>
      </c>
      <c r="E2329" s="4" t="str">
        <f>VLOOKUP(A2329,[1]Profile!$A$2:$E$30000,5,FALSE)</f>
        <v>Kaduna</v>
      </c>
      <c r="F2329" s="4" t="s">
        <v>8205</v>
      </c>
    </row>
    <row r="2330" spans="1:6">
      <c r="A2330" s="4" t="s">
        <v>8206</v>
      </c>
      <c r="B2330" s="4" t="s">
        <v>3137</v>
      </c>
      <c r="C2330" s="4" t="s">
        <v>1176</v>
      </c>
      <c r="D2330" s="4" t="s">
        <v>14</v>
      </c>
      <c r="E2330" s="4" t="str">
        <f>VLOOKUP(A2330,[1]Profile!$A$2:$E$30000,5,FALSE)</f>
        <v>Kaduna</v>
      </c>
      <c r="F2330" s="4" t="s">
        <v>8207</v>
      </c>
    </row>
    <row r="2331" spans="1:6">
      <c r="A2331" s="4" t="s">
        <v>8208</v>
      </c>
      <c r="B2331" s="4" t="s">
        <v>8209</v>
      </c>
      <c r="C2331" s="4" t="s">
        <v>762</v>
      </c>
      <c r="D2331" s="4" t="s">
        <v>8210</v>
      </c>
      <c r="E2331" s="4" t="str">
        <f>VLOOKUP(A2331,[1]Profile!$A$2:$E$30000,5,FALSE)</f>
        <v>Akwa Ibom</v>
      </c>
      <c r="F2331" s="4" t="s">
        <v>8211</v>
      </c>
    </row>
    <row r="2332" spans="1:6">
      <c r="A2332" s="4" t="s">
        <v>8212</v>
      </c>
      <c r="B2332" s="2" t="s">
        <v>1922</v>
      </c>
      <c r="C2332" s="4" t="s">
        <v>498</v>
      </c>
      <c r="D2332" s="4" t="s">
        <v>8213</v>
      </c>
      <c r="E2332" s="4" t="str">
        <f>VLOOKUP(A2332,[1]Profile!$A$2:$E$30000,5,FALSE)</f>
        <v>Lagos</v>
      </c>
      <c r="F2332" s="4" t="s">
        <v>8214</v>
      </c>
    </row>
    <row r="2333" spans="1:6">
      <c r="A2333" s="4" t="s">
        <v>8215</v>
      </c>
      <c r="B2333" s="4" t="s">
        <v>164</v>
      </c>
      <c r="C2333" s="4" t="s">
        <v>470</v>
      </c>
      <c r="D2333" s="4" t="s">
        <v>4077</v>
      </c>
      <c r="E2333" s="4" t="str">
        <f>VLOOKUP(A2333,[1]Profile!$A$2:$E$30000,5,FALSE)</f>
        <v>Benue</v>
      </c>
      <c r="F2333" s="4" t="s">
        <v>8216</v>
      </c>
    </row>
    <row r="2334" spans="1:6">
      <c r="A2334" s="4" t="s">
        <v>8217</v>
      </c>
      <c r="B2334" s="4" t="s">
        <v>402</v>
      </c>
      <c r="C2334" s="4" t="s">
        <v>414</v>
      </c>
      <c r="D2334" s="4" t="s">
        <v>402</v>
      </c>
      <c r="E2334" s="4" t="str">
        <f>VLOOKUP(A2334,[1]Profile!$A$2:$E$30000,5,FALSE)</f>
        <v>Lagos</v>
      </c>
      <c r="F2334" s="4" t="s">
        <v>8218</v>
      </c>
    </row>
    <row r="2335" spans="1:6">
      <c r="A2335" s="4" t="s">
        <v>8219</v>
      </c>
      <c r="B2335" s="4" t="s">
        <v>28</v>
      </c>
      <c r="C2335" s="4" t="s">
        <v>8220</v>
      </c>
      <c r="D2335" s="4" t="s">
        <v>5331</v>
      </c>
      <c r="E2335" s="4" t="str">
        <f>VLOOKUP(A2335,[1]Profile!$A$2:$E$30000,5,FALSE)</f>
        <v>Niger</v>
      </c>
      <c r="F2335" s="4" t="s">
        <v>8221</v>
      </c>
    </row>
    <row r="2336" spans="1:6">
      <c r="A2336" s="4" t="s">
        <v>8222</v>
      </c>
      <c r="B2336" s="4" t="s">
        <v>896</v>
      </c>
      <c r="C2336" s="4" t="s">
        <v>72</v>
      </c>
      <c r="D2336" s="4" t="s">
        <v>14</v>
      </c>
      <c r="E2336" s="4" t="str">
        <f>VLOOKUP(A2336,[1]Profile!$A$2:$E$30000,5,FALSE)</f>
        <v>Niger</v>
      </c>
      <c r="F2336" s="4" t="s">
        <v>8223</v>
      </c>
    </row>
    <row r="2337" spans="1:6">
      <c r="A2337" s="4" t="s">
        <v>8224</v>
      </c>
      <c r="B2337" s="4" t="s">
        <v>1345</v>
      </c>
      <c r="C2337" s="4" t="s">
        <v>8225</v>
      </c>
      <c r="D2337" s="4" t="s">
        <v>14</v>
      </c>
      <c r="E2337" s="4" t="str">
        <f>VLOOKUP(A2337,[1]Profile!$A$2:$E$30000,5,FALSE)</f>
        <v>Niger</v>
      </c>
      <c r="F2337" s="4" t="s">
        <v>8226</v>
      </c>
    </row>
    <row r="2338" spans="1:6">
      <c r="A2338" s="4" t="s">
        <v>8227</v>
      </c>
      <c r="B2338" s="4" t="s">
        <v>896</v>
      </c>
      <c r="C2338" s="4" t="s">
        <v>1518</v>
      </c>
      <c r="D2338" s="4" t="s">
        <v>309</v>
      </c>
      <c r="E2338" s="4" t="str">
        <f>VLOOKUP(A2338,[1]Profile!$A$2:$E$30000,5,FALSE)</f>
        <v>Kaduna</v>
      </c>
      <c r="F2338" s="4" t="s">
        <v>8228</v>
      </c>
    </row>
    <row r="2339" spans="1:6">
      <c r="A2339" s="4" t="s">
        <v>8229</v>
      </c>
      <c r="B2339" s="4" t="s">
        <v>1373</v>
      </c>
      <c r="C2339" s="4" t="s">
        <v>79</v>
      </c>
      <c r="D2339" s="4" t="s">
        <v>14</v>
      </c>
      <c r="E2339" s="4" t="str">
        <f>VLOOKUP(A2339,[1]Profile!$A$2:$E$30000,5,FALSE)</f>
        <v>Niger</v>
      </c>
      <c r="F2339" s="4" t="s">
        <v>8230</v>
      </c>
    </row>
    <row r="2340" spans="1:6">
      <c r="A2340" s="4" t="s">
        <v>8231</v>
      </c>
      <c r="B2340" s="4" t="s">
        <v>8232</v>
      </c>
      <c r="C2340" s="4" t="s">
        <v>1979</v>
      </c>
      <c r="D2340" s="4" t="s">
        <v>8233</v>
      </c>
      <c r="E2340" s="4" t="str">
        <f>VLOOKUP(A2340,[1]Profile!$A$2:$E$30000,5,FALSE)</f>
        <v>Plateau</v>
      </c>
      <c r="F2340" s="4" t="s">
        <v>8234</v>
      </c>
    </row>
    <row r="2341" spans="1:6">
      <c r="A2341" s="4" t="s">
        <v>8235</v>
      </c>
      <c r="B2341" s="4" t="s">
        <v>8236</v>
      </c>
      <c r="C2341" s="4" t="s">
        <v>1763</v>
      </c>
      <c r="D2341" s="4" t="s">
        <v>8237</v>
      </c>
      <c r="E2341" s="4" t="str">
        <f>VLOOKUP(A2341,[1]Profile!$A$2:$E$30000,5,FALSE)</f>
        <v>Benue</v>
      </c>
      <c r="F2341" s="4" t="s">
        <v>8238</v>
      </c>
    </row>
    <row r="2342" spans="1:6">
      <c r="A2342" s="4" t="s">
        <v>8239</v>
      </c>
      <c r="B2342" s="4" t="s">
        <v>8240</v>
      </c>
      <c r="C2342" s="4" t="s">
        <v>8241</v>
      </c>
      <c r="D2342" s="2" t="s">
        <v>8242</v>
      </c>
      <c r="E2342" s="4" t="str">
        <f>VLOOKUP(A2342,[1]Profile!$A$2:$E$30000,5,FALSE)</f>
        <v>Imo</v>
      </c>
      <c r="F2342" s="4" t="s">
        <v>8243</v>
      </c>
    </row>
    <row r="2343" spans="1:6">
      <c r="A2343" s="4" t="s">
        <v>8244</v>
      </c>
      <c r="B2343" s="4" t="s">
        <v>8245</v>
      </c>
      <c r="C2343" s="4" t="s">
        <v>5741</v>
      </c>
      <c r="D2343" s="4" t="s">
        <v>14</v>
      </c>
      <c r="E2343" s="4" t="str">
        <f>VLOOKUP(A2343,[1]Profile!$A$2:$E$30000,5,FALSE)</f>
        <v>Lagos</v>
      </c>
      <c r="F2343" s="4" t="s">
        <v>8246</v>
      </c>
    </row>
    <row r="2344" spans="1:6">
      <c r="A2344" s="4" t="s">
        <v>8247</v>
      </c>
      <c r="B2344" s="4" t="s">
        <v>8248</v>
      </c>
      <c r="C2344" s="4" t="s">
        <v>342</v>
      </c>
      <c r="D2344" s="4" t="s">
        <v>8161</v>
      </c>
      <c r="E2344" s="4" t="str">
        <f>VLOOKUP(A2344,[1]Profile!$A$2:$E$30000,5,FALSE)</f>
        <v>Anambra</v>
      </c>
      <c r="F2344" s="4" t="s">
        <v>8249</v>
      </c>
    </row>
    <row r="2345" spans="1:6">
      <c r="A2345" s="4" t="s">
        <v>8250</v>
      </c>
      <c r="B2345" s="4" t="s">
        <v>8251</v>
      </c>
      <c r="C2345" s="4" t="s">
        <v>8252</v>
      </c>
      <c r="D2345" s="4" t="s">
        <v>8253</v>
      </c>
      <c r="E2345" s="4" t="str">
        <f>VLOOKUP(A2345,[1]Profile!$A$2:$E$30000,5,FALSE)</f>
        <v>Anambra</v>
      </c>
      <c r="F2345" s="4" t="s">
        <v>8254</v>
      </c>
    </row>
    <row r="2346" spans="1:6">
      <c r="A2346" s="4" t="s">
        <v>8255</v>
      </c>
      <c r="B2346" s="4" t="s">
        <v>8256</v>
      </c>
      <c r="C2346" s="4" t="s">
        <v>8257</v>
      </c>
      <c r="D2346" s="4" t="s">
        <v>1369</v>
      </c>
      <c r="E2346" s="4" t="str">
        <f>VLOOKUP(A2346,[1]Profile!$A$2:$E$30000,5,FALSE)</f>
        <v>Lagos</v>
      </c>
      <c r="F2346" s="4" t="s">
        <v>8258</v>
      </c>
    </row>
    <row r="2347" spans="1:6">
      <c r="A2347" s="4" t="s">
        <v>8259</v>
      </c>
      <c r="B2347" s="4" t="s">
        <v>1589</v>
      </c>
      <c r="C2347" s="4" t="s">
        <v>5829</v>
      </c>
      <c r="D2347" s="4" t="s">
        <v>674</v>
      </c>
      <c r="E2347" s="4" t="str">
        <f>VLOOKUP(A2347,[1]Profile!$A$2:$E$30000,5,FALSE)</f>
        <v>Osun</v>
      </c>
      <c r="F2347" s="4" t="s">
        <v>8260</v>
      </c>
    </row>
    <row r="2348" spans="1:6">
      <c r="A2348" s="4" t="s">
        <v>8261</v>
      </c>
      <c r="B2348" s="4" t="s">
        <v>8262</v>
      </c>
      <c r="C2348" s="4" t="s">
        <v>8263</v>
      </c>
      <c r="D2348" s="4" t="s">
        <v>8140</v>
      </c>
      <c r="E2348" s="4" t="str">
        <f>VLOOKUP(A2348,[1]Profile!$A$2:$E$30000,5,FALSE)</f>
        <v>Anambra</v>
      </c>
      <c r="F2348" s="4" t="s">
        <v>8264</v>
      </c>
    </row>
    <row r="2349" spans="1:6">
      <c r="A2349" s="4" t="s">
        <v>8265</v>
      </c>
      <c r="B2349" s="4" t="s">
        <v>8266</v>
      </c>
      <c r="C2349" s="4" t="s">
        <v>3654</v>
      </c>
      <c r="D2349" s="4" t="s">
        <v>8267</v>
      </c>
      <c r="E2349" s="4" t="str">
        <f>VLOOKUP(A2349,[1]Profile!$A$2:$E$30000,5,FALSE)</f>
        <v>Benue</v>
      </c>
      <c r="F2349" s="4" t="s">
        <v>8268</v>
      </c>
    </row>
    <row r="2350" spans="1:6">
      <c r="A2350" s="4" t="s">
        <v>8269</v>
      </c>
      <c r="B2350" s="4" t="s">
        <v>8270</v>
      </c>
      <c r="C2350" s="4" t="s">
        <v>8271</v>
      </c>
      <c r="D2350" s="4" t="s">
        <v>2009</v>
      </c>
      <c r="E2350" s="4" t="str">
        <f>VLOOKUP(A2350,[1]Profile!$A$2:$E$30000,5,FALSE)</f>
        <v>Lagos</v>
      </c>
      <c r="F2350" s="4" t="s">
        <v>8272</v>
      </c>
    </row>
    <row r="2351" spans="1:6">
      <c r="A2351" s="4" t="s">
        <v>8273</v>
      </c>
      <c r="B2351" s="4" t="s">
        <v>8274</v>
      </c>
      <c r="C2351" s="4" t="s">
        <v>8275</v>
      </c>
      <c r="D2351" s="4" t="s">
        <v>8276</v>
      </c>
      <c r="E2351" s="4" t="str">
        <f>VLOOKUP(A2351,[1]Profile!$A$2:$E$30000,5,FALSE)</f>
        <v>Lagos</v>
      </c>
      <c r="F2351" s="4" t="s">
        <v>8277</v>
      </c>
    </row>
    <row r="2352" spans="1:6">
      <c r="A2352" s="4" t="s">
        <v>8278</v>
      </c>
      <c r="B2352" s="4" t="s">
        <v>8279</v>
      </c>
      <c r="C2352" s="4" t="s">
        <v>314</v>
      </c>
      <c r="D2352" s="4" t="s">
        <v>8280</v>
      </c>
      <c r="E2352" s="4" t="str">
        <f>VLOOKUP(A2352,[1]Profile!$A$2:$E$30000,5,FALSE)</f>
        <v>Lagos</v>
      </c>
      <c r="F2352" s="4" t="s">
        <v>8281</v>
      </c>
    </row>
    <row r="2353" spans="1:6">
      <c r="A2353" s="4" t="s">
        <v>8282</v>
      </c>
      <c r="B2353" s="4" t="s">
        <v>8283</v>
      </c>
      <c r="C2353" s="4" t="s">
        <v>1084</v>
      </c>
      <c r="D2353" s="4" t="s">
        <v>14</v>
      </c>
      <c r="E2353" s="4" t="str">
        <f>VLOOKUP(A2353,[1]Profile!$A$2:$E$30000,5,FALSE)</f>
        <v>Abuja</v>
      </c>
      <c r="F2353" s="4" t="s">
        <v>8284</v>
      </c>
    </row>
    <row r="2354" spans="1:6">
      <c r="A2354" s="4" t="s">
        <v>8285</v>
      </c>
      <c r="B2354" s="4" t="s">
        <v>8286</v>
      </c>
      <c r="C2354" s="4" t="s">
        <v>8287</v>
      </c>
      <c r="D2354" s="4" t="s">
        <v>1930</v>
      </c>
      <c r="E2354" s="4" t="str">
        <f>VLOOKUP(A2354,[1]Profile!$A$2:$E$30000,5,FALSE)</f>
        <v>Imo</v>
      </c>
      <c r="F2354" s="4" t="s">
        <v>8288</v>
      </c>
    </row>
    <row r="2355" spans="1:6">
      <c r="A2355" s="4" t="s">
        <v>8289</v>
      </c>
      <c r="B2355" s="4" t="s">
        <v>3914</v>
      </c>
      <c r="C2355" s="4" t="s">
        <v>8290</v>
      </c>
      <c r="D2355" s="4" t="s">
        <v>14</v>
      </c>
      <c r="E2355" s="4" t="str">
        <f>VLOOKUP(A2355,[1]Profile!$A$2:$E$30000,5,FALSE)</f>
        <v>Ekiti</v>
      </c>
      <c r="F2355" s="4" t="s">
        <v>8291</v>
      </c>
    </row>
    <row r="2356" spans="1:6">
      <c r="A2356" s="4" t="s">
        <v>8292</v>
      </c>
      <c r="B2356" s="4" t="s">
        <v>8293</v>
      </c>
      <c r="C2356" s="4" t="s">
        <v>8294</v>
      </c>
      <c r="D2356" s="4" t="s">
        <v>3386</v>
      </c>
      <c r="E2356" s="4" t="str">
        <f>VLOOKUP(A2356,[1]Profile!$A$2:$E$30000,5,FALSE)</f>
        <v>Akwa Ibom</v>
      </c>
      <c r="F2356" s="4" t="s">
        <v>8295</v>
      </c>
    </row>
    <row r="2357" spans="1:6">
      <c r="A2357" s="4" t="s">
        <v>8296</v>
      </c>
      <c r="B2357" s="4" t="s">
        <v>8297</v>
      </c>
      <c r="C2357" s="4" t="s">
        <v>8298</v>
      </c>
      <c r="D2357" s="4" t="s">
        <v>3851</v>
      </c>
      <c r="E2357" s="4" t="str">
        <f>VLOOKUP(A2357,[1]Profile!$A$2:$E$30000,5,FALSE)</f>
        <v>Lagos</v>
      </c>
      <c r="F2357" s="4" t="s">
        <v>8299</v>
      </c>
    </row>
    <row r="2358" spans="1:6">
      <c r="A2358" s="4" t="s">
        <v>8300</v>
      </c>
      <c r="B2358" s="4" t="s">
        <v>8301</v>
      </c>
      <c r="C2358" s="4" t="s">
        <v>8302</v>
      </c>
      <c r="D2358" s="4" t="s">
        <v>8303</v>
      </c>
      <c r="E2358" s="4" t="s">
        <v>3583</v>
      </c>
      <c r="F2358" s="4" t="s">
        <v>8304</v>
      </c>
    </row>
    <row r="2359" spans="1:6">
      <c r="A2359" s="4" t="s">
        <v>8305</v>
      </c>
      <c r="B2359" s="4" t="s">
        <v>8306</v>
      </c>
      <c r="C2359" s="4" t="s">
        <v>8307</v>
      </c>
      <c r="D2359" s="4" t="s">
        <v>8308</v>
      </c>
      <c r="E2359" s="4" t="str">
        <f>VLOOKUP(A2359,[1]Profile!$A$2:$E$30000,5,FALSE)</f>
        <v>Osun</v>
      </c>
      <c r="F2359" s="4" t="s">
        <v>8309</v>
      </c>
    </row>
    <row r="2360" spans="1:6">
      <c r="A2360" s="4" t="s">
        <v>8310</v>
      </c>
      <c r="B2360" s="4" t="s">
        <v>1739</v>
      </c>
      <c r="C2360" s="4" t="s">
        <v>8311</v>
      </c>
      <c r="D2360" s="4" t="s">
        <v>14</v>
      </c>
      <c r="E2360" s="4" t="str">
        <f>VLOOKUP(A2360,[1]Profile!$A$2:$E$30000,5,FALSE)</f>
        <v>Lagos</v>
      </c>
      <c r="F2360" s="4" t="s">
        <v>8312</v>
      </c>
    </row>
    <row r="2361" spans="1:6">
      <c r="A2361" s="4" t="s">
        <v>8313</v>
      </c>
      <c r="B2361" s="4" t="s">
        <v>8314</v>
      </c>
      <c r="C2361" s="2" t="s">
        <v>8315</v>
      </c>
      <c r="D2361" s="4" t="s">
        <v>8316</v>
      </c>
      <c r="E2361" s="4" t="str">
        <f>VLOOKUP(A2361,[1]Profile!$A$2:$E$30000,5,FALSE)</f>
        <v>Kogi</v>
      </c>
      <c r="F2361" s="4" t="s">
        <v>8317</v>
      </c>
    </row>
    <row r="2362" spans="1:6">
      <c r="A2362" s="4" t="s">
        <v>8318</v>
      </c>
      <c r="B2362" s="4" t="s">
        <v>2238</v>
      </c>
      <c r="C2362" s="4" t="s">
        <v>814</v>
      </c>
      <c r="D2362" s="2"/>
      <c r="E2362" s="4" t="str">
        <f>VLOOKUP(A2362,[1]Profile!$A$2:$E$30000,5,FALSE)</f>
        <v>Lagos</v>
      </c>
      <c r="F2362" s="4" t="s">
        <v>8319</v>
      </c>
    </row>
    <row r="2363" spans="1:6">
      <c r="A2363" s="4" t="s">
        <v>8320</v>
      </c>
      <c r="B2363" s="4" t="s">
        <v>5766</v>
      </c>
      <c r="C2363" s="4" t="s">
        <v>3469</v>
      </c>
      <c r="D2363" s="4" t="s">
        <v>293</v>
      </c>
      <c r="E2363" s="4" t="str">
        <f>VLOOKUP(A2363,[1]Profile!$A$2:$E$30000,5,FALSE)</f>
        <v>Yobe</v>
      </c>
      <c r="F2363" s="4" t="s">
        <v>8321</v>
      </c>
    </row>
    <row r="2364" spans="1:6">
      <c r="A2364" s="4" t="s">
        <v>8322</v>
      </c>
      <c r="B2364" s="4" t="s">
        <v>8323</v>
      </c>
      <c r="C2364" s="4" t="s">
        <v>8324</v>
      </c>
      <c r="D2364" s="4" t="s">
        <v>14</v>
      </c>
      <c r="E2364" s="4" t="str">
        <f>VLOOKUP(A2364,[1]Profile!$A$2:$E$30000,5,FALSE)</f>
        <v>Lagos</v>
      </c>
      <c r="F2364" s="4" t="s">
        <v>8325</v>
      </c>
    </row>
    <row r="2365" spans="1:6">
      <c r="A2365" s="4" t="s">
        <v>8326</v>
      </c>
      <c r="B2365" s="4" t="s">
        <v>8327</v>
      </c>
      <c r="C2365" s="4" t="s">
        <v>669</v>
      </c>
      <c r="D2365" s="4"/>
      <c r="E2365" s="4" t="str">
        <f>VLOOKUP(A2365,[1]Profile!$A$2:$E$30000,5,FALSE)</f>
        <v>Lagos</v>
      </c>
      <c r="F2365" s="4" t="s">
        <v>8328</v>
      </c>
    </row>
    <row r="2366" spans="1:6">
      <c r="A2366" s="4" t="s">
        <v>8329</v>
      </c>
      <c r="B2366" s="4" t="s">
        <v>8330</v>
      </c>
      <c r="C2366" s="4" t="s">
        <v>8331</v>
      </c>
      <c r="D2366" s="4" t="s">
        <v>8332</v>
      </c>
      <c r="E2366" s="4" t="str">
        <f>VLOOKUP(A2366,[1]Profile!$A$2:$E$30000,5,FALSE)</f>
        <v>Cross River</v>
      </c>
      <c r="F2366" s="4" t="s">
        <v>8333</v>
      </c>
    </row>
    <row r="2367" spans="1:6">
      <c r="A2367" s="4" t="s">
        <v>8334</v>
      </c>
      <c r="B2367" s="4" t="s">
        <v>5769</v>
      </c>
      <c r="C2367" s="4" t="s">
        <v>8335</v>
      </c>
      <c r="D2367" s="4" t="s">
        <v>8336</v>
      </c>
      <c r="E2367" s="4" t="str">
        <f>VLOOKUP(A2367,[1]Profile!$A$2:$E$30000,5,FALSE)</f>
        <v>Edo</v>
      </c>
      <c r="F2367" s="4" t="s">
        <v>8337</v>
      </c>
    </row>
    <row r="2368" spans="1:6">
      <c r="A2368" s="4" t="s">
        <v>8338</v>
      </c>
      <c r="B2368" s="2" t="s">
        <v>2248</v>
      </c>
      <c r="C2368" s="4" t="s">
        <v>8339</v>
      </c>
      <c r="D2368" s="4" t="s">
        <v>4373</v>
      </c>
      <c r="E2368" s="4" t="str">
        <f>VLOOKUP(A2368,[1]Profile!$A$2:$E$30000,5,FALSE)</f>
        <v>Lagos</v>
      </c>
      <c r="F2368" s="4" t="s">
        <v>8340</v>
      </c>
    </row>
    <row r="2369" spans="1:6">
      <c r="A2369" s="4" t="s">
        <v>8341</v>
      </c>
      <c r="B2369" s="4" t="s">
        <v>962</v>
      </c>
      <c r="C2369" s="4" t="s">
        <v>459</v>
      </c>
      <c r="D2369" s="4" t="s">
        <v>14</v>
      </c>
      <c r="E2369" s="4" t="str">
        <f>VLOOKUP(A2369,[1]Profile!$A$2:$E$30000,5,FALSE)</f>
        <v>Kaduna</v>
      </c>
      <c r="F2369" s="4" t="s">
        <v>8342</v>
      </c>
    </row>
    <row r="2370" spans="1:6">
      <c r="A2370" s="4" t="s">
        <v>8343</v>
      </c>
      <c r="B2370" s="4" t="s">
        <v>8344</v>
      </c>
      <c r="C2370" s="4" t="s">
        <v>8345</v>
      </c>
      <c r="D2370" s="4" t="s">
        <v>8346</v>
      </c>
      <c r="E2370" s="4" t="str">
        <f>VLOOKUP(A2370,[1]Profile!$A$2:$E$30000,5,FALSE)</f>
        <v>Edo</v>
      </c>
      <c r="F2370" s="4" t="s">
        <v>8347</v>
      </c>
    </row>
    <row r="2371" spans="1:6">
      <c r="A2371" s="4" t="s">
        <v>8348</v>
      </c>
      <c r="B2371" s="4" t="s">
        <v>118</v>
      </c>
      <c r="C2371" s="4" t="s">
        <v>962</v>
      </c>
      <c r="D2371" s="4" t="s">
        <v>402</v>
      </c>
      <c r="E2371" s="4" t="str">
        <f>VLOOKUP(A2371,[1]Profile!$A$2:$E$30000,5,FALSE)</f>
        <v>Niger</v>
      </c>
      <c r="F2371" s="4" t="s">
        <v>8349</v>
      </c>
    </row>
    <row r="2372" spans="1:6">
      <c r="A2372" s="4" t="s">
        <v>8350</v>
      </c>
      <c r="B2372" s="4" t="s">
        <v>8351</v>
      </c>
      <c r="C2372" s="4" t="s">
        <v>8352</v>
      </c>
      <c r="D2372" s="4" t="s">
        <v>94</v>
      </c>
      <c r="E2372" s="4" t="str">
        <f>VLOOKUP(A2372,[1]Profile!$A$2:$E$30000,5,FALSE)</f>
        <v>Kwara</v>
      </c>
      <c r="F2372" s="4" t="s">
        <v>8353</v>
      </c>
    </row>
    <row r="2373" spans="1:6">
      <c r="A2373" s="4" t="s">
        <v>8354</v>
      </c>
      <c r="B2373" s="4" t="s">
        <v>2104</v>
      </c>
      <c r="C2373" s="4" t="s">
        <v>2274</v>
      </c>
      <c r="D2373" s="4" t="s">
        <v>14</v>
      </c>
      <c r="E2373" s="4" t="str">
        <f>VLOOKUP(A2373,[1]Profile!$A$2:$E$30000,5,FALSE)</f>
        <v>Kaduna</v>
      </c>
      <c r="F2373" s="4" t="s">
        <v>8355</v>
      </c>
    </row>
    <row r="2374" spans="1:6">
      <c r="A2374" s="4" t="s">
        <v>8356</v>
      </c>
      <c r="B2374" s="4" t="s">
        <v>8357</v>
      </c>
      <c r="C2374" s="4" t="s">
        <v>5330</v>
      </c>
      <c r="D2374" s="4" t="s">
        <v>8358</v>
      </c>
      <c r="E2374" s="4" t="str">
        <f>VLOOKUP(A2374,[1]Profile!$A$2:$E$30000,5,FALSE)</f>
        <v>Lagos</v>
      </c>
      <c r="F2374" s="4" t="s">
        <v>8359</v>
      </c>
    </row>
    <row r="2375" spans="1:6">
      <c r="A2375" s="4" t="s">
        <v>8360</v>
      </c>
      <c r="B2375" s="4" t="s">
        <v>90</v>
      </c>
      <c r="C2375" s="4" t="s">
        <v>1384</v>
      </c>
      <c r="D2375" s="4" t="s">
        <v>14</v>
      </c>
      <c r="E2375" s="4" t="str">
        <f>VLOOKUP(A2375,[1]Profile!$A$2:$E$30000,5,FALSE)</f>
        <v>Kaduna</v>
      </c>
      <c r="F2375" s="4" t="s">
        <v>8361</v>
      </c>
    </row>
    <row r="2376" spans="1:6">
      <c r="A2376" s="4" t="s">
        <v>8362</v>
      </c>
      <c r="B2376" s="4" t="s">
        <v>3913</v>
      </c>
      <c r="C2376" s="4" t="s">
        <v>8363</v>
      </c>
      <c r="D2376" s="4" t="s">
        <v>8364</v>
      </c>
      <c r="E2376" s="4" t="str">
        <f>VLOOKUP(A2376,[1]Profile!$A$2:$E$30000,5,FALSE)</f>
        <v>Oyo</v>
      </c>
      <c r="F2376" s="4" t="s">
        <v>8365</v>
      </c>
    </row>
    <row r="2377" spans="1:6">
      <c r="A2377" s="4" t="s">
        <v>8366</v>
      </c>
      <c r="B2377" s="4" t="s">
        <v>8367</v>
      </c>
      <c r="C2377" s="4" t="s">
        <v>8368</v>
      </c>
      <c r="D2377" s="4" t="s">
        <v>5860</v>
      </c>
      <c r="E2377" s="4" t="str">
        <f>VLOOKUP(A2377,[1]Profile!$A$2:$E$30000,5,FALSE)</f>
        <v>Oyo</v>
      </c>
      <c r="F2377" s="4" t="s">
        <v>8369</v>
      </c>
    </row>
    <row r="2378" spans="1:6">
      <c r="A2378" s="4" t="s">
        <v>8370</v>
      </c>
      <c r="B2378" s="4" t="s">
        <v>8371</v>
      </c>
      <c r="C2378" s="4" t="s">
        <v>8372</v>
      </c>
      <c r="D2378" s="4" t="s">
        <v>5036</v>
      </c>
      <c r="E2378" s="4" t="str">
        <f>VLOOKUP(A2378,[1]Profile!$A$2:$E$30000,5,FALSE)</f>
        <v>Edo</v>
      </c>
      <c r="F2378" s="4" t="s">
        <v>8373</v>
      </c>
    </row>
    <row r="2379" spans="1:6">
      <c r="A2379" s="4" t="s">
        <v>8374</v>
      </c>
      <c r="B2379" s="4" t="s">
        <v>896</v>
      </c>
      <c r="C2379" s="4" t="s">
        <v>1283</v>
      </c>
      <c r="D2379" s="2"/>
      <c r="E2379" s="4" t="str">
        <f>VLOOKUP(A2379,[1]Profile!$A$2:$E$30000,5,FALSE)</f>
        <v>Borno</v>
      </c>
      <c r="F2379" s="4" t="s">
        <v>8375</v>
      </c>
    </row>
    <row r="2380" spans="1:6">
      <c r="A2380" s="4" t="s">
        <v>8376</v>
      </c>
      <c r="B2380" s="4" t="s">
        <v>4490</v>
      </c>
      <c r="C2380" s="4" t="s">
        <v>886</v>
      </c>
      <c r="D2380" s="4" t="s">
        <v>488</v>
      </c>
      <c r="E2380" s="4" t="str">
        <f>VLOOKUP(A2380,[1]Profile!$A$2:$E$30000,5,FALSE)</f>
        <v>Adamawa</v>
      </c>
      <c r="F2380" s="4" t="s">
        <v>8377</v>
      </c>
    </row>
    <row r="2381" spans="1:6">
      <c r="A2381" s="4" t="s">
        <v>8378</v>
      </c>
      <c r="B2381" s="4" t="s">
        <v>108</v>
      </c>
      <c r="C2381" s="4" t="s">
        <v>8379</v>
      </c>
      <c r="D2381" s="4" t="s">
        <v>8088</v>
      </c>
      <c r="E2381" s="4" t="str">
        <f>VLOOKUP(A2381,[1]Profile!$A$2:$E$30000,5,FALSE)</f>
        <v>Kaduna</v>
      </c>
      <c r="F2381" s="4" t="s">
        <v>8380</v>
      </c>
    </row>
    <row r="2382" spans="1:6">
      <c r="A2382" s="4" t="s">
        <v>8381</v>
      </c>
      <c r="B2382" s="4" t="s">
        <v>6013</v>
      </c>
      <c r="C2382" s="4" t="s">
        <v>1283</v>
      </c>
      <c r="D2382" s="4" t="s">
        <v>969</v>
      </c>
      <c r="E2382" s="4" t="str">
        <f>VLOOKUP(A2382,[1]Profile!$A$2:$E$30000,5,FALSE)</f>
        <v>Katsina</v>
      </c>
      <c r="F2382" s="4" t="s">
        <v>8382</v>
      </c>
    </row>
    <row r="2383" spans="1:6">
      <c r="A2383" s="4" t="s">
        <v>8383</v>
      </c>
      <c r="B2383" s="4" t="s">
        <v>8384</v>
      </c>
      <c r="C2383" s="4" t="s">
        <v>2629</v>
      </c>
      <c r="D2383" s="4" t="s">
        <v>5374</v>
      </c>
      <c r="E2383" s="4" t="str">
        <f>VLOOKUP(A2383,[1]Profile!$A$2:$E$30000,5,FALSE)</f>
        <v>Niger</v>
      </c>
      <c r="F2383" s="4" t="s">
        <v>8385</v>
      </c>
    </row>
    <row r="2384" spans="1:6">
      <c r="A2384" s="4" t="s">
        <v>8386</v>
      </c>
      <c r="B2384" s="4" t="s">
        <v>8387</v>
      </c>
      <c r="C2384" s="4" t="s">
        <v>8388</v>
      </c>
      <c r="D2384" s="4" t="s">
        <v>1047</v>
      </c>
      <c r="E2384" s="4" t="str">
        <f>VLOOKUP(A2384,[1]Profile!$A$2:$E$30000,5,FALSE)</f>
        <v>Kaduna</v>
      </c>
      <c r="F2384" s="4" t="s">
        <v>8389</v>
      </c>
    </row>
    <row r="2385" spans="1:6">
      <c r="A2385" s="4" t="s">
        <v>8390</v>
      </c>
      <c r="B2385" s="4" t="s">
        <v>8391</v>
      </c>
      <c r="C2385" s="4" t="s">
        <v>5073</v>
      </c>
      <c r="D2385" s="4" t="s">
        <v>14</v>
      </c>
      <c r="E2385" s="4" t="str">
        <f>VLOOKUP(A2385,[1]Profile!$A$2:$E$30000,5,FALSE)</f>
        <v>Lagos</v>
      </c>
      <c r="F2385" s="4" t="s">
        <v>8392</v>
      </c>
    </row>
    <row r="2386" spans="1:6">
      <c r="A2386" s="4" t="s">
        <v>8393</v>
      </c>
      <c r="B2386" s="4" t="s">
        <v>8394</v>
      </c>
      <c r="C2386" s="4" t="s">
        <v>8395</v>
      </c>
      <c r="D2386" s="4" t="s">
        <v>14</v>
      </c>
      <c r="E2386" s="4" t="str">
        <f>VLOOKUP(A2386,[1]Profile!$A$2:$E$30000,5,FALSE)</f>
        <v>Anambra</v>
      </c>
      <c r="F2386" s="4" t="s">
        <v>8396</v>
      </c>
    </row>
    <row r="2387" spans="1:6">
      <c r="A2387" s="4" t="s">
        <v>8397</v>
      </c>
      <c r="B2387" s="4" t="s">
        <v>8398</v>
      </c>
      <c r="C2387" s="4" t="s">
        <v>8399</v>
      </c>
      <c r="D2387" s="4" t="s">
        <v>14</v>
      </c>
      <c r="E2387" s="4" t="str">
        <f>VLOOKUP(A2387,[1]Profile!$A$2:$E$30000,5,FALSE)</f>
        <v>Lagos</v>
      </c>
      <c r="F2387" s="4" t="s">
        <v>8400</v>
      </c>
    </row>
    <row r="2388" spans="1:6">
      <c r="A2388" s="4" t="s">
        <v>8401</v>
      </c>
      <c r="B2388" s="4" t="s">
        <v>836</v>
      </c>
      <c r="C2388" s="4" t="s">
        <v>1283</v>
      </c>
      <c r="D2388" s="4" t="s">
        <v>305</v>
      </c>
      <c r="E2388" s="4" t="str">
        <f>VLOOKUP(A2388,[1]Profile!$A$2:$E$30000,5,FALSE)</f>
        <v>Nasarawa</v>
      </c>
      <c r="F2388" s="4" t="s">
        <v>8402</v>
      </c>
    </row>
    <row r="2389" spans="1:6">
      <c r="A2389" s="4" t="s">
        <v>8403</v>
      </c>
      <c r="B2389" s="4" t="s">
        <v>8404</v>
      </c>
      <c r="C2389" s="4" t="s">
        <v>8405</v>
      </c>
      <c r="D2389" s="4" t="s">
        <v>8406</v>
      </c>
      <c r="E2389" s="4" t="str">
        <f>VLOOKUP(A2389,[1]Profile!$A$2:$E$30000,5,FALSE)</f>
        <v>Bayelsa</v>
      </c>
      <c r="F2389" s="4" t="s">
        <v>8407</v>
      </c>
    </row>
    <row r="2390" spans="1:6">
      <c r="A2390" s="4" t="s">
        <v>8408</v>
      </c>
      <c r="B2390" s="4" t="s">
        <v>4762</v>
      </c>
      <c r="C2390" s="4" t="s">
        <v>1403</v>
      </c>
      <c r="D2390" s="4" t="s">
        <v>3879</v>
      </c>
      <c r="E2390" s="4" t="str">
        <f>VLOOKUP(A2390,[1]Profile!$A$2:$E$30000,5,FALSE)</f>
        <v>Kano</v>
      </c>
      <c r="F2390" s="4" t="s">
        <v>8409</v>
      </c>
    </row>
    <row r="2391" spans="1:6">
      <c r="A2391" s="4" t="s">
        <v>8410</v>
      </c>
      <c r="B2391" s="4" t="s">
        <v>8411</v>
      </c>
      <c r="C2391" s="4" t="s">
        <v>171</v>
      </c>
      <c r="D2391" s="4" t="s">
        <v>14</v>
      </c>
      <c r="E2391" s="4" t="str">
        <f>VLOOKUP(A2391,[1]Profile!$A$2:$E$30000,5,FALSE)</f>
        <v>Kano</v>
      </c>
      <c r="F2391" s="4" t="s">
        <v>8412</v>
      </c>
    </row>
    <row r="2392" spans="1:6">
      <c r="A2392" s="4" t="s">
        <v>8413</v>
      </c>
      <c r="B2392" s="4" t="s">
        <v>8414</v>
      </c>
      <c r="C2392" s="4" t="s">
        <v>875</v>
      </c>
      <c r="D2392" s="2"/>
      <c r="E2392" s="4" t="str">
        <f>VLOOKUP(A2392,[1]Profile!$A$2:$E$30000,5,FALSE)</f>
        <v>Bauchi</v>
      </c>
      <c r="F2392" s="4" t="s">
        <v>8415</v>
      </c>
    </row>
    <row r="2393" spans="1:6">
      <c r="A2393" s="4" t="s">
        <v>8416</v>
      </c>
      <c r="B2393" s="4" t="s">
        <v>2864</v>
      </c>
      <c r="C2393" s="4" t="s">
        <v>1334</v>
      </c>
      <c r="D2393" s="4" t="s">
        <v>8417</v>
      </c>
      <c r="E2393" s="4" t="str">
        <f>VLOOKUP(A2393,[1]Profile!$A$2:$E$30000,5,FALSE)</f>
        <v>Kano</v>
      </c>
      <c r="F2393" s="4" t="s">
        <v>8418</v>
      </c>
    </row>
    <row r="2394" spans="1:6">
      <c r="A2394" s="4" t="s">
        <v>8419</v>
      </c>
      <c r="B2394" s="4" t="s">
        <v>298</v>
      </c>
      <c r="C2394" s="4" t="s">
        <v>962</v>
      </c>
      <c r="D2394" s="4" t="s">
        <v>1922</v>
      </c>
      <c r="E2394" s="4" t="str">
        <f>VLOOKUP(A2394,[1]Profile!$A$2:$E$30000,5,FALSE)</f>
        <v>Jigawa</v>
      </c>
      <c r="F2394" s="4" t="s">
        <v>8420</v>
      </c>
    </row>
    <row r="2395" spans="1:6">
      <c r="A2395" s="4" t="s">
        <v>8421</v>
      </c>
      <c r="B2395" s="4" t="s">
        <v>4424</v>
      </c>
      <c r="C2395" s="4" t="s">
        <v>5019</v>
      </c>
      <c r="D2395" s="4" t="s">
        <v>14</v>
      </c>
      <c r="E2395" s="4" t="str">
        <f>VLOOKUP(A2395,[1]Profile!$A$2:$E$30000,5,FALSE)</f>
        <v>Lagos</v>
      </c>
      <c r="F2395" s="4" t="s">
        <v>8422</v>
      </c>
    </row>
    <row r="2396" spans="1:6">
      <c r="A2396" s="4" t="s">
        <v>8423</v>
      </c>
      <c r="B2396" s="4" t="s">
        <v>8424</v>
      </c>
      <c r="C2396" s="4" t="s">
        <v>7681</v>
      </c>
      <c r="D2396" s="4" t="s">
        <v>8425</v>
      </c>
      <c r="E2396" s="4" t="str">
        <f>VLOOKUP(A2396,[1]Profile!$A$2:$E$30000,5,FALSE)</f>
        <v>Edo</v>
      </c>
      <c r="F2396" s="4" t="s">
        <v>8426</v>
      </c>
    </row>
    <row r="2397" spans="1:6">
      <c r="A2397" s="4" t="s">
        <v>8427</v>
      </c>
      <c r="B2397" s="4" t="s">
        <v>8428</v>
      </c>
      <c r="C2397" s="4" t="s">
        <v>8429</v>
      </c>
      <c r="D2397" s="4" t="s">
        <v>5059</v>
      </c>
      <c r="E2397" s="4" t="str">
        <f>VLOOKUP(A2397,[1]Profile!$A$2:$E$30000,5,FALSE)</f>
        <v>Lagos</v>
      </c>
      <c r="F2397" s="4" t="s">
        <v>8430</v>
      </c>
    </row>
    <row r="2398" spans="1:6">
      <c r="A2398" s="4" t="s">
        <v>8431</v>
      </c>
      <c r="B2398" s="4" t="s">
        <v>8432</v>
      </c>
      <c r="C2398" s="4" t="s">
        <v>8433</v>
      </c>
      <c r="D2398" s="4" t="s">
        <v>14</v>
      </c>
      <c r="E2398" s="4" t="str">
        <f>VLOOKUP(A2398,[1]Profile!$A$2:$E$30000,5,FALSE)</f>
        <v>Lagos</v>
      </c>
      <c r="F2398" s="4" t="s">
        <v>8434</v>
      </c>
    </row>
    <row r="2399" spans="1:6">
      <c r="A2399" s="4" t="s">
        <v>8435</v>
      </c>
      <c r="B2399" s="4" t="s">
        <v>4213</v>
      </c>
      <c r="C2399" s="4" t="s">
        <v>8436</v>
      </c>
      <c r="D2399" s="4" t="s">
        <v>8437</v>
      </c>
      <c r="E2399" s="4" t="str">
        <f>VLOOKUP(A2399,[1]Profile!$A$2:$E$30000,5,FALSE)</f>
        <v>Oyo</v>
      </c>
      <c r="F2399" s="4" t="s">
        <v>8438</v>
      </c>
    </row>
    <row r="2400" spans="1:6">
      <c r="A2400" s="4" t="s">
        <v>8439</v>
      </c>
      <c r="B2400" s="4" t="s">
        <v>5606</v>
      </c>
      <c r="C2400" s="4" t="s">
        <v>4631</v>
      </c>
      <c r="D2400" s="4" t="s">
        <v>8440</v>
      </c>
      <c r="E2400" s="4" t="str">
        <f>VLOOKUP(A2400,[1]Profile!$A$2:$E$30000,5,FALSE)</f>
        <v>Akwa Ibom</v>
      </c>
      <c r="F2400" s="4" t="s">
        <v>8441</v>
      </c>
    </row>
    <row r="2401" spans="1:6">
      <c r="A2401" s="4" t="s">
        <v>8442</v>
      </c>
      <c r="B2401" s="4" t="s">
        <v>1092</v>
      </c>
      <c r="C2401" s="4" t="s">
        <v>3395</v>
      </c>
      <c r="D2401" s="4" t="s">
        <v>8443</v>
      </c>
      <c r="E2401" s="4" t="str">
        <f>VLOOKUP(A2401,[1]Profile!$A$2:$E$30000,5,FALSE)</f>
        <v>Plateau</v>
      </c>
      <c r="F2401" s="4" t="s">
        <v>8444</v>
      </c>
    </row>
    <row r="2402" spans="1:6">
      <c r="A2402" s="4" t="s">
        <v>8445</v>
      </c>
      <c r="B2402" s="4" t="s">
        <v>8446</v>
      </c>
      <c r="C2402" s="4" t="s">
        <v>8447</v>
      </c>
      <c r="D2402" s="4" t="s">
        <v>8448</v>
      </c>
      <c r="E2402" s="4" t="str">
        <f>VLOOKUP(A2402,[1]Profile!$A$2:$E$30000,5,FALSE)</f>
        <v>Ogun</v>
      </c>
      <c r="F2402" s="4" t="s">
        <v>8449</v>
      </c>
    </row>
    <row r="2403" spans="1:6">
      <c r="A2403" s="4" t="s">
        <v>8450</v>
      </c>
      <c r="B2403" s="4" t="s">
        <v>8451</v>
      </c>
      <c r="C2403" s="4" t="s">
        <v>8452</v>
      </c>
      <c r="D2403" s="4" t="s">
        <v>8453</v>
      </c>
      <c r="E2403" s="4" t="str">
        <f>VLOOKUP(A2403,[1]Profile!$A$2:$E$30000,5,FALSE)</f>
        <v>Gombe</v>
      </c>
      <c r="F2403" s="4" t="s">
        <v>8454</v>
      </c>
    </row>
    <row r="2404" spans="1:6">
      <c r="A2404" s="4" t="s">
        <v>8455</v>
      </c>
      <c r="B2404" s="4" t="s">
        <v>402</v>
      </c>
      <c r="C2404" s="4" t="s">
        <v>3776</v>
      </c>
      <c r="D2404" s="4" t="s">
        <v>14</v>
      </c>
      <c r="E2404" s="4" t="str">
        <f>VLOOKUP(A2404,[1]Profile!$A$2:$E$30000,5,FALSE)</f>
        <v>Oyo</v>
      </c>
      <c r="F2404" s="4" t="s">
        <v>8456</v>
      </c>
    </row>
    <row r="2405" spans="1:6">
      <c r="A2405" s="4" t="s">
        <v>8457</v>
      </c>
      <c r="B2405" s="4" t="s">
        <v>1394</v>
      </c>
      <c r="C2405" s="4" t="s">
        <v>1283</v>
      </c>
      <c r="D2405" s="4" t="s">
        <v>14</v>
      </c>
      <c r="E2405" s="4" t="str">
        <f>VLOOKUP(A2405,[1]Profile!$A$2:$E$30000,5,FALSE)</f>
        <v>Niger</v>
      </c>
      <c r="F2405" s="4" t="s">
        <v>8458</v>
      </c>
    </row>
    <row r="2406" spans="1:6">
      <c r="A2406" s="4" t="s">
        <v>8459</v>
      </c>
      <c r="B2406" s="4" t="s">
        <v>8460</v>
      </c>
      <c r="C2406" s="4" t="s">
        <v>6018</v>
      </c>
      <c r="D2406" s="4" t="s">
        <v>1656</v>
      </c>
      <c r="E2406" s="4" t="str">
        <f>VLOOKUP(A2406,[1]Profile!$A$2:$E$30000,5,FALSE)</f>
        <v>Anambra</v>
      </c>
      <c r="F2406" s="4" t="s">
        <v>8461</v>
      </c>
    </row>
    <row r="2407" spans="1:6">
      <c r="A2407" s="4" t="s">
        <v>8462</v>
      </c>
      <c r="B2407" s="4" t="s">
        <v>8463</v>
      </c>
      <c r="C2407" s="4" t="s">
        <v>8464</v>
      </c>
      <c r="D2407" s="4" t="s">
        <v>1125</v>
      </c>
      <c r="E2407" s="4" t="str">
        <f>VLOOKUP(A2407,[1]Profile!$A$2:$E$30000,5,FALSE)</f>
        <v>Lagos</v>
      </c>
      <c r="F2407" s="4" t="s">
        <v>8465</v>
      </c>
    </row>
    <row r="2408" spans="1:6">
      <c r="A2408" s="4" t="s">
        <v>8466</v>
      </c>
      <c r="B2408" s="4" t="s">
        <v>8467</v>
      </c>
      <c r="C2408" s="4" t="s">
        <v>862</v>
      </c>
      <c r="D2408" s="4" t="s">
        <v>3088</v>
      </c>
      <c r="E2408" s="4" t="str">
        <f>VLOOKUP(A2408,[1]Profile!$A$2:$E$30000,5,FALSE)</f>
        <v>Rivers</v>
      </c>
      <c r="F2408" s="4" t="s">
        <v>8468</v>
      </c>
    </row>
    <row r="2409" spans="1:6">
      <c r="A2409" s="4" t="s">
        <v>8469</v>
      </c>
      <c r="B2409" s="4" t="s">
        <v>4233</v>
      </c>
      <c r="C2409" s="4" t="s">
        <v>5040</v>
      </c>
      <c r="D2409" s="4" t="s">
        <v>8470</v>
      </c>
      <c r="E2409" s="4" t="str">
        <f>VLOOKUP(A2409,[1]Profile!$A$2:$E$30000,5,FALSE)</f>
        <v>Anambra</v>
      </c>
      <c r="F2409" s="4" t="s">
        <v>8471</v>
      </c>
    </row>
    <row r="2410" spans="1:6">
      <c r="A2410" s="4" t="s">
        <v>8472</v>
      </c>
      <c r="B2410" s="4" t="s">
        <v>8473</v>
      </c>
      <c r="C2410" s="4" t="s">
        <v>8474</v>
      </c>
      <c r="D2410" s="4" t="s">
        <v>8475</v>
      </c>
      <c r="E2410" s="4" t="str">
        <f>VLOOKUP(A2410,[1]Profile!$A$2:$E$30000,5,FALSE)</f>
        <v>Anambra</v>
      </c>
      <c r="F2410" s="4" t="s">
        <v>8476</v>
      </c>
    </row>
    <row r="2411" spans="1:6">
      <c r="A2411" s="4" t="s">
        <v>8477</v>
      </c>
      <c r="B2411" s="4" t="s">
        <v>8478</v>
      </c>
      <c r="C2411" s="4" t="s">
        <v>8479</v>
      </c>
      <c r="D2411" s="4" t="s">
        <v>3219</v>
      </c>
      <c r="E2411" s="4" t="str">
        <f>VLOOKUP(A2411,[1]Profile!$A$2:$E$30000,5,FALSE)</f>
        <v>Ondo</v>
      </c>
      <c r="F2411" s="4" t="s">
        <v>8480</v>
      </c>
    </row>
    <row r="2412" spans="1:6">
      <c r="A2412" s="4" t="s">
        <v>8481</v>
      </c>
      <c r="B2412" s="4" t="s">
        <v>8074</v>
      </c>
      <c r="C2412" s="4" t="s">
        <v>8482</v>
      </c>
      <c r="D2412" s="4" t="s">
        <v>8483</v>
      </c>
      <c r="E2412" s="4" t="str">
        <f>VLOOKUP(A2412,[1]Profile!$A$2:$E$30000,5,FALSE)</f>
        <v>Ekiti</v>
      </c>
      <c r="F2412" s="4" t="s">
        <v>8484</v>
      </c>
    </row>
    <row r="2413" spans="1:6">
      <c r="A2413" s="4" t="s">
        <v>8485</v>
      </c>
      <c r="B2413" s="4" t="s">
        <v>6108</v>
      </c>
      <c r="C2413" s="4" t="s">
        <v>2292</v>
      </c>
      <c r="D2413" s="4" t="s">
        <v>2384</v>
      </c>
      <c r="E2413" s="4" t="str">
        <f>VLOOKUP(A2413,[1]Profile!$A$2:$E$30000,5,FALSE)</f>
        <v>Abia</v>
      </c>
      <c r="F2413" s="4" t="s">
        <v>8486</v>
      </c>
    </row>
    <row r="2414" spans="1:6">
      <c r="A2414" s="4" t="s">
        <v>8487</v>
      </c>
      <c r="B2414" s="4" t="s">
        <v>8488</v>
      </c>
      <c r="C2414" s="4" t="s">
        <v>3817</v>
      </c>
      <c r="D2414" s="4" t="s">
        <v>14</v>
      </c>
      <c r="E2414" s="4" t="str">
        <f>VLOOKUP(A2414,[1]Profile!$A$2:$E$30000,5,FALSE)</f>
        <v>Edo</v>
      </c>
      <c r="F2414" s="4" t="s">
        <v>8489</v>
      </c>
    </row>
    <row r="2415" spans="1:6">
      <c r="A2415" s="4" t="s">
        <v>8490</v>
      </c>
      <c r="B2415" s="4" t="s">
        <v>8491</v>
      </c>
      <c r="C2415" s="4" t="s">
        <v>72</v>
      </c>
      <c r="D2415" s="4" t="s">
        <v>14</v>
      </c>
      <c r="E2415" s="4" t="str">
        <f>VLOOKUP(A2415,[1]Profile!$A$2:$E$30000,5,FALSE)</f>
        <v>Abuja</v>
      </c>
      <c r="F2415" s="4" t="s">
        <v>8492</v>
      </c>
    </row>
    <row r="2416" spans="1:6">
      <c r="A2416" s="4" t="s">
        <v>8493</v>
      </c>
      <c r="B2416" s="4" t="s">
        <v>2122</v>
      </c>
      <c r="C2416" s="4" t="s">
        <v>474</v>
      </c>
      <c r="D2416" s="4" t="s">
        <v>14</v>
      </c>
      <c r="E2416" s="4" t="str">
        <f>VLOOKUP(A2416,[1]Profile!$A$2:$E$30000,5,FALSE)</f>
        <v>Katsina</v>
      </c>
      <c r="F2416" s="4" t="s">
        <v>8494</v>
      </c>
    </row>
    <row r="2417" spans="1:6">
      <c r="A2417" s="4" t="s">
        <v>8495</v>
      </c>
      <c r="B2417" s="4" t="s">
        <v>72</v>
      </c>
      <c r="C2417" s="4" t="s">
        <v>2195</v>
      </c>
      <c r="D2417" s="2"/>
      <c r="E2417" s="4" t="str">
        <f>VLOOKUP(A2417,[1]Profile!$A$2:$E$30000,5,FALSE)</f>
        <v>Lagos</v>
      </c>
      <c r="F2417" s="4" t="s">
        <v>8496</v>
      </c>
    </row>
    <row r="2418" spans="1:6">
      <c r="A2418" s="4" t="s">
        <v>8497</v>
      </c>
      <c r="B2418" s="4" t="s">
        <v>563</v>
      </c>
      <c r="C2418" s="4" t="s">
        <v>2971</v>
      </c>
      <c r="D2418" s="4" t="s">
        <v>8498</v>
      </c>
      <c r="E2418" s="4" t="str">
        <f>VLOOKUP(A2418,[1]Profile!$A$2:$E$30000,5,FALSE)</f>
        <v>Lagos</v>
      </c>
      <c r="F2418" s="4" t="s">
        <v>8499</v>
      </c>
    </row>
    <row r="2419" spans="1:6">
      <c r="A2419" s="4" t="s">
        <v>8500</v>
      </c>
      <c r="B2419" s="4" t="s">
        <v>309</v>
      </c>
      <c r="C2419" s="4" t="s">
        <v>8501</v>
      </c>
      <c r="D2419" s="4" t="s">
        <v>8502</v>
      </c>
      <c r="E2419" s="4" t="str">
        <f>VLOOKUP(A2419,[1]Profile!$A$2:$E$30000,5,FALSE)</f>
        <v>Kano</v>
      </c>
      <c r="F2419" s="4" t="s">
        <v>8503</v>
      </c>
    </row>
    <row r="2420" spans="1:6">
      <c r="A2420" s="4" t="s">
        <v>8504</v>
      </c>
      <c r="B2420" s="4" t="s">
        <v>3269</v>
      </c>
      <c r="C2420" s="4" t="s">
        <v>8505</v>
      </c>
      <c r="D2420" s="4" t="s">
        <v>14</v>
      </c>
      <c r="E2420" s="4" t="str">
        <f>VLOOKUP(A2420,[1]Profile!$A$2:$E$30000,5,FALSE)</f>
        <v>Zamfara</v>
      </c>
      <c r="F2420" s="4" t="s">
        <v>8506</v>
      </c>
    </row>
    <row r="2421" spans="1:6">
      <c r="A2421" s="4" t="s">
        <v>8507</v>
      </c>
      <c r="B2421" s="4" t="s">
        <v>1235</v>
      </c>
      <c r="C2421" s="4" t="s">
        <v>8508</v>
      </c>
      <c r="D2421" s="4" t="s">
        <v>288</v>
      </c>
      <c r="E2421" s="4" t="str">
        <f>VLOOKUP(A2421,[1]Profile!$A$2:$E$30000,5,FALSE)</f>
        <v>Niger</v>
      </c>
      <c r="F2421" s="4" t="s">
        <v>8509</v>
      </c>
    </row>
    <row r="2422" spans="1:6">
      <c r="A2422" s="4" t="s">
        <v>8510</v>
      </c>
      <c r="B2422" s="4" t="s">
        <v>8511</v>
      </c>
      <c r="C2422" s="4" t="s">
        <v>2363</v>
      </c>
      <c r="D2422" s="4" t="s">
        <v>14</v>
      </c>
      <c r="E2422" s="4" t="str">
        <f>VLOOKUP(A2422,[1]Profile!$A$2:$E$30000,5,FALSE)</f>
        <v>Adamawa</v>
      </c>
      <c r="F2422" s="4" t="s">
        <v>8512</v>
      </c>
    </row>
    <row r="2423" spans="1:6">
      <c r="A2423" s="4" t="s">
        <v>8513</v>
      </c>
      <c r="B2423" s="4" t="s">
        <v>8514</v>
      </c>
      <c r="C2423" s="4" t="s">
        <v>57</v>
      </c>
      <c r="D2423" s="4" t="s">
        <v>208</v>
      </c>
      <c r="E2423" s="4" t="str">
        <f>VLOOKUP(A2423,[1]Profile!$A$2:$E$30000,5,FALSE)</f>
        <v>Jigawa</v>
      </c>
      <c r="F2423" s="4" t="s">
        <v>8515</v>
      </c>
    </row>
    <row r="2424" spans="1:6">
      <c r="A2424" s="4" t="s">
        <v>8516</v>
      </c>
      <c r="B2424" s="4" t="s">
        <v>8517</v>
      </c>
      <c r="C2424" s="4" t="s">
        <v>8518</v>
      </c>
      <c r="D2424" s="4" t="s">
        <v>3950</v>
      </c>
      <c r="E2424" s="4" t="str">
        <f>VLOOKUP(A2424,[1]Profile!$A$2:$E$30000,5,FALSE)</f>
        <v>Lagos</v>
      </c>
      <c r="F2424" s="4" t="s">
        <v>8519</v>
      </c>
    </row>
    <row r="2425" spans="1:6">
      <c r="A2425" s="4" t="s">
        <v>8520</v>
      </c>
      <c r="B2425" s="4" t="s">
        <v>8521</v>
      </c>
      <c r="C2425" s="4" t="s">
        <v>8522</v>
      </c>
      <c r="D2425" s="4" t="s">
        <v>8523</v>
      </c>
      <c r="E2425" s="4" t="str">
        <f>VLOOKUP(A2425,[1]Profile!$A$2:$E$30000,5,FALSE)</f>
        <v>Delta</v>
      </c>
      <c r="F2425" s="4" t="s">
        <v>8524</v>
      </c>
    </row>
    <row r="2426" spans="1:6">
      <c r="A2426" s="4" t="s">
        <v>8525</v>
      </c>
      <c r="B2426" s="4" t="s">
        <v>8526</v>
      </c>
      <c r="C2426" s="2" t="s">
        <v>1703</v>
      </c>
      <c r="D2426" s="4" t="s">
        <v>8527</v>
      </c>
      <c r="E2426" s="4" t="str">
        <f>VLOOKUP(A2426,[1]Profile!$A$2:$E$30000,5,FALSE)</f>
        <v>Kaduna</v>
      </c>
      <c r="F2426" s="4" t="s">
        <v>8528</v>
      </c>
    </row>
    <row r="2427" spans="1:6">
      <c r="A2427" s="4" t="s">
        <v>8529</v>
      </c>
      <c r="B2427" s="4" t="s">
        <v>2863</v>
      </c>
      <c r="C2427" s="4" t="s">
        <v>319</v>
      </c>
      <c r="D2427" s="4" t="s">
        <v>14</v>
      </c>
      <c r="E2427" s="4" t="str">
        <f>VLOOKUP(A2427,[1]Profile!$A$2:$E$30000,5,FALSE)</f>
        <v>Borno</v>
      </c>
      <c r="F2427" s="4" t="s">
        <v>8530</v>
      </c>
    </row>
    <row r="2428" spans="1:6">
      <c r="A2428" s="4" t="s">
        <v>8531</v>
      </c>
      <c r="B2428" s="4" t="s">
        <v>8532</v>
      </c>
      <c r="C2428" s="4" t="s">
        <v>8533</v>
      </c>
      <c r="D2428" s="4" t="s">
        <v>618</v>
      </c>
      <c r="E2428" s="4" t="str">
        <f>VLOOKUP(A2428,[1]Profile!$A$2:$E$30000,5,FALSE)</f>
        <v>Kano</v>
      </c>
      <c r="F2428" s="4" t="s">
        <v>8534</v>
      </c>
    </row>
    <row r="2429" spans="1:6">
      <c r="A2429" s="4" t="s">
        <v>8535</v>
      </c>
      <c r="B2429" s="4" t="s">
        <v>8536</v>
      </c>
      <c r="C2429" s="4" t="s">
        <v>282</v>
      </c>
      <c r="D2429" s="4" t="s">
        <v>14</v>
      </c>
      <c r="E2429" s="4" t="str">
        <f>VLOOKUP(A2429,[1]Profile!$A$2:$E$30000,5,FALSE)</f>
        <v>Kano</v>
      </c>
      <c r="F2429" s="4" t="s">
        <v>8537</v>
      </c>
    </row>
    <row r="2430" spans="1:6">
      <c r="A2430" s="4" t="s">
        <v>8538</v>
      </c>
      <c r="B2430" s="4" t="s">
        <v>7871</v>
      </c>
      <c r="C2430" s="4" t="s">
        <v>8539</v>
      </c>
      <c r="D2430" s="4" t="s">
        <v>8540</v>
      </c>
      <c r="E2430" s="4" t="str">
        <f>VLOOKUP(A2430,[1]Profile!$A$2:$E$30000,5,FALSE)</f>
        <v>Kano</v>
      </c>
      <c r="F2430" s="4" t="s">
        <v>8541</v>
      </c>
    </row>
    <row r="2431" spans="1:6">
      <c r="A2431" s="4" t="s">
        <v>8542</v>
      </c>
      <c r="B2431" s="4" t="s">
        <v>8543</v>
      </c>
      <c r="C2431" s="4" t="s">
        <v>549</v>
      </c>
      <c r="D2431" s="4" t="s">
        <v>8544</v>
      </c>
      <c r="E2431" s="4" t="str">
        <f>VLOOKUP(A2431,[1]Profile!$A$2:$E$30000,5,FALSE)</f>
        <v>Enugu</v>
      </c>
      <c r="F2431" s="4" t="s">
        <v>8545</v>
      </c>
    </row>
    <row r="2432" spans="1:6">
      <c r="A2432" s="4" t="s">
        <v>8546</v>
      </c>
      <c r="B2432" s="4" t="s">
        <v>8547</v>
      </c>
      <c r="C2432" s="4" t="s">
        <v>8548</v>
      </c>
      <c r="D2432" s="4" t="s">
        <v>4490</v>
      </c>
      <c r="E2432" s="4" t="str">
        <f>VLOOKUP(A2432,[1]Profile!$A$2:$E$30000,5,FALSE)</f>
        <v>Kaduna</v>
      </c>
      <c r="F2432" s="4" t="s">
        <v>8549</v>
      </c>
    </row>
    <row r="2433" spans="1:6">
      <c r="A2433" s="4" t="s">
        <v>8550</v>
      </c>
      <c r="B2433" s="4" t="s">
        <v>5978</v>
      </c>
      <c r="C2433" s="4" t="s">
        <v>498</v>
      </c>
      <c r="D2433" s="4" t="s">
        <v>8551</v>
      </c>
      <c r="E2433" s="4" t="str">
        <f>VLOOKUP(A2433,[1]Profile!$A$2:$E$30000,5,FALSE)</f>
        <v>Lagos</v>
      </c>
      <c r="F2433" s="4" t="s">
        <v>8552</v>
      </c>
    </row>
    <row r="2434" spans="1:6">
      <c r="A2434" s="4" t="s">
        <v>8553</v>
      </c>
      <c r="B2434" s="4" t="s">
        <v>1869</v>
      </c>
      <c r="C2434" s="4" t="s">
        <v>995</v>
      </c>
      <c r="D2434" s="4" t="s">
        <v>14</v>
      </c>
      <c r="E2434" s="4" t="str">
        <f>VLOOKUP(A2434,[1]Profile!$A$2:$E$30000,5,FALSE)</f>
        <v>Lagos</v>
      </c>
      <c r="F2434" s="4" t="s">
        <v>8554</v>
      </c>
    </row>
    <row r="2435" spans="1:6">
      <c r="A2435" s="4" t="s">
        <v>8555</v>
      </c>
      <c r="B2435" s="4" t="s">
        <v>8556</v>
      </c>
      <c r="C2435" s="4" t="s">
        <v>8557</v>
      </c>
      <c r="D2435" s="4" t="s">
        <v>14</v>
      </c>
      <c r="E2435" s="4" t="str">
        <f>VLOOKUP(A2435,[1]Profile!$A$2:$E$30000,5,FALSE)</f>
        <v>Benue</v>
      </c>
      <c r="F2435" s="4" t="s">
        <v>8558</v>
      </c>
    </row>
    <row r="2436" spans="1:6">
      <c r="A2436" s="4" t="s">
        <v>8559</v>
      </c>
      <c r="B2436" s="4" t="s">
        <v>5978</v>
      </c>
      <c r="C2436" s="4" t="s">
        <v>373</v>
      </c>
      <c r="D2436" s="4" t="s">
        <v>14</v>
      </c>
      <c r="E2436" s="4" t="str">
        <f>VLOOKUP(A2436,[1]Profile!$A$2:$E$30000,5,FALSE)</f>
        <v>Katsina</v>
      </c>
      <c r="F2436" s="4" t="s">
        <v>8560</v>
      </c>
    </row>
    <row r="2437" spans="1:6">
      <c r="A2437" s="4" t="s">
        <v>8561</v>
      </c>
      <c r="B2437" s="4" t="s">
        <v>5978</v>
      </c>
      <c r="C2437" s="4" t="s">
        <v>8562</v>
      </c>
      <c r="D2437" s="4" t="s">
        <v>14</v>
      </c>
      <c r="E2437" s="4" t="str">
        <f>VLOOKUP(A2437,[1]Profile!$A$2:$E$30000,5,FALSE)</f>
        <v>Niger</v>
      </c>
      <c r="F2437" s="4" t="s">
        <v>8563</v>
      </c>
    </row>
    <row r="2438" spans="1:6">
      <c r="A2438" s="4" t="s">
        <v>8564</v>
      </c>
      <c r="B2438" s="4" t="s">
        <v>8565</v>
      </c>
      <c r="C2438" s="4" t="s">
        <v>640</v>
      </c>
      <c r="D2438" s="4" t="s">
        <v>14</v>
      </c>
      <c r="E2438" s="4" t="str">
        <f>VLOOKUP(A2438,[1]Profile!$A$2:$E$30000,5,FALSE)</f>
        <v>Anambra</v>
      </c>
      <c r="F2438" s="4" t="s">
        <v>8566</v>
      </c>
    </row>
    <row r="2439" spans="1:6">
      <c r="A2439" s="4" t="s">
        <v>8567</v>
      </c>
      <c r="B2439" s="4" t="s">
        <v>3794</v>
      </c>
      <c r="C2439" s="4" t="s">
        <v>83</v>
      </c>
      <c r="D2439" s="4" t="s">
        <v>14</v>
      </c>
      <c r="E2439" s="4" t="str">
        <f>VLOOKUP(A2439,[1]Profile!$A$2:$E$30000,5,FALSE)</f>
        <v>Kebbi</v>
      </c>
      <c r="F2439" s="4" t="s">
        <v>8568</v>
      </c>
    </row>
    <row r="2440" spans="1:6">
      <c r="A2440" s="4" t="s">
        <v>8569</v>
      </c>
      <c r="B2440" s="4" t="s">
        <v>3794</v>
      </c>
      <c r="C2440" s="4" t="s">
        <v>383</v>
      </c>
      <c r="D2440" s="4" t="s">
        <v>87</v>
      </c>
      <c r="E2440" s="4" t="str">
        <f>VLOOKUP(A2440,[1]Profile!$A$2:$E$30000,5,FALSE)</f>
        <v>Kaduna</v>
      </c>
      <c r="F2440" s="4" t="s">
        <v>8570</v>
      </c>
    </row>
    <row r="2441" spans="1:6">
      <c r="A2441" s="4" t="s">
        <v>8571</v>
      </c>
      <c r="B2441" s="4" t="s">
        <v>8572</v>
      </c>
      <c r="C2441" s="4" t="s">
        <v>8573</v>
      </c>
      <c r="D2441" s="4" t="s">
        <v>3848</v>
      </c>
      <c r="E2441" s="4" t="str">
        <f>VLOOKUP(A2441,[1]Profile!$A$2:$E$30000,5,FALSE)</f>
        <v>Kwara</v>
      </c>
      <c r="F2441" s="4" t="s">
        <v>8574</v>
      </c>
    </row>
    <row r="2442" spans="1:6">
      <c r="A2442" s="4" t="s">
        <v>8575</v>
      </c>
      <c r="B2442" s="4" t="s">
        <v>5059</v>
      </c>
      <c r="C2442" s="4" t="s">
        <v>72</v>
      </c>
      <c r="D2442" s="4" t="s">
        <v>8576</v>
      </c>
      <c r="E2442" s="4" t="str">
        <f>VLOOKUP(A2442,[1]Profile!$A$2:$E$30000,5,FALSE)</f>
        <v>Kano</v>
      </c>
      <c r="F2442" s="4" t="s">
        <v>8577</v>
      </c>
    </row>
    <row r="2443" spans="1:6">
      <c r="A2443" s="4" t="s">
        <v>8578</v>
      </c>
      <c r="B2443" s="4" t="s">
        <v>79</v>
      </c>
      <c r="C2443" s="4" t="s">
        <v>390</v>
      </c>
      <c r="D2443" s="4" t="s">
        <v>2403</v>
      </c>
      <c r="E2443" s="4" t="str">
        <f>VLOOKUP(A2443,[1]Profile!$A$2:$E$30000,5,FALSE)</f>
        <v>Kano</v>
      </c>
      <c r="F2443" s="4" t="s">
        <v>8579</v>
      </c>
    </row>
    <row r="2444" spans="1:6">
      <c r="A2444" s="4" t="s">
        <v>8580</v>
      </c>
      <c r="B2444" s="4" t="s">
        <v>8581</v>
      </c>
      <c r="C2444" s="4" t="s">
        <v>8582</v>
      </c>
      <c r="D2444" s="4" t="s">
        <v>14</v>
      </c>
      <c r="E2444" s="4" t="str">
        <f>VLOOKUP(A2444,[1]Profile!$A$2:$E$30000,5,FALSE)</f>
        <v>Niger</v>
      </c>
      <c r="F2444" s="4" t="s">
        <v>8583</v>
      </c>
    </row>
    <row r="2445" spans="1:6">
      <c r="A2445" s="4" t="s">
        <v>8584</v>
      </c>
      <c r="B2445" s="4" t="s">
        <v>8585</v>
      </c>
      <c r="C2445" s="4" t="s">
        <v>8586</v>
      </c>
      <c r="D2445" s="4" t="s">
        <v>1785</v>
      </c>
      <c r="E2445" s="4" t="str">
        <f>VLOOKUP(A2445,[1]Profile!$A$2:$E$30000,5,FALSE)</f>
        <v>Kebbi</v>
      </c>
      <c r="F2445" s="4" t="s">
        <v>8587</v>
      </c>
    </row>
    <row r="2446" spans="1:6">
      <c r="A2446" s="4" t="s">
        <v>8588</v>
      </c>
      <c r="B2446" s="4" t="s">
        <v>406</v>
      </c>
      <c r="C2446" s="4" t="s">
        <v>402</v>
      </c>
      <c r="D2446" s="4" t="s">
        <v>7487</v>
      </c>
      <c r="E2446" s="4" t="str">
        <f>VLOOKUP(A2446,[1]Profile!$A$2:$E$30000,5,FALSE)</f>
        <v>Borno</v>
      </c>
      <c r="F2446" s="4" t="s">
        <v>8589</v>
      </c>
    </row>
    <row r="2447" spans="1:6">
      <c r="A2447" s="4" t="s">
        <v>8590</v>
      </c>
      <c r="B2447" s="4" t="s">
        <v>3469</v>
      </c>
      <c r="C2447" s="4" t="s">
        <v>1283</v>
      </c>
      <c r="D2447" s="4" t="s">
        <v>14</v>
      </c>
      <c r="E2447" s="4" t="str">
        <f>VLOOKUP(A2447,[1]Profile!$A$2:$E$30000,5,FALSE)</f>
        <v>Jigawa</v>
      </c>
      <c r="F2447" s="4" t="s">
        <v>8591</v>
      </c>
    </row>
    <row r="2448" spans="1:6">
      <c r="A2448" s="4" t="s">
        <v>8592</v>
      </c>
      <c r="B2448" s="4" t="s">
        <v>140</v>
      </c>
      <c r="C2448" s="4" t="s">
        <v>91</v>
      </c>
      <c r="D2448" s="4" t="s">
        <v>14</v>
      </c>
      <c r="E2448" s="4" t="str">
        <f>VLOOKUP(A2448,[1]Profile!$A$2:$E$30000,5,FALSE)</f>
        <v>Zamfara</v>
      </c>
      <c r="F2448" s="4" t="s">
        <v>8593</v>
      </c>
    </row>
    <row r="2449" spans="1:6">
      <c r="A2449" s="4" t="s">
        <v>8594</v>
      </c>
      <c r="B2449" s="4" t="s">
        <v>140</v>
      </c>
      <c r="C2449" s="4" t="s">
        <v>8595</v>
      </c>
      <c r="D2449" s="4" t="s">
        <v>14</v>
      </c>
      <c r="E2449" s="4" t="str">
        <f>VLOOKUP(A2449,[1]Profile!$A$2:$E$30000,5,FALSE)</f>
        <v>Sokoto</v>
      </c>
      <c r="F2449" s="4" t="s">
        <v>8596</v>
      </c>
    </row>
    <row r="2450" spans="1:6">
      <c r="A2450" s="4" t="s">
        <v>8597</v>
      </c>
      <c r="B2450" s="4" t="s">
        <v>3469</v>
      </c>
      <c r="C2450" s="4" t="s">
        <v>2192</v>
      </c>
      <c r="D2450" s="4" t="s">
        <v>282</v>
      </c>
      <c r="E2450" s="4" t="str">
        <f>VLOOKUP(A2450,[1]Profile!$A$2:$E$30000,5,FALSE)</f>
        <v>Kano</v>
      </c>
      <c r="F2450" s="4" t="s">
        <v>8598</v>
      </c>
    </row>
    <row r="2451" spans="1:6">
      <c r="A2451" s="4" t="s">
        <v>8599</v>
      </c>
      <c r="B2451" s="4" t="s">
        <v>80</v>
      </c>
      <c r="C2451" s="4" t="s">
        <v>8600</v>
      </c>
      <c r="D2451" s="4" t="s">
        <v>79</v>
      </c>
      <c r="E2451" s="4" t="str">
        <f>VLOOKUP(A2451,[1]Profile!$A$2:$E$30000,5,FALSE)</f>
        <v>Sokoto</v>
      </c>
      <c r="F2451" s="4" t="s">
        <v>8601</v>
      </c>
    </row>
    <row r="2452" spans="1:6">
      <c r="A2452" s="4" t="s">
        <v>8602</v>
      </c>
      <c r="B2452" s="4" t="s">
        <v>80</v>
      </c>
      <c r="C2452" s="4" t="s">
        <v>8603</v>
      </c>
      <c r="D2452" s="4" t="s">
        <v>8604</v>
      </c>
      <c r="E2452" s="4" t="str">
        <f>VLOOKUP(A2452,[1]Profile!$A$2:$E$30000,5,FALSE)</f>
        <v>Sokoto</v>
      </c>
      <c r="F2452" s="4" t="s">
        <v>8605</v>
      </c>
    </row>
    <row r="2453" spans="1:6">
      <c r="A2453" s="4" t="s">
        <v>8606</v>
      </c>
      <c r="B2453" s="4" t="s">
        <v>80</v>
      </c>
      <c r="C2453" s="4" t="s">
        <v>962</v>
      </c>
      <c r="D2453" s="4" t="s">
        <v>14</v>
      </c>
      <c r="E2453" s="4" t="str">
        <f>VLOOKUP(A2453,[1]Profile!$A$2:$E$30000,5,FALSE)</f>
        <v>Gombe</v>
      </c>
      <c r="F2453" s="4" t="s">
        <v>8607</v>
      </c>
    </row>
    <row r="2454" spans="1:6">
      <c r="A2454" s="4" t="s">
        <v>8608</v>
      </c>
      <c r="B2454" s="4" t="s">
        <v>8609</v>
      </c>
      <c r="C2454" s="4" t="s">
        <v>305</v>
      </c>
      <c r="D2454" s="4" t="s">
        <v>14</v>
      </c>
      <c r="E2454" s="4" t="str">
        <f>VLOOKUP(A2454,[1]Profile!$A$2:$E$30000,5,FALSE)</f>
        <v>Kaduna</v>
      </c>
      <c r="F2454" s="4" t="s">
        <v>8610</v>
      </c>
    </row>
    <row r="2455" spans="1:6">
      <c r="A2455" s="4" t="s">
        <v>8611</v>
      </c>
      <c r="B2455" s="4" t="s">
        <v>1518</v>
      </c>
      <c r="C2455" s="4" t="s">
        <v>1092</v>
      </c>
      <c r="D2455" s="4" t="s">
        <v>7034</v>
      </c>
      <c r="E2455" s="4" t="str">
        <f>VLOOKUP(A2455,[1]Profile!$A$2:$E$30000,5,FALSE)</f>
        <v>Niger</v>
      </c>
      <c r="F2455" s="4" t="s">
        <v>8612</v>
      </c>
    </row>
    <row r="2456" spans="1:6">
      <c r="A2456" s="4" t="s">
        <v>8613</v>
      </c>
      <c r="B2456" s="4" t="s">
        <v>8614</v>
      </c>
      <c r="C2456" s="4" t="s">
        <v>8615</v>
      </c>
      <c r="D2456" s="4" t="s">
        <v>14</v>
      </c>
      <c r="E2456" s="4" t="str">
        <f>VLOOKUP(A2456,[1]Profile!$A$2:$E$30000,5,FALSE)</f>
        <v>Lagos</v>
      </c>
      <c r="F2456" s="4" t="s">
        <v>8616</v>
      </c>
    </row>
    <row r="2457" spans="1:6">
      <c r="A2457" s="4" t="s">
        <v>8617</v>
      </c>
      <c r="B2457" s="4" t="s">
        <v>8618</v>
      </c>
      <c r="C2457" s="4" t="s">
        <v>2936</v>
      </c>
      <c r="D2457" s="4" t="s">
        <v>8619</v>
      </c>
      <c r="E2457" s="4" t="str">
        <f>VLOOKUP(A2457,[1]Profile!$A$2:$E$30000,5,FALSE)</f>
        <v>Osun</v>
      </c>
      <c r="F2457" s="4" t="s">
        <v>8620</v>
      </c>
    </row>
    <row r="2458" spans="1:6">
      <c r="A2458" s="4" t="s">
        <v>8621</v>
      </c>
      <c r="B2458" s="4" t="s">
        <v>7129</v>
      </c>
      <c r="C2458" s="4" t="s">
        <v>8622</v>
      </c>
      <c r="D2458" s="4" t="s">
        <v>2989</v>
      </c>
      <c r="E2458" s="4" t="str">
        <f>VLOOKUP(A2458,[1]Profile!$A$2:$E$30000,5,FALSE)</f>
        <v>Kwara</v>
      </c>
      <c r="F2458" s="4" t="s">
        <v>8623</v>
      </c>
    </row>
    <row r="2459" spans="1:6">
      <c r="A2459" s="4" t="s">
        <v>8624</v>
      </c>
      <c r="B2459" s="4" t="s">
        <v>7129</v>
      </c>
      <c r="C2459" s="4" t="s">
        <v>2303</v>
      </c>
      <c r="D2459" s="4" t="s">
        <v>8625</v>
      </c>
      <c r="E2459" s="4" t="str">
        <f>VLOOKUP(A2459,[1]Profile!$A$2:$E$30000,5,FALSE)</f>
        <v>Oyo</v>
      </c>
      <c r="F2459" s="4" t="s">
        <v>8626</v>
      </c>
    </row>
    <row r="2460" spans="1:6">
      <c r="A2460" s="4" t="s">
        <v>8627</v>
      </c>
      <c r="B2460" s="4" t="s">
        <v>8628</v>
      </c>
      <c r="C2460" s="4" t="s">
        <v>1092</v>
      </c>
      <c r="D2460" s="4" t="s">
        <v>1719</v>
      </c>
      <c r="E2460" s="4" t="str">
        <f>VLOOKUP(A2460,[1]Profile!$A$2:$E$30000,5,FALSE)</f>
        <v>Akwa Ibom</v>
      </c>
      <c r="F2460" s="4" t="s">
        <v>8629</v>
      </c>
    </row>
    <row r="2461" spans="1:6">
      <c r="A2461" s="4" t="s">
        <v>8630</v>
      </c>
      <c r="B2461" s="4" t="s">
        <v>8631</v>
      </c>
      <c r="C2461" s="4" t="s">
        <v>8632</v>
      </c>
      <c r="D2461" s="4" t="s">
        <v>8633</v>
      </c>
      <c r="E2461" s="4" t="str">
        <f>VLOOKUP(A2461,[1]Profile!$A$2:$E$30000,5,FALSE)</f>
        <v>Ekiti</v>
      </c>
      <c r="F2461" s="4" t="s">
        <v>8634</v>
      </c>
    </row>
    <row r="2462" spans="1:6">
      <c r="A2462" s="4" t="s">
        <v>8635</v>
      </c>
      <c r="B2462" s="4" t="s">
        <v>258</v>
      </c>
      <c r="C2462" s="4" t="s">
        <v>8636</v>
      </c>
      <c r="D2462" s="4" t="s">
        <v>8637</v>
      </c>
      <c r="E2462" s="4" t="str">
        <f>VLOOKUP(A2462,[1]Profile!$A$2:$E$30000,5,FALSE)</f>
        <v>Kogi</v>
      </c>
      <c r="F2462" s="4" t="s">
        <v>8638</v>
      </c>
    </row>
    <row r="2463" spans="1:6">
      <c r="A2463" s="4" t="s">
        <v>8639</v>
      </c>
      <c r="B2463" s="4" t="s">
        <v>7139</v>
      </c>
      <c r="C2463" s="4" t="s">
        <v>8640</v>
      </c>
      <c r="D2463" s="4" t="s">
        <v>705</v>
      </c>
      <c r="E2463" s="4" t="str">
        <f>VLOOKUP(A2463,[1]Profile!$A$2:$E$30000,5,FALSE)</f>
        <v>Abuja</v>
      </c>
      <c r="F2463" s="4" t="s">
        <v>8641</v>
      </c>
    </row>
    <row r="2464" spans="1:6">
      <c r="A2464" s="4" t="s">
        <v>8642</v>
      </c>
      <c r="B2464" s="4" t="s">
        <v>7143</v>
      </c>
      <c r="C2464" s="4" t="s">
        <v>8643</v>
      </c>
      <c r="D2464" s="4" t="s">
        <v>2940</v>
      </c>
      <c r="E2464" s="4" t="str">
        <f>VLOOKUP(A2464,[1]Profile!$A$2:$E$30000,5,FALSE)</f>
        <v>Lagos</v>
      </c>
      <c r="F2464" s="4" t="s">
        <v>8644</v>
      </c>
    </row>
    <row r="2465" spans="1:6">
      <c r="A2465" s="4" t="s">
        <v>8645</v>
      </c>
      <c r="B2465" s="4" t="s">
        <v>8646</v>
      </c>
      <c r="C2465" s="4" t="s">
        <v>589</v>
      </c>
      <c r="D2465" s="4" t="s">
        <v>1047</v>
      </c>
      <c r="E2465" s="4" t="str">
        <f>VLOOKUP(A2465,[1]Profile!$A$2:$E$30000,5,FALSE)</f>
        <v>Nasarawa</v>
      </c>
      <c r="F2465" s="4" t="s">
        <v>8647</v>
      </c>
    </row>
    <row r="2466" spans="1:6">
      <c r="A2466" s="4" t="s">
        <v>8648</v>
      </c>
      <c r="B2466" s="4" t="s">
        <v>8649</v>
      </c>
      <c r="C2466" s="4" t="s">
        <v>1656</v>
      </c>
      <c r="D2466" s="4" t="s">
        <v>8650</v>
      </c>
      <c r="E2466" s="4" t="str">
        <f>VLOOKUP(A2466,[1]Profile!$A$2:$E$30000,5,FALSE)</f>
        <v>Benue</v>
      </c>
      <c r="F2466" s="4" t="s">
        <v>8651</v>
      </c>
    </row>
    <row r="2467" spans="1:6">
      <c r="A2467" s="4" t="s">
        <v>8652</v>
      </c>
      <c r="B2467" s="4" t="s">
        <v>288</v>
      </c>
      <c r="C2467" s="4" t="s">
        <v>8653</v>
      </c>
      <c r="D2467" s="4" t="s">
        <v>465</v>
      </c>
      <c r="E2467" s="4" t="str">
        <f>VLOOKUP(A2467,[1]Profile!$A$2:$E$30000,5,FALSE)</f>
        <v>Lagos</v>
      </c>
      <c r="F2467" s="4" t="s">
        <v>8654</v>
      </c>
    </row>
    <row r="2468" spans="1:6">
      <c r="A2468" s="4" t="s">
        <v>8655</v>
      </c>
      <c r="B2468" s="4" t="s">
        <v>282</v>
      </c>
      <c r="C2468" s="4" t="s">
        <v>3488</v>
      </c>
      <c r="D2468" s="4" t="s">
        <v>7998</v>
      </c>
      <c r="E2468" s="4" t="str">
        <f>VLOOKUP(A2468,[1]Profile!$A$2:$E$30000,5,FALSE)</f>
        <v>Gombe</v>
      </c>
      <c r="F2468" s="4" t="s">
        <v>8656</v>
      </c>
    </row>
    <row r="2469" spans="1:6">
      <c r="A2469" s="4" t="s">
        <v>8657</v>
      </c>
      <c r="B2469" s="4" t="s">
        <v>282</v>
      </c>
      <c r="C2469" s="4" t="s">
        <v>896</v>
      </c>
      <c r="D2469" s="4" t="s">
        <v>8658</v>
      </c>
      <c r="E2469" s="4" t="str">
        <f>VLOOKUP(A2469,[1]Profile!$A$2:$E$30000,5,FALSE)</f>
        <v>Zamfara</v>
      </c>
      <c r="F2469" s="4" t="s">
        <v>8659</v>
      </c>
    </row>
    <row r="2470" spans="1:6">
      <c r="A2470" s="4" t="s">
        <v>8660</v>
      </c>
      <c r="B2470" s="4" t="s">
        <v>282</v>
      </c>
      <c r="C2470" s="4" t="s">
        <v>118</v>
      </c>
      <c r="D2470" s="4" t="s">
        <v>14</v>
      </c>
      <c r="E2470" s="4" t="str">
        <f>VLOOKUP(A2470,[1]Profile!$A$2:$E$30000,5,FALSE)</f>
        <v>Lagos</v>
      </c>
      <c r="F2470" s="4" t="s">
        <v>8661</v>
      </c>
    </row>
    <row r="2471" spans="1:6">
      <c r="A2471" s="4" t="s">
        <v>8662</v>
      </c>
      <c r="B2471" s="4" t="s">
        <v>293</v>
      </c>
      <c r="C2471" s="4" t="s">
        <v>1283</v>
      </c>
      <c r="D2471" s="4" t="s">
        <v>14</v>
      </c>
      <c r="E2471" s="4" t="str">
        <f>VLOOKUP(A2471,[1]Profile!$A$2:$E$30000,5,FALSE)</f>
        <v>Abuja</v>
      </c>
      <c r="F2471" s="4" t="s">
        <v>8663</v>
      </c>
    </row>
    <row r="2472" spans="1:6">
      <c r="A2472" s="4" t="s">
        <v>8664</v>
      </c>
      <c r="B2472" s="4" t="s">
        <v>8665</v>
      </c>
      <c r="C2472" s="4" t="s">
        <v>694</v>
      </c>
      <c r="D2472" s="4" t="s">
        <v>8666</v>
      </c>
      <c r="E2472" s="4" t="s">
        <v>7324</v>
      </c>
      <c r="F2472" s="4" t="s">
        <v>8667</v>
      </c>
    </row>
    <row r="2473" spans="1:6">
      <c r="A2473" s="4" t="s">
        <v>8668</v>
      </c>
      <c r="B2473" s="4" t="s">
        <v>8669</v>
      </c>
      <c r="C2473" s="4" t="s">
        <v>8670</v>
      </c>
      <c r="D2473" s="4" t="s">
        <v>8671</v>
      </c>
      <c r="E2473" s="4" t="str">
        <f>VLOOKUP(A2473,[1]Profile!$A$2:$E$30000,5,FALSE)</f>
        <v>Kebbi</v>
      </c>
      <c r="F2473" s="4" t="s">
        <v>8672</v>
      </c>
    </row>
    <row r="2474" spans="1:6">
      <c r="A2474" s="4" t="s">
        <v>8673</v>
      </c>
      <c r="B2474" s="4" t="s">
        <v>140</v>
      </c>
      <c r="C2474" s="4" t="s">
        <v>1283</v>
      </c>
      <c r="D2474" s="2"/>
      <c r="E2474" s="4" t="str">
        <f>VLOOKUP(A2474,[1]Profile!$A$2:$E$30000,5,FALSE)</f>
        <v>Borno</v>
      </c>
      <c r="F2474" s="4" t="s">
        <v>8674</v>
      </c>
    </row>
    <row r="2475" spans="1:6">
      <c r="A2475" s="4" t="s">
        <v>8675</v>
      </c>
      <c r="B2475" s="4" t="s">
        <v>3896</v>
      </c>
      <c r="C2475" s="4" t="s">
        <v>8676</v>
      </c>
      <c r="D2475" s="4" t="s">
        <v>8677</v>
      </c>
      <c r="E2475" s="4" t="str">
        <f>VLOOKUP(A2475,[1]Profile!$A$2:$E$30000,5,FALSE)</f>
        <v>Kwara</v>
      </c>
      <c r="F2475" s="4" t="s">
        <v>8678</v>
      </c>
    </row>
    <row r="2476" spans="1:6">
      <c r="A2476" s="4" t="s">
        <v>8679</v>
      </c>
      <c r="B2476" s="4" t="s">
        <v>8680</v>
      </c>
      <c r="C2476" s="4" t="s">
        <v>8681</v>
      </c>
      <c r="D2476" s="4" t="s">
        <v>2419</v>
      </c>
      <c r="E2476" s="4" t="str">
        <f>VLOOKUP(A2476,[1]Profile!$A$2:$E$30000,5,FALSE)</f>
        <v>Kwara</v>
      </c>
      <c r="F2476" s="4" t="s">
        <v>8682</v>
      </c>
    </row>
    <row r="2477" spans="1:6">
      <c r="A2477" s="4" t="s">
        <v>8683</v>
      </c>
      <c r="B2477" s="4" t="s">
        <v>8684</v>
      </c>
      <c r="C2477" s="4" t="s">
        <v>373</v>
      </c>
      <c r="D2477" s="4" t="s">
        <v>8685</v>
      </c>
      <c r="E2477" s="4" t="str">
        <f>VLOOKUP(A2477,[1]Profile!$A$2:$E$30000,5,FALSE)</f>
        <v>Lagos</v>
      </c>
      <c r="F2477" s="4" t="s">
        <v>8686</v>
      </c>
    </row>
    <row r="2478" spans="1:6">
      <c r="A2478" s="4" t="s">
        <v>8687</v>
      </c>
      <c r="B2478" s="4" t="s">
        <v>8688</v>
      </c>
      <c r="C2478" s="4" t="s">
        <v>8689</v>
      </c>
      <c r="D2478" s="4" t="s">
        <v>8690</v>
      </c>
      <c r="E2478" s="4" t="str">
        <f>VLOOKUP(A2478,[1]Profile!$A$2:$E$30000,5,FALSE)</f>
        <v>Rivers</v>
      </c>
      <c r="F2478" s="4" t="s">
        <v>8691</v>
      </c>
    </row>
    <row r="2479" spans="1:6">
      <c r="A2479" s="4" t="s">
        <v>8692</v>
      </c>
      <c r="B2479" s="4" t="s">
        <v>8693</v>
      </c>
      <c r="C2479" s="4" t="s">
        <v>4424</v>
      </c>
      <c r="D2479" s="4" t="s">
        <v>3872</v>
      </c>
      <c r="E2479" s="4" t="str">
        <f>VLOOKUP(A2479,[1]Profile!$A$2:$E$30000,5,FALSE)</f>
        <v>Delta</v>
      </c>
      <c r="F2479" s="4" t="s">
        <v>8694</v>
      </c>
    </row>
    <row r="2480" spans="1:6">
      <c r="A2480" s="4" t="s">
        <v>8695</v>
      </c>
      <c r="B2480" s="4" t="s">
        <v>8696</v>
      </c>
      <c r="C2480" s="4" t="s">
        <v>5374</v>
      </c>
      <c r="D2480" s="4" t="s">
        <v>8697</v>
      </c>
      <c r="E2480" s="4" t="str">
        <f>VLOOKUP(A2480,[1]Profile!$A$2:$E$30000,5,FALSE)</f>
        <v>Osun</v>
      </c>
      <c r="F2480" s="4" t="s">
        <v>8698</v>
      </c>
    </row>
    <row r="2481" spans="1:6">
      <c r="A2481" s="4" t="s">
        <v>8699</v>
      </c>
      <c r="B2481" s="4" t="s">
        <v>8700</v>
      </c>
      <c r="C2481" s="4" t="s">
        <v>347</v>
      </c>
      <c r="D2481" s="4" t="s">
        <v>8701</v>
      </c>
      <c r="E2481" s="4" t="str">
        <f>VLOOKUP(A2481,[1]Profile!$A$2:$E$30000,5,FALSE)</f>
        <v>Osun</v>
      </c>
      <c r="F2481" s="4" t="s">
        <v>8702</v>
      </c>
    </row>
    <row r="2482" spans="1:6">
      <c r="A2482" s="4" t="s">
        <v>8703</v>
      </c>
      <c r="B2482" s="4" t="s">
        <v>367</v>
      </c>
      <c r="C2482" s="4" t="s">
        <v>611</v>
      </c>
      <c r="D2482" s="4" t="s">
        <v>8704</v>
      </c>
      <c r="E2482" s="4" t="str">
        <f>VLOOKUP(A2482,[1]Profile!$A$2:$E$30000,5,FALSE)</f>
        <v>Kogi</v>
      </c>
      <c r="F2482" s="4" t="s">
        <v>8705</v>
      </c>
    </row>
    <row r="2483" spans="1:6">
      <c r="A2483" s="4" t="s">
        <v>8706</v>
      </c>
      <c r="B2483" s="4" t="s">
        <v>367</v>
      </c>
      <c r="C2483" s="4" t="s">
        <v>465</v>
      </c>
      <c r="D2483" s="4" t="s">
        <v>14</v>
      </c>
      <c r="E2483" s="4" t="str">
        <f>VLOOKUP(A2483,[1]Profile!$A$2:$E$30000,5,FALSE)</f>
        <v>Adamawa</v>
      </c>
      <c r="F2483" s="4" t="s">
        <v>8707</v>
      </c>
    </row>
    <row r="2484" spans="1:6">
      <c r="A2484" s="4" t="s">
        <v>8708</v>
      </c>
      <c r="B2484" s="4" t="s">
        <v>8709</v>
      </c>
      <c r="C2484" s="4" t="s">
        <v>3745</v>
      </c>
      <c r="D2484" s="4" t="s">
        <v>896</v>
      </c>
      <c r="E2484" s="4" t="str">
        <f>VLOOKUP(A2484,[1]Profile!$A$2:$E$30000,5,FALSE)</f>
        <v>Lagos</v>
      </c>
      <c r="F2484" s="4" t="s">
        <v>8710</v>
      </c>
    </row>
    <row r="2485" spans="1:6">
      <c r="A2485" s="4" t="s">
        <v>8711</v>
      </c>
      <c r="B2485" s="4" t="s">
        <v>8712</v>
      </c>
      <c r="C2485" s="4" t="s">
        <v>8713</v>
      </c>
      <c r="D2485" s="4" t="s">
        <v>14</v>
      </c>
      <c r="E2485" s="4" t="str">
        <f>VLOOKUP(A2485,[1]Profile!$A$2:$E$30000,5,FALSE)</f>
        <v>Bauchi</v>
      </c>
      <c r="F2485" s="4" t="s">
        <v>8714</v>
      </c>
    </row>
    <row r="2486" spans="1:6">
      <c r="A2486" s="4" t="s">
        <v>8715</v>
      </c>
      <c r="B2486" s="4" t="s">
        <v>8716</v>
      </c>
      <c r="C2486" s="4" t="s">
        <v>8717</v>
      </c>
      <c r="D2486" s="4" t="s">
        <v>14</v>
      </c>
      <c r="E2486" s="4" t="str">
        <f>VLOOKUP(A2486,[1]Profile!$A$2:$E$30000,5,FALSE)</f>
        <v>Lagos</v>
      </c>
      <c r="F2486" s="4" t="s">
        <v>8718</v>
      </c>
    </row>
    <row r="2487" spans="1:6">
      <c r="A2487" s="4" t="s">
        <v>8719</v>
      </c>
      <c r="B2487" s="4" t="s">
        <v>8720</v>
      </c>
      <c r="C2487" s="4" t="s">
        <v>4585</v>
      </c>
      <c r="D2487" s="2"/>
      <c r="E2487" s="4" t="str">
        <f>VLOOKUP(A2487,[1]Profile!$A$2:$E$30000,5,FALSE)</f>
        <v>Imo</v>
      </c>
      <c r="F2487" s="4" t="s">
        <v>8721</v>
      </c>
    </row>
    <row r="2488" spans="1:6">
      <c r="A2488" s="4" t="s">
        <v>8722</v>
      </c>
      <c r="B2488" s="4" t="s">
        <v>5350</v>
      </c>
      <c r="C2488" s="4" t="s">
        <v>319</v>
      </c>
      <c r="D2488" s="4" t="s">
        <v>14</v>
      </c>
      <c r="E2488" s="4" t="str">
        <f>VLOOKUP(A2488,[1]Profile!$A$2:$E$30000,5,FALSE)</f>
        <v>Benue</v>
      </c>
      <c r="F2488" s="4" t="s">
        <v>8723</v>
      </c>
    </row>
    <row r="2489" spans="1:6">
      <c r="A2489" s="4" t="s">
        <v>8724</v>
      </c>
      <c r="B2489" s="4" t="s">
        <v>409</v>
      </c>
      <c r="C2489" s="4" t="s">
        <v>72</v>
      </c>
      <c r="D2489" s="4" t="s">
        <v>8725</v>
      </c>
      <c r="E2489" s="4" t="str">
        <f>VLOOKUP(A2489,[1]Profile!$A$2:$E$30000,5,FALSE)</f>
        <v>Niger</v>
      </c>
      <c r="F2489" s="4" t="s">
        <v>8726</v>
      </c>
    </row>
    <row r="2490" spans="1:6">
      <c r="A2490" s="4" t="s">
        <v>8727</v>
      </c>
      <c r="B2490" s="4" t="s">
        <v>8728</v>
      </c>
      <c r="C2490" s="4" t="s">
        <v>1656</v>
      </c>
      <c r="D2490" s="4" t="s">
        <v>4516</v>
      </c>
      <c r="E2490" s="4" t="str">
        <f>VLOOKUP(A2490,[1]Profile!$A$2:$E$30000,5,FALSE)</f>
        <v>Lagos</v>
      </c>
      <c r="F2490" s="4" t="s">
        <v>8729</v>
      </c>
    </row>
    <row r="2491" spans="1:6">
      <c r="A2491" s="4" t="s">
        <v>8730</v>
      </c>
      <c r="B2491" s="4" t="s">
        <v>4697</v>
      </c>
      <c r="C2491" s="4" t="s">
        <v>477</v>
      </c>
      <c r="D2491" s="4" t="s">
        <v>8731</v>
      </c>
      <c r="E2491" s="4" t="str">
        <f>VLOOKUP(A2491,[1]Profile!$A$2:$E$30000,5,FALSE)</f>
        <v>Lagos</v>
      </c>
      <c r="F2491" s="4" t="s">
        <v>8732</v>
      </c>
    </row>
    <row r="2492" spans="1:6">
      <c r="A2492" s="4" t="s">
        <v>8733</v>
      </c>
      <c r="B2492" s="4" t="s">
        <v>8734</v>
      </c>
      <c r="C2492" s="4" t="s">
        <v>8735</v>
      </c>
      <c r="D2492" s="4" t="s">
        <v>8736</v>
      </c>
      <c r="E2492" s="4" t="str">
        <f>VLOOKUP(A2492,[1]Profile!$A$2:$E$30000,5,FALSE)</f>
        <v>Kogi</v>
      </c>
      <c r="F2492" s="4" t="s">
        <v>8737</v>
      </c>
    </row>
    <row r="2493" spans="1:6">
      <c r="A2493" s="4" t="s">
        <v>8738</v>
      </c>
      <c r="B2493" s="4" t="s">
        <v>8739</v>
      </c>
      <c r="C2493" s="4" t="s">
        <v>8740</v>
      </c>
      <c r="D2493" s="4" t="s">
        <v>301</v>
      </c>
      <c r="E2493" s="4" t="str">
        <f>VLOOKUP(A2493,[1]Profile!$A$2:$E$30000,5,FALSE)</f>
        <v>Borno</v>
      </c>
      <c r="F2493" s="4" t="s">
        <v>8741</v>
      </c>
    </row>
    <row r="2494" spans="1:6">
      <c r="A2494" s="4" t="s">
        <v>8742</v>
      </c>
      <c r="B2494" s="4" t="s">
        <v>8743</v>
      </c>
      <c r="C2494" s="4" t="s">
        <v>8744</v>
      </c>
      <c r="D2494" s="4" t="s">
        <v>8745</v>
      </c>
      <c r="E2494" s="4" t="str">
        <f>VLOOKUP(A2494,[1]Profile!$A$2:$E$30000,5,FALSE)</f>
        <v>Anambra</v>
      </c>
      <c r="F2494" s="4" t="s">
        <v>8746</v>
      </c>
    </row>
    <row r="2495" spans="1:6">
      <c r="A2495" s="4" t="s">
        <v>8747</v>
      </c>
      <c r="B2495" s="4" t="s">
        <v>8748</v>
      </c>
      <c r="C2495" s="4" t="s">
        <v>8749</v>
      </c>
      <c r="D2495" s="4" t="s">
        <v>8750</v>
      </c>
      <c r="E2495" s="4" t="str">
        <f>VLOOKUP(A2495,[1]Profile!$A$2:$E$30000,5,FALSE)</f>
        <v>Abia</v>
      </c>
      <c r="F2495" s="4" t="s">
        <v>8751</v>
      </c>
    </row>
    <row r="2496" spans="1:6">
      <c r="A2496" s="4" t="s">
        <v>8752</v>
      </c>
      <c r="B2496" s="4" t="s">
        <v>8753</v>
      </c>
      <c r="C2496" s="4" t="s">
        <v>8754</v>
      </c>
      <c r="D2496" s="4" t="s">
        <v>14</v>
      </c>
      <c r="E2496" s="4" t="str">
        <f>VLOOKUP(A2496,[1]Profile!$A$2:$E$30000,5,FALSE)</f>
        <v>Benue</v>
      </c>
      <c r="F2496" s="4" t="s">
        <v>8755</v>
      </c>
    </row>
    <row r="2497" spans="1:6">
      <c r="A2497" s="4" t="s">
        <v>8756</v>
      </c>
      <c r="B2497" s="4" t="s">
        <v>8757</v>
      </c>
      <c r="C2497" s="4" t="s">
        <v>2223</v>
      </c>
      <c r="D2497" s="4" t="s">
        <v>1125</v>
      </c>
      <c r="E2497" s="4" t="str">
        <f>VLOOKUP(A2497,[1]Profile!$A$2:$E$30000,5,FALSE)</f>
        <v>Kwara</v>
      </c>
      <c r="F2497" s="4" t="s">
        <v>8758</v>
      </c>
    </row>
    <row r="2498" spans="1:6">
      <c r="A2498" s="4" t="s">
        <v>8759</v>
      </c>
      <c r="B2498" s="4" t="s">
        <v>8760</v>
      </c>
      <c r="C2498" s="4" t="s">
        <v>7796</v>
      </c>
      <c r="D2498" s="4" t="s">
        <v>14</v>
      </c>
      <c r="E2498" s="4" t="str">
        <f>VLOOKUP(A2498,[1]Profile!$A$2:$E$30000,5,FALSE)</f>
        <v>Benue</v>
      </c>
      <c r="F2498" s="4" t="s">
        <v>8761</v>
      </c>
    </row>
    <row r="2499" spans="1:6">
      <c r="A2499" s="4" t="s">
        <v>8762</v>
      </c>
      <c r="B2499" s="4" t="s">
        <v>8763</v>
      </c>
      <c r="C2499" s="4" t="s">
        <v>8483</v>
      </c>
      <c r="D2499" s="4" t="s">
        <v>14</v>
      </c>
      <c r="E2499" s="4" t="str">
        <f>VLOOKUP(A2499,[1]Profile!$A$2:$E$30000,5,FALSE)</f>
        <v>Oyo</v>
      </c>
      <c r="F2499" s="4" t="s">
        <v>8764</v>
      </c>
    </row>
    <row r="2500" spans="1:6">
      <c r="A2500" s="4" t="s">
        <v>8765</v>
      </c>
      <c r="B2500" s="4" t="s">
        <v>8766</v>
      </c>
      <c r="C2500" s="4" t="s">
        <v>8767</v>
      </c>
      <c r="D2500" s="4" t="s">
        <v>8768</v>
      </c>
      <c r="E2500" s="4" t="str">
        <f>VLOOKUP(A2500,[1]Profile!$A$2:$E$30000,5,FALSE)</f>
        <v>Kwara</v>
      </c>
      <c r="F2500" s="4" t="s">
        <v>8769</v>
      </c>
    </row>
    <row r="2501" spans="1:6">
      <c r="A2501" s="4" t="s">
        <v>8770</v>
      </c>
      <c r="B2501" s="4" t="s">
        <v>8771</v>
      </c>
      <c r="C2501" s="4" t="s">
        <v>4463</v>
      </c>
      <c r="D2501" s="4" t="s">
        <v>8772</v>
      </c>
      <c r="E2501" s="4" t="str">
        <f>VLOOKUP(A2501,[1]Profile!$A$2:$E$30000,5,FALSE)</f>
        <v>Ondo</v>
      </c>
      <c r="F2501" s="4" t="s">
        <v>8773</v>
      </c>
    </row>
    <row r="2502" spans="1:6">
      <c r="A2502" s="4" t="s">
        <v>8774</v>
      </c>
      <c r="B2502" s="4" t="s">
        <v>8775</v>
      </c>
      <c r="C2502" s="4" t="s">
        <v>5996</v>
      </c>
      <c r="D2502" s="4" t="s">
        <v>4447</v>
      </c>
      <c r="E2502" s="4" t="str">
        <f>VLOOKUP(A2502,[1]Profile!$A$2:$E$30000,5,FALSE)</f>
        <v>Osun</v>
      </c>
      <c r="F2502" s="4" t="s">
        <v>8776</v>
      </c>
    </row>
    <row r="2503" spans="1:6">
      <c r="A2503" s="4" t="s">
        <v>8777</v>
      </c>
      <c r="B2503" s="4" t="s">
        <v>8778</v>
      </c>
      <c r="C2503" s="4" t="s">
        <v>1949</v>
      </c>
      <c r="D2503" s="4" t="s">
        <v>2474</v>
      </c>
      <c r="E2503" s="4" t="str">
        <f>VLOOKUP(A2503,[1]Profile!$A$2:$E$30000,5,FALSE)</f>
        <v>Kwara</v>
      </c>
      <c r="F2503" s="4" t="s">
        <v>8779</v>
      </c>
    </row>
    <row r="2504" spans="1:6">
      <c r="A2504" s="4" t="s">
        <v>8780</v>
      </c>
      <c r="B2504" s="4" t="s">
        <v>7225</v>
      </c>
      <c r="C2504" s="4" t="s">
        <v>33</v>
      </c>
      <c r="D2504" s="4" t="s">
        <v>8781</v>
      </c>
      <c r="E2504" s="4" t="str">
        <f>VLOOKUP(A2504,[1]Profile!$A$2:$E$30000,5,FALSE)</f>
        <v>Osun</v>
      </c>
      <c r="F2504" s="4" t="s">
        <v>8782</v>
      </c>
    </row>
    <row r="2505" spans="1:6">
      <c r="A2505" s="4" t="s">
        <v>8783</v>
      </c>
      <c r="B2505" s="4" t="s">
        <v>8784</v>
      </c>
      <c r="C2505" s="4" t="s">
        <v>5996</v>
      </c>
      <c r="D2505" s="4" t="s">
        <v>1841</v>
      </c>
      <c r="E2505" s="4" t="str">
        <f>VLOOKUP(A2505,[1]Profile!$A$2:$E$30000,5,FALSE)</f>
        <v>Osun</v>
      </c>
      <c r="F2505" s="4" t="s">
        <v>8785</v>
      </c>
    </row>
    <row r="2506" spans="1:6">
      <c r="A2506" s="4" t="s">
        <v>8786</v>
      </c>
      <c r="B2506" s="4" t="s">
        <v>8787</v>
      </c>
      <c r="C2506" s="4" t="s">
        <v>1656</v>
      </c>
      <c r="D2506" s="4" t="s">
        <v>14</v>
      </c>
      <c r="E2506" s="4" t="str">
        <f>VLOOKUP(A2506,[1]Profile!$A$2:$E$30000,5,FALSE)</f>
        <v>Nasarawa</v>
      </c>
      <c r="F2506" s="4" t="s">
        <v>8788</v>
      </c>
    </row>
    <row r="2507" spans="1:6">
      <c r="A2507" s="4" t="s">
        <v>8789</v>
      </c>
      <c r="B2507" s="4" t="s">
        <v>7242</v>
      </c>
      <c r="C2507" s="4" t="s">
        <v>8790</v>
      </c>
      <c r="D2507" s="4" t="s">
        <v>8791</v>
      </c>
      <c r="E2507" s="4" t="str">
        <f>VLOOKUP(A2507,[1]Profile!$A$2:$E$30000,5,FALSE)</f>
        <v>Kwara</v>
      </c>
      <c r="F2507" s="4" t="s">
        <v>8792</v>
      </c>
    </row>
    <row r="2508" spans="1:6">
      <c r="A2508" s="4" t="s">
        <v>8793</v>
      </c>
      <c r="B2508" s="4" t="s">
        <v>495</v>
      </c>
      <c r="C2508" s="4" t="s">
        <v>986</v>
      </c>
      <c r="D2508" s="4" t="s">
        <v>282</v>
      </c>
      <c r="E2508" s="4" t="str">
        <f>VLOOKUP(A2508,[1]Profile!$A$2:$E$30000,5,FALSE)</f>
        <v>Kaduna</v>
      </c>
      <c r="F2508" s="4" t="s">
        <v>8794</v>
      </c>
    </row>
    <row r="2509" spans="1:6">
      <c r="A2509" s="4" t="s">
        <v>8795</v>
      </c>
      <c r="B2509" s="4" t="s">
        <v>8796</v>
      </c>
      <c r="C2509" s="4" t="s">
        <v>8797</v>
      </c>
      <c r="D2509" s="4" t="s">
        <v>288</v>
      </c>
      <c r="E2509" s="4" t="str">
        <f>VLOOKUP(A2509,[1]Profile!$A$2:$E$30000,5,FALSE)</f>
        <v>Kano</v>
      </c>
      <c r="F2509" s="4" t="s">
        <v>8798</v>
      </c>
    </row>
    <row r="2510" spans="1:6">
      <c r="A2510" s="4" t="s">
        <v>8799</v>
      </c>
      <c r="B2510" s="4" t="s">
        <v>8796</v>
      </c>
      <c r="C2510" s="4" t="s">
        <v>8800</v>
      </c>
      <c r="D2510" s="4" t="s">
        <v>14</v>
      </c>
      <c r="E2510" s="4" t="str">
        <f>VLOOKUP(A2510,[1]Profile!$A$2:$E$30000,5,FALSE)</f>
        <v>Kebbi</v>
      </c>
      <c r="F2510" s="4" t="s">
        <v>8801</v>
      </c>
    </row>
    <row r="2511" spans="1:6">
      <c r="A2511" s="4" t="s">
        <v>8802</v>
      </c>
      <c r="B2511" s="4" t="s">
        <v>8803</v>
      </c>
      <c r="C2511" s="4" t="s">
        <v>474</v>
      </c>
      <c r="D2511" s="4" t="s">
        <v>7257</v>
      </c>
      <c r="E2511" s="4" t="str">
        <f>VLOOKUP(A2511,[1]Profile!$A$2:$E$30000,5,FALSE)</f>
        <v>Gombe</v>
      </c>
      <c r="F2511" s="4" t="s">
        <v>8804</v>
      </c>
    </row>
    <row r="2512" spans="1:6">
      <c r="A2512" s="4" t="s">
        <v>8805</v>
      </c>
      <c r="B2512" s="4" t="s">
        <v>8806</v>
      </c>
      <c r="C2512" s="4" t="s">
        <v>260</v>
      </c>
      <c r="D2512" s="4" t="s">
        <v>14</v>
      </c>
      <c r="E2512" s="4" t="str">
        <f>VLOOKUP(A2512,[1]Profile!$A$2:$E$30000,5,FALSE)</f>
        <v>Gombe</v>
      </c>
      <c r="F2512" s="4" t="s">
        <v>8807</v>
      </c>
    </row>
    <row r="2513" spans="1:6">
      <c r="A2513" s="4" t="s">
        <v>8808</v>
      </c>
      <c r="B2513" s="4" t="s">
        <v>91</v>
      </c>
      <c r="C2513" s="4" t="s">
        <v>5794</v>
      </c>
      <c r="D2513" s="4" t="s">
        <v>8809</v>
      </c>
      <c r="E2513" s="4" t="str">
        <f>VLOOKUP(A2513,[1]Profile!$A$2:$E$30000,5,FALSE)</f>
        <v>Sokoto</v>
      </c>
      <c r="F2513" s="4" t="s">
        <v>8810</v>
      </c>
    </row>
    <row r="2514" spans="1:6">
      <c r="A2514" s="4" t="s">
        <v>8811</v>
      </c>
      <c r="B2514" s="4" t="s">
        <v>529</v>
      </c>
      <c r="C2514" s="4" t="s">
        <v>3876</v>
      </c>
      <c r="D2514" s="4" t="s">
        <v>8812</v>
      </c>
      <c r="E2514" s="4" t="str">
        <f>VLOOKUP(A2514,[1]Profile!$A$2:$E$30000,5,FALSE)</f>
        <v>Kebbi</v>
      </c>
      <c r="F2514" s="4" t="s">
        <v>8813</v>
      </c>
    </row>
    <row r="2515" spans="1:6">
      <c r="A2515" s="4" t="s">
        <v>8814</v>
      </c>
      <c r="B2515" s="4" t="s">
        <v>8815</v>
      </c>
      <c r="C2515" s="4" t="s">
        <v>8816</v>
      </c>
      <c r="D2515" s="4" t="s">
        <v>14</v>
      </c>
      <c r="E2515" s="4" t="str">
        <f>VLOOKUP(A2515,[1]Profile!$A$2:$E$30000,5,FALSE)</f>
        <v>Benue</v>
      </c>
      <c r="F2515" s="4" t="s">
        <v>8817</v>
      </c>
    </row>
    <row r="2516" spans="1:6">
      <c r="A2516" s="4" t="s">
        <v>8818</v>
      </c>
      <c r="B2516" s="4" t="s">
        <v>8815</v>
      </c>
      <c r="C2516" s="4" t="s">
        <v>8819</v>
      </c>
      <c r="D2516" s="4" t="s">
        <v>3286</v>
      </c>
      <c r="E2516" s="4" t="str">
        <f>VLOOKUP(A2516,[1]Profile!$A$2:$E$30000,5,FALSE)</f>
        <v>Plateau</v>
      </c>
      <c r="F2516" s="4" t="s">
        <v>8820</v>
      </c>
    </row>
    <row r="2517" spans="1:6">
      <c r="A2517" s="4" t="s">
        <v>8821</v>
      </c>
      <c r="B2517" s="4" t="s">
        <v>8822</v>
      </c>
      <c r="C2517" s="4" t="s">
        <v>8823</v>
      </c>
      <c r="D2517" s="4" t="s">
        <v>8824</v>
      </c>
      <c r="E2517" s="4" t="str">
        <f>VLOOKUP(A2517,[1]Profile!$A$2:$E$30000,5,FALSE)</f>
        <v>Oyo</v>
      </c>
      <c r="F2517" s="4" t="s">
        <v>8825</v>
      </c>
    </row>
    <row r="2518" spans="1:6">
      <c r="A2518" s="4" t="s">
        <v>8826</v>
      </c>
      <c r="B2518" s="4" t="s">
        <v>8827</v>
      </c>
      <c r="C2518" s="4" t="s">
        <v>8828</v>
      </c>
      <c r="D2518" s="4" t="s">
        <v>14</v>
      </c>
      <c r="E2518" s="4" t="str">
        <f>VLOOKUP(A2518,[1]Profile!$A$2:$E$30000,5,FALSE)</f>
        <v>Yobe</v>
      </c>
      <c r="F2518" s="4" t="s">
        <v>8829</v>
      </c>
    </row>
    <row r="2519" spans="1:6">
      <c r="A2519" s="4" t="s">
        <v>8830</v>
      </c>
      <c r="B2519" s="4" t="s">
        <v>566</v>
      </c>
      <c r="C2519" s="4" t="s">
        <v>402</v>
      </c>
      <c r="D2519" s="4" t="s">
        <v>14</v>
      </c>
      <c r="E2519" s="4" t="str">
        <f>VLOOKUP(A2519,[1]Profile!$A$2:$E$30000,5,FALSE)</f>
        <v>Yobe</v>
      </c>
      <c r="F2519" s="4" t="s">
        <v>8831</v>
      </c>
    </row>
    <row r="2520" spans="1:6">
      <c r="A2520" s="4" t="s">
        <v>8832</v>
      </c>
      <c r="B2520" s="4" t="s">
        <v>8833</v>
      </c>
      <c r="C2520" s="4" t="s">
        <v>5826</v>
      </c>
      <c r="D2520" s="4" t="s">
        <v>360</v>
      </c>
      <c r="E2520" s="4" t="str">
        <f>VLOOKUP(A2520,[1]Profile!$A$2:$E$30000,5,FALSE)</f>
        <v>Borno</v>
      </c>
      <c r="F2520" s="4" t="s">
        <v>8834</v>
      </c>
    </row>
    <row r="2521" spans="1:6">
      <c r="A2521" s="4" t="s">
        <v>8835</v>
      </c>
      <c r="B2521" s="4" t="s">
        <v>8836</v>
      </c>
      <c r="C2521" s="4" t="s">
        <v>5985</v>
      </c>
      <c r="D2521" s="4" t="s">
        <v>364</v>
      </c>
      <c r="E2521" s="4" t="str">
        <f>VLOOKUP(A2521,[1]Profile!$A$2:$E$30000,5,FALSE)</f>
        <v>Kano</v>
      </c>
      <c r="F2521" s="4" t="s">
        <v>8837</v>
      </c>
    </row>
    <row r="2522" spans="1:6">
      <c r="A2522" s="4" t="s">
        <v>8838</v>
      </c>
      <c r="B2522" s="4" t="s">
        <v>8839</v>
      </c>
      <c r="C2522" s="4" t="s">
        <v>8840</v>
      </c>
      <c r="D2522" s="4" t="s">
        <v>3412</v>
      </c>
      <c r="E2522" s="4" t="str">
        <f>VLOOKUP(A2522,[1]Profile!$A$2:$E$30000,5,FALSE)</f>
        <v>Plateau</v>
      </c>
      <c r="F2522" s="4" t="s">
        <v>8841</v>
      </c>
    </row>
    <row r="2523" spans="1:6">
      <c r="A2523" s="4" t="s">
        <v>8842</v>
      </c>
      <c r="B2523" s="4" t="s">
        <v>8843</v>
      </c>
      <c r="C2523" s="4" t="s">
        <v>2575</v>
      </c>
      <c r="D2523" s="4" t="s">
        <v>8844</v>
      </c>
      <c r="E2523" s="4" t="str">
        <f>VLOOKUP(A2523,[1]Profile!$A$2:$E$30000,5,FALSE)</f>
        <v>Benue</v>
      </c>
      <c r="F2523" s="4" t="s">
        <v>8845</v>
      </c>
    </row>
    <row r="2524" spans="1:6">
      <c r="A2524" s="4" t="s">
        <v>8846</v>
      </c>
      <c r="B2524" s="4" t="s">
        <v>8847</v>
      </c>
      <c r="C2524" s="4" t="s">
        <v>8287</v>
      </c>
      <c r="D2524" s="2"/>
      <c r="E2524" s="4" t="str">
        <f>VLOOKUP(A2524,[1]Profile!$A$2:$E$30000,5,FALSE)</f>
        <v>Lagos</v>
      </c>
      <c r="F2524" s="4" t="s">
        <v>8848</v>
      </c>
    </row>
    <row r="2525" spans="1:6">
      <c r="A2525" s="4" t="s">
        <v>8849</v>
      </c>
      <c r="B2525" s="4" t="s">
        <v>8850</v>
      </c>
      <c r="C2525" s="4" t="s">
        <v>8851</v>
      </c>
      <c r="D2525" s="4" t="s">
        <v>8852</v>
      </c>
      <c r="E2525" s="4" t="str">
        <f>VLOOKUP(A2525,[1]Profile!$A$2:$E$30000,5,FALSE)</f>
        <v>Benue</v>
      </c>
      <c r="F2525" s="4" t="s">
        <v>8853</v>
      </c>
    </row>
    <row r="2526" spans="1:6">
      <c r="A2526" s="4" t="s">
        <v>8854</v>
      </c>
      <c r="B2526" s="4" t="s">
        <v>1599</v>
      </c>
      <c r="C2526" s="4" t="s">
        <v>8855</v>
      </c>
      <c r="D2526" s="4" t="s">
        <v>8856</v>
      </c>
      <c r="E2526" s="4" t="str">
        <f>VLOOKUP(A2526,[1]Profile!$A$2:$E$30000,5,FALSE)</f>
        <v>Imo</v>
      </c>
      <c r="F2526" s="4" t="s">
        <v>8857</v>
      </c>
    </row>
    <row r="2527" spans="1:6">
      <c r="A2527" s="4" t="s">
        <v>8858</v>
      </c>
      <c r="B2527" s="4" t="s">
        <v>8859</v>
      </c>
      <c r="C2527" s="4" t="s">
        <v>2341</v>
      </c>
      <c r="D2527" s="4" t="s">
        <v>8860</v>
      </c>
      <c r="E2527" s="4" t="str">
        <f>VLOOKUP(A2527,[1]Profile!$A$2:$E$30000,5,FALSE)</f>
        <v>Abia</v>
      </c>
      <c r="F2527" s="4" t="s">
        <v>8861</v>
      </c>
    </row>
    <row r="2528" spans="1:6">
      <c r="A2528" s="4" t="s">
        <v>8862</v>
      </c>
      <c r="B2528" s="4" t="s">
        <v>2328</v>
      </c>
      <c r="C2528" s="4" t="s">
        <v>8863</v>
      </c>
      <c r="D2528" s="4" t="s">
        <v>14</v>
      </c>
      <c r="E2528" s="4" t="str">
        <f>VLOOKUP(A2528,[1]Profile!$A$2:$E$30000,5,FALSE)</f>
        <v>Abia</v>
      </c>
      <c r="F2528" s="4" t="s">
        <v>8864</v>
      </c>
    </row>
    <row r="2529" spans="1:6">
      <c r="A2529" s="4" t="s">
        <v>8865</v>
      </c>
      <c r="B2529" s="4" t="s">
        <v>643</v>
      </c>
      <c r="C2529" s="4" t="s">
        <v>767</v>
      </c>
      <c r="D2529" s="2"/>
      <c r="E2529" s="4" t="str">
        <f>VLOOKUP(A2529,[1]Profile!$A$2:$E$30000,5,FALSE)</f>
        <v>Imo</v>
      </c>
      <c r="F2529" s="4" t="s">
        <v>8866</v>
      </c>
    </row>
    <row r="2530" spans="1:6">
      <c r="A2530" s="4" t="s">
        <v>8867</v>
      </c>
      <c r="B2530" s="4" t="s">
        <v>8868</v>
      </c>
      <c r="C2530" s="4" t="s">
        <v>8869</v>
      </c>
      <c r="D2530" s="4" t="s">
        <v>8870</v>
      </c>
      <c r="E2530" s="4" t="str">
        <f>VLOOKUP(A2530,[1]Profile!$A$2:$E$30000,5,FALSE)</f>
        <v>Plateau</v>
      </c>
      <c r="F2530" s="4" t="s">
        <v>8871</v>
      </c>
    </row>
    <row r="2531" spans="1:6">
      <c r="A2531" s="4" t="s">
        <v>8872</v>
      </c>
      <c r="B2531" s="4" t="s">
        <v>8873</v>
      </c>
      <c r="C2531" s="4" t="s">
        <v>8874</v>
      </c>
      <c r="D2531" s="4" t="s">
        <v>6909</v>
      </c>
      <c r="E2531" s="4" t="str">
        <f>VLOOKUP(A2531,[1]Profile!$A$2:$E$30000,5,FALSE)</f>
        <v>Plateau</v>
      </c>
      <c r="F2531" s="4" t="s">
        <v>8875</v>
      </c>
    </row>
    <row r="2532" spans="1:6">
      <c r="A2532" s="4" t="s">
        <v>8876</v>
      </c>
      <c r="B2532" s="4" t="s">
        <v>8877</v>
      </c>
      <c r="C2532" s="4" t="s">
        <v>8878</v>
      </c>
      <c r="D2532" s="4" t="s">
        <v>8879</v>
      </c>
      <c r="E2532" s="4" t="str">
        <f>VLOOKUP(A2532,[1]Profile!$A$2:$E$30000,5,FALSE)</f>
        <v>Lagos</v>
      </c>
      <c r="F2532" s="4" t="s">
        <v>8880</v>
      </c>
    </row>
    <row r="2533" spans="1:6">
      <c r="A2533" s="4" t="s">
        <v>8881</v>
      </c>
      <c r="B2533" s="4" t="s">
        <v>8882</v>
      </c>
      <c r="C2533" s="4" t="s">
        <v>8883</v>
      </c>
      <c r="D2533" s="4" t="s">
        <v>14</v>
      </c>
      <c r="E2533" s="4" t="str">
        <f>VLOOKUP(A2533,[1]Profile!$A$2:$E$30000,5,FALSE)</f>
        <v>Plateau</v>
      </c>
      <c r="F2533" s="4" t="s">
        <v>8884</v>
      </c>
    </row>
    <row r="2534" spans="1:6">
      <c r="A2534" s="4" t="s">
        <v>8885</v>
      </c>
      <c r="B2534" s="4" t="s">
        <v>618</v>
      </c>
      <c r="C2534" s="4" t="s">
        <v>118</v>
      </c>
      <c r="D2534" s="4" t="s">
        <v>14</v>
      </c>
      <c r="E2534" s="4" t="str">
        <f>VLOOKUP(A2534,[1]Profile!$A$2:$E$30000,5,FALSE)</f>
        <v>Kano</v>
      </c>
      <c r="F2534" s="4" t="s">
        <v>8886</v>
      </c>
    </row>
    <row r="2535" spans="1:6">
      <c r="A2535" s="4" t="s">
        <v>8887</v>
      </c>
      <c r="B2535" s="4" t="s">
        <v>1656</v>
      </c>
      <c r="C2535" s="4" t="s">
        <v>7464</v>
      </c>
      <c r="D2535" s="4" t="s">
        <v>8888</v>
      </c>
      <c r="E2535" s="4" t="str">
        <f>VLOOKUP(A2535,[1]Profile!$A$2:$E$30000,5,FALSE)</f>
        <v>Lagos</v>
      </c>
      <c r="F2535" s="4" t="s">
        <v>8889</v>
      </c>
    </row>
    <row r="2536" spans="1:6">
      <c r="A2536" s="4" t="s">
        <v>8890</v>
      </c>
      <c r="B2536" s="4" t="s">
        <v>8891</v>
      </c>
      <c r="C2536" s="4" t="s">
        <v>90</v>
      </c>
      <c r="D2536" s="4" t="s">
        <v>5225</v>
      </c>
      <c r="E2536" s="4" t="str">
        <f>VLOOKUP(A2536,[1]Profile!$A$2:$E$30000,5,FALSE)</f>
        <v>Kwara</v>
      </c>
      <c r="F2536" s="4" t="s">
        <v>8892</v>
      </c>
    </row>
    <row r="2537" spans="1:6">
      <c r="A2537" s="4" t="s">
        <v>8893</v>
      </c>
      <c r="B2537" s="4" t="s">
        <v>1331</v>
      </c>
      <c r="C2537" s="4" t="s">
        <v>212</v>
      </c>
      <c r="D2537" s="4" t="s">
        <v>1869</v>
      </c>
      <c r="E2537" s="4" t="str">
        <f>VLOOKUP(A2537,[1]Profile!$A$2:$E$30000,5,FALSE)</f>
        <v>Katsina</v>
      </c>
      <c r="F2537" s="4" t="s">
        <v>8894</v>
      </c>
    </row>
    <row r="2538" spans="1:6">
      <c r="A2538" s="4" t="s">
        <v>8895</v>
      </c>
      <c r="B2538" s="4" t="s">
        <v>8896</v>
      </c>
      <c r="C2538" s="4" t="s">
        <v>8897</v>
      </c>
      <c r="D2538" s="4" t="s">
        <v>4607</v>
      </c>
      <c r="E2538" s="4" t="str">
        <f>VLOOKUP(A2538,[1]Profile!$A$2:$E$30000,5,FALSE)</f>
        <v>Plateau</v>
      </c>
      <c r="F2538" s="4" t="s">
        <v>8898</v>
      </c>
    </row>
    <row r="2539" spans="1:6">
      <c r="A2539" s="4" t="s">
        <v>8899</v>
      </c>
      <c r="B2539" s="4" t="s">
        <v>8900</v>
      </c>
      <c r="C2539" s="4" t="s">
        <v>8901</v>
      </c>
      <c r="D2539" s="4" t="s">
        <v>8902</v>
      </c>
      <c r="E2539" s="4" t="str">
        <f>VLOOKUP(A2539,[1]Profile!$A$2:$E$30000,5,FALSE)</f>
        <v>Kaduna</v>
      </c>
      <c r="F2539" s="4" t="s">
        <v>8903</v>
      </c>
    </row>
    <row r="2540" spans="1:6">
      <c r="A2540" s="4" t="s">
        <v>8904</v>
      </c>
      <c r="B2540" s="4" t="s">
        <v>1025</v>
      </c>
      <c r="C2540" s="4" t="s">
        <v>8905</v>
      </c>
      <c r="D2540" s="4" t="s">
        <v>14</v>
      </c>
      <c r="E2540" s="4" t="str">
        <f>VLOOKUP(A2540,[1]Profile!$A$2:$E$30000,5,FALSE)</f>
        <v>Lagos</v>
      </c>
      <c r="F2540" s="4" t="s">
        <v>8906</v>
      </c>
    </row>
    <row r="2541" spans="1:6">
      <c r="A2541" s="4" t="s">
        <v>8907</v>
      </c>
      <c r="B2541" s="4" t="s">
        <v>8908</v>
      </c>
      <c r="C2541" s="4" t="s">
        <v>3118</v>
      </c>
      <c r="D2541" s="4" t="s">
        <v>8909</v>
      </c>
      <c r="E2541" s="4" t="str">
        <f>VLOOKUP(A2541,[1]Profile!$A$2:$E$30000,5,FALSE)</f>
        <v>Lagos</v>
      </c>
      <c r="F2541" s="4" t="s">
        <v>8910</v>
      </c>
    </row>
    <row r="2542" spans="1:6">
      <c r="A2542" s="4" t="s">
        <v>8911</v>
      </c>
      <c r="B2542" s="4" t="s">
        <v>8912</v>
      </c>
      <c r="C2542" s="4" t="s">
        <v>1104</v>
      </c>
      <c r="D2542" s="4" t="s">
        <v>8913</v>
      </c>
      <c r="E2542" s="4" t="str">
        <f>VLOOKUP(A2542,[1]Profile!$A$2:$E$30000,5,FALSE)</f>
        <v>Kogi</v>
      </c>
      <c r="F2542" s="4" t="s">
        <v>8914</v>
      </c>
    </row>
    <row r="2543" spans="1:6">
      <c r="A2543" s="4" t="s">
        <v>8915</v>
      </c>
      <c r="B2543" s="4" t="s">
        <v>8916</v>
      </c>
      <c r="C2543" s="4" t="s">
        <v>1039</v>
      </c>
      <c r="D2543" s="4" t="s">
        <v>8917</v>
      </c>
      <c r="E2543" s="4" t="str">
        <f>VLOOKUP(A2543,[1]Profile!$A$2:$E$30000,5,FALSE)</f>
        <v>Delta</v>
      </c>
      <c r="F2543" s="4" t="s">
        <v>8918</v>
      </c>
    </row>
    <row r="2544" spans="1:6">
      <c r="A2544" s="4" t="s">
        <v>8919</v>
      </c>
      <c r="B2544" s="4" t="s">
        <v>8920</v>
      </c>
      <c r="C2544" s="4" t="s">
        <v>1931</v>
      </c>
      <c r="D2544" s="4" t="s">
        <v>8921</v>
      </c>
      <c r="E2544" s="4" t="str">
        <f>VLOOKUP(A2544,[1]Profile!$A$2:$E$30000,5,FALSE)</f>
        <v>Rivers</v>
      </c>
      <c r="F2544" s="4" t="s">
        <v>8922</v>
      </c>
    </row>
    <row r="2545" spans="1:6">
      <c r="A2545" s="4" t="s">
        <v>8923</v>
      </c>
      <c r="B2545" s="4" t="s">
        <v>8924</v>
      </c>
      <c r="C2545" s="4" t="s">
        <v>8925</v>
      </c>
      <c r="D2545" s="4" t="s">
        <v>14</v>
      </c>
      <c r="E2545" s="4" t="str">
        <f>VLOOKUP(A2545,[1]Profile!$A$2:$E$30000,5,FALSE)</f>
        <v>Benue</v>
      </c>
      <c r="F2545" s="4" t="s">
        <v>8926</v>
      </c>
    </row>
    <row r="2546" spans="1:6">
      <c r="A2546" s="4" t="s">
        <v>8927</v>
      </c>
      <c r="B2546" s="4" t="s">
        <v>8928</v>
      </c>
      <c r="C2546" s="4" t="s">
        <v>669</v>
      </c>
      <c r="D2546" s="4" t="s">
        <v>743</v>
      </c>
      <c r="E2546" s="4" t="str">
        <f>VLOOKUP(A2546,[1]Profile!$A$2:$E$30000,5,FALSE)</f>
        <v>Ebonyi</v>
      </c>
      <c r="F2546" s="4" t="s">
        <v>8929</v>
      </c>
    </row>
    <row r="2547" spans="1:6">
      <c r="A2547" s="4" t="s">
        <v>8930</v>
      </c>
      <c r="B2547" s="4" t="s">
        <v>8931</v>
      </c>
      <c r="C2547" s="4" t="s">
        <v>1548</v>
      </c>
      <c r="D2547" s="4" t="s">
        <v>8932</v>
      </c>
      <c r="E2547" s="4" t="str">
        <f>VLOOKUP(A2547,[1]Profile!$A$2:$E$30000,5,FALSE)</f>
        <v>Taraba</v>
      </c>
      <c r="F2547" s="4" t="s">
        <v>8933</v>
      </c>
    </row>
    <row r="2548" spans="1:6">
      <c r="A2548" s="4" t="s">
        <v>8934</v>
      </c>
      <c r="B2548" s="4" t="s">
        <v>8935</v>
      </c>
      <c r="C2548" s="4" t="s">
        <v>8936</v>
      </c>
      <c r="D2548" s="4" t="s">
        <v>8937</v>
      </c>
      <c r="E2548" s="4" t="str">
        <f>VLOOKUP(A2548,[1]Profile!$A$2:$E$30000,5,FALSE)</f>
        <v>Anambra</v>
      </c>
      <c r="F2548" s="4" t="s">
        <v>8938</v>
      </c>
    </row>
    <row r="2549" spans="1:6">
      <c r="A2549" s="4" t="s">
        <v>8939</v>
      </c>
      <c r="B2549" s="4" t="s">
        <v>674</v>
      </c>
      <c r="C2549" s="4" t="s">
        <v>8940</v>
      </c>
      <c r="D2549" s="4" t="s">
        <v>14</v>
      </c>
      <c r="E2549" s="4" t="str">
        <f>VLOOKUP(A2549,[1]Profile!$A$2:$E$30000,5,FALSE)</f>
        <v>Anambra</v>
      </c>
      <c r="F2549" s="4" t="s">
        <v>8941</v>
      </c>
    </row>
    <row r="2550" spans="1:6">
      <c r="A2550" s="4" t="s">
        <v>8942</v>
      </c>
      <c r="B2550" s="4" t="s">
        <v>674</v>
      </c>
      <c r="C2550" s="4" t="s">
        <v>8943</v>
      </c>
      <c r="D2550" s="4" t="s">
        <v>14</v>
      </c>
      <c r="E2550" s="4" t="str">
        <f>VLOOKUP(A2550,[1]Profile!$A$2:$E$30000,5,FALSE)</f>
        <v>Kogi</v>
      </c>
      <c r="F2550" s="4" t="s">
        <v>8944</v>
      </c>
    </row>
    <row r="2551" spans="1:6">
      <c r="A2551" s="4" t="s">
        <v>8945</v>
      </c>
      <c r="B2551" s="4" t="s">
        <v>8946</v>
      </c>
      <c r="C2551" s="4" t="s">
        <v>8947</v>
      </c>
      <c r="D2551" s="4" t="s">
        <v>8948</v>
      </c>
      <c r="E2551" s="4" t="str">
        <f>VLOOKUP(A2551,[1]Profile!$A$2:$E$30000,5,FALSE)</f>
        <v>Lagos</v>
      </c>
      <c r="F2551" s="4" t="s">
        <v>8949</v>
      </c>
    </row>
    <row r="2552" spans="1:6">
      <c r="A2552" s="4" t="s">
        <v>8950</v>
      </c>
      <c r="B2552" s="4" t="s">
        <v>8951</v>
      </c>
      <c r="C2552" s="4" t="s">
        <v>8952</v>
      </c>
      <c r="D2552" s="4" t="s">
        <v>2400</v>
      </c>
      <c r="E2552" s="4" t="str">
        <f>VLOOKUP(A2552,[1]Profile!$A$2:$E$30000,5,FALSE)</f>
        <v>Lagos</v>
      </c>
      <c r="F2552" s="4" t="s">
        <v>8953</v>
      </c>
    </row>
    <row r="2553" spans="1:6">
      <c r="A2553" s="4" t="s">
        <v>8954</v>
      </c>
      <c r="B2553" s="4" t="s">
        <v>5056</v>
      </c>
      <c r="C2553" s="4" t="s">
        <v>8955</v>
      </c>
      <c r="D2553" s="4" t="s">
        <v>14</v>
      </c>
      <c r="E2553" s="4" t="str">
        <f>VLOOKUP(A2553,[1]Profile!$A$2:$E$30000,5,FALSE)</f>
        <v>Lagos</v>
      </c>
      <c r="F2553" s="4" t="s">
        <v>8956</v>
      </c>
    </row>
    <row r="2554" spans="1:6">
      <c r="A2554" s="4" t="s">
        <v>8957</v>
      </c>
      <c r="B2554" s="4" t="s">
        <v>8736</v>
      </c>
      <c r="C2554" s="4" t="s">
        <v>269</v>
      </c>
      <c r="D2554" s="2"/>
      <c r="E2554" s="4" t="str">
        <f>VLOOKUP(A2554,[1]Profile!$A$2:$E$30000,5,FALSE)</f>
        <v>Kogi</v>
      </c>
      <c r="F2554" s="4" t="s">
        <v>8958</v>
      </c>
    </row>
    <row r="2555" spans="1:6">
      <c r="A2555" s="4" t="s">
        <v>8959</v>
      </c>
      <c r="B2555" s="4" t="s">
        <v>8960</v>
      </c>
      <c r="C2555" s="4" t="s">
        <v>8961</v>
      </c>
      <c r="D2555" s="2"/>
      <c r="E2555" s="4" t="str">
        <f>VLOOKUP(A2555,[1]Profile!$A$2:$E$30000,5,FALSE)</f>
        <v>Abia</v>
      </c>
      <c r="F2555" s="4" t="s">
        <v>8962</v>
      </c>
    </row>
    <row r="2556" spans="1:6">
      <c r="A2556" s="4" t="s">
        <v>8963</v>
      </c>
      <c r="B2556" s="4" t="s">
        <v>8964</v>
      </c>
      <c r="C2556" s="4" t="s">
        <v>8965</v>
      </c>
      <c r="D2556" s="4" t="s">
        <v>53</v>
      </c>
      <c r="E2556" s="4" t="str">
        <f>VLOOKUP(A2556,[1]Profile!$A$2:$E$30000,5,FALSE)</f>
        <v>Oyo</v>
      </c>
      <c r="F2556" s="4" t="s">
        <v>8966</v>
      </c>
    </row>
    <row r="2557" spans="1:6">
      <c r="A2557" s="4" t="s">
        <v>8967</v>
      </c>
      <c r="B2557" s="4" t="s">
        <v>8968</v>
      </c>
      <c r="C2557" s="4" t="s">
        <v>8969</v>
      </c>
      <c r="D2557" s="2"/>
      <c r="E2557" s="4" t="str">
        <f>VLOOKUP(A2557,[1]Profile!$A$2:$E$30000,5,FALSE)</f>
        <v>Lagos</v>
      </c>
      <c r="F2557" s="4" t="s">
        <v>8970</v>
      </c>
    </row>
    <row r="2558" spans="1:6">
      <c r="A2558" s="4" t="s">
        <v>8971</v>
      </c>
      <c r="B2558" s="4" t="s">
        <v>8972</v>
      </c>
      <c r="C2558" s="4" t="s">
        <v>8973</v>
      </c>
      <c r="D2558" s="4" t="s">
        <v>14</v>
      </c>
      <c r="E2558" s="4" t="str">
        <f>VLOOKUP(A2558,[1]Profile!$A$2:$E$30000,5,FALSE)</f>
        <v>Osun</v>
      </c>
      <c r="F2558" s="4" t="s">
        <v>8974</v>
      </c>
    </row>
    <row r="2559" spans="1:6">
      <c r="A2559" s="4" t="s">
        <v>8975</v>
      </c>
      <c r="B2559" s="4" t="s">
        <v>8976</v>
      </c>
      <c r="C2559" s="4" t="s">
        <v>373</v>
      </c>
      <c r="D2559" s="2"/>
      <c r="E2559" s="4" t="str">
        <f>VLOOKUP(A2559,[1]Profile!$A$2:$E$30000,5,FALSE)</f>
        <v>Lagos</v>
      </c>
      <c r="F2559" s="4" t="s">
        <v>8977</v>
      </c>
    </row>
    <row r="2560" spans="1:6">
      <c r="A2560" s="4" t="s">
        <v>8978</v>
      </c>
      <c r="B2560" s="4" t="s">
        <v>8979</v>
      </c>
      <c r="C2560" s="4" t="s">
        <v>1255</v>
      </c>
      <c r="D2560" s="4" t="s">
        <v>7191</v>
      </c>
      <c r="E2560" s="4" t="str">
        <f>VLOOKUP(A2560,[1]Profile!$A$2:$E$30000,5,FALSE)</f>
        <v>Ekiti</v>
      </c>
      <c r="F2560" s="4" t="s">
        <v>8980</v>
      </c>
    </row>
    <row r="2561" spans="1:6">
      <c r="A2561" s="4" t="s">
        <v>8981</v>
      </c>
      <c r="B2561" s="4" t="s">
        <v>8982</v>
      </c>
      <c r="C2561" s="4" t="s">
        <v>7122</v>
      </c>
      <c r="D2561" s="4" t="s">
        <v>3904</v>
      </c>
      <c r="E2561" s="4" t="str">
        <f>VLOOKUP(A2561,[1]Profile!$A$2:$E$30000,5,FALSE)</f>
        <v>Kwara</v>
      </c>
      <c r="F2561" s="4" t="s">
        <v>8983</v>
      </c>
    </row>
    <row r="2562" spans="1:6">
      <c r="A2562" s="4" t="s">
        <v>8984</v>
      </c>
      <c r="B2562" s="4" t="s">
        <v>8985</v>
      </c>
      <c r="C2562" s="4" t="s">
        <v>8986</v>
      </c>
      <c r="D2562" s="4" t="s">
        <v>8987</v>
      </c>
      <c r="E2562" s="4" t="str">
        <f>VLOOKUP(A2562,[1]Profile!$A$2:$E$30000,5,FALSE)</f>
        <v>Bauchi</v>
      </c>
      <c r="F2562" s="4" t="s">
        <v>8988</v>
      </c>
    </row>
    <row r="2563" spans="1:6">
      <c r="A2563" s="4" t="s">
        <v>8989</v>
      </c>
      <c r="B2563" s="4" t="s">
        <v>4815</v>
      </c>
      <c r="C2563" s="4" t="s">
        <v>674</v>
      </c>
      <c r="D2563" s="4" t="s">
        <v>8990</v>
      </c>
      <c r="E2563" s="4" t="str">
        <f>VLOOKUP(A2563,[1]Profile!$A$2:$E$30000,5,FALSE)</f>
        <v>Kaduna</v>
      </c>
      <c r="F2563" s="4" t="s">
        <v>8991</v>
      </c>
    </row>
    <row r="2564" spans="1:6">
      <c r="A2564" s="4" t="s">
        <v>8992</v>
      </c>
      <c r="B2564" s="4" t="s">
        <v>2679</v>
      </c>
      <c r="C2564" s="4" t="s">
        <v>8993</v>
      </c>
      <c r="D2564" s="4" t="s">
        <v>8384</v>
      </c>
      <c r="E2564" s="4" t="str">
        <f>VLOOKUP(A2564,[1]Profile!$A$2:$E$30000,5,FALSE)</f>
        <v>Zamfara</v>
      </c>
      <c r="F2564" s="4" t="s">
        <v>8994</v>
      </c>
    </row>
    <row r="2565" spans="1:6">
      <c r="A2565" s="4" t="s">
        <v>8995</v>
      </c>
      <c r="B2565" s="4" t="s">
        <v>8996</v>
      </c>
      <c r="C2565" s="4" t="s">
        <v>8997</v>
      </c>
      <c r="D2565" s="4" t="s">
        <v>8998</v>
      </c>
      <c r="E2565" s="4" t="str">
        <f>VLOOKUP(A2565,[1]Profile!$A$2:$E$30000,5,FALSE)</f>
        <v>Lagos</v>
      </c>
      <c r="F2565" s="4" t="s">
        <v>8999</v>
      </c>
    </row>
    <row r="2566" spans="1:6">
      <c r="A2566" s="4" t="s">
        <v>9000</v>
      </c>
      <c r="B2566" s="4" t="s">
        <v>9001</v>
      </c>
      <c r="C2566" s="4" t="s">
        <v>8735</v>
      </c>
      <c r="D2566" s="4" t="s">
        <v>9002</v>
      </c>
      <c r="E2566" s="4" t="str">
        <f>VLOOKUP(A2566,[1]Profile!$A$2:$E$30000,5,FALSE)</f>
        <v>Plateau</v>
      </c>
      <c r="F2566" s="4" t="s">
        <v>9003</v>
      </c>
    </row>
    <row r="2567" spans="1:6">
      <c r="A2567" s="4" t="s">
        <v>9004</v>
      </c>
      <c r="B2567" s="4" t="s">
        <v>9005</v>
      </c>
      <c r="C2567" s="4" t="s">
        <v>9006</v>
      </c>
      <c r="D2567" s="4" t="s">
        <v>14</v>
      </c>
      <c r="E2567" s="4" t="str">
        <f>VLOOKUP(A2567,[1]Profile!$A$2:$E$30000,5,FALSE)</f>
        <v>Plateau</v>
      </c>
      <c r="F2567" s="4" t="s">
        <v>9007</v>
      </c>
    </row>
    <row r="2568" spans="1:6">
      <c r="A2568" s="4" t="s">
        <v>9008</v>
      </c>
      <c r="B2568" s="4" t="s">
        <v>9009</v>
      </c>
      <c r="C2568" s="4" t="s">
        <v>9010</v>
      </c>
      <c r="D2568" s="4" t="s">
        <v>14</v>
      </c>
      <c r="E2568" s="4" t="str">
        <f>VLOOKUP(A2568,[1]Profile!$A$2:$E$30000,5,FALSE)</f>
        <v>Zamfara</v>
      </c>
      <c r="F2568" s="4" t="s">
        <v>9011</v>
      </c>
    </row>
    <row r="2569" spans="1:6">
      <c r="A2569" s="4" t="s">
        <v>9012</v>
      </c>
      <c r="B2569" s="4" t="s">
        <v>57</v>
      </c>
      <c r="C2569" s="4" t="s">
        <v>1747</v>
      </c>
      <c r="D2569" s="4" t="s">
        <v>8384</v>
      </c>
      <c r="E2569" s="4" t="str">
        <f>VLOOKUP(A2569,[1]Profile!$A$2:$E$30000,5,FALSE)</f>
        <v>Edo</v>
      </c>
      <c r="F2569" s="4" t="s">
        <v>9013</v>
      </c>
    </row>
    <row r="2570" spans="1:6">
      <c r="A2570" s="4" t="s">
        <v>9014</v>
      </c>
      <c r="B2570" s="4" t="s">
        <v>301</v>
      </c>
      <c r="C2570" s="4" t="s">
        <v>5766</v>
      </c>
      <c r="D2570" s="4" t="s">
        <v>14</v>
      </c>
      <c r="E2570" s="4" t="str">
        <f>VLOOKUP(A2570,[1]Profile!$A$2:$E$30000,5,FALSE)</f>
        <v>Katsina</v>
      </c>
      <c r="F2570" s="4" t="s">
        <v>9015</v>
      </c>
    </row>
    <row r="2571" spans="1:6">
      <c r="A2571" s="4" t="s">
        <v>9016</v>
      </c>
      <c r="B2571" s="4" t="s">
        <v>180</v>
      </c>
      <c r="C2571" s="4" t="s">
        <v>9017</v>
      </c>
      <c r="D2571" s="4" t="s">
        <v>14</v>
      </c>
      <c r="E2571" s="4" t="str">
        <f>VLOOKUP(A2571,[1]Profile!$A$2:$E$30000,5,FALSE)</f>
        <v>Zamfara</v>
      </c>
      <c r="F2571" s="4" t="s">
        <v>9018</v>
      </c>
    </row>
    <row r="2572" spans="1:6">
      <c r="A2572" s="4" t="s">
        <v>9019</v>
      </c>
      <c r="B2572" s="4" t="s">
        <v>180</v>
      </c>
      <c r="C2572" s="4" t="s">
        <v>288</v>
      </c>
      <c r="D2572" s="4" t="s">
        <v>9020</v>
      </c>
      <c r="E2572" s="4" t="str">
        <f>VLOOKUP(A2572,[1]Profile!$A$2:$E$30000,5,FALSE)</f>
        <v>Kebbi</v>
      </c>
      <c r="F2572" s="4" t="s">
        <v>9021</v>
      </c>
    </row>
    <row r="2573" spans="1:6">
      <c r="A2573" s="4" t="s">
        <v>9022</v>
      </c>
      <c r="B2573" s="4" t="s">
        <v>72</v>
      </c>
      <c r="C2573" s="4" t="s">
        <v>1283</v>
      </c>
      <c r="D2573" s="4" t="s">
        <v>8539</v>
      </c>
      <c r="E2573" s="4" t="str">
        <f>VLOOKUP(A2573,[1]Profile!$A$2:$E$30000,5,FALSE)</f>
        <v>Kano</v>
      </c>
      <c r="F2573" s="4" t="s">
        <v>9023</v>
      </c>
    </row>
    <row r="2574" spans="1:6">
      <c r="A2574" s="4" t="s">
        <v>9024</v>
      </c>
      <c r="B2574" s="4" t="s">
        <v>72</v>
      </c>
      <c r="C2574" s="4" t="s">
        <v>306</v>
      </c>
      <c r="D2574" s="4" t="s">
        <v>2253</v>
      </c>
      <c r="E2574" s="4" t="str">
        <f>VLOOKUP(A2574,[1]Profile!$A$2:$E$30000,5,FALSE)</f>
        <v>Kwara</v>
      </c>
      <c r="F2574" s="4" t="s">
        <v>9025</v>
      </c>
    </row>
    <row r="2575" spans="1:6">
      <c r="A2575" s="4" t="s">
        <v>9026</v>
      </c>
      <c r="B2575" s="4" t="s">
        <v>889</v>
      </c>
      <c r="C2575" s="4" t="s">
        <v>108</v>
      </c>
      <c r="D2575" s="4" t="s">
        <v>14</v>
      </c>
      <c r="E2575" s="4" t="str">
        <f>VLOOKUP(A2575,[1]Profile!$A$2:$E$30000,5,FALSE)</f>
        <v>Kano</v>
      </c>
      <c r="F2575" s="4" t="s">
        <v>9027</v>
      </c>
    </row>
    <row r="2576" spans="1:6">
      <c r="A2576" s="4" t="s">
        <v>9028</v>
      </c>
      <c r="B2576" s="4" t="s">
        <v>72</v>
      </c>
      <c r="C2576" s="4" t="s">
        <v>1328</v>
      </c>
      <c r="D2576" s="4" t="s">
        <v>14</v>
      </c>
      <c r="E2576" s="4" t="str">
        <f>VLOOKUP(A2576,[1]Profile!$A$2:$E$30000,5,FALSE)</f>
        <v>Lagos</v>
      </c>
      <c r="F2576" s="4" t="s">
        <v>9029</v>
      </c>
    </row>
    <row r="2577" spans="1:6">
      <c r="A2577" s="4" t="s">
        <v>9030</v>
      </c>
      <c r="B2577" s="4" t="s">
        <v>180</v>
      </c>
      <c r="C2577" s="4" t="s">
        <v>9031</v>
      </c>
      <c r="D2577" s="4" t="s">
        <v>14</v>
      </c>
      <c r="E2577" s="4" t="str">
        <f>VLOOKUP(A2577,[1]Profile!$A$2:$E$30000,5,FALSE)</f>
        <v>Adamawa</v>
      </c>
      <c r="F2577" s="4" t="s">
        <v>9032</v>
      </c>
    </row>
    <row r="2578" spans="1:6">
      <c r="A2578" s="4" t="s">
        <v>9033</v>
      </c>
      <c r="B2578" s="4" t="s">
        <v>9034</v>
      </c>
      <c r="C2578" s="4" t="s">
        <v>2329</v>
      </c>
      <c r="D2578" s="4" t="s">
        <v>14</v>
      </c>
      <c r="E2578" s="4" t="str">
        <f>VLOOKUP(A2578,[1]Profile!$A$2:$E$30000,5,FALSE)</f>
        <v>Anambra</v>
      </c>
      <c r="F2578" s="4" t="s">
        <v>9035</v>
      </c>
    </row>
    <row r="2579" spans="1:6">
      <c r="A2579" s="4" t="s">
        <v>9036</v>
      </c>
      <c r="B2579" s="4" t="s">
        <v>920</v>
      </c>
      <c r="C2579" s="4" t="s">
        <v>4206</v>
      </c>
      <c r="D2579" s="4" t="s">
        <v>14</v>
      </c>
      <c r="E2579" s="4" t="str">
        <f>VLOOKUP(A2579,[1]Profile!$A$2:$E$30000,5,FALSE)</f>
        <v>Kwara</v>
      </c>
      <c r="F2579" s="4" t="s">
        <v>9037</v>
      </c>
    </row>
    <row r="2580" spans="1:6">
      <c r="A2580" s="4" t="s">
        <v>9038</v>
      </c>
      <c r="B2580" s="4" t="s">
        <v>9039</v>
      </c>
      <c r="C2580" s="4" t="s">
        <v>640</v>
      </c>
      <c r="D2580" s="2"/>
      <c r="E2580" s="4" t="str">
        <f>VLOOKUP(A2580,[1]Profile!$A$2:$E$30000,5,FALSE)</f>
        <v>Lagos</v>
      </c>
      <c r="F2580" s="4" t="s">
        <v>9040</v>
      </c>
    </row>
    <row r="2581" spans="1:6">
      <c r="A2581" s="4" t="s">
        <v>9041</v>
      </c>
      <c r="B2581" s="4" t="s">
        <v>9042</v>
      </c>
      <c r="C2581" s="4" t="s">
        <v>694</v>
      </c>
      <c r="D2581" s="4" t="s">
        <v>9043</v>
      </c>
      <c r="E2581" s="4" t="str">
        <f>VLOOKUP(A2581,[1]Profile!$A$2:$E$30000,5,FALSE)</f>
        <v>Imo</v>
      </c>
      <c r="F2581" s="4" t="s">
        <v>9044</v>
      </c>
    </row>
    <row r="2582" spans="1:6">
      <c r="A2582" s="4" t="s">
        <v>9045</v>
      </c>
      <c r="B2582" s="4" t="s">
        <v>3086</v>
      </c>
      <c r="C2582" s="4" t="s">
        <v>9046</v>
      </c>
      <c r="D2582" s="4" t="s">
        <v>9047</v>
      </c>
      <c r="E2582" s="4" t="str">
        <f>VLOOKUP(A2582,[1]Profile!$A$2:$E$30000,5,FALSE)</f>
        <v>Lagos</v>
      </c>
      <c r="F2582" s="4" t="s">
        <v>9048</v>
      </c>
    </row>
    <row r="2583" spans="1:6">
      <c r="A2583" s="4" t="s">
        <v>9049</v>
      </c>
      <c r="B2583" s="4" t="s">
        <v>9050</v>
      </c>
      <c r="C2583" s="4" t="s">
        <v>9051</v>
      </c>
      <c r="D2583" s="4" t="s">
        <v>14</v>
      </c>
      <c r="E2583" s="4" t="str">
        <f>VLOOKUP(A2583,[1]Profile!$A$2:$E$30000,5,FALSE)</f>
        <v>Edo</v>
      </c>
      <c r="F2583" s="4" t="s">
        <v>9052</v>
      </c>
    </row>
    <row r="2584" spans="1:6">
      <c r="A2584" s="4" t="s">
        <v>9053</v>
      </c>
      <c r="B2584" s="4" t="s">
        <v>9054</v>
      </c>
      <c r="C2584" s="4" t="s">
        <v>5771</v>
      </c>
      <c r="D2584" s="4" t="s">
        <v>9055</v>
      </c>
      <c r="E2584" s="4" t="str">
        <f>VLOOKUP(A2584,[1]Profile!$A$2:$E$30000,5,FALSE)</f>
        <v>Benue</v>
      </c>
      <c r="F2584" s="4" t="s">
        <v>9056</v>
      </c>
    </row>
    <row r="2585" spans="1:6">
      <c r="A2585" s="4" t="s">
        <v>9057</v>
      </c>
      <c r="B2585" s="4" t="s">
        <v>9058</v>
      </c>
      <c r="C2585" s="4" t="s">
        <v>9059</v>
      </c>
      <c r="D2585" s="4" t="s">
        <v>1517</v>
      </c>
      <c r="E2585" s="4" t="str">
        <f>VLOOKUP(A2585,[1]Profile!$A$2:$E$30000,5,FALSE)</f>
        <v>Taraba</v>
      </c>
      <c r="F2585" s="4" t="s">
        <v>9060</v>
      </c>
    </row>
    <row r="2586" spans="1:6">
      <c r="A2586" s="4" t="s">
        <v>9061</v>
      </c>
      <c r="B2586" s="4" t="s">
        <v>9062</v>
      </c>
      <c r="C2586" s="4" t="s">
        <v>9063</v>
      </c>
      <c r="D2586" s="4" t="s">
        <v>14</v>
      </c>
      <c r="E2586" s="4" t="str">
        <f>VLOOKUP(A2586,[1]Profile!$A$2:$E$30000,5,FALSE)</f>
        <v>Edo</v>
      </c>
      <c r="F2586" s="4" t="s">
        <v>9064</v>
      </c>
    </row>
    <row r="2587" spans="1:6">
      <c r="A2587" s="4" t="s">
        <v>9065</v>
      </c>
      <c r="B2587" s="4" t="s">
        <v>986</v>
      </c>
      <c r="C2587" s="4" t="s">
        <v>3002</v>
      </c>
      <c r="D2587" s="4" t="s">
        <v>14</v>
      </c>
      <c r="E2587" s="4" t="str">
        <f>VLOOKUP(A2587,[1]Profile!$A$2:$E$30000,5,FALSE)</f>
        <v>Zamfara</v>
      </c>
      <c r="F2587" s="4" t="s">
        <v>9066</v>
      </c>
    </row>
    <row r="2588" spans="1:6">
      <c r="A2588" s="4" t="s">
        <v>9067</v>
      </c>
      <c r="B2588" s="4" t="s">
        <v>7418</v>
      </c>
      <c r="C2588" s="4" t="s">
        <v>508</v>
      </c>
      <c r="D2588" s="4" t="s">
        <v>14</v>
      </c>
      <c r="E2588" s="4" t="str">
        <f>VLOOKUP(A2588,[1]Profile!$A$2:$E$30000,5,FALSE)</f>
        <v>Borno</v>
      </c>
      <c r="F2588" s="4" t="s">
        <v>9068</v>
      </c>
    </row>
    <row r="2589" spans="1:6">
      <c r="A2589" s="4" t="s">
        <v>9069</v>
      </c>
      <c r="B2589" s="4" t="s">
        <v>852</v>
      </c>
      <c r="C2589" s="4" t="s">
        <v>9070</v>
      </c>
      <c r="D2589" s="4" t="s">
        <v>14</v>
      </c>
      <c r="E2589" s="4" t="str">
        <f>VLOOKUP(A2589,[1]Profile!$A$2:$E$30000,5,FALSE)</f>
        <v>Jigawa</v>
      </c>
      <c r="F2589" s="4" t="s">
        <v>9071</v>
      </c>
    </row>
    <row r="2590" spans="1:6">
      <c r="A2590" s="4" t="s">
        <v>9072</v>
      </c>
      <c r="B2590" s="4" t="s">
        <v>2192</v>
      </c>
      <c r="C2590" s="4" t="s">
        <v>373</v>
      </c>
      <c r="D2590" s="4" t="s">
        <v>9073</v>
      </c>
      <c r="E2590" s="4" t="str">
        <f>VLOOKUP(A2590,[1]Profile!$A$2:$E$30000,5,FALSE)</f>
        <v>Kaduna</v>
      </c>
      <c r="F2590" s="4" t="s">
        <v>9074</v>
      </c>
    </row>
    <row r="2591" spans="1:6">
      <c r="A2591" s="4" t="s">
        <v>9075</v>
      </c>
      <c r="B2591" s="4" t="s">
        <v>9076</v>
      </c>
      <c r="C2591" s="4" t="s">
        <v>2122</v>
      </c>
      <c r="D2591" s="4" t="s">
        <v>459</v>
      </c>
      <c r="E2591" s="4" t="str">
        <f>VLOOKUP(A2591,[1]Profile!$A$2:$E$30000,5,FALSE)</f>
        <v>Kaduna</v>
      </c>
      <c r="F2591" s="4" t="s">
        <v>9077</v>
      </c>
    </row>
    <row r="2592" spans="1:6">
      <c r="A2592" s="4" t="s">
        <v>9078</v>
      </c>
      <c r="B2592" s="4" t="s">
        <v>9079</v>
      </c>
      <c r="C2592" s="4" t="s">
        <v>8878</v>
      </c>
      <c r="D2592" s="4" t="s">
        <v>9080</v>
      </c>
      <c r="E2592" s="4" t="str">
        <f>VLOOKUP(A2592,[1]Profile!$A$2:$E$30000,5,FALSE)</f>
        <v>Edo</v>
      </c>
      <c r="F2592" s="4" t="s">
        <v>9081</v>
      </c>
    </row>
    <row r="2593" spans="1:6">
      <c r="A2593" s="4" t="s">
        <v>9082</v>
      </c>
      <c r="B2593" s="4" t="s">
        <v>9083</v>
      </c>
      <c r="C2593" s="4" t="s">
        <v>140</v>
      </c>
      <c r="D2593" s="4" t="s">
        <v>14</v>
      </c>
      <c r="E2593" s="4" t="str">
        <f>VLOOKUP(A2593,[1]Profile!$A$2:$E$30000,5,FALSE)</f>
        <v>Kaduna</v>
      </c>
      <c r="F2593" s="4" t="s">
        <v>9084</v>
      </c>
    </row>
    <row r="2594" spans="1:6">
      <c r="A2594" s="4" t="s">
        <v>9085</v>
      </c>
      <c r="B2594" s="4" t="s">
        <v>1047</v>
      </c>
      <c r="C2594" s="4" t="s">
        <v>9086</v>
      </c>
      <c r="D2594" s="4" t="s">
        <v>14</v>
      </c>
      <c r="E2594" s="4" t="str">
        <f>VLOOKUP(A2594,[1]Profile!$A$2:$E$30000,5,FALSE)</f>
        <v>Cross River</v>
      </c>
      <c r="F2594" s="4" t="s">
        <v>9087</v>
      </c>
    </row>
    <row r="2595" spans="1:6">
      <c r="A2595" s="4" t="s">
        <v>9088</v>
      </c>
      <c r="B2595" s="4" t="s">
        <v>9089</v>
      </c>
      <c r="C2595" s="4" t="s">
        <v>748</v>
      </c>
      <c r="D2595" s="4" t="s">
        <v>14</v>
      </c>
      <c r="E2595" s="4" t="str">
        <f>VLOOKUP(A2595,[1]Profile!$A$2:$E$30000,5,FALSE)</f>
        <v>Benue</v>
      </c>
      <c r="F2595" s="4" t="s">
        <v>9090</v>
      </c>
    </row>
    <row r="2596" spans="1:6">
      <c r="A2596" s="4" t="s">
        <v>9091</v>
      </c>
      <c r="B2596" s="4" t="s">
        <v>9092</v>
      </c>
      <c r="C2596" s="4" t="s">
        <v>607</v>
      </c>
      <c r="D2596" s="4" t="s">
        <v>9093</v>
      </c>
      <c r="E2596" s="4" t="str">
        <f>VLOOKUP(A2596,[1]Profile!$A$2:$E$30000,5,FALSE)</f>
        <v>Kaduna</v>
      </c>
      <c r="F2596" s="4" t="s">
        <v>9094</v>
      </c>
    </row>
    <row r="2597" spans="1:6">
      <c r="A2597" s="4" t="s">
        <v>9095</v>
      </c>
      <c r="B2597" s="4" t="s">
        <v>9096</v>
      </c>
      <c r="C2597" s="4" t="s">
        <v>3041</v>
      </c>
      <c r="D2597" s="4" t="s">
        <v>9097</v>
      </c>
      <c r="E2597" s="4" t="str">
        <f>VLOOKUP(A2597,[1]Profile!$A$2:$E$30000,5,FALSE)</f>
        <v>Lagos</v>
      </c>
      <c r="F2597" s="4" t="s">
        <v>9098</v>
      </c>
    </row>
    <row r="2598" spans="1:6">
      <c r="A2598" s="4" t="s">
        <v>9099</v>
      </c>
      <c r="B2598" s="4" t="s">
        <v>1088</v>
      </c>
      <c r="C2598" s="4" t="s">
        <v>9100</v>
      </c>
      <c r="D2598" s="4" t="s">
        <v>14</v>
      </c>
      <c r="E2598" s="4" t="str">
        <f>VLOOKUP(A2598,[1]Profile!$A$2:$E$30000,5,FALSE)</f>
        <v>Akwa Ibom</v>
      </c>
      <c r="F2598" s="4" t="s">
        <v>9101</v>
      </c>
    </row>
    <row r="2599" spans="1:6">
      <c r="A2599" s="4" t="s">
        <v>9102</v>
      </c>
      <c r="B2599" s="4" t="s">
        <v>1092</v>
      </c>
      <c r="C2599" s="4" t="s">
        <v>4105</v>
      </c>
      <c r="D2599" s="4" t="s">
        <v>14</v>
      </c>
      <c r="E2599" s="4" t="str">
        <f>VLOOKUP(A2599,[1]Profile!$A$2:$E$30000,5,FALSE)</f>
        <v>Adamawa</v>
      </c>
      <c r="F2599" s="4" t="s">
        <v>9103</v>
      </c>
    </row>
    <row r="2600" spans="1:6">
      <c r="A2600" s="4" t="s">
        <v>9104</v>
      </c>
      <c r="B2600" s="4" t="s">
        <v>9105</v>
      </c>
      <c r="C2600" s="4" t="s">
        <v>1268</v>
      </c>
      <c r="D2600" s="4" t="s">
        <v>14</v>
      </c>
      <c r="E2600" s="4" t="str">
        <f>VLOOKUP(A2600,[1]Profile!$A$2:$E$30000,5,FALSE)</f>
        <v>Borno</v>
      </c>
      <c r="F2600" s="4" t="s">
        <v>9106</v>
      </c>
    </row>
    <row r="2601" spans="1:6">
      <c r="A2601" s="4" t="s">
        <v>9107</v>
      </c>
      <c r="B2601" s="4" t="s">
        <v>9108</v>
      </c>
      <c r="C2601" s="2" t="s">
        <v>738</v>
      </c>
      <c r="D2601" s="4" t="s">
        <v>9109</v>
      </c>
      <c r="E2601" s="4" t="str">
        <f>VLOOKUP(A2601,[1]Profile!$A$2:$E$30000,5,FALSE)</f>
        <v>Benue</v>
      </c>
      <c r="F2601" s="4" t="s">
        <v>9110</v>
      </c>
    </row>
    <row r="2602" spans="1:6">
      <c r="A2602" s="4" t="s">
        <v>9111</v>
      </c>
      <c r="B2602" s="4" t="s">
        <v>9112</v>
      </c>
      <c r="C2602" s="4" t="s">
        <v>9113</v>
      </c>
      <c r="D2602" s="4" t="s">
        <v>9114</v>
      </c>
      <c r="E2602" s="4" t="str">
        <f>VLOOKUP(A2602,[1]Profile!$A$2:$E$30000,5,FALSE)</f>
        <v>Lagos</v>
      </c>
      <c r="F2602" s="4" t="s">
        <v>9115</v>
      </c>
    </row>
    <row r="2603" spans="1:6">
      <c r="A2603" s="4" t="s">
        <v>9116</v>
      </c>
      <c r="B2603" s="4" t="s">
        <v>140</v>
      </c>
      <c r="C2603" s="4" t="s">
        <v>9117</v>
      </c>
      <c r="D2603" s="2"/>
      <c r="E2603" s="4" t="str">
        <f>VLOOKUP(A2603,[1]Profile!$A$2:$E$30000,5,FALSE)</f>
        <v>Lagos</v>
      </c>
      <c r="F2603" s="4" t="s">
        <v>9118</v>
      </c>
    </row>
    <row r="2604" spans="1:6">
      <c r="A2604" s="4" t="s">
        <v>9119</v>
      </c>
      <c r="B2604" s="4" t="s">
        <v>9120</v>
      </c>
      <c r="C2604" s="4" t="s">
        <v>1719</v>
      </c>
      <c r="D2604" s="4" t="s">
        <v>212</v>
      </c>
      <c r="E2604" s="4" t="str">
        <f>VLOOKUP(A2604,[1]Profile!$A$2:$E$30000,5,FALSE)</f>
        <v>Gombe</v>
      </c>
      <c r="F2604" s="4" t="s">
        <v>9121</v>
      </c>
    </row>
    <row r="2605" spans="1:6">
      <c r="A2605" s="4" t="s">
        <v>9122</v>
      </c>
      <c r="B2605" s="4" t="s">
        <v>1179</v>
      </c>
      <c r="C2605" s="4" t="s">
        <v>488</v>
      </c>
      <c r="D2605" s="4" t="s">
        <v>14</v>
      </c>
      <c r="E2605" s="4" t="str">
        <f>VLOOKUP(A2605,[1]Profile!$A$2:$E$30000,5,FALSE)</f>
        <v>Katsina</v>
      </c>
      <c r="F2605" s="4" t="s">
        <v>9123</v>
      </c>
    </row>
    <row r="2606" spans="1:6">
      <c r="A2606" s="4" t="s">
        <v>9124</v>
      </c>
      <c r="B2606" s="4" t="s">
        <v>6949</v>
      </c>
      <c r="C2606" s="4" t="s">
        <v>83</v>
      </c>
      <c r="D2606" s="4" t="s">
        <v>925</v>
      </c>
      <c r="E2606" s="4" t="str">
        <f>VLOOKUP(A2606,[1]Profile!$A$2:$E$30000,5,FALSE)</f>
        <v>Kano</v>
      </c>
      <c r="F2606" s="4" t="s">
        <v>9125</v>
      </c>
    </row>
    <row r="2607" spans="1:6">
      <c r="A2607" s="4" t="s">
        <v>9126</v>
      </c>
      <c r="B2607" s="4" t="s">
        <v>9127</v>
      </c>
      <c r="C2607" s="4" t="s">
        <v>9128</v>
      </c>
      <c r="D2607" s="4" t="s">
        <v>14</v>
      </c>
      <c r="E2607" s="4" t="str">
        <f>VLOOKUP(A2607,[1]Profile!$A$2:$E$30000,5,FALSE)</f>
        <v>Lagos</v>
      </c>
      <c r="F2607" s="4" t="s">
        <v>9129</v>
      </c>
    </row>
    <row r="2608" spans="1:6">
      <c r="A2608" s="4" t="s">
        <v>9130</v>
      </c>
      <c r="B2608" s="4" t="s">
        <v>9131</v>
      </c>
      <c r="C2608" s="4" t="s">
        <v>9132</v>
      </c>
      <c r="D2608" s="2"/>
      <c r="E2608" s="4" t="str">
        <f>VLOOKUP(A2608,[1]Profile!$A$2:$E$30000,5,FALSE)</f>
        <v>Lagos</v>
      </c>
      <c r="F2608" s="4" t="s">
        <v>9133</v>
      </c>
    </row>
    <row r="2609" spans="1:6">
      <c r="A2609" s="4" t="s">
        <v>9134</v>
      </c>
      <c r="B2609" s="4" t="s">
        <v>9135</v>
      </c>
      <c r="C2609" s="4" t="s">
        <v>1665</v>
      </c>
      <c r="D2609" s="4" t="s">
        <v>9136</v>
      </c>
      <c r="E2609" s="4" t="str">
        <f>VLOOKUP(A2609,[1]Profile!$A$2:$E$30000,5,FALSE)</f>
        <v>Anambra</v>
      </c>
      <c r="F2609" s="4" t="s">
        <v>9137</v>
      </c>
    </row>
    <row r="2610" spans="1:6">
      <c r="A2610" s="4" t="s">
        <v>9138</v>
      </c>
      <c r="B2610" s="4" t="s">
        <v>3185</v>
      </c>
      <c r="C2610" s="4" t="s">
        <v>402</v>
      </c>
      <c r="D2610" s="4" t="s">
        <v>14</v>
      </c>
      <c r="E2610" s="4" t="str">
        <f>VLOOKUP(A2610,[1]Profile!$A$2:$E$30000,5,FALSE)</f>
        <v>Niger</v>
      </c>
      <c r="F2610" s="4" t="s">
        <v>9139</v>
      </c>
    </row>
    <row r="2611" spans="1:6">
      <c r="A2611" s="4" t="s">
        <v>9140</v>
      </c>
      <c r="B2611" s="4" t="s">
        <v>9141</v>
      </c>
      <c r="C2611" s="4" t="s">
        <v>9142</v>
      </c>
      <c r="D2611" s="4" t="s">
        <v>853</v>
      </c>
      <c r="E2611" s="4" t="str">
        <f>VLOOKUP(A2611,[1]Profile!$A$2:$E$30000,5,FALSE)</f>
        <v>Nasarawa</v>
      </c>
      <c r="F2611" s="4" t="s">
        <v>9143</v>
      </c>
    </row>
    <row r="2612" spans="1:6">
      <c r="A2612" s="4" t="s">
        <v>9144</v>
      </c>
      <c r="B2612" s="2" t="s">
        <v>6013</v>
      </c>
      <c r="C2612" s="4" t="s">
        <v>23</v>
      </c>
      <c r="D2612" s="4" t="s">
        <v>474</v>
      </c>
      <c r="E2612" s="4" t="str">
        <f>VLOOKUP(A2612,[1]Profile!$A$2:$E$30000,5,FALSE)</f>
        <v>Gombe</v>
      </c>
      <c r="F2612" s="4" t="s">
        <v>9145</v>
      </c>
    </row>
    <row r="2613" spans="1:6">
      <c r="A2613" s="4" t="s">
        <v>9146</v>
      </c>
      <c r="B2613" s="4" t="s">
        <v>9147</v>
      </c>
      <c r="C2613" s="4" t="s">
        <v>465</v>
      </c>
      <c r="D2613" s="4" t="s">
        <v>14</v>
      </c>
      <c r="E2613" s="4" t="str">
        <f>VLOOKUP(A2613,[1]Profile!$A$2:$E$30000,5,FALSE)</f>
        <v>Lagos</v>
      </c>
      <c r="F2613" s="4" t="s">
        <v>9148</v>
      </c>
    </row>
    <row r="2614" spans="1:6">
      <c r="A2614" s="4" t="s">
        <v>9149</v>
      </c>
      <c r="B2614" s="4" t="s">
        <v>9150</v>
      </c>
      <c r="C2614" s="4" t="s">
        <v>164</v>
      </c>
      <c r="D2614" s="4" t="s">
        <v>9151</v>
      </c>
      <c r="E2614" s="4" t="str">
        <f>VLOOKUP(A2614,[1]Profile!$A$2:$E$30000,5,FALSE)</f>
        <v>Lagos</v>
      </c>
      <c r="F2614" s="4" t="s">
        <v>9152</v>
      </c>
    </row>
    <row r="2615" spans="1:6">
      <c r="A2615" s="4" t="s">
        <v>9153</v>
      </c>
      <c r="B2615" s="4" t="s">
        <v>1963</v>
      </c>
      <c r="C2615" s="4" t="s">
        <v>1394</v>
      </c>
      <c r="D2615" s="4" t="s">
        <v>14</v>
      </c>
      <c r="E2615" s="4" t="str">
        <f>VLOOKUP(A2615,[1]Profile!$A$2:$E$30000,5,FALSE)</f>
        <v>Kogi</v>
      </c>
      <c r="F2615" s="4" t="s">
        <v>9154</v>
      </c>
    </row>
    <row r="2616" spans="1:6">
      <c r="A2616" s="4" t="s">
        <v>9155</v>
      </c>
      <c r="B2616" s="4" t="s">
        <v>1963</v>
      </c>
      <c r="C2616" s="4" t="s">
        <v>995</v>
      </c>
      <c r="D2616" s="4" t="s">
        <v>14</v>
      </c>
      <c r="E2616" s="4" t="str">
        <f>VLOOKUP(A2616,[1]Profile!$A$2:$E$30000,5,FALSE)</f>
        <v>Adamawa</v>
      </c>
      <c r="F2616" s="4" t="s">
        <v>9156</v>
      </c>
    </row>
    <row r="2617" spans="1:6">
      <c r="A2617" s="4" t="s">
        <v>9157</v>
      </c>
      <c r="B2617" s="4" t="s">
        <v>305</v>
      </c>
      <c r="C2617" s="4" t="s">
        <v>991</v>
      </c>
      <c r="D2617" s="2"/>
      <c r="E2617" s="4" t="str">
        <f>VLOOKUP(A2617,[1]Profile!$A$2:$E$30000,5,FALSE)</f>
        <v>Lagos</v>
      </c>
      <c r="F2617" s="4" t="s">
        <v>9158</v>
      </c>
    </row>
    <row r="2618" spans="1:6">
      <c r="A2618" s="4" t="s">
        <v>9159</v>
      </c>
      <c r="B2618" s="4" t="s">
        <v>1366</v>
      </c>
      <c r="C2618" s="4" t="s">
        <v>498</v>
      </c>
      <c r="D2618" s="2"/>
      <c r="E2618" s="4" t="str">
        <f>VLOOKUP(A2618,[1]Profile!$A$2:$E$30000,5,FALSE)</f>
        <v>Gombe</v>
      </c>
      <c r="F2618" s="4" t="s">
        <v>9160</v>
      </c>
    </row>
    <row r="2619" spans="1:6">
      <c r="A2619" s="4" t="s">
        <v>9161</v>
      </c>
      <c r="B2619" s="4" t="s">
        <v>9162</v>
      </c>
      <c r="C2619" s="4" t="s">
        <v>9163</v>
      </c>
      <c r="D2619" s="4" t="s">
        <v>6081</v>
      </c>
      <c r="E2619" s="4" t="str">
        <f>VLOOKUP(A2619,[1]Profile!$A$2:$E$30000,5,FALSE)</f>
        <v>Borno</v>
      </c>
      <c r="F2619" s="4" t="s">
        <v>9164</v>
      </c>
    </row>
    <row r="2620" spans="1:6">
      <c r="A2620" s="4" t="s">
        <v>9165</v>
      </c>
      <c r="B2620" s="4" t="s">
        <v>9166</v>
      </c>
      <c r="C2620" s="4" t="s">
        <v>674</v>
      </c>
      <c r="D2620" s="4" t="s">
        <v>9167</v>
      </c>
      <c r="E2620" s="4" t="str">
        <f>VLOOKUP(A2620,[1]Profile!$A$2:$E$30000,5,FALSE)</f>
        <v>Benue</v>
      </c>
      <c r="F2620" s="4" t="s">
        <v>9168</v>
      </c>
    </row>
    <row r="2621" spans="1:6">
      <c r="A2621" s="4" t="s">
        <v>9169</v>
      </c>
      <c r="B2621" s="4" t="s">
        <v>164</v>
      </c>
      <c r="C2621" s="4" t="s">
        <v>1759</v>
      </c>
      <c r="D2621" s="4" t="s">
        <v>14</v>
      </c>
      <c r="E2621" s="4" t="str">
        <f>VLOOKUP(A2621,[1]Profile!$A$2:$E$30000,5,FALSE)</f>
        <v>Kwara</v>
      </c>
      <c r="F2621" s="4" t="s">
        <v>9170</v>
      </c>
    </row>
    <row r="2622" spans="1:6">
      <c r="A2622" s="4" t="s">
        <v>9171</v>
      </c>
      <c r="B2622" s="4" t="s">
        <v>9172</v>
      </c>
      <c r="C2622" s="4" t="s">
        <v>72</v>
      </c>
      <c r="D2622" s="4" t="s">
        <v>14</v>
      </c>
      <c r="E2622" s="4" t="str">
        <f>VLOOKUP(A2622,[1]Profile!$A$2:$E$30000,5,FALSE)</f>
        <v>Jigawa</v>
      </c>
      <c r="F2622" s="4" t="s">
        <v>9173</v>
      </c>
    </row>
    <row r="2623" spans="1:6">
      <c r="A2623" s="4" t="s">
        <v>9174</v>
      </c>
      <c r="B2623" s="4" t="s">
        <v>9175</v>
      </c>
      <c r="C2623" s="4" t="s">
        <v>1475</v>
      </c>
      <c r="D2623" s="4" t="s">
        <v>14</v>
      </c>
      <c r="E2623" s="4" t="str">
        <f>VLOOKUP(A2623,[1]Profile!$A$2:$E$30000,5,FALSE)</f>
        <v>Kebbi</v>
      </c>
      <c r="F2623" s="4" t="s">
        <v>9176</v>
      </c>
    </row>
    <row r="2624" spans="1:6">
      <c r="A2624" s="4" t="s">
        <v>9177</v>
      </c>
      <c r="B2624" s="4" t="s">
        <v>1407</v>
      </c>
      <c r="C2624" s="4" t="s">
        <v>309</v>
      </c>
      <c r="D2624" s="4" t="s">
        <v>14</v>
      </c>
      <c r="E2624" s="4" t="str">
        <f>VLOOKUP(A2624,[1]Profile!$A$2:$E$30000,5,FALSE)</f>
        <v>Sokoto</v>
      </c>
      <c r="F2624" s="4" t="s">
        <v>9178</v>
      </c>
    </row>
    <row r="2625" spans="1:6">
      <c r="A2625" s="4" t="s">
        <v>9179</v>
      </c>
      <c r="B2625" s="4" t="s">
        <v>402</v>
      </c>
      <c r="C2625" s="4" t="s">
        <v>8533</v>
      </c>
      <c r="D2625" s="4" t="s">
        <v>14</v>
      </c>
      <c r="E2625" s="4" t="str">
        <f>VLOOKUP(A2625,[1]Profile!$A$2:$E$30000,5,FALSE)</f>
        <v>Yobe</v>
      </c>
      <c r="F2625" s="4" t="s">
        <v>9180</v>
      </c>
    </row>
    <row r="2626" spans="1:6">
      <c r="A2626" s="4" t="s">
        <v>9181</v>
      </c>
      <c r="B2626" s="4" t="s">
        <v>402</v>
      </c>
      <c r="C2626" s="4" t="s">
        <v>9182</v>
      </c>
      <c r="D2626" s="4" t="s">
        <v>9183</v>
      </c>
      <c r="E2626" s="4" t="str">
        <f>VLOOKUP(A2626,[1]Profile!$A$2:$E$30000,5,FALSE)</f>
        <v>Lagos</v>
      </c>
      <c r="F2626" s="4" t="s">
        <v>9184</v>
      </c>
    </row>
    <row r="2627" spans="1:6">
      <c r="A2627" s="4" t="s">
        <v>9185</v>
      </c>
      <c r="B2627" s="4" t="s">
        <v>893</v>
      </c>
      <c r="C2627" s="4" t="s">
        <v>9182</v>
      </c>
      <c r="D2627" s="4" t="s">
        <v>9183</v>
      </c>
      <c r="E2627" s="4" t="str">
        <f>VLOOKUP(A2627,[1]Profile!$A$2:$E$30000,5,FALSE)</f>
        <v>Abuja</v>
      </c>
      <c r="F2627" s="4" t="s">
        <v>9186</v>
      </c>
    </row>
    <row r="2628" spans="1:6">
      <c r="A2628" s="4" t="s">
        <v>9187</v>
      </c>
      <c r="B2628" s="4" t="s">
        <v>893</v>
      </c>
      <c r="C2628" s="4" t="s">
        <v>4294</v>
      </c>
      <c r="D2628" s="4" t="s">
        <v>14</v>
      </c>
      <c r="E2628" s="4" t="str">
        <f>VLOOKUP(A2628,[1]Profile!$A$2:$E$30000,5,FALSE)</f>
        <v>Gombe</v>
      </c>
      <c r="F2628" s="4" t="s">
        <v>9188</v>
      </c>
    </row>
    <row r="2629" spans="1:6">
      <c r="A2629" s="4" t="s">
        <v>9189</v>
      </c>
      <c r="B2629" s="4" t="s">
        <v>9190</v>
      </c>
      <c r="C2629" s="4" t="s">
        <v>8797</v>
      </c>
      <c r="D2629" s="4" t="s">
        <v>9191</v>
      </c>
      <c r="E2629" s="4" t="str">
        <f>VLOOKUP(A2629,[1]Profile!$A$2:$E$30000,5,FALSE)</f>
        <v>Oyo</v>
      </c>
      <c r="F2629" s="4" t="s">
        <v>9192</v>
      </c>
    </row>
    <row r="2630" spans="1:6">
      <c r="A2630" s="4" t="s">
        <v>9193</v>
      </c>
      <c r="B2630" s="4" t="s">
        <v>896</v>
      </c>
      <c r="C2630" s="4" t="s">
        <v>373</v>
      </c>
      <c r="D2630" s="4" t="s">
        <v>2344</v>
      </c>
      <c r="E2630" s="4" t="str">
        <f>VLOOKUP(A2630,[1]Profile!$A$2:$E$30000,5,FALSE)</f>
        <v>Gombe</v>
      </c>
      <c r="F2630" s="4" t="s">
        <v>9194</v>
      </c>
    </row>
    <row r="2631" spans="1:6">
      <c r="A2631" s="4" t="s">
        <v>9195</v>
      </c>
      <c r="B2631" s="4" t="s">
        <v>896</v>
      </c>
      <c r="C2631" s="4" t="s">
        <v>72</v>
      </c>
      <c r="D2631" s="4" t="s">
        <v>14</v>
      </c>
      <c r="E2631" s="4" t="str">
        <f>VLOOKUP(A2631,[1]Profile!$A$2:$E$30000,5,FALSE)</f>
        <v>Bauchi</v>
      </c>
      <c r="F2631" s="4" t="s">
        <v>9196</v>
      </c>
    </row>
    <row r="2632" spans="1:6">
      <c r="A2632" s="4" t="s">
        <v>9197</v>
      </c>
      <c r="B2632" s="4" t="s">
        <v>465</v>
      </c>
      <c r="C2632" s="4" t="s">
        <v>9198</v>
      </c>
      <c r="D2632" s="4" t="s">
        <v>14</v>
      </c>
      <c r="E2632" s="4" t="str">
        <f>VLOOKUP(A2632,[1]Profile!$A$2:$E$30000,5,FALSE)</f>
        <v>Jigawa</v>
      </c>
      <c r="F2632" s="4" t="s">
        <v>9199</v>
      </c>
    </row>
    <row r="2633" spans="1:6">
      <c r="A2633" s="4" t="s">
        <v>9200</v>
      </c>
      <c r="B2633" s="4" t="s">
        <v>152</v>
      </c>
      <c r="C2633" s="4" t="s">
        <v>9201</v>
      </c>
      <c r="D2633" s="4" t="s">
        <v>9202</v>
      </c>
      <c r="E2633" s="4" t="str">
        <f>VLOOKUP(A2633,[1]Profile!$A$2:$E$30000,5,FALSE)</f>
        <v>Kogi</v>
      </c>
      <c r="F2633" s="4" t="s">
        <v>9203</v>
      </c>
    </row>
    <row r="2634" spans="1:6">
      <c r="A2634" s="4" t="s">
        <v>9204</v>
      </c>
      <c r="B2634" s="4" t="s">
        <v>2403</v>
      </c>
      <c r="C2634" s="4" t="s">
        <v>1403</v>
      </c>
      <c r="D2634" s="4" t="s">
        <v>9205</v>
      </c>
      <c r="E2634" s="4" t="str">
        <f>VLOOKUP(A2634,[1]Profile!$A$2:$E$30000,5,FALSE)</f>
        <v>Katsina</v>
      </c>
      <c r="F2634" s="4" t="s">
        <v>9206</v>
      </c>
    </row>
    <row r="2635" spans="1:6">
      <c r="A2635" s="4" t="s">
        <v>9207</v>
      </c>
      <c r="B2635" s="4" t="s">
        <v>1365</v>
      </c>
      <c r="C2635" s="4" t="s">
        <v>212</v>
      </c>
      <c r="D2635" s="4" t="s">
        <v>14</v>
      </c>
      <c r="E2635" s="4" t="str">
        <f>VLOOKUP(A2635,[1]Profile!$A$2:$E$30000,5,FALSE)</f>
        <v>Zamfara</v>
      </c>
      <c r="F2635" s="4" t="s">
        <v>9208</v>
      </c>
    </row>
    <row r="2636" spans="1:6">
      <c r="A2636" s="4" t="s">
        <v>9209</v>
      </c>
      <c r="B2636" s="4" t="s">
        <v>9210</v>
      </c>
      <c r="C2636" s="4" t="s">
        <v>1418</v>
      </c>
      <c r="D2636" s="4" t="s">
        <v>9211</v>
      </c>
      <c r="E2636" s="4" t="str">
        <f>VLOOKUP(A2636,[1]Profile!$A$2:$E$30000,5,FALSE)</f>
        <v>Edo</v>
      </c>
      <c r="F2636" s="4" t="s">
        <v>9212</v>
      </c>
    </row>
    <row r="2637" spans="1:6">
      <c r="A2637" s="4" t="s">
        <v>9213</v>
      </c>
      <c r="B2637" s="4" t="s">
        <v>9214</v>
      </c>
      <c r="C2637" s="4" t="s">
        <v>995</v>
      </c>
      <c r="D2637" s="4" t="s">
        <v>14</v>
      </c>
      <c r="E2637" s="4" t="str">
        <f>VLOOKUP(A2637,[1]Profile!$A$2:$E$30000,5,FALSE)</f>
        <v>Kwara</v>
      </c>
      <c r="F2637" s="4" t="s">
        <v>9215</v>
      </c>
    </row>
    <row r="2638" spans="1:6">
      <c r="A2638" s="4" t="s">
        <v>9216</v>
      </c>
      <c r="B2638" s="4" t="s">
        <v>1403</v>
      </c>
      <c r="C2638" s="4" t="s">
        <v>9217</v>
      </c>
      <c r="D2638" s="4" t="s">
        <v>2169</v>
      </c>
      <c r="E2638" s="4" t="str">
        <f>VLOOKUP(A2638,[1]Profile!$A$2:$E$30000,5,FALSE)</f>
        <v>Yobe</v>
      </c>
      <c r="F2638" s="4" t="s">
        <v>9218</v>
      </c>
    </row>
    <row r="2639" spans="1:6">
      <c r="A2639" s="4" t="s">
        <v>9219</v>
      </c>
      <c r="B2639" s="4" t="s">
        <v>1394</v>
      </c>
      <c r="C2639" s="4" t="s">
        <v>305</v>
      </c>
      <c r="D2639" s="4" t="s">
        <v>9220</v>
      </c>
      <c r="E2639" s="4" t="str">
        <f>VLOOKUP(A2639,[1]Profile!$A$2:$E$30000,5,FALSE)</f>
        <v>Kwara</v>
      </c>
      <c r="F2639" s="4" t="s">
        <v>9221</v>
      </c>
    </row>
    <row r="2640" spans="1:6">
      <c r="A2640" s="4" t="s">
        <v>9222</v>
      </c>
      <c r="B2640" s="4" t="s">
        <v>1403</v>
      </c>
      <c r="C2640" s="4" t="s">
        <v>488</v>
      </c>
      <c r="D2640" s="4" t="s">
        <v>488</v>
      </c>
      <c r="E2640" s="4" t="str">
        <f>VLOOKUP(A2640,[1]Profile!$A$2:$E$30000,5,FALSE)</f>
        <v>Borno</v>
      </c>
      <c r="F2640" s="4" t="s">
        <v>9223</v>
      </c>
    </row>
    <row r="2641" spans="1:6">
      <c r="A2641" s="4" t="s">
        <v>9224</v>
      </c>
      <c r="B2641" s="4" t="s">
        <v>6195</v>
      </c>
      <c r="C2641" s="4" t="s">
        <v>6196</v>
      </c>
      <c r="D2641" s="4" t="s">
        <v>14</v>
      </c>
      <c r="E2641" s="4" t="str">
        <f>VLOOKUP(A2641,[1]Profile!$A$2:$E$30000,5,FALSE)</f>
        <v>Lagos</v>
      </c>
      <c r="F2641" s="4" t="s">
        <v>9225</v>
      </c>
    </row>
    <row r="2642" spans="1:6">
      <c r="A2642" s="4" t="s">
        <v>9226</v>
      </c>
      <c r="B2642" s="4" t="s">
        <v>3177</v>
      </c>
      <c r="C2642" s="4" t="s">
        <v>2679</v>
      </c>
      <c r="D2642" s="4" t="s">
        <v>14</v>
      </c>
      <c r="E2642" s="4" t="str">
        <f>VLOOKUP(A2642,[1]Profile!$A$2:$E$30000,5,FALSE)</f>
        <v>Katsina</v>
      </c>
      <c r="F2642" s="4" t="s">
        <v>9227</v>
      </c>
    </row>
    <row r="2643" spans="1:6">
      <c r="A2643" s="4" t="s">
        <v>9228</v>
      </c>
      <c r="B2643" s="4" t="s">
        <v>9229</v>
      </c>
      <c r="C2643" s="4" t="s">
        <v>9230</v>
      </c>
      <c r="D2643" s="4" t="s">
        <v>423</v>
      </c>
      <c r="E2643" s="4" t="str">
        <f>VLOOKUP(A2643,[1]Profile!$A$2:$E$30000,5,FALSE)</f>
        <v>Abia</v>
      </c>
      <c r="F2643" s="4" t="s">
        <v>9231</v>
      </c>
    </row>
    <row r="2644" spans="1:6">
      <c r="A2644" s="4" t="s">
        <v>9232</v>
      </c>
      <c r="B2644" s="4" t="s">
        <v>9233</v>
      </c>
      <c r="C2644" s="4" t="s">
        <v>530</v>
      </c>
      <c r="D2644" s="4" t="s">
        <v>962</v>
      </c>
      <c r="E2644" s="4" t="str">
        <f>VLOOKUP(A2644,[1]Profile!$A$2:$E$30000,5,FALSE)</f>
        <v>Borno</v>
      </c>
      <c r="F2644" s="4" t="s">
        <v>9234</v>
      </c>
    </row>
    <row r="2645" spans="1:6">
      <c r="A2645" s="4" t="s">
        <v>9235</v>
      </c>
      <c r="B2645" s="4" t="s">
        <v>7954</v>
      </c>
      <c r="C2645" s="4" t="s">
        <v>9236</v>
      </c>
      <c r="D2645" s="4" t="s">
        <v>5037</v>
      </c>
      <c r="E2645" s="4" t="str">
        <f>VLOOKUP(A2645,[1]Profile!$A$2:$E$30000,5,FALSE)</f>
        <v>Enugu</v>
      </c>
      <c r="F2645" s="4" t="s">
        <v>9237</v>
      </c>
    </row>
    <row r="2646" spans="1:6">
      <c r="A2646" s="4" t="s">
        <v>9238</v>
      </c>
      <c r="B2646" s="4" t="s">
        <v>9239</v>
      </c>
      <c r="C2646" s="4" t="s">
        <v>657</v>
      </c>
      <c r="D2646" s="4" t="s">
        <v>9240</v>
      </c>
      <c r="E2646" s="4" t="str">
        <f>VLOOKUP(A2646,[1]Profile!$A$2:$E$30000,5,FALSE)</f>
        <v>Akwa Ibom</v>
      </c>
      <c r="F2646" s="4" t="s">
        <v>9241</v>
      </c>
    </row>
    <row r="2647" spans="1:6">
      <c r="A2647" s="4" t="s">
        <v>9242</v>
      </c>
      <c r="B2647" s="4" t="s">
        <v>9243</v>
      </c>
      <c r="C2647" s="4" t="s">
        <v>9244</v>
      </c>
      <c r="D2647" s="4" t="s">
        <v>1247</v>
      </c>
      <c r="E2647" s="4" t="str">
        <f>VLOOKUP(A2647,[1]Profile!$A$2:$E$30000,5,FALSE)</f>
        <v>Anambra</v>
      </c>
      <c r="F2647" s="4" t="s">
        <v>9245</v>
      </c>
    </row>
    <row r="2648" spans="1:6">
      <c r="A2648" s="4" t="s">
        <v>9246</v>
      </c>
      <c r="B2648" s="4" t="s">
        <v>9247</v>
      </c>
      <c r="C2648" s="4" t="s">
        <v>9248</v>
      </c>
      <c r="D2648" s="4" t="s">
        <v>14</v>
      </c>
      <c r="E2648" s="4" t="str">
        <f>VLOOKUP(A2648,[1]Profile!$A$2:$E$30000,5,FALSE)</f>
        <v>Lagos</v>
      </c>
      <c r="F2648" s="4" t="s">
        <v>9249</v>
      </c>
    </row>
    <row r="2649" spans="1:6">
      <c r="A2649" s="4" t="s">
        <v>9250</v>
      </c>
      <c r="B2649" s="4" t="s">
        <v>2172</v>
      </c>
      <c r="C2649" s="4" t="s">
        <v>9251</v>
      </c>
      <c r="D2649" s="4" t="s">
        <v>14</v>
      </c>
      <c r="E2649" s="4" t="str">
        <f>VLOOKUP(A2649,[1]Profile!$A$2:$E$30000,5,FALSE)</f>
        <v>Lagos</v>
      </c>
      <c r="F2649" s="4" t="s">
        <v>9252</v>
      </c>
    </row>
    <row r="2650" spans="1:6">
      <c r="A2650" s="4" t="s">
        <v>9253</v>
      </c>
      <c r="B2650" s="4" t="s">
        <v>4635</v>
      </c>
      <c r="C2650" s="4" t="s">
        <v>2296</v>
      </c>
      <c r="D2650" s="4" t="s">
        <v>4878</v>
      </c>
      <c r="E2650" s="4" t="str">
        <f>VLOOKUP(A2650,[1]Profile!$A$2:$E$30000,5,FALSE)</f>
        <v>Enugu</v>
      </c>
      <c r="F2650" s="4" t="s">
        <v>9254</v>
      </c>
    </row>
    <row r="2651" spans="1:6">
      <c r="A2651" s="4" t="s">
        <v>9255</v>
      </c>
      <c r="B2651" s="4" t="s">
        <v>9256</v>
      </c>
      <c r="C2651" s="4" t="s">
        <v>762</v>
      </c>
      <c r="D2651" s="4" t="s">
        <v>7646</v>
      </c>
      <c r="E2651" s="4" t="str">
        <f>VLOOKUP(A2651,[1]Profile!$A$2:$E$30000,5,FALSE)</f>
        <v>Enugu</v>
      </c>
      <c r="F2651" s="4" t="s">
        <v>9257</v>
      </c>
    </row>
    <row r="2652" spans="1:6">
      <c r="A2652" s="4" t="s">
        <v>9258</v>
      </c>
      <c r="B2652" s="4" t="s">
        <v>9259</v>
      </c>
      <c r="C2652" s="4" t="s">
        <v>9260</v>
      </c>
      <c r="D2652" s="4" t="s">
        <v>14</v>
      </c>
      <c r="E2652" s="4" t="str">
        <f>VLOOKUP(A2652,[1]Profile!$A$2:$E$30000,5,FALSE)</f>
        <v>Delta</v>
      </c>
      <c r="F2652" s="4" t="s">
        <v>9261</v>
      </c>
    </row>
    <row r="2653" spans="1:6">
      <c r="A2653" s="4" t="s">
        <v>9262</v>
      </c>
      <c r="B2653" s="4" t="s">
        <v>9263</v>
      </c>
      <c r="C2653" s="4" t="s">
        <v>3123</v>
      </c>
      <c r="D2653" s="4" t="s">
        <v>3958</v>
      </c>
      <c r="E2653" s="4" t="str">
        <f>VLOOKUP(A2653,[1]Profile!$A$2:$E$30000,5,FALSE)</f>
        <v>Ebonyi</v>
      </c>
      <c r="F2653" s="4" t="s">
        <v>9264</v>
      </c>
    </row>
    <row r="2654" spans="1:6">
      <c r="A2654" s="4" t="s">
        <v>9265</v>
      </c>
      <c r="B2654" s="4" t="s">
        <v>1499</v>
      </c>
      <c r="C2654" s="4" t="s">
        <v>665</v>
      </c>
      <c r="D2654" s="4" t="s">
        <v>3026</v>
      </c>
      <c r="E2654" s="4" t="str">
        <f>VLOOKUP(A2654,[1]Profile!$A$2:$E$30000,5,FALSE)</f>
        <v>Anambra</v>
      </c>
      <c r="F2654" s="4" t="s">
        <v>9266</v>
      </c>
    </row>
    <row r="2655" spans="1:6">
      <c r="A2655" s="4" t="s">
        <v>9267</v>
      </c>
      <c r="B2655" s="4" t="s">
        <v>7555</v>
      </c>
      <c r="C2655" s="4" t="s">
        <v>9268</v>
      </c>
      <c r="D2655" s="4" t="s">
        <v>1034</v>
      </c>
      <c r="E2655" s="4" t="str">
        <f>VLOOKUP(A2655,[1]Profile!$A$2:$E$30000,5,FALSE)</f>
        <v>Lagos</v>
      </c>
      <c r="F2655" s="4" t="s">
        <v>9269</v>
      </c>
    </row>
    <row r="2656" spans="1:6">
      <c r="A2656" s="4" t="s">
        <v>9270</v>
      </c>
      <c r="B2656" s="4" t="s">
        <v>9271</v>
      </c>
      <c r="C2656" s="4" t="s">
        <v>9272</v>
      </c>
      <c r="D2656" s="4" t="s">
        <v>9273</v>
      </c>
      <c r="E2656" s="4" t="str">
        <f>VLOOKUP(A2656,[1]Profile!$A$2:$E$30000,5,FALSE)</f>
        <v>Rivers</v>
      </c>
      <c r="F2656" s="4" t="s">
        <v>9274</v>
      </c>
    </row>
    <row r="2657" spans="1:6">
      <c r="A2657" s="4" t="s">
        <v>9275</v>
      </c>
      <c r="B2657" s="4" t="s">
        <v>6310</v>
      </c>
      <c r="C2657" s="4" t="s">
        <v>9276</v>
      </c>
      <c r="D2657" s="4" t="s">
        <v>3386</v>
      </c>
      <c r="E2657" s="4" t="str">
        <f>VLOOKUP(A2657,[1]Profile!$A$2:$E$30000,5,FALSE)</f>
        <v>Anambra</v>
      </c>
      <c r="F2657" s="4" t="s">
        <v>9277</v>
      </c>
    </row>
    <row r="2658" spans="1:6">
      <c r="A2658" s="4" t="s">
        <v>9278</v>
      </c>
      <c r="B2658" s="4" t="s">
        <v>9279</v>
      </c>
      <c r="C2658" s="4" t="s">
        <v>7156</v>
      </c>
      <c r="D2658" s="2"/>
      <c r="E2658" s="4" t="str">
        <f>VLOOKUP(A2658,[1]Profile!$A$2:$E$30000,5,FALSE)</f>
        <v>Lagos</v>
      </c>
      <c r="F2658" s="4" t="s">
        <v>9280</v>
      </c>
    </row>
    <row r="2659" spans="1:6">
      <c r="A2659" s="4" t="s">
        <v>9281</v>
      </c>
      <c r="B2659" s="4" t="s">
        <v>9282</v>
      </c>
      <c r="C2659" s="4" t="s">
        <v>319</v>
      </c>
      <c r="D2659" s="4" t="s">
        <v>14</v>
      </c>
      <c r="E2659" s="4" t="str">
        <f>VLOOKUP(A2659,[1]Profile!$A$2:$E$30000,5,FALSE)</f>
        <v>Lagos</v>
      </c>
      <c r="F2659" s="4" t="s">
        <v>9283</v>
      </c>
    </row>
    <row r="2660" spans="1:6">
      <c r="A2660" s="4" t="s">
        <v>9284</v>
      </c>
      <c r="B2660" s="4" t="s">
        <v>9285</v>
      </c>
      <c r="C2660" s="4" t="s">
        <v>3971</v>
      </c>
      <c r="D2660" s="4" t="s">
        <v>14</v>
      </c>
      <c r="E2660" s="4" t="str">
        <f>VLOOKUP(A2660,[1]Profile!$A$2:$E$30000,5,FALSE)</f>
        <v>Benue</v>
      </c>
      <c r="F2660" s="4" t="s">
        <v>9286</v>
      </c>
    </row>
    <row r="2661" spans="1:6">
      <c r="A2661" s="4" t="s">
        <v>9287</v>
      </c>
      <c r="B2661" s="4" t="s">
        <v>6098</v>
      </c>
      <c r="C2661" s="4" t="s">
        <v>9288</v>
      </c>
      <c r="D2661" s="4" t="s">
        <v>1054</v>
      </c>
      <c r="E2661" s="4" t="str">
        <f>VLOOKUP(A2661,[1]Profile!$A$2:$E$30000,5,FALSE)</f>
        <v>Benue</v>
      </c>
      <c r="F2661" s="4" t="s">
        <v>9289</v>
      </c>
    </row>
    <row r="2662" spans="1:6">
      <c r="A2662" s="4" t="s">
        <v>9290</v>
      </c>
      <c r="B2662" s="4" t="s">
        <v>9291</v>
      </c>
      <c r="C2662" s="4" t="s">
        <v>459</v>
      </c>
      <c r="D2662" s="4" t="s">
        <v>253</v>
      </c>
      <c r="E2662" s="4" t="str">
        <f>VLOOKUP(A2662,[1]Profile!$A$2:$E$30000,5,FALSE)</f>
        <v>Benue</v>
      </c>
      <c r="F2662" s="4" t="s">
        <v>9292</v>
      </c>
    </row>
    <row r="2663" spans="1:6">
      <c r="A2663" s="4" t="s">
        <v>9293</v>
      </c>
      <c r="B2663" s="4" t="s">
        <v>4405</v>
      </c>
      <c r="C2663" s="4" t="s">
        <v>674</v>
      </c>
      <c r="D2663" s="4" t="s">
        <v>9294</v>
      </c>
      <c r="E2663" s="4" t="str">
        <f>VLOOKUP(A2663,[1]Profile!$A$2:$E$30000,5,FALSE)</f>
        <v>Plateau</v>
      </c>
      <c r="F2663" s="4" t="s">
        <v>9295</v>
      </c>
    </row>
    <row r="2664" spans="1:6">
      <c r="A2664" s="4" t="s">
        <v>9296</v>
      </c>
      <c r="B2664" s="4" t="s">
        <v>1589</v>
      </c>
      <c r="C2664" s="4" t="s">
        <v>796</v>
      </c>
      <c r="D2664" s="4" t="s">
        <v>9297</v>
      </c>
      <c r="E2664" s="4" t="str">
        <f>VLOOKUP(A2664,[1]Profile!$A$2:$E$30000,5,FALSE)</f>
        <v>Osun</v>
      </c>
      <c r="F2664" s="4" t="s">
        <v>9298</v>
      </c>
    </row>
    <row r="2665" spans="1:6">
      <c r="A2665" s="4" t="s">
        <v>9299</v>
      </c>
      <c r="B2665" s="4" t="s">
        <v>4372</v>
      </c>
      <c r="C2665" s="4" t="s">
        <v>9300</v>
      </c>
      <c r="D2665" s="4" t="s">
        <v>14</v>
      </c>
      <c r="E2665" s="4" t="str">
        <f>VLOOKUP(A2665,[1]Profile!$A$2:$E$30000,5,FALSE)</f>
        <v>Lagos</v>
      </c>
      <c r="F2665" s="4" t="s">
        <v>9301</v>
      </c>
    </row>
    <row r="2666" spans="1:6">
      <c r="A2666" s="4" t="s">
        <v>9302</v>
      </c>
      <c r="B2666" s="4" t="s">
        <v>9303</v>
      </c>
      <c r="C2666" s="4" t="s">
        <v>674</v>
      </c>
      <c r="D2666" s="4" t="s">
        <v>14</v>
      </c>
      <c r="E2666" s="4" t="str">
        <f>VLOOKUP(A2666,[1]Profile!$A$2:$E$30000,5,FALSE)</f>
        <v>Lagos</v>
      </c>
      <c r="F2666" s="4" t="s">
        <v>9304</v>
      </c>
    </row>
    <row r="2667" spans="1:6">
      <c r="A2667" s="4" t="s">
        <v>9305</v>
      </c>
      <c r="B2667" s="4" t="s">
        <v>9306</v>
      </c>
      <c r="C2667" s="4" t="s">
        <v>4777</v>
      </c>
      <c r="D2667" s="4" t="s">
        <v>9307</v>
      </c>
      <c r="E2667" s="4" t="str">
        <f>VLOOKUP(A2667,[1]Profile!$A$2:$E$30000,5,FALSE)</f>
        <v>Osun</v>
      </c>
      <c r="F2667" s="4" t="s">
        <v>9308</v>
      </c>
    </row>
    <row r="2668" spans="1:6">
      <c r="A2668" s="4" t="s">
        <v>9309</v>
      </c>
      <c r="B2668" s="4" t="s">
        <v>9310</v>
      </c>
      <c r="C2668" s="4" t="s">
        <v>538</v>
      </c>
      <c r="D2668" s="4" t="s">
        <v>14</v>
      </c>
      <c r="E2668" s="4" t="str">
        <f>VLOOKUP(A2668,[1]Profile!$A$2:$E$30000,5,FALSE)</f>
        <v>Oyo</v>
      </c>
      <c r="F2668" s="4" t="s">
        <v>9311</v>
      </c>
    </row>
    <row r="2669" spans="1:6">
      <c r="A2669" s="4" t="s">
        <v>9312</v>
      </c>
      <c r="B2669" s="4" t="s">
        <v>9313</v>
      </c>
      <c r="C2669" s="4" t="s">
        <v>9314</v>
      </c>
      <c r="D2669" s="4" t="s">
        <v>9315</v>
      </c>
      <c r="E2669" s="4" t="str">
        <f>VLOOKUP(A2669,[1]Profile!$A$2:$E$30000,5,FALSE)</f>
        <v>Osun</v>
      </c>
      <c r="F2669" s="4" t="s">
        <v>9316</v>
      </c>
    </row>
    <row r="2670" spans="1:6">
      <c r="A2670" s="4" t="s">
        <v>9317</v>
      </c>
      <c r="B2670" s="4" t="s">
        <v>250</v>
      </c>
      <c r="C2670" s="4" t="s">
        <v>9318</v>
      </c>
      <c r="D2670" s="4" t="s">
        <v>14</v>
      </c>
      <c r="E2670" s="4" t="str">
        <f>VLOOKUP(A2670,[1]Profile!$A$2:$E$30000,5,FALSE)</f>
        <v>Lagos</v>
      </c>
      <c r="F2670" s="4" t="s">
        <v>9319</v>
      </c>
    </row>
    <row r="2671" spans="1:6">
      <c r="A2671" s="4" t="s">
        <v>9320</v>
      </c>
      <c r="B2671" s="4" t="s">
        <v>9321</v>
      </c>
      <c r="C2671" s="4" t="s">
        <v>9322</v>
      </c>
      <c r="D2671" s="4" t="s">
        <v>14</v>
      </c>
      <c r="E2671" s="4" t="str">
        <f>VLOOKUP(A2671,[1]Profile!$A$2:$E$30000,5,FALSE)</f>
        <v>Lagos</v>
      </c>
      <c r="F2671" s="4" t="s">
        <v>9323</v>
      </c>
    </row>
    <row r="2672" spans="1:6">
      <c r="A2672" s="4" t="s">
        <v>9324</v>
      </c>
      <c r="B2672" s="4" t="s">
        <v>9325</v>
      </c>
      <c r="C2672" s="4" t="s">
        <v>320</v>
      </c>
      <c r="D2672" s="4" t="s">
        <v>9326</v>
      </c>
      <c r="E2672" s="4" t="str">
        <f>VLOOKUP(A2672,[1]Profile!$A$2:$E$30000,5,FALSE)</f>
        <v>Kogi</v>
      </c>
      <c r="F2672" s="4" t="s">
        <v>9327</v>
      </c>
    </row>
    <row r="2673" spans="1:6">
      <c r="A2673" s="4" t="s">
        <v>9328</v>
      </c>
      <c r="B2673" s="4" t="s">
        <v>9329</v>
      </c>
      <c r="C2673" s="4" t="s">
        <v>459</v>
      </c>
      <c r="D2673" s="4" t="s">
        <v>3483</v>
      </c>
      <c r="E2673" s="4" t="str">
        <f>VLOOKUP(A2673,[1]Profile!$A$2:$E$30000,5,FALSE)</f>
        <v>Ekiti</v>
      </c>
      <c r="F2673" s="4" t="s">
        <v>9330</v>
      </c>
    </row>
    <row r="2674" spans="1:6">
      <c r="A2674" s="4" t="s">
        <v>9331</v>
      </c>
      <c r="B2674" s="4" t="s">
        <v>9332</v>
      </c>
      <c r="C2674" s="4" t="s">
        <v>18</v>
      </c>
      <c r="D2674" s="4" t="s">
        <v>9333</v>
      </c>
      <c r="E2674" s="4" t="str">
        <f>VLOOKUP(A2674,[1]Profile!$A$2:$E$30000,5,FALSE)</f>
        <v>Ekiti</v>
      </c>
      <c r="F2674" s="4" t="s">
        <v>9334</v>
      </c>
    </row>
    <row r="2675" spans="1:6">
      <c r="A2675" s="4" t="s">
        <v>9335</v>
      </c>
      <c r="B2675" s="4" t="s">
        <v>9336</v>
      </c>
      <c r="C2675" s="4" t="s">
        <v>9337</v>
      </c>
      <c r="D2675" s="4" t="s">
        <v>575</v>
      </c>
      <c r="E2675" s="4" t="str">
        <f>VLOOKUP(A2675,[1]Profile!$A$2:$E$30000,5,FALSE)</f>
        <v>Benue</v>
      </c>
      <c r="F2675" s="4" t="s">
        <v>9338</v>
      </c>
    </row>
    <row r="2676" spans="1:6">
      <c r="A2676" s="4" t="s">
        <v>9339</v>
      </c>
      <c r="B2676" s="4" t="s">
        <v>5342</v>
      </c>
      <c r="C2676" s="4" t="s">
        <v>9340</v>
      </c>
      <c r="D2676" s="4" t="s">
        <v>9341</v>
      </c>
      <c r="E2676" s="4" t="str">
        <f>VLOOKUP(A2676,[1]Profile!$A$2:$E$30000,5,FALSE)</f>
        <v>Osun</v>
      </c>
      <c r="F2676" s="4" t="s">
        <v>9342</v>
      </c>
    </row>
    <row r="2677" spans="1:6">
      <c r="A2677" s="4" t="s">
        <v>9343</v>
      </c>
      <c r="B2677" s="4" t="s">
        <v>9344</v>
      </c>
      <c r="C2677" s="4" t="s">
        <v>9345</v>
      </c>
      <c r="D2677" s="4" t="s">
        <v>9346</v>
      </c>
      <c r="E2677" s="4" t="str">
        <f>VLOOKUP(A2677,[1]Profile!$A$2:$E$30000,5,FALSE)</f>
        <v>Ekiti</v>
      </c>
      <c r="F2677" s="4" t="s">
        <v>9347</v>
      </c>
    </row>
    <row r="2678" spans="1:6">
      <c r="A2678" s="4" t="s">
        <v>9348</v>
      </c>
      <c r="B2678" s="2" t="s">
        <v>9349</v>
      </c>
      <c r="C2678" s="4" t="s">
        <v>9350</v>
      </c>
      <c r="D2678" s="4" t="s">
        <v>1955</v>
      </c>
      <c r="E2678" s="4" t="str">
        <f>VLOOKUP(A2678,[1]Profile!$A$2:$E$30000,5,FALSE)</f>
        <v>Anambra</v>
      </c>
      <c r="F2678" s="4" t="s">
        <v>9351</v>
      </c>
    </row>
    <row r="2679" spans="1:6">
      <c r="A2679" s="4" t="s">
        <v>9352</v>
      </c>
      <c r="B2679" s="4" t="s">
        <v>9353</v>
      </c>
      <c r="C2679" s="4" t="s">
        <v>704</v>
      </c>
      <c r="D2679" s="4" t="s">
        <v>738</v>
      </c>
      <c r="E2679" s="4" t="str">
        <f>VLOOKUP(A2679,[1]Profile!$A$2:$E$30000,5,FALSE)</f>
        <v>Abia</v>
      </c>
      <c r="F2679" s="4" t="s">
        <v>9354</v>
      </c>
    </row>
    <row r="2680" spans="1:6">
      <c r="A2680" s="4" t="s">
        <v>9355</v>
      </c>
      <c r="B2680" s="4" t="s">
        <v>9356</v>
      </c>
      <c r="C2680" s="4" t="s">
        <v>3086</v>
      </c>
      <c r="D2680" s="4" t="s">
        <v>9357</v>
      </c>
      <c r="E2680" s="4" t="str">
        <f>VLOOKUP(A2680,[1]Profile!$A$2:$E$30000,5,FALSE)</f>
        <v>Imo</v>
      </c>
      <c r="F2680" s="4" t="s">
        <v>9358</v>
      </c>
    </row>
    <row r="2681" spans="1:6">
      <c r="A2681" s="4" t="s">
        <v>9359</v>
      </c>
      <c r="B2681" s="4" t="s">
        <v>9360</v>
      </c>
      <c r="C2681" s="4" t="s">
        <v>9361</v>
      </c>
      <c r="D2681" s="4" t="s">
        <v>9097</v>
      </c>
      <c r="E2681" s="4" t="str">
        <f>VLOOKUP(A2681,[1]Profile!$A$2:$E$30000,5,FALSE)</f>
        <v>Anambra</v>
      </c>
      <c r="F2681" s="4" t="s">
        <v>9362</v>
      </c>
    </row>
    <row r="2682" spans="1:6">
      <c r="A2682" s="4" t="s">
        <v>9363</v>
      </c>
      <c r="B2682" s="4" t="s">
        <v>9364</v>
      </c>
      <c r="C2682" s="4" t="s">
        <v>2464</v>
      </c>
      <c r="D2682" s="4" t="s">
        <v>9364</v>
      </c>
      <c r="E2682" s="4" t="str">
        <f>VLOOKUP(A2682,[1]Profile!$A$2:$E$30000,5,FALSE)</f>
        <v>Cross River</v>
      </c>
      <c r="F2682" s="4" t="s">
        <v>9365</v>
      </c>
    </row>
    <row r="2683" spans="1:6">
      <c r="A2683" s="4" t="s">
        <v>9366</v>
      </c>
      <c r="B2683" s="4" t="s">
        <v>9367</v>
      </c>
      <c r="C2683" s="4" t="s">
        <v>2152</v>
      </c>
      <c r="D2683" s="4" t="s">
        <v>5437</v>
      </c>
      <c r="E2683" s="4" t="str">
        <f>VLOOKUP(A2683,[1]Profile!$A$2:$E$30000,5,FALSE)</f>
        <v>Benue</v>
      </c>
      <c r="F2683" s="4" t="s">
        <v>9368</v>
      </c>
    </row>
    <row r="2684" spans="1:6">
      <c r="A2684" s="4" t="s">
        <v>9369</v>
      </c>
      <c r="B2684" s="4" t="s">
        <v>7700</v>
      </c>
      <c r="C2684" s="4" t="s">
        <v>1880</v>
      </c>
      <c r="D2684" s="4" t="s">
        <v>8824</v>
      </c>
      <c r="E2684" s="4" t="str">
        <f>VLOOKUP(A2684,[1]Profile!$A$2:$E$30000,5,FALSE)</f>
        <v>Oyo</v>
      </c>
      <c r="F2684" s="4" t="s">
        <v>9370</v>
      </c>
    </row>
    <row r="2685" spans="1:6">
      <c r="A2685" s="4" t="s">
        <v>9371</v>
      </c>
      <c r="B2685" s="4" t="s">
        <v>775</v>
      </c>
      <c r="C2685" s="4" t="s">
        <v>9372</v>
      </c>
      <c r="D2685" s="4" t="s">
        <v>14</v>
      </c>
      <c r="E2685" s="4" t="str">
        <f>VLOOKUP(A2685,[1]Profile!$A$2:$E$30000,5,FALSE)</f>
        <v>Taraba</v>
      </c>
      <c r="F2685" s="4" t="s">
        <v>9373</v>
      </c>
    </row>
    <row r="2686" spans="1:6">
      <c r="A2686" s="4" t="s">
        <v>9374</v>
      </c>
      <c r="B2686" s="4" t="s">
        <v>9375</v>
      </c>
      <c r="C2686" s="4" t="s">
        <v>9376</v>
      </c>
      <c r="D2686" s="4" t="s">
        <v>14</v>
      </c>
      <c r="E2686" s="4" t="str">
        <f>VLOOKUP(A2686,[1]Profile!$A$2:$E$30000,5,FALSE)</f>
        <v>Edo</v>
      </c>
      <c r="F2686" s="4" t="s">
        <v>9377</v>
      </c>
    </row>
    <row r="2687" spans="1:6">
      <c r="A2687" s="4" t="s">
        <v>9378</v>
      </c>
      <c r="B2687" s="4" t="s">
        <v>1755</v>
      </c>
      <c r="C2687" s="4" t="s">
        <v>674</v>
      </c>
      <c r="D2687" s="4" t="s">
        <v>9379</v>
      </c>
      <c r="E2687" s="4" t="str">
        <f>VLOOKUP(A2687,[1]Profile!$A$2:$E$30000,5,FALSE)</f>
        <v>Adamawa</v>
      </c>
      <c r="F2687" s="4" t="s">
        <v>9380</v>
      </c>
    </row>
    <row r="2688" spans="1:6">
      <c r="A2688" s="4" t="s">
        <v>9381</v>
      </c>
      <c r="B2688" s="4" t="s">
        <v>9382</v>
      </c>
      <c r="C2688" s="4" t="s">
        <v>455</v>
      </c>
      <c r="D2688" s="4" t="s">
        <v>575</v>
      </c>
      <c r="E2688" s="4" t="str">
        <f>VLOOKUP(A2688,[1]Profile!$A$2:$E$30000,5,FALSE)</f>
        <v>Plateau</v>
      </c>
      <c r="F2688" s="4" t="s">
        <v>9383</v>
      </c>
    </row>
    <row r="2689" spans="1:6">
      <c r="A2689" s="4" t="s">
        <v>9384</v>
      </c>
      <c r="B2689" s="4" t="s">
        <v>9294</v>
      </c>
      <c r="C2689" s="4" t="s">
        <v>264</v>
      </c>
      <c r="D2689" s="2"/>
      <c r="E2689" s="4" t="str">
        <f>VLOOKUP(A2689,[1]Profile!$A$2:$E$30000,5,FALSE)</f>
        <v>Lagos</v>
      </c>
      <c r="F2689" s="4" t="s">
        <v>9385</v>
      </c>
    </row>
    <row r="2690" spans="1:6">
      <c r="A2690" s="4" t="s">
        <v>9386</v>
      </c>
      <c r="B2690" s="4" t="s">
        <v>1384</v>
      </c>
      <c r="C2690" s="4" t="s">
        <v>212</v>
      </c>
      <c r="D2690" s="4" t="s">
        <v>14</v>
      </c>
      <c r="E2690" s="4" t="str">
        <f>VLOOKUP(A2690,[1]Profile!$A$2:$E$30000,5,FALSE)</f>
        <v>Jigawa</v>
      </c>
      <c r="F2690" s="4" t="s">
        <v>9387</v>
      </c>
    </row>
    <row r="2691" spans="1:6">
      <c r="A2691" s="4" t="s">
        <v>9388</v>
      </c>
      <c r="B2691" s="4" t="s">
        <v>309</v>
      </c>
      <c r="C2691" s="4" t="s">
        <v>90</v>
      </c>
      <c r="D2691" s="4" t="s">
        <v>9389</v>
      </c>
      <c r="E2691" s="4" t="str">
        <f>VLOOKUP(A2691,[1]Profile!$A$2:$E$30000,5,FALSE)</f>
        <v>Kogi</v>
      </c>
      <c r="F2691" s="4" t="s">
        <v>9390</v>
      </c>
    </row>
    <row r="2692" spans="1:6">
      <c r="A2692" s="4" t="s">
        <v>9391</v>
      </c>
      <c r="B2692" s="4" t="s">
        <v>309</v>
      </c>
      <c r="C2692" s="4" t="s">
        <v>402</v>
      </c>
      <c r="D2692" s="4" t="s">
        <v>14</v>
      </c>
      <c r="E2692" s="4" t="str">
        <f>VLOOKUP(A2692,[1]Profile!$A$2:$E$30000,5,FALSE)</f>
        <v>Gombe</v>
      </c>
      <c r="F2692" s="4" t="s">
        <v>9392</v>
      </c>
    </row>
    <row r="2693" spans="1:6">
      <c r="A2693" s="4" t="s">
        <v>9393</v>
      </c>
      <c r="B2693" s="4" t="s">
        <v>309</v>
      </c>
      <c r="C2693" s="4" t="s">
        <v>3269</v>
      </c>
      <c r="D2693" s="4" t="s">
        <v>14</v>
      </c>
      <c r="E2693" s="4" t="str">
        <f>VLOOKUP(A2693,[1]Profile!$A$2:$E$30000,5,FALSE)</f>
        <v>Katsina</v>
      </c>
      <c r="F2693" s="4" t="s">
        <v>9394</v>
      </c>
    </row>
    <row r="2694" spans="1:6">
      <c r="A2694" s="4" t="s">
        <v>9395</v>
      </c>
      <c r="B2694" s="4" t="s">
        <v>9396</v>
      </c>
      <c r="C2694" s="4" t="s">
        <v>9397</v>
      </c>
      <c r="D2694" s="4" t="s">
        <v>1708</v>
      </c>
      <c r="E2694" s="4" t="str">
        <f>VLOOKUP(A2694,[1]Profile!$A$2:$E$30000,5,FALSE)</f>
        <v>Lagos</v>
      </c>
      <c r="F2694" s="4" t="s">
        <v>9398</v>
      </c>
    </row>
    <row r="2695" spans="1:6">
      <c r="A2695" s="4" t="s">
        <v>9399</v>
      </c>
      <c r="B2695" s="4" t="s">
        <v>5236</v>
      </c>
      <c r="C2695" s="4" t="s">
        <v>995</v>
      </c>
      <c r="D2695" s="4" t="s">
        <v>1365</v>
      </c>
      <c r="E2695" s="4" t="str">
        <f>VLOOKUP(A2695,[1]Profile!$A$2:$E$30000,5,FALSE)</f>
        <v>Katsina</v>
      </c>
      <c r="F2695" s="4" t="s">
        <v>9400</v>
      </c>
    </row>
    <row r="2696" spans="1:6">
      <c r="A2696" s="4" t="s">
        <v>9401</v>
      </c>
      <c r="B2696" s="4" t="s">
        <v>72</v>
      </c>
      <c r="C2696" s="4" t="s">
        <v>9402</v>
      </c>
      <c r="D2696" s="2"/>
      <c r="E2696" s="4" t="str">
        <f>VLOOKUP(A2696,[1]Profile!$A$2:$E$30000,5,FALSE)</f>
        <v>Zamfara</v>
      </c>
      <c r="F2696" s="4" t="s">
        <v>9403</v>
      </c>
    </row>
    <row r="2697" spans="1:6">
      <c r="A2697" s="4" t="s">
        <v>9404</v>
      </c>
      <c r="B2697" s="4" t="s">
        <v>8576</v>
      </c>
      <c r="C2697" s="4" t="s">
        <v>72</v>
      </c>
      <c r="D2697" s="4" t="s">
        <v>3908</v>
      </c>
      <c r="E2697" s="4" t="str">
        <f>VLOOKUP(A2697,[1]Profile!$A$2:$E$30000,5,FALSE)</f>
        <v>Lagos</v>
      </c>
      <c r="F2697" s="4" t="s">
        <v>9405</v>
      </c>
    </row>
    <row r="2698" spans="1:6">
      <c r="A2698" s="4" t="s">
        <v>9406</v>
      </c>
      <c r="B2698" s="4" t="s">
        <v>6540</v>
      </c>
      <c r="C2698" s="4" t="s">
        <v>1686</v>
      </c>
      <c r="D2698" s="4" t="s">
        <v>9407</v>
      </c>
      <c r="E2698" s="4" t="str">
        <f>VLOOKUP(A2698,[1]Profile!$A$2:$E$30000,5,FALSE)</f>
        <v>Kaduna</v>
      </c>
      <c r="F2698" s="4" t="s">
        <v>9408</v>
      </c>
    </row>
    <row r="2699" spans="1:6">
      <c r="A2699" s="4" t="s">
        <v>9409</v>
      </c>
      <c r="B2699" s="4" t="s">
        <v>4485</v>
      </c>
      <c r="C2699" s="4" t="s">
        <v>373</v>
      </c>
      <c r="D2699" s="4" t="s">
        <v>14</v>
      </c>
      <c r="E2699" s="4" t="str">
        <f>VLOOKUP(A2699,[1]Profile!$A$2:$E$30000,5,FALSE)</f>
        <v>Niger</v>
      </c>
      <c r="F2699" s="4" t="s">
        <v>9410</v>
      </c>
    </row>
    <row r="2700" spans="1:6">
      <c r="A2700" s="4" t="s">
        <v>9411</v>
      </c>
      <c r="B2700" s="4" t="s">
        <v>1922</v>
      </c>
      <c r="C2700" s="4" t="s">
        <v>1283</v>
      </c>
      <c r="D2700" s="4" t="s">
        <v>174</v>
      </c>
      <c r="E2700" s="4" t="str">
        <f>VLOOKUP(A2700,[1]Profile!$A$2:$E$30000,5,FALSE)</f>
        <v>Adamawa</v>
      </c>
      <c r="F2700" s="4" t="s">
        <v>9412</v>
      </c>
    </row>
    <row r="2701" spans="1:6">
      <c r="A2701" s="4" t="s">
        <v>9413</v>
      </c>
      <c r="B2701" s="4" t="s">
        <v>1922</v>
      </c>
      <c r="C2701" s="4" t="s">
        <v>8</v>
      </c>
      <c r="D2701" s="4" t="s">
        <v>14</v>
      </c>
      <c r="E2701" s="4" t="str">
        <f>VLOOKUP(A2701,[1]Profile!$A$2:$E$30000,5,FALSE)</f>
        <v>Lagos</v>
      </c>
      <c r="F2701" s="4" t="s">
        <v>9414</v>
      </c>
    </row>
    <row r="2702" spans="1:6">
      <c r="A2702" s="4" t="s">
        <v>9415</v>
      </c>
      <c r="B2702" s="4" t="s">
        <v>319</v>
      </c>
      <c r="C2702" s="4" t="s">
        <v>1079</v>
      </c>
      <c r="D2702" s="4" t="s">
        <v>14</v>
      </c>
      <c r="E2702" s="4" t="str">
        <f>VLOOKUP(A2702,[1]Profile!$A$2:$E$30000,5,FALSE)</f>
        <v>Benue</v>
      </c>
      <c r="F2702" s="4" t="s">
        <v>9416</v>
      </c>
    </row>
    <row r="2703" spans="1:6">
      <c r="A2703" s="4" t="s">
        <v>9417</v>
      </c>
      <c r="B2703" s="4" t="s">
        <v>9418</v>
      </c>
      <c r="C2703" s="4" t="s">
        <v>9419</v>
      </c>
      <c r="D2703" s="4" t="s">
        <v>14</v>
      </c>
      <c r="E2703" s="4" t="str">
        <f>VLOOKUP(A2703,[1]Profile!$A$2:$E$30000,5,FALSE)</f>
        <v>Gombe</v>
      </c>
      <c r="F2703" s="4" t="s">
        <v>9420</v>
      </c>
    </row>
    <row r="2704" spans="1:6">
      <c r="A2704" s="4" t="s">
        <v>9421</v>
      </c>
      <c r="B2704" s="4" t="s">
        <v>9422</v>
      </c>
      <c r="C2704" s="4" t="s">
        <v>9423</v>
      </c>
      <c r="D2704" s="4" t="s">
        <v>14</v>
      </c>
      <c r="E2704" s="4" t="str">
        <f>VLOOKUP(A2704,[1]Profile!$A$2:$E$30000,5,FALSE)</f>
        <v>Benue</v>
      </c>
      <c r="F2704" s="4" t="s">
        <v>9424</v>
      </c>
    </row>
    <row r="2705" spans="1:6">
      <c r="A2705" s="4" t="s">
        <v>9425</v>
      </c>
      <c r="B2705" s="4" t="s">
        <v>9426</v>
      </c>
      <c r="C2705" s="4" t="s">
        <v>606</v>
      </c>
      <c r="D2705" s="4" t="s">
        <v>2464</v>
      </c>
      <c r="E2705" s="4" t="str">
        <f>VLOOKUP(A2705,[1]Profile!$A$2:$E$30000,5,FALSE)</f>
        <v>Akwa Ibom</v>
      </c>
      <c r="F2705" s="4" t="s">
        <v>9427</v>
      </c>
    </row>
    <row r="2706" spans="1:6">
      <c r="A2706" s="4" t="s">
        <v>9428</v>
      </c>
      <c r="B2706" s="4" t="s">
        <v>9429</v>
      </c>
      <c r="C2706" s="4" t="s">
        <v>2107</v>
      </c>
      <c r="D2706" s="4" t="s">
        <v>674</v>
      </c>
      <c r="E2706" s="4" t="str">
        <f>VLOOKUP(A2706,[1]Profile!$A$2:$E$30000,5,FALSE)</f>
        <v>Lagos</v>
      </c>
      <c r="F2706" s="4" t="s">
        <v>9430</v>
      </c>
    </row>
    <row r="2707" spans="1:6">
      <c r="A2707" s="4" t="s">
        <v>9431</v>
      </c>
      <c r="B2707" s="4" t="s">
        <v>5015</v>
      </c>
      <c r="C2707" s="4" t="s">
        <v>1334</v>
      </c>
      <c r="D2707" s="4" t="s">
        <v>6452</v>
      </c>
      <c r="E2707" s="4" t="str">
        <f>VLOOKUP(A2707,[1]Profile!$A$2:$E$30000,5,FALSE)</f>
        <v>Katsina</v>
      </c>
      <c r="F2707" s="4" t="s">
        <v>9432</v>
      </c>
    </row>
    <row r="2708" spans="1:6">
      <c r="A2708" s="4" t="s">
        <v>9433</v>
      </c>
      <c r="B2708" s="4" t="s">
        <v>9434</v>
      </c>
      <c r="C2708" s="4" t="s">
        <v>6018</v>
      </c>
      <c r="D2708" s="4" t="s">
        <v>4024</v>
      </c>
      <c r="E2708" s="4" t="str">
        <f>VLOOKUP(A2708,[1]Profile!$A$2:$E$30000,5,FALSE)</f>
        <v>Anambra</v>
      </c>
      <c r="F2708" s="4" t="s">
        <v>9435</v>
      </c>
    </row>
    <row r="2709" spans="1:6">
      <c r="A2709" s="4" t="s">
        <v>9436</v>
      </c>
      <c r="B2709" s="4" t="s">
        <v>9437</v>
      </c>
      <c r="C2709" s="4" t="s">
        <v>4139</v>
      </c>
      <c r="D2709" s="4" t="s">
        <v>9438</v>
      </c>
      <c r="E2709" s="4" t="str">
        <f>VLOOKUP(A2709,[1]Profile!$A$2:$E$30000,5,FALSE)</f>
        <v>Imo</v>
      </c>
      <c r="F2709" s="4" t="s">
        <v>9439</v>
      </c>
    </row>
    <row r="2710" spans="1:6">
      <c r="A2710" s="4" t="s">
        <v>9440</v>
      </c>
      <c r="B2710" s="4" t="s">
        <v>9441</v>
      </c>
      <c r="C2710" s="4" t="s">
        <v>9442</v>
      </c>
      <c r="D2710" s="4" t="s">
        <v>9443</v>
      </c>
      <c r="E2710" s="4" t="str">
        <f>VLOOKUP(A2710,[1]Profile!$A$2:$E$30000,5,FALSE)</f>
        <v>Akwa Ibom</v>
      </c>
      <c r="F2710" s="4" t="s">
        <v>9444</v>
      </c>
    </row>
    <row r="2711" spans="1:6">
      <c r="A2711" s="4" t="s">
        <v>9445</v>
      </c>
      <c r="B2711" s="4" t="s">
        <v>2013</v>
      </c>
      <c r="C2711" s="4" t="s">
        <v>1955</v>
      </c>
      <c r="D2711" s="4" t="s">
        <v>3860</v>
      </c>
      <c r="E2711" s="4" t="str">
        <f>VLOOKUP(A2711,[1]Profile!$A$2:$E$30000,5,FALSE)</f>
        <v>Enugu</v>
      </c>
      <c r="F2711" s="4" t="s">
        <v>9446</v>
      </c>
    </row>
    <row r="2712" spans="1:6">
      <c r="A2712" s="4" t="s">
        <v>9447</v>
      </c>
      <c r="B2712" s="4" t="s">
        <v>9448</v>
      </c>
      <c r="C2712" s="4" t="s">
        <v>6540</v>
      </c>
      <c r="D2712" s="4" t="s">
        <v>9449</v>
      </c>
      <c r="E2712" s="4" t="str">
        <f>VLOOKUP(A2712,[1]Profile!$A$2:$E$30000,5,FALSE)</f>
        <v>Enugu</v>
      </c>
      <c r="F2712" s="4" t="s">
        <v>9450</v>
      </c>
    </row>
    <row r="2713" spans="1:6">
      <c r="A2713" s="4" t="s">
        <v>9451</v>
      </c>
      <c r="B2713" s="4" t="s">
        <v>9452</v>
      </c>
      <c r="C2713" s="4" t="s">
        <v>674</v>
      </c>
      <c r="D2713" s="4" t="s">
        <v>9453</v>
      </c>
      <c r="E2713" s="4" t="str">
        <f>VLOOKUP(A2713,[1]Profile!$A$2:$E$30000,5,FALSE)</f>
        <v>Enugu</v>
      </c>
      <c r="F2713" s="4" t="s">
        <v>9454</v>
      </c>
    </row>
    <row r="2714" spans="1:6">
      <c r="A2714" s="4" t="s">
        <v>9455</v>
      </c>
      <c r="B2714" s="4" t="s">
        <v>9452</v>
      </c>
      <c r="C2714" s="4" t="s">
        <v>4851</v>
      </c>
      <c r="D2714" s="4" t="s">
        <v>2358</v>
      </c>
      <c r="E2714" s="4" t="str">
        <f>VLOOKUP(A2714,[1]Profile!$A$2:$E$30000,5,FALSE)</f>
        <v>Enugu</v>
      </c>
      <c r="F2714" s="4" t="s">
        <v>9456</v>
      </c>
    </row>
    <row r="2715" spans="1:6">
      <c r="A2715" s="4" t="s">
        <v>9457</v>
      </c>
      <c r="B2715" s="4" t="s">
        <v>9458</v>
      </c>
      <c r="C2715" s="4" t="s">
        <v>751</v>
      </c>
      <c r="D2715" s="4" t="s">
        <v>9459</v>
      </c>
      <c r="E2715" s="4" t="str">
        <f>VLOOKUP(A2715,[1]Profile!$A$2:$E$30000,5,FALSE)</f>
        <v>Anambra</v>
      </c>
      <c r="F2715" s="4" t="s">
        <v>9460</v>
      </c>
    </row>
    <row r="2716" spans="1:6">
      <c r="A2716" s="4" t="s">
        <v>9461</v>
      </c>
      <c r="B2716" s="4" t="s">
        <v>9462</v>
      </c>
      <c r="C2716" s="4" t="s">
        <v>9463</v>
      </c>
      <c r="D2716" s="4" t="s">
        <v>14</v>
      </c>
      <c r="E2716" s="4" t="str">
        <f>VLOOKUP(A2716,[1]Profile!$A$2:$E$30000,5,FALSE)</f>
        <v>Lagos</v>
      </c>
      <c r="F2716" s="4" t="s">
        <v>9464</v>
      </c>
    </row>
    <row r="2717" spans="1:6">
      <c r="A2717" s="4" t="s">
        <v>9465</v>
      </c>
      <c r="B2717" s="4" t="s">
        <v>305</v>
      </c>
      <c r="C2717" s="4" t="s">
        <v>5978</v>
      </c>
      <c r="D2717" s="4" t="s">
        <v>118</v>
      </c>
      <c r="E2717" s="4" t="str">
        <f>VLOOKUP(A2717,[1]Profile!$A$2:$E$30000,5,FALSE)</f>
        <v>Kano</v>
      </c>
      <c r="F2717" s="4" t="s">
        <v>9466</v>
      </c>
    </row>
    <row r="2718" spans="1:6">
      <c r="A2718" s="4" t="s">
        <v>9467</v>
      </c>
      <c r="B2718" s="4" t="s">
        <v>305</v>
      </c>
      <c r="C2718" s="4" t="s">
        <v>140</v>
      </c>
      <c r="D2718" s="4" t="s">
        <v>14</v>
      </c>
      <c r="E2718" s="4" t="str">
        <f>VLOOKUP(A2718,[1]Profile!$A$2:$E$30000,5,FALSE)</f>
        <v>Kwara</v>
      </c>
      <c r="F2718" s="4" t="s">
        <v>9468</v>
      </c>
    </row>
    <row r="2719" spans="1:6">
      <c r="A2719" s="4" t="s">
        <v>9469</v>
      </c>
      <c r="B2719" s="4" t="s">
        <v>3745</v>
      </c>
      <c r="C2719" s="4" t="s">
        <v>298</v>
      </c>
      <c r="D2719" s="4" t="s">
        <v>94</v>
      </c>
      <c r="E2719" s="4" t="str">
        <f>VLOOKUP(A2719,[1]Profile!$A$2:$E$30000,5,FALSE)</f>
        <v>Kano</v>
      </c>
      <c r="F2719" s="4" t="s">
        <v>9470</v>
      </c>
    </row>
    <row r="2720" spans="1:6">
      <c r="A2720" s="4" t="s">
        <v>9471</v>
      </c>
      <c r="B2720" s="4" t="s">
        <v>305</v>
      </c>
      <c r="C2720" s="4" t="s">
        <v>9472</v>
      </c>
      <c r="D2720" s="4" t="s">
        <v>9473</v>
      </c>
      <c r="E2720" s="4" t="str">
        <f>VLOOKUP(A2720,[1]Profile!$A$2:$E$30000,5,FALSE)</f>
        <v>Yobe</v>
      </c>
      <c r="F2720" s="4" t="s">
        <v>9474</v>
      </c>
    </row>
    <row r="2721" spans="1:6">
      <c r="A2721" s="4" t="s">
        <v>9475</v>
      </c>
      <c r="B2721" s="4" t="s">
        <v>488</v>
      </c>
      <c r="C2721" s="4" t="s">
        <v>9476</v>
      </c>
      <c r="D2721" s="4" t="s">
        <v>140</v>
      </c>
      <c r="E2721" s="4" t="str">
        <f>VLOOKUP(A2721,[1]Profile!$A$2:$E$30000,5,FALSE)</f>
        <v>Bauchi</v>
      </c>
      <c r="F2721" s="4" t="s">
        <v>9477</v>
      </c>
    </row>
    <row r="2722" spans="1:6">
      <c r="A2722" s="4" t="s">
        <v>9478</v>
      </c>
      <c r="B2722" s="4" t="s">
        <v>9479</v>
      </c>
      <c r="C2722" s="4" t="s">
        <v>674</v>
      </c>
      <c r="D2722" s="4" t="s">
        <v>9480</v>
      </c>
      <c r="E2722" s="4" t="str">
        <f>VLOOKUP(A2722,[1]Profile!$A$2:$E$30000,5,FALSE)</f>
        <v>Benue</v>
      </c>
      <c r="F2722" s="4" t="s">
        <v>9481</v>
      </c>
    </row>
    <row r="2723" spans="1:6">
      <c r="A2723" s="4" t="s">
        <v>9482</v>
      </c>
      <c r="B2723" s="4" t="s">
        <v>9483</v>
      </c>
      <c r="C2723" s="4" t="s">
        <v>42</v>
      </c>
      <c r="D2723" s="4" t="s">
        <v>5056</v>
      </c>
      <c r="E2723" s="4" t="str">
        <f>VLOOKUP(A2723,[1]Profile!$A$2:$E$30000,5,FALSE)</f>
        <v>Lagos</v>
      </c>
      <c r="F2723" s="4" t="s">
        <v>9484</v>
      </c>
    </row>
    <row r="2724" spans="1:6">
      <c r="A2724" s="4" t="s">
        <v>9485</v>
      </c>
      <c r="B2724" s="4" t="s">
        <v>2037</v>
      </c>
      <c r="C2724" s="4" t="s">
        <v>9486</v>
      </c>
      <c r="D2724" s="4" t="s">
        <v>14</v>
      </c>
      <c r="E2724" s="4" t="str">
        <f>VLOOKUP(A2724,[1]Profile!$A$2:$E$30000,5,FALSE)</f>
        <v>Kogi</v>
      </c>
      <c r="F2724" s="4" t="s">
        <v>9487</v>
      </c>
    </row>
    <row r="2725" spans="1:6">
      <c r="A2725" s="4" t="s">
        <v>9488</v>
      </c>
      <c r="B2725" s="4" t="s">
        <v>9489</v>
      </c>
      <c r="C2725" s="4" t="s">
        <v>9490</v>
      </c>
      <c r="D2725" s="4" t="s">
        <v>14</v>
      </c>
      <c r="E2725" s="4" t="str">
        <f>VLOOKUP(A2725,[1]Profile!$A$2:$E$30000,5,FALSE)</f>
        <v>Kaduna</v>
      </c>
      <c r="F2725" s="4" t="s">
        <v>9491</v>
      </c>
    </row>
    <row r="2726" spans="1:6">
      <c r="A2726" s="4" t="s">
        <v>9492</v>
      </c>
      <c r="B2726" s="4" t="s">
        <v>962</v>
      </c>
      <c r="C2726" s="4" t="s">
        <v>1394</v>
      </c>
      <c r="D2726" s="4" t="s">
        <v>9493</v>
      </c>
      <c r="E2726" s="4" t="str">
        <f>VLOOKUP(A2726,[1]Profile!$A$2:$E$30000,5,FALSE)</f>
        <v>Borno</v>
      </c>
      <c r="F2726" s="4" t="s">
        <v>9494</v>
      </c>
    </row>
    <row r="2727" spans="1:6">
      <c r="A2727" s="4" t="s">
        <v>9495</v>
      </c>
      <c r="B2727" s="4" t="s">
        <v>9496</v>
      </c>
      <c r="C2727" s="4" t="s">
        <v>9497</v>
      </c>
      <c r="D2727" s="4" t="s">
        <v>2442</v>
      </c>
      <c r="E2727" s="4" t="str">
        <f>VLOOKUP(A2727,[1]Profile!$A$2:$E$30000,5,FALSE)</f>
        <v>Akwa Ibom</v>
      </c>
      <c r="F2727" s="4" t="s">
        <v>9498</v>
      </c>
    </row>
    <row r="2728" spans="1:6">
      <c r="A2728" s="4" t="s">
        <v>9499</v>
      </c>
      <c r="B2728" s="4" t="s">
        <v>1377</v>
      </c>
      <c r="C2728" s="4" t="s">
        <v>108</v>
      </c>
      <c r="D2728" s="4" t="s">
        <v>2793</v>
      </c>
      <c r="E2728" s="4" t="str">
        <f>VLOOKUP(A2728,[1]Profile!$A$2:$E$30000,5,FALSE)</f>
        <v>Katsina</v>
      </c>
      <c r="F2728" s="4" t="s">
        <v>9500</v>
      </c>
    </row>
    <row r="2729" spans="1:6">
      <c r="A2729" s="4" t="s">
        <v>9501</v>
      </c>
      <c r="B2729" s="4" t="s">
        <v>2084</v>
      </c>
      <c r="C2729" s="4" t="s">
        <v>9502</v>
      </c>
      <c r="D2729" s="4" t="s">
        <v>14</v>
      </c>
      <c r="E2729" s="4" t="str">
        <f>VLOOKUP(A2729,[1]Profile!$A$2:$E$30000,5,FALSE)</f>
        <v>Jigawa</v>
      </c>
      <c r="F2729" s="4" t="s">
        <v>9503</v>
      </c>
    </row>
    <row r="2730" spans="1:6">
      <c r="A2730" s="4" t="s">
        <v>9504</v>
      </c>
      <c r="B2730" s="4" t="s">
        <v>118</v>
      </c>
      <c r="C2730" s="4" t="s">
        <v>1331</v>
      </c>
      <c r="D2730" s="4" t="s">
        <v>14</v>
      </c>
      <c r="E2730" s="4" t="str">
        <f>VLOOKUP(A2730,[1]Profile!$A$2:$E$30000,5,FALSE)</f>
        <v>Katsina</v>
      </c>
      <c r="F2730" s="4" t="s">
        <v>9505</v>
      </c>
    </row>
    <row r="2731" spans="1:6">
      <c r="A2731" s="4" t="s">
        <v>9506</v>
      </c>
      <c r="B2731" s="4" t="s">
        <v>118</v>
      </c>
      <c r="C2731" s="4" t="s">
        <v>373</v>
      </c>
      <c r="D2731" s="4" t="s">
        <v>9507</v>
      </c>
      <c r="E2731" s="4" t="str">
        <f>VLOOKUP(A2731,[1]Profile!$A$2:$E$30000,5,FALSE)</f>
        <v>Borno</v>
      </c>
      <c r="F2731" s="4" t="s">
        <v>9508</v>
      </c>
    </row>
    <row r="2732" spans="1:6">
      <c r="A2732" s="4" t="s">
        <v>9509</v>
      </c>
      <c r="B2732" s="4" t="s">
        <v>118</v>
      </c>
      <c r="C2732" s="4" t="s">
        <v>189</v>
      </c>
      <c r="D2732" s="4" t="s">
        <v>14</v>
      </c>
      <c r="E2732" s="4" t="str">
        <f>VLOOKUP(A2732,[1]Profile!$A$2:$E$30000,5,FALSE)</f>
        <v>Kaduna</v>
      </c>
      <c r="F2732" s="4" t="s">
        <v>9510</v>
      </c>
    </row>
    <row r="2733" spans="1:6">
      <c r="A2733" s="4" t="s">
        <v>9511</v>
      </c>
      <c r="B2733" s="4" t="s">
        <v>118</v>
      </c>
      <c r="C2733" s="4" t="s">
        <v>474</v>
      </c>
      <c r="D2733" s="4" t="s">
        <v>9512</v>
      </c>
      <c r="E2733" s="4" t="str">
        <f>VLOOKUP(A2733,[1]Profile!$A$2:$E$30000,5,FALSE)</f>
        <v>Kogi</v>
      </c>
      <c r="F2733" s="4" t="s">
        <v>9513</v>
      </c>
    </row>
    <row r="2734" spans="1:6">
      <c r="A2734" s="4" t="s">
        <v>9514</v>
      </c>
      <c r="B2734" s="4" t="s">
        <v>2093</v>
      </c>
      <c r="C2734" s="4" t="s">
        <v>896</v>
      </c>
      <c r="D2734" s="4"/>
      <c r="E2734" s="4" t="str">
        <f>VLOOKUP(A2734,[1]Profile!$A$2:$E$30000,5,FALSE)</f>
        <v>Kebbi</v>
      </c>
      <c r="F2734" s="4" t="s">
        <v>9515</v>
      </c>
    </row>
    <row r="2735" spans="1:6">
      <c r="A2735" s="4" t="s">
        <v>9516</v>
      </c>
      <c r="B2735" s="4" t="s">
        <v>9517</v>
      </c>
      <c r="C2735" s="4" t="s">
        <v>9100</v>
      </c>
      <c r="D2735" s="4" t="s">
        <v>14</v>
      </c>
      <c r="E2735" s="4" t="str">
        <f>VLOOKUP(A2735,[1]Profile!$A$2:$E$30000,5,FALSE)</f>
        <v>Cross River</v>
      </c>
      <c r="F2735" s="4" t="s">
        <v>9518</v>
      </c>
    </row>
    <row r="2736" spans="1:6">
      <c r="A2736" s="4" t="s">
        <v>9519</v>
      </c>
      <c r="B2736" s="4" t="s">
        <v>9520</v>
      </c>
      <c r="C2736" s="4" t="s">
        <v>2480</v>
      </c>
      <c r="D2736" s="4" t="s">
        <v>9521</v>
      </c>
      <c r="E2736" s="4" t="str">
        <f>VLOOKUP(A2736,[1]Profile!$A$2:$E$30000,5,FALSE)</f>
        <v>Bayelsa</v>
      </c>
      <c r="F2736" s="4" t="s">
        <v>9522</v>
      </c>
    </row>
    <row r="2737" spans="1:6">
      <c r="A2737" s="4" t="s">
        <v>9523</v>
      </c>
      <c r="B2737" s="4" t="s">
        <v>4712</v>
      </c>
      <c r="C2737" s="4" t="s">
        <v>9524</v>
      </c>
      <c r="D2737" s="2"/>
      <c r="E2737" s="4" t="str">
        <f>VLOOKUP(A2737,[1]Profile!$A$2:$E$30000,5,FALSE)</f>
        <v>Kogi</v>
      </c>
      <c r="F2737" s="4" t="s">
        <v>9525</v>
      </c>
    </row>
    <row r="2738" spans="1:6">
      <c r="A2738" s="4" t="s">
        <v>9526</v>
      </c>
      <c r="B2738" s="4" t="s">
        <v>9527</v>
      </c>
      <c r="C2738" s="4" t="s">
        <v>9528</v>
      </c>
      <c r="D2738" s="4" t="s">
        <v>1176</v>
      </c>
      <c r="E2738" s="4" t="str">
        <f>VLOOKUP(A2738,[1]Profile!$A$2:$E$30000,5,FALSE)</f>
        <v>Bauchi</v>
      </c>
      <c r="F2738" s="4" t="s">
        <v>9529</v>
      </c>
    </row>
    <row r="2739" spans="1:6">
      <c r="A2739" s="4" t="s">
        <v>9530</v>
      </c>
      <c r="B2739" s="4" t="s">
        <v>212</v>
      </c>
      <c r="C2739" s="4" t="s">
        <v>9531</v>
      </c>
      <c r="D2739" s="4" t="s">
        <v>90</v>
      </c>
      <c r="E2739" s="4" t="str">
        <f>VLOOKUP(A2739,[1]Profile!$A$2:$E$30000,5,FALSE)</f>
        <v>Jigawa</v>
      </c>
      <c r="F2739" s="4" t="s">
        <v>9532</v>
      </c>
    </row>
    <row r="2740" spans="1:6">
      <c r="A2740" s="4" t="s">
        <v>9533</v>
      </c>
      <c r="B2740" s="4" t="s">
        <v>212</v>
      </c>
      <c r="C2740" s="4" t="s">
        <v>1963</v>
      </c>
      <c r="D2740" s="4" t="s">
        <v>14</v>
      </c>
      <c r="E2740" s="4" t="str">
        <f>VLOOKUP(A2740,[1]Profile!$A$2:$E$30000,5,FALSE)</f>
        <v>Niger</v>
      </c>
      <c r="F2740" s="4" t="s">
        <v>9534</v>
      </c>
    </row>
    <row r="2741" spans="1:6">
      <c r="A2741" s="4" t="s">
        <v>9535</v>
      </c>
      <c r="B2741" s="4" t="s">
        <v>1483</v>
      </c>
      <c r="C2741" s="4" t="s">
        <v>465</v>
      </c>
      <c r="D2741" s="4" t="s">
        <v>9536</v>
      </c>
      <c r="E2741" s="4" t="str">
        <f>VLOOKUP(A2741,[1]Profile!$A$2:$E$30000,5,FALSE)</f>
        <v>Katsina</v>
      </c>
      <c r="F2741" s="4" t="s">
        <v>9537</v>
      </c>
    </row>
    <row r="2742" spans="1:6">
      <c r="A2742" s="4" t="s">
        <v>9538</v>
      </c>
      <c r="B2742" s="4" t="s">
        <v>212</v>
      </c>
      <c r="C2742" s="4" t="s">
        <v>9539</v>
      </c>
      <c r="D2742" s="4" t="s">
        <v>922</v>
      </c>
      <c r="E2742" s="4" t="str">
        <f>VLOOKUP(A2742,[1]Profile!$A$2:$E$30000,5,FALSE)</f>
        <v>Kogi</v>
      </c>
      <c r="F2742" s="4" t="s">
        <v>9540</v>
      </c>
    </row>
    <row r="2743" spans="1:6">
      <c r="A2743" s="4" t="s">
        <v>9541</v>
      </c>
      <c r="B2743" s="4" t="s">
        <v>9542</v>
      </c>
      <c r="C2743" s="4" t="s">
        <v>9543</v>
      </c>
      <c r="D2743" s="4" t="s">
        <v>9544</v>
      </c>
      <c r="E2743" s="4" t="str">
        <f>VLOOKUP(A2743,[1]Profile!$A$2:$E$30000,5,FALSE)</f>
        <v>Adamawa</v>
      </c>
      <c r="F2743" s="4" t="s">
        <v>9545</v>
      </c>
    </row>
    <row r="2744" spans="1:6">
      <c r="A2744" s="4" t="s">
        <v>9546</v>
      </c>
      <c r="B2744" s="4" t="s">
        <v>9547</v>
      </c>
      <c r="C2744" s="4" t="s">
        <v>9548</v>
      </c>
      <c r="D2744" s="4" t="s">
        <v>5388</v>
      </c>
      <c r="E2744" s="4" t="str">
        <f>VLOOKUP(A2744,[1]Profile!$A$2:$E$30000,5,FALSE)</f>
        <v>Osun</v>
      </c>
      <c r="F2744" s="4" t="s">
        <v>9549</v>
      </c>
    </row>
    <row r="2745" spans="1:6">
      <c r="A2745" s="4" t="s">
        <v>9550</v>
      </c>
      <c r="B2745" s="4" t="s">
        <v>70</v>
      </c>
      <c r="C2745" s="4" t="s">
        <v>9551</v>
      </c>
      <c r="D2745" s="4" t="s">
        <v>212</v>
      </c>
      <c r="E2745" s="4" t="str">
        <f>VLOOKUP(A2745,[1]Profile!$A$2:$E$30000,5,FALSE)</f>
        <v>Niger</v>
      </c>
      <c r="F2745" s="4" t="s">
        <v>9552</v>
      </c>
    </row>
    <row r="2746" spans="1:6">
      <c r="A2746" s="4" t="s">
        <v>9553</v>
      </c>
      <c r="B2746" s="4" t="s">
        <v>79</v>
      </c>
      <c r="C2746" s="4" t="s">
        <v>9554</v>
      </c>
      <c r="D2746" s="4" t="s">
        <v>14</v>
      </c>
      <c r="E2746" s="4" t="str">
        <f>VLOOKUP(A2746,[1]Profile!$A$2:$E$30000,5,FALSE)</f>
        <v>Adamawa</v>
      </c>
      <c r="F2746" s="4" t="s">
        <v>9555</v>
      </c>
    </row>
    <row r="2747" spans="1:6">
      <c r="A2747" s="4" t="s">
        <v>9556</v>
      </c>
      <c r="B2747" s="4" t="s">
        <v>5374</v>
      </c>
      <c r="C2747" s="4" t="s">
        <v>5541</v>
      </c>
      <c r="D2747" s="4" t="s">
        <v>14</v>
      </c>
      <c r="E2747" s="4" t="str">
        <f>VLOOKUP(A2747,[1]Profile!$A$2:$E$30000,5,FALSE)</f>
        <v>Niger</v>
      </c>
      <c r="F2747" s="4" t="s">
        <v>9557</v>
      </c>
    </row>
    <row r="2748" spans="1:6">
      <c r="A2748" s="4" t="s">
        <v>9558</v>
      </c>
      <c r="B2748" s="4" t="s">
        <v>9559</v>
      </c>
      <c r="C2748" s="4" t="s">
        <v>9560</v>
      </c>
      <c r="D2748" s="4" t="s">
        <v>14</v>
      </c>
      <c r="E2748" s="4" t="str">
        <f>VLOOKUP(A2748,[1]Profile!$A$2:$E$30000,5,FALSE)</f>
        <v>Lagos</v>
      </c>
      <c r="F2748" s="4" t="s">
        <v>9561</v>
      </c>
    </row>
    <row r="2749" spans="1:6">
      <c r="A2749" s="4" t="s">
        <v>9562</v>
      </c>
      <c r="B2749" s="4" t="s">
        <v>9563</v>
      </c>
      <c r="C2749" s="4" t="s">
        <v>685</v>
      </c>
      <c r="D2749" s="4" t="s">
        <v>1501</v>
      </c>
      <c r="E2749" s="4" t="str">
        <f>VLOOKUP(A2749,[1]Profile!$A$2:$E$30000,5,FALSE)</f>
        <v>Lagos</v>
      </c>
      <c r="F2749" s="4" t="s">
        <v>9564</v>
      </c>
    </row>
    <row r="2750" spans="1:6">
      <c r="A2750" s="4" t="s">
        <v>9565</v>
      </c>
      <c r="B2750" s="4" t="s">
        <v>211</v>
      </c>
      <c r="C2750" s="4" t="s">
        <v>9566</v>
      </c>
      <c r="D2750" s="4" t="s">
        <v>14</v>
      </c>
      <c r="E2750" s="4" t="str">
        <f>VLOOKUP(A2750,[1]Profile!$A$2:$E$30000,5,FALSE)</f>
        <v>Sokoto</v>
      </c>
      <c r="F2750" s="4" t="s">
        <v>9567</v>
      </c>
    </row>
    <row r="2751" spans="1:6">
      <c r="A2751" s="4" t="s">
        <v>9568</v>
      </c>
      <c r="B2751" s="4" t="s">
        <v>9569</v>
      </c>
      <c r="C2751" s="4" t="s">
        <v>704</v>
      </c>
      <c r="D2751" s="4" t="s">
        <v>5603</v>
      </c>
      <c r="E2751" s="4" t="str">
        <f>VLOOKUP(A2751,[1]Profile!$A$2:$E$30000,5,FALSE)</f>
        <v>Imo</v>
      </c>
      <c r="F2751" s="4" t="s">
        <v>9570</v>
      </c>
    </row>
    <row r="2752" spans="1:6">
      <c r="A2752" s="4" t="s">
        <v>9571</v>
      </c>
      <c r="B2752" s="4" t="s">
        <v>282</v>
      </c>
      <c r="C2752" s="4" t="s">
        <v>9572</v>
      </c>
      <c r="D2752" s="4" t="s">
        <v>14</v>
      </c>
      <c r="E2752" s="4" t="str">
        <f>VLOOKUP(A2752,[1]Profile!$A$2:$E$30000,5,FALSE)</f>
        <v>Katsina</v>
      </c>
      <c r="F2752" s="4" t="s">
        <v>9573</v>
      </c>
    </row>
    <row r="2753" spans="1:6">
      <c r="A2753" s="4" t="s">
        <v>9574</v>
      </c>
      <c r="B2753" s="4" t="s">
        <v>9575</v>
      </c>
      <c r="C2753" s="4" t="s">
        <v>310</v>
      </c>
      <c r="D2753" s="4" t="s">
        <v>14</v>
      </c>
      <c r="E2753" s="4" t="str">
        <f>VLOOKUP(A2753,[1]Profile!$A$2:$E$30000,5,FALSE)</f>
        <v>Niger</v>
      </c>
      <c r="F2753" s="4" t="s">
        <v>9576</v>
      </c>
    </row>
    <row r="2754" spans="1:6">
      <c r="A2754" s="4" t="s">
        <v>9577</v>
      </c>
      <c r="B2754" s="4" t="s">
        <v>9578</v>
      </c>
      <c r="C2754" s="4" t="s">
        <v>9579</v>
      </c>
      <c r="D2754" s="4" t="s">
        <v>9580</v>
      </c>
      <c r="E2754" s="4" t="str">
        <f>VLOOKUP(A2754,[1]Profile!$A$2:$E$30000,5,FALSE)</f>
        <v>Cross River</v>
      </c>
      <c r="F2754" s="4" t="s">
        <v>9581</v>
      </c>
    </row>
    <row r="2755" spans="1:6">
      <c r="A2755" s="4" t="s">
        <v>9582</v>
      </c>
      <c r="B2755" s="4" t="s">
        <v>9583</v>
      </c>
      <c r="C2755" s="4" t="s">
        <v>9584</v>
      </c>
      <c r="D2755" s="4" t="s">
        <v>9585</v>
      </c>
      <c r="E2755" s="4" t="str">
        <f>VLOOKUP(A2755,[1]Profile!$A$2:$E$30000,5,FALSE)</f>
        <v>Rivers</v>
      </c>
      <c r="F2755" s="4" t="s">
        <v>9586</v>
      </c>
    </row>
    <row r="2756" spans="1:6">
      <c r="A2756" s="4" t="s">
        <v>9587</v>
      </c>
      <c r="B2756" s="4" t="s">
        <v>9588</v>
      </c>
      <c r="C2756" s="4" t="s">
        <v>9589</v>
      </c>
      <c r="D2756" s="4" t="s">
        <v>9590</v>
      </c>
      <c r="E2756" s="4" t="str">
        <f>VLOOKUP(A2756,[1]Profile!$A$2:$E$30000,5,FALSE)</f>
        <v>Bayelsa</v>
      </c>
      <c r="F2756" s="4" t="s">
        <v>9591</v>
      </c>
    </row>
    <row r="2757" spans="1:6">
      <c r="A2757" s="4" t="s">
        <v>9592</v>
      </c>
      <c r="B2757" s="4" t="s">
        <v>409</v>
      </c>
      <c r="C2757" s="4" t="s">
        <v>310</v>
      </c>
      <c r="D2757" s="4" t="s">
        <v>1394</v>
      </c>
      <c r="E2757" s="4" t="str">
        <f>VLOOKUP(A2757,[1]Profile!$A$2:$E$30000,5,FALSE)</f>
        <v>Lagos</v>
      </c>
      <c r="F2757" s="4" t="s">
        <v>9593</v>
      </c>
    </row>
    <row r="2758" spans="1:6">
      <c r="A2758" s="4" t="s">
        <v>9594</v>
      </c>
      <c r="B2758" s="4" t="s">
        <v>9595</v>
      </c>
      <c r="C2758" s="4" t="s">
        <v>9596</v>
      </c>
      <c r="D2758" s="4" t="s">
        <v>9597</v>
      </c>
      <c r="E2758" s="4" t="str">
        <f>VLOOKUP(A2758,[1]Profile!$A$2:$E$30000,5,FALSE)</f>
        <v>Lagos</v>
      </c>
      <c r="F2758" s="4" t="s">
        <v>9598</v>
      </c>
    </row>
    <row r="2759" spans="1:6">
      <c r="A2759" s="4" t="s">
        <v>9599</v>
      </c>
      <c r="B2759" s="4" t="s">
        <v>9600</v>
      </c>
      <c r="C2759" s="4" t="s">
        <v>9601</v>
      </c>
      <c r="D2759" s="4" t="s">
        <v>14</v>
      </c>
      <c r="E2759" s="4" t="str">
        <f>VLOOKUP(A2759,[1]Profile!$A$2:$E$30000,5,FALSE)</f>
        <v>Lagos</v>
      </c>
      <c r="F2759" s="4" t="s">
        <v>9602</v>
      </c>
    </row>
    <row r="2760" spans="1:6">
      <c r="A2760" s="4" t="s">
        <v>9603</v>
      </c>
      <c r="B2760" s="4" t="s">
        <v>9604</v>
      </c>
      <c r="C2760" s="4" t="s">
        <v>177</v>
      </c>
      <c r="D2760" s="4" t="s">
        <v>171</v>
      </c>
      <c r="E2760" s="4" t="str">
        <f>VLOOKUP(A2760,[1]Profile!$A$2:$E$30000,5,FALSE)</f>
        <v>Niger</v>
      </c>
      <c r="F2760" s="4" t="s">
        <v>9605</v>
      </c>
    </row>
    <row r="2761" spans="1:6">
      <c r="A2761" s="4" t="s">
        <v>9606</v>
      </c>
      <c r="B2761" s="4" t="s">
        <v>9607</v>
      </c>
      <c r="C2761" s="4" t="s">
        <v>9136</v>
      </c>
      <c r="D2761" s="4" t="s">
        <v>9608</v>
      </c>
      <c r="E2761" s="4" t="str">
        <f>VLOOKUP(A2761,[1]Profile!$A$2:$E$30000,5,FALSE)</f>
        <v>Kogi</v>
      </c>
      <c r="F2761" s="4" t="s">
        <v>9609</v>
      </c>
    </row>
    <row r="2762" spans="1:6">
      <c r="A2762" s="4" t="s">
        <v>9610</v>
      </c>
      <c r="B2762" s="4" t="s">
        <v>9611</v>
      </c>
      <c r="C2762" s="4" t="s">
        <v>373</v>
      </c>
      <c r="D2762" s="4" t="s">
        <v>9612</v>
      </c>
      <c r="E2762" s="4" t="str">
        <f>VLOOKUP(A2762,[1]Profile!$A$2:$E$30000,5,FALSE)</f>
        <v>Sokoto</v>
      </c>
      <c r="F2762" s="4" t="s">
        <v>9613</v>
      </c>
    </row>
    <row r="2763" spans="1:6">
      <c r="A2763" s="4" t="s">
        <v>9614</v>
      </c>
      <c r="B2763" s="4" t="s">
        <v>435</v>
      </c>
      <c r="C2763" s="4" t="s">
        <v>674</v>
      </c>
      <c r="D2763" s="4" t="s">
        <v>14</v>
      </c>
      <c r="E2763" s="4" t="str">
        <f>VLOOKUP(A2763,[1]Profile!$A$2:$E$30000,5,FALSE)</f>
        <v>Benue</v>
      </c>
      <c r="F2763" s="4" t="s">
        <v>9615</v>
      </c>
    </row>
    <row r="2764" spans="1:6">
      <c r="A2764" s="4" t="s">
        <v>9616</v>
      </c>
      <c r="B2764" s="4" t="s">
        <v>435</v>
      </c>
      <c r="C2764" s="4" t="s">
        <v>1092</v>
      </c>
      <c r="D2764" s="4" t="s">
        <v>14</v>
      </c>
      <c r="E2764" s="4" t="str">
        <f>VLOOKUP(A2764,[1]Profile!$A$2:$E$30000,5,FALSE)</f>
        <v>Benue</v>
      </c>
      <c r="F2764" s="4" t="s">
        <v>9617</v>
      </c>
    </row>
    <row r="2765" spans="1:6">
      <c r="A2765" s="4" t="s">
        <v>9618</v>
      </c>
      <c r="B2765" s="4" t="s">
        <v>9619</v>
      </c>
      <c r="C2765" s="4" t="s">
        <v>9620</v>
      </c>
      <c r="D2765" s="4" t="s">
        <v>14</v>
      </c>
      <c r="E2765" s="4" t="str">
        <f>VLOOKUP(A2765,[1]Profile!$A$2:$E$30000,5,FALSE)</f>
        <v>Lagos</v>
      </c>
      <c r="F2765" s="4" t="s">
        <v>9621</v>
      </c>
    </row>
    <row r="2766" spans="1:6">
      <c r="A2766" s="4" t="s">
        <v>9622</v>
      </c>
      <c r="B2766" s="4" t="s">
        <v>463</v>
      </c>
      <c r="C2766" s="4" t="s">
        <v>2971</v>
      </c>
      <c r="D2766" s="4" t="s">
        <v>1846</v>
      </c>
      <c r="E2766" s="4" t="str">
        <f>VLOOKUP(A2766,[1]Profile!$A$2:$E$30000,5,FALSE)</f>
        <v>Katsina</v>
      </c>
      <c r="F2766" s="4" t="s">
        <v>9623</v>
      </c>
    </row>
    <row r="2767" spans="1:6">
      <c r="A2767" s="4" t="s">
        <v>9624</v>
      </c>
      <c r="B2767" s="4" t="s">
        <v>8784</v>
      </c>
      <c r="C2767" s="4" t="s">
        <v>7853</v>
      </c>
      <c r="D2767" s="4" t="s">
        <v>9625</v>
      </c>
      <c r="E2767" s="4" t="str">
        <f>VLOOKUP(A2767,[1]Profile!$A$2:$E$30000,5,FALSE)</f>
        <v>Ekiti</v>
      </c>
      <c r="F2767" s="4" t="s">
        <v>9626</v>
      </c>
    </row>
    <row r="2768" spans="1:6">
      <c r="A2768" s="4" t="s">
        <v>9627</v>
      </c>
      <c r="B2768" s="4" t="s">
        <v>9628</v>
      </c>
      <c r="C2768" s="4" t="s">
        <v>3428</v>
      </c>
      <c r="D2768" s="4" t="s">
        <v>9629</v>
      </c>
      <c r="E2768" s="4" t="str">
        <f>VLOOKUP(A2768,[1]Profile!$A$2:$E$30000,5,FALSE)</f>
        <v>Ogun</v>
      </c>
      <c r="F2768" s="4" t="s">
        <v>9630</v>
      </c>
    </row>
    <row r="2769" spans="1:6">
      <c r="A2769" s="4" t="s">
        <v>9631</v>
      </c>
      <c r="B2769" s="4" t="s">
        <v>9632</v>
      </c>
      <c r="C2769" s="4" t="s">
        <v>9633</v>
      </c>
      <c r="D2769" s="4" t="s">
        <v>3286</v>
      </c>
      <c r="E2769" s="4" t="str">
        <f>VLOOKUP(A2769,[1]Profile!$A$2:$E$30000,5,FALSE)</f>
        <v>Plateau</v>
      </c>
      <c r="F2769" s="4" t="s">
        <v>9634</v>
      </c>
    </row>
    <row r="2770" spans="1:6">
      <c r="A2770" s="4" t="s">
        <v>9635</v>
      </c>
      <c r="B2770" s="4" t="s">
        <v>9636</v>
      </c>
      <c r="C2770" s="4" t="s">
        <v>1334</v>
      </c>
      <c r="D2770" s="4" t="s">
        <v>1373</v>
      </c>
      <c r="E2770" s="4" t="str">
        <f>VLOOKUP(A2770,[1]Profile!$A$2:$E$30000,5,FALSE)</f>
        <v>Borno</v>
      </c>
      <c r="F2770" s="4" t="s">
        <v>9637</v>
      </c>
    </row>
    <row r="2771" spans="1:6">
      <c r="A2771" s="4" t="s">
        <v>9638</v>
      </c>
      <c r="B2771" s="4" t="s">
        <v>9639</v>
      </c>
      <c r="C2771" s="4" t="s">
        <v>1500</v>
      </c>
      <c r="D2771" s="4" t="s">
        <v>14</v>
      </c>
      <c r="E2771" s="4" t="str">
        <f>VLOOKUP(A2771,[1]Profile!$A$2:$E$30000,5,FALSE)</f>
        <v>Anambra</v>
      </c>
      <c r="F2771" s="4" t="s">
        <v>9640</v>
      </c>
    </row>
    <row r="2772" spans="1:6">
      <c r="A2772" s="4" t="s">
        <v>9641</v>
      </c>
      <c r="B2772" s="4" t="s">
        <v>9642</v>
      </c>
      <c r="C2772" s="4" t="s">
        <v>9643</v>
      </c>
      <c r="D2772" s="4" t="s">
        <v>9644</v>
      </c>
      <c r="E2772" s="4" t="str">
        <f>VLOOKUP(A2772,[1]Profile!$A$2:$E$30000,5,FALSE)</f>
        <v>Plateau</v>
      </c>
      <c r="F2772" s="4" t="s">
        <v>9645</v>
      </c>
    </row>
    <row r="2773" spans="1:6">
      <c r="A2773" s="4" t="s">
        <v>9646</v>
      </c>
      <c r="B2773" s="4" t="s">
        <v>9647</v>
      </c>
      <c r="C2773" s="4" t="s">
        <v>6528</v>
      </c>
      <c r="D2773" s="4" t="s">
        <v>14</v>
      </c>
      <c r="E2773" s="4" t="str">
        <f>VLOOKUP(A2773,[1]Profile!$A$2:$E$30000,5,FALSE)</f>
        <v>Kano</v>
      </c>
      <c r="F2773" s="4" t="s">
        <v>9648</v>
      </c>
    </row>
    <row r="2774" spans="1:6">
      <c r="A2774" s="4" t="s">
        <v>9649</v>
      </c>
      <c r="B2774" s="4" t="s">
        <v>597</v>
      </c>
      <c r="C2774" s="4" t="s">
        <v>9650</v>
      </c>
      <c r="D2774" s="4" t="s">
        <v>14</v>
      </c>
      <c r="E2774" s="4" t="str">
        <f>VLOOKUP(A2774,[1]Profile!$A$2:$E$30000,5,FALSE)</f>
        <v>Kano</v>
      </c>
      <c r="F2774" s="4" t="s">
        <v>9651</v>
      </c>
    </row>
    <row r="2775" spans="1:6">
      <c r="A2775" s="4" t="s">
        <v>9652</v>
      </c>
      <c r="B2775" s="4" t="s">
        <v>9653</v>
      </c>
      <c r="C2775" s="4" t="s">
        <v>1079</v>
      </c>
      <c r="D2775" s="4" t="s">
        <v>14</v>
      </c>
      <c r="E2775" s="4" t="str">
        <f>VLOOKUP(A2775,[1]Profile!$A$2:$E$30000,5,FALSE)</f>
        <v>Kaduna</v>
      </c>
      <c r="F2775" s="4" t="s">
        <v>9654</v>
      </c>
    </row>
    <row r="2776" spans="1:6">
      <c r="A2776" s="4" t="s">
        <v>9655</v>
      </c>
      <c r="B2776" s="4" t="s">
        <v>625</v>
      </c>
      <c r="C2776" s="4" t="s">
        <v>9656</v>
      </c>
      <c r="D2776" s="4" t="s">
        <v>14</v>
      </c>
      <c r="E2776" s="4" t="str">
        <f>VLOOKUP(A2776,[1]Profile!$A$2:$E$30000,5,FALSE)</f>
        <v>Gombe</v>
      </c>
      <c r="F2776" s="4" t="s">
        <v>9657</v>
      </c>
    </row>
    <row r="2777" spans="1:6">
      <c r="A2777" s="4" t="s">
        <v>9658</v>
      </c>
      <c r="B2777" s="4" t="s">
        <v>9659</v>
      </c>
      <c r="C2777" s="4" t="s">
        <v>9660</v>
      </c>
      <c r="D2777" s="4" t="s">
        <v>530</v>
      </c>
      <c r="E2777" s="4" t="str">
        <f>VLOOKUP(A2777,[1]Profile!$A$2:$E$30000,5,FALSE)</f>
        <v>Plateau</v>
      </c>
      <c r="F2777" s="4" t="s">
        <v>9661</v>
      </c>
    </row>
    <row r="2778" spans="1:6">
      <c r="A2778" s="4" t="s">
        <v>9662</v>
      </c>
      <c r="B2778" s="4" t="s">
        <v>9663</v>
      </c>
      <c r="C2778" s="4" t="s">
        <v>9664</v>
      </c>
      <c r="D2778" s="2"/>
      <c r="E2778" s="4" t="str">
        <f>VLOOKUP(A2778,[1]Profile!$A$2:$E$30000,5,FALSE)</f>
        <v>Adamawa</v>
      </c>
      <c r="F2778" s="4" t="s">
        <v>9665</v>
      </c>
    </row>
    <row r="2779" spans="1:6">
      <c r="A2779" s="4" t="s">
        <v>9666</v>
      </c>
      <c r="B2779" s="4" t="s">
        <v>9667</v>
      </c>
      <c r="C2779" s="4" t="s">
        <v>7896</v>
      </c>
      <c r="D2779" s="4" t="s">
        <v>9668</v>
      </c>
      <c r="E2779" s="4" t="str">
        <f>VLOOKUP(A2779,[1]Profile!$A$2:$E$30000,5,FALSE)</f>
        <v>Lagos</v>
      </c>
      <c r="F2779" s="4" t="s">
        <v>9669</v>
      </c>
    </row>
    <row r="2780" spans="1:6">
      <c r="A2780" s="4" t="s">
        <v>9670</v>
      </c>
      <c r="B2780" s="4" t="s">
        <v>674</v>
      </c>
      <c r="C2780" s="4" t="s">
        <v>4206</v>
      </c>
      <c r="D2780" s="4" t="s">
        <v>9671</v>
      </c>
      <c r="E2780" s="4" t="str">
        <f>VLOOKUP(A2780,[1]Profile!$A$2:$E$30000,5,FALSE)</f>
        <v>Borno</v>
      </c>
      <c r="F2780" s="4" t="s">
        <v>9672</v>
      </c>
    </row>
    <row r="2781" spans="1:6">
      <c r="A2781" s="4" t="s">
        <v>9673</v>
      </c>
      <c r="B2781" s="4" t="s">
        <v>9674</v>
      </c>
      <c r="C2781" s="4" t="s">
        <v>9675</v>
      </c>
      <c r="D2781" s="4" t="s">
        <v>9676</v>
      </c>
      <c r="E2781" s="4" t="str">
        <f>VLOOKUP(A2781,[1]Profile!$A$2:$E$30000,5,FALSE)</f>
        <v>Imo</v>
      </c>
      <c r="F2781" s="4" t="s">
        <v>9677</v>
      </c>
    </row>
    <row r="2782" spans="1:6">
      <c r="A2782" s="4" t="s">
        <v>9678</v>
      </c>
      <c r="B2782" s="4" t="s">
        <v>7357</v>
      </c>
      <c r="C2782" s="4" t="s">
        <v>9679</v>
      </c>
      <c r="D2782" s="4" t="s">
        <v>14</v>
      </c>
      <c r="E2782" s="4" t="str">
        <f>VLOOKUP(A2782,[1]Profile!$A$2:$E$30000,5,FALSE)</f>
        <v>Akwa Ibom</v>
      </c>
      <c r="F2782" s="4" t="s">
        <v>9680</v>
      </c>
    </row>
    <row r="2783" spans="1:6">
      <c r="A2783" s="4" t="s">
        <v>9681</v>
      </c>
      <c r="B2783" s="4" t="s">
        <v>338</v>
      </c>
      <c r="C2783" s="4" t="s">
        <v>9682</v>
      </c>
      <c r="D2783" s="4" t="s">
        <v>14</v>
      </c>
      <c r="E2783" s="4" t="str">
        <f>VLOOKUP(A2783,[1]Profile!$A$2:$E$30000,5,FALSE)</f>
        <v>Lagos</v>
      </c>
      <c r="F2783" s="4" t="s">
        <v>9683</v>
      </c>
    </row>
    <row r="2784" spans="1:6">
      <c r="A2784" s="4" t="s">
        <v>9684</v>
      </c>
      <c r="B2784" s="4" t="s">
        <v>90</v>
      </c>
      <c r="C2784" s="4" t="s">
        <v>373</v>
      </c>
      <c r="D2784" s="2"/>
      <c r="E2784" s="4" t="str">
        <f>VLOOKUP(A2784,[1]Profile!$A$2:$E$30000,5,FALSE)</f>
        <v>Lagos</v>
      </c>
      <c r="F2784" s="4" t="s">
        <v>9685</v>
      </c>
    </row>
    <row r="2785" spans="1:6">
      <c r="A2785" s="4" t="s">
        <v>9686</v>
      </c>
      <c r="B2785" s="4" t="s">
        <v>9687</v>
      </c>
      <c r="C2785" s="4" t="s">
        <v>3462</v>
      </c>
      <c r="D2785" s="2"/>
      <c r="E2785" s="4" t="str">
        <f>VLOOKUP(A2785,[1]Profile!$A$2:$E$30000,5,FALSE)</f>
        <v>Lagos</v>
      </c>
      <c r="F2785" s="4" t="s">
        <v>9688</v>
      </c>
    </row>
    <row r="2786" spans="1:6">
      <c r="A2786" s="4" t="s">
        <v>9689</v>
      </c>
      <c r="B2786" s="4" t="s">
        <v>9690</v>
      </c>
      <c r="C2786" s="4" t="s">
        <v>9691</v>
      </c>
      <c r="D2786" s="4" t="s">
        <v>9692</v>
      </c>
      <c r="E2786" s="4" t="str">
        <f>VLOOKUP(A2786,[1]Profile!$A$2:$E$30000,5,FALSE)</f>
        <v>Kano</v>
      </c>
      <c r="F2786" s="4" t="s">
        <v>9693</v>
      </c>
    </row>
    <row r="2787" spans="1:6">
      <c r="A2787" s="4" t="s">
        <v>9694</v>
      </c>
      <c r="B2787" s="4" t="s">
        <v>9695</v>
      </c>
      <c r="C2787" s="4" t="s">
        <v>9696</v>
      </c>
      <c r="D2787" s="4" t="s">
        <v>14</v>
      </c>
      <c r="E2787" s="4" t="str">
        <f>VLOOKUP(A2787,[1]Profile!$A$2:$E$30000,5,FALSE)</f>
        <v>Borno</v>
      </c>
      <c r="F2787" s="4" t="s">
        <v>9697</v>
      </c>
    </row>
    <row r="2788" spans="1:6">
      <c r="A2788" s="4" t="s">
        <v>9698</v>
      </c>
      <c r="B2788" s="4" t="s">
        <v>9131</v>
      </c>
      <c r="C2788" s="4" t="s">
        <v>705</v>
      </c>
      <c r="D2788" s="2"/>
      <c r="E2788" s="4" t="str">
        <f>VLOOKUP(A2788,[1]Profile!$A$2:$E$30000,5,FALSE)</f>
        <v>Anambra</v>
      </c>
      <c r="F2788" s="4" t="s">
        <v>9699</v>
      </c>
    </row>
    <row r="2789" spans="1:6">
      <c r="A2789" s="4" t="s">
        <v>9700</v>
      </c>
      <c r="B2789" s="4" t="s">
        <v>7034</v>
      </c>
      <c r="C2789" s="4" t="s">
        <v>9701</v>
      </c>
      <c r="D2789" s="2"/>
      <c r="E2789" s="4" t="str">
        <f>VLOOKUP(A2789,[1]Profile!$A$2:$E$30000,5,FALSE)</f>
        <v>Lagos</v>
      </c>
      <c r="F2789" s="4" t="s">
        <v>9702</v>
      </c>
    </row>
    <row r="2790" spans="1:6">
      <c r="A2790" s="4" t="s">
        <v>9703</v>
      </c>
      <c r="B2790" s="4" t="s">
        <v>9704</v>
      </c>
      <c r="C2790" s="4" t="s">
        <v>9705</v>
      </c>
      <c r="D2790" s="4" t="s">
        <v>14</v>
      </c>
      <c r="E2790" s="4" t="str">
        <f>VLOOKUP(A2790,[1]Profile!$A$2:$E$30000,5,FALSE)</f>
        <v>Lagos</v>
      </c>
      <c r="F2790" s="4" t="s">
        <v>9706</v>
      </c>
    </row>
    <row r="2791" spans="1:6">
      <c r="A2791" s="4" t="s">
        <v>9707</v>
      </c>
      <c r="B2791" s="4" t="s">
        <v>9708</v>
      </c>
      <c r="C2791" s="4" t="s">
        <v>171</v>
      </c>
      <c r="D2791" s="4" t="s">
        <v>3013</v>
      </c>
      <c r="E2791" s="4" t="str">
        <f>VLOOKUP(A2791,[1]Profile!$A$2:$E$30000,5,FALSE)</f>
        <v>Kano</v>
      </c>
      <c r="F2791" s="4" t="s">
        <v>9709</v>
      </c>
    </row>
    <row r="2792" spans="1:6">
      <c r="A2792" s="4" t="s">
        <v>9710</v>
      </c>
      <c r="B2792" s="4" t="s">
        <v>9711</v>
      </c>
      <c r="C2792" s="4" t="s">
        <v>310</v>
      </c>
      <c r="D2792" s="4" t="s">
        <v>9712</v>
      </c>
      <c r="E2792" s="4" t="str">
        <f>VLOOKUP(A2792,[1]Profile!$A$2:$E$30000,5,FALSE)</f>
        <v>Kebbi</v>
      </c>
      <c r="F2792" s="4" t="s">
        <v>9713</v>
      </c>
    </row>
    <row r="2793" spans="1:6">
      <c r="A2793" s="4" t="s">
        <v>9714</v>
      </c>
      <c r="B2793" s="4" t="s">
        <v>2518</v>
      </c>
      <c r="C2793" s="4" t="s">
        <v>127</v>
      </c>
      <c r="D2793" s="4" t="s">
        <v>465</v>
      </c>
      <c r="E2793" s="4" t="str">
        <f>VLOOKUP(A2793,[1]Profile!$A$2:$E$30000,5,FALSE)</f>
        <v>Kano</v>
      </c>
      <c r="F2793" s="4" t="s">
        <v>9715</v>
      </c>
    </row>
    <row r="2794" spans="1:6">
      <c r="A2794" s="4" t="s">
        <v>9716</v>
      </c>
      <c r="B2794" s="4" t="s">
        <v>9717</v>
      </c>
      <c r="C2794" s="4" t="s">
        <v>5178</v>
      </c>
      <c r="D2794" s="2"/>
      <c r="E2794" s="4" t="str">
        <f>VLOOKUP(A2794,[1]Profile!$A$2:$E$30000,5,FALSE)</f>
        <v>Lagos</v>
      </c>
      <c r="F2794" s="4" t="s">
        <v>9718</v>
      </c>
    </row>
    <row r="2795" spans="1:6">
      <c r="A2795" s="4" t="s">
        <v>9719</v>
      </c>
      <c r="B2795" s="4" t="s">
        <v>9720</v>
      </c>
      <c r="C2795" s="4" t="s">
        <v>9721</v>
      </c>
      <c r="D2795" s="4" t="s">
        <v>9722</v>
      </c>
      <c r="E2795" s="4" t="str">
        <f>VLOOKUP(A2795,[1]Profile!$A$2:$E$30000,5,FALSE)</f>
        <v>Lagos</v>
      </c>
      <c r="F2795" s="4" t="s">
        <v>9723</v>
      </c>
    </row>
    <row r="2796" spans="1:6">
      <c r="A2796" s="4" t="s">
        <v>9724</v>
      </c>
      <c r="B2796" s="4" t="s">
        <v>9725</v>
      </c>
      <c r="C2796" s="4" t="s">
        <v>549</v>
      </c>
      <c r="D2796" s="4" t="s">
        <v>9726</v>
      </c>
      <c r="E2796" s="4" t="str">
        <f>VLOOKUP(A2796,[1]Profile!$A$2:$E$30000,5,FALSE)</f>
        <v>Imo</v>
      </c>
      <c r="F2796" s="4" t="s">
        <v>9727</v>
      </c>
    </row>
    <row r="2797" spans="1:6">
      <c r="A2797" s="4" t="s">
        <v>9728</v>
      </c>
      <c r="B2797" s="4" t="s">
        <v>9729</v>
      </c>
      <c r="C2797" s="4" t="s">
        <v>1079</v>
      </c>
      <c r="D2797" s="4" t="s">
        <v>14</v>
      </c>
      <c r="E2797" s="4" t="str">
        <f>VLOOKUP(A2797,[1]Profile!$A$2:$E$30000,5,FALSE)</f>
        <v>Benue</v>
      </c>
      <c r="F2797" s="4" t="s">
        <v>9730</v>
      </c>
    </row>
    <row r="2798" spans="1:6">
      <c r="A2798" s="4" t="s">
        <v>9731</v>
      </c>
      <c r="B2798" s="4" t="s">
        <v>9732</v>
      </c>
      <c r="C2798" s="4" t="s">
        <v>1248</v>
      </c>
      <c r="D2798" s="4" t="s">
        <v>738</v>
      </c>
      <c r="E2798" s="4" t="str">
        <f>VLOOKUP(A2798,[1]Profile!$A$2:$E$30000,5,FALSE)</f>
        <v>Akwa Ibom</v>
      </c>
      <c r="F2798" s="4" t="s">
        <v>9733</v>
      </c>
    </row>
    <row r="2799" spans="1:6">
      <c r="A2799" s="4" t="s">
        <v>9734</v>
      </c>
      <c r="B2799" s="4" t="s">
        <v>969</v>
      </c>
      <c r="C2799" s="4" t="s">
        <v>890</v>
      </c>
      <c r="D2799" s="4" t="s">
        <v>72</v>
      </c>
      <c r="E2799" s="4" t="str">
        <f>VLOOKUP(A2799,[1]Profile!$A$2:$E$30000,5,FALSE)</f>
        <v>Kano</v>
      </c>
      <c r="F2799" s="4" t="s">
        <v>9735</v>
      </c>
    </row>
    <row r="2800" spans="1:6">
      <c r="A2800" s="4" t="s">
        <v>9736</v>
      </c>
      <c r="B2800" s="4" t="s">
        <v>9737</v>
      </c>
      <c r="C2800" s="4" t="s">
        <v>5944</v>
      </c>
      <c r="D2800" s="4" t="s">
        <v>14</v>
      </c>
      <c r="E2800" s="4" t="str">
        <f>VLOOKUP(A2800,[1]Profile!$A$2:$E$30000,5,FALSE)</f>
        <v>Kaduna</v>
      </c>
      <c r="F2800" s="4" t="s">
        <v>9738</v>
      </c>
    </row>
    <row r="2801" spans="1:6">
      <c r="A2801" s="4" t="s">
        <v>9739</v>
      </c>
      <c r="B2801" s="4" t="s">
        <v>2515</v>
      </c>
      <c r="C2801" s="4" t="s">
        <v>9740</v>
      </c>
      <c r="D2801" s="4" t="s">
        <v>9741</v>
      </c>
      <c r="E2801" s="4" t="str">
        <f>VLOOKUP(A2801,[1]Profile!$A$2:$E$30000,5,FALSE)</f>
        <v>Akwa Ibom</v>
      </c>
      <c r="F2801" s="4" t="s">
        <v>9742</v>
      </c>
    </row>
    <row r="2802" spans="1:6">
      <c r="A2802" s="4" t="s">
        <v>9743</v>
      </c>
      <c r="B2802" s="4" t="s">
        <v>3922</v>
      </c>
      <c r="C2802" s="4" t="s">
        <v>738</v>
      </c>
      <c r="D2802" s="2"/>
      <c r="E2802" s="4" t="str">
        <f>VLOOKUP(A2802,[1]Profile!$A$2:$E$30000,5,FALSE)</f>
        <v>Lagos</v>
      </c>
      <c r="F2802" s="4" t="s">
        <v>9744</v>
      </c>
    </row>
    <row r="2803" spans="1:6">
      <c r="A2803" s="4" t="s">
        <v>9745</v>
      </c>
      <c r="B2803" s="4" t="s">
        <v>9746</v>
      </c>
      <c r="C2803" s="4" t="s">
        <v>738</v>
      </c>
      <c r="D2803" s="2"/>
      <c r="E2803" s="4" t="str">
        <f>VLOOKUP(A2803,[1]Profile!$A$2:$E$30000,5,FALSE)</f>
        <v>Abia</v>
      </c>
      <c r="F2803" s="4" t="s">
        <v>9747</v>
      </c>
    </row>
    <row r="2804" spans="1:6">
      <c r="A2804" s="4" t="s">
        <v>9748</v>
      </c>
      <c r="B2804" s="4" t="s">
        <v>9217</v>
      </c>
      <c r="C2804" s="4" t="s">
        <v>9749</v>
      </c>
      <c r="D2804" s="4" t="s">
        <v>14</v>
      </c>
      <c r="E2804" s="4" t="str">
        <f>VLOOKUP(A2804,[1]Profile!$A$2:$E$30000,5,FALSE)</f>
        <v>Borno</v>
      </c>
      <c r="F2804" s="4" t="s">
        <v>9750</v>
      </c>
    </row>
    <row r="2805" spans="1:6">
      <c r="A2805" s="4" t="s">
        <v>9751</v>
      </c>
      <c r="B2805" s="4" t="s">
        <v>876</v>
      </c>
      <c r="C2805" s="4" t="s">
        <v>1328</v>
      </c>
      <c r="D2805" s="4" t="s">
        <v>140</v>
      </c>
      <c r="E2805" s="4" t="str">
        <f>VLOOKUP(A2805,[1]Profile!$A$2:$E$30000,5,FALSE)</f>
        <v>Borno</v>
      </c>
      <c r="F2805" s="4" t="s">
        <v>9752</v>
      </c>
    </row>
    <row r="2806" spans="1:6">
      <c r="A2806" s="4" t="s">
        <v>9753</v>
      </c>
      <c r="B2806" s="4" t="s">
        <v>5331</v>
      </c>
      <c r="C2806" s="4" t="s">
        <v>1217</v>
      </c>
      <c r="D2806" s="4" t="s">
        <v>14</v>
      </c>
      <c r="E2806" s="4" t="str">
        <f>VLOOKUP(A2806,[1]Profile!$A$2:$E$30000,5,FALSE)</f>
        <v>Borno</v>
      </c>
      <c r="F2806" s="4" t="s">
        <v>9754</v>
      </c>
    </row>
    <row r="2807" spans="1:6">
      <c r="A2807" s="4" t="s">
        <v>9755</v>
      </c>
      <c r="B2807" s="4" t="s">
        <v>4851</v>
      </c>
      <c r="C2807" s="4" t="s">
        <v>9756</v>
      </c>
      <c r="D2807" s="4" t="s">
        <v>9757</v>
      </c>
      <c r="E2807" s="4" t="str">
        <f>VLOOKUP(A2807,[1]Profile!$A$2:$E$30000,5,FALSE)</f>
        <v>Rivers</v>
      </c>
      <c r="F2807" s="4" t="s">
        <v>9758</v>
      </c>
    </row>
    <row r="2808" spans="1:6">
      <c r="A2808" s="4" t="s">
        <v>9759</v>
      </c>
      <c r="B2808" s="4" t="s">
        <v>9760</v>
      </c>
      <c r="C2808" s="4" t="s">
        <v>9761</v>
      </c>
      <c r="D2808" s="4" t="s">
        <v>9762</v>
      </c>
      <c r="E2808" s="4" t="str">
        <f>VLOOKUP(A2808,[1]Profile!$A$2:$E$30000,5,FALSE)</f>
        <v>Imo</v>
      </c>
      <c r="F2808" s="4" t="s">
        <v>9763</v>
      </c>
    </row>
    <row r="2809" spans="1:6">
      <c r="A2809" s="4" t="s">
        <v>9764</v>
      </c>
      <c r="B2809" s="4" t="s">
        <v>9765</v>
      </c>
      <c r="C2809" s="4" t="s">
        <v>3876</v>
      </c>
      <c r="D2809" s="4" t="s">
        <v>1837</v>
      </c>
      <c r="E2809" s="4" t="str">
        <f>VLOOKUP(A2809,[1]Profile!$A$2:$E$30000,5,FALSE)</f>
        <v>Sokoto</v>
      </c>
      <c r="F2809" s="4" t="s">
        <v>9766</v>
      </c>
    </row>
    <row r="2810" spans="1:6">
      <c r="A2810" s="4" t="s">
        <v>9767</v>
      </c>
      <c r="B2810" s="4" t="s">
        <v>9768</v>
      </c>
      <c r="C2810" s="4" t="s">
        <v>3913</v>
      </c>
      <c r="D2810" s="4" t="s">
        <v>9769</v>
      </c>
      <c r="E2810" s="4" t="str">
        <f>VLOOKUP(A2810,[1]Profile!$A$2:$E$30000,5,FALSE)</f>
        <v>Ogun</v>
      </c>
      <c r="F2810" s="4" t="s">
        <v>9770</v>
      </c>
    </row>
    <row r="2811" spans="1:6">
      <c r="A2811" s="4" t="s">
        <v>9771</v>
      </c>
      <c r="B2811" s="4" t="s">
        <v>1213</v>
      </c>
      <c r="C2811" s="4" t="s">
        <v>598</v>
      </c>
      <c r="D2811" s="4" t="s">
        <v>288</v>
      </c>
      <c r="E2811" s="4" t="str">
        <f>VLOOKUP(A2811,[1]Profile!$A$2:$E$30000,5,FALSE)</f>
        <v>Borno</v>
      </c>
      <c r="F2811" s="4" t="s">
        <v>9772</v>
      </c>
    </row>
    <row r="2812" spans="1:6">
      <c r="A2812" s="4" t="s">
        <v>9773</v>
      </c>
      <c r="B2812" s="4" t="s">
        <v>9774</v>
      </c>
      <c r="C2812" s="4" t="s">
        <v>9775</v>
      </c>
      <c r="D2812" s="4" t="s">
        <v>14</v>
      </c>
      <c r="E2812" s="4" t="str">
        <f>VLOOKUP(A2812,[1]Profile!$A$2:$E$30000,5,FALSE)</f>
        <v>Lagos</v>
      </c>
      <c r="F2812" s="4" t="s">
        <v>9776</v>
      </c>
    </row>
    <row r="2813" spans="1:6">
      <c r="A2813" s="4" t="s">
        <v>9777</v>
      </c>
      <c r="B2813" s="4" t="s">
        <v>9778</v>
      </c>
      <c r="C2813" s="4" t="s">
        <v>9779</v>
      </c>
      <c r="D2813" s="4" t="s">
        <v>14</v>
      </c>
      <c r="E2813" s="4" t="str">
        <f>VLOOKUP(A2813,[1]Profile!$A$2:$E$30000,5,FALSE)</f>
        <v>Lagos</v>
      </c>
      <c r="F2813" s="4" t="s">
        <v>9780</v>
      </c>
    </row>
    <row r="2814" spans="1:6">
      <c r="A2814" s="4" t="s">
        <v>9781</v>
      </c>
      <c r="B2814" s="4" t="s">
        <v>212</v>
      </c>
      <c r="C2814" s="4" t="s">
        <v>498</v>
      </c>
      <c r="D2814" s="2"/>
      <c r="E2814" s="4" t="str">
        <f>VLOOKUP(A2814,[1]Profile!$A$2:$E$30000,5,FALSE)</f>
        <v>Kwara</v>
      </c>
      <c r="F2814" s="4" t="s">
        <v>9782</v>
      </c>
    </row>
    <row r="2815" spans="1:6">
      <c r="A2815" s="4" t="s">
        <v>9783</v>
      </c>
      <c r="B2815" s="4" t="s">
        <v>402</v>
      </c>
      <c r="C2815" s="4" t="s">
        <v>2205</v>
      </c>
      <c r="D2815" s="4" t="s">
        <v>9784</v>
      </c>
      <c r="E2815" s="4" t="str">
        <f>VLOOKUP(A2815,[1]Profile!$A$2:$E$30000,5,FALSE)</f>
        <v>Edo</v>
      </c>
      <c r="F2815" s="4" t="s">
        <v>9785</v>
      </c>
    </row>
    <row r="2816" spans="1:6">
      <c r="A2816" s="4" t="s">
        <v>9786</v>
      </c>
      <c r="B2816" s="4" t="s">
        <v>152</v>
      </c>
      <c r="C2816" s="4" t="s">
        <v>1283</v>
      </c>
      <c r="D2816" s="4" t="s">
        <v>9787</v>
      </c>
      <c r="E2816" s="4" t="str">
        <f>VLOOKUP(A2816,[1]Profile!$A$2:$E$30000,5,FALSE)</f>
        <v>Niger</v>
      </c>
      <c r="F2816" s="4" t="s">
        <v>9788</v>
      </c>
    </row>
    <row r="2817" spans="1:6">
      <c r="A2817" s="4" t="s">
        <v>9789</v>
      </c>
      <c r="B2817" s="4" t="s">
        <v>474</v>
      </c>
      <c r="C2817" s="4" t="s">
        <v>9790</v>
      </c>
      <c r="D2817" s="4" t="s">
        <v>14</v>
      </c>
      <c r="E2817" s="4" t="str">
        <f>VLOOKUP(A2817,[1]Profile!$A$2:$E$30000,5,FALSE)</f>
        <v>Lagos</v>
      </c>
      <c r="F2817" s="4" t="s">
        <v>9791</v>
      </c>
    </row>
    <row r="2818" spans="1:6">
      <c r="A2818" s="4" t="s">
        <v>9792</v>
      </c>
      <c r="B2818" s="4" t="s">
        <v>2393</v>
      </c>
      <c r="C2818" s="4" t="s">
        <v>1886</v>
      </c>
      <c r="D2818" s="2"/>
      <c r="E2818" s="4" t="str">
        <f>VLOOKUP(A2818,[1]Profile!$A$2:$E$30000,5,FALSE)</f>
        <v>Plateau</v>
      </c>
      <c r="F2818" s="4" t="s">
        <v>9793</v>
      </c>
    </row>
    <row r="2819" spans="1:6">
      <c r="A2819" s="4" t="s">
        <v>9794</v>
      </c>
      <c r="B2819" s="4" t="s">
        <v>6310</v>
      </c>
      <c r="C2819" s="4" t="s">
        <v>9795</v>
      </c>
      <c r="D2819" s="4" t="s">
        <v>9796</v>
      </c>
      <c r="E2819" s="4" t="str">
        <f>VLOOKUP(A2819,[1]Profile!$A$2:$E$30000,5,FALSE)</f>
        <v>Rivers</v>
      </c>
      <c r="F2819" s="4" t="s">
        <v>9797</v>
      </c>
    </row>
    <row r="2820" spans="1:6">
      <c r="A2820" s="4" t="s">
        <v>9798</v>
      </c>
      <c r="B2820" s="4" t="s">
        <v>9799</v>
      </c>
      <c r="C2820" s="4" t="s">
        <v>3041</v>
      </c>
      <c r="D2820" s="4" t="s">
        <v>3386</v>
      </c>
      <c r="E2820" s="4" t="str">
        <f>VLOOKUP(A2820,[1]Profile!$A$2:$E$30000,5,FALSE)</f>
        <v>Anambra</v>
      </c>
      <c r="F2820" s="4" t="s">
        <v>9800</v>
      </c>
    </row>
    <row r="2821" spans="1:6">
      <c r="A2821" s="4" t="s">
        <v>9801</v>
      </c>
      <c r="B2821" s="4" t="s">
        <v>9802</v>
      </c>
      <c r="C2821" s="4" t="s">
        <v>9422</v>
      </c>
      <c r="D2821" s="4" t="s">
        <v>9803</v>
      </c>
      <c r="E2821" s="4" t="str">
        <f>VLOOKUP(A2821,[1]Profile!$A$2:$E$30000,5,FALSE)</f>
        <v>Lagos</v>
      </c>
      <c r="F2821" s="4" t="s">
        <v>9804</v>
      </c>
    </row>
    <row r="2822" spans="1:6">
      <c r="A2822" s="4" t="s">
        <v>9805</v>
      </c>
      <c r="B2822" s="4" t="s">
        <v>9806</v>
      </c>
      <c r="C2822" s="4" t="s">
        <v>8931</v>
      </c>
      <c r="D2822" s="4" t="s">
        <v>14</v>
      </c>
      <c r="E2822" s="4" t="str">
        <f>VLOOKUP(A2822,[1]Profile!$A$2:$E$30000,5,FALSE)</f>
        <v>Benue</v>
      </c>
      <c r="F2822" s="4" t="s">
        <v>9807</v>
      </c>
    </row>
    <row r="2823" spans="1:6">
      <c r="A2823" s="4" t="s">
        <v>9808</v>
      </c>
      <c r="B2823" s="4" t="s">
        <v>9809</v>
      </c>
      <c r="C2823" s="4" t="s">
        <v>9810</v>
      </c>
      <c r="D2823" s="4" t="s">
        <v>14</v>
      </c>
      <c r="E2823" s="4" t="str">
        <f>VLOOKUP(A2823,[1]Profile!$A$2:$E$30000,5,FALSE)</f>
        <v>Kwara</v>
      </c>
      <c r="F2823" s="4" t="s">
        <v>9811</v>
      </c>
    </row>
    <row r="2824" spans="1:6">
      <c r="A2824" s="4" t="s">
        <v>9812</v>
      </c>
      <c r="B2824" s="4" t="s">
        <v>7588</v>
      </c>
      <c r="C2824" s="4" t="s">
        <v>254</v>
      </c>
      <c r="D2824" s="4" t="s">
        <v>9813</v>
      </c>
      <c r="E2824" s="4" t="str">
        <f>VLOOKUP(A2824,[1]Profile!$A$2:$E$30000,5,FALSE)</f>
        <v>Benue</v>
      </c>
      <c r="F2824" s="4" t="s">
        <v>9814</v>
      </c>
    </row>
    <row r="2825" spans="1:6">
      <c r="A2825" s="4" t="s">
        <v>9815</v>
      </c>
      <c r="B2825" s="4" t="s">
        <v>9816</v>
      </c>
      <c r="C2825" s="4" t="s">
        <v>3574</v>
      </c>
      <c r="D2825" s="4" t="s">
        <v>9817</v>
      </c>
      <c r="E2825" s="4" t="str">
        <f>VLOOKUP(A2825,[1]Profile!$A$2:$E$30000,5,FALSE)</f>
        <v>Lagos</v>
      </c>
      <c r="F2825" s="4" t="s">
        <v>9818</v>
      </c>
    </row>
    <row r="2826" spans="1:6">
      <c r="A2826" s="4" t="s">
        <v>9819</v>
      </c>
      <c r="B2826" s="4" t="s">
        <v>9820</v>
      </c>
      <c r="C2826" s="4" t="s">
        <v>9821</v>
      </c>
      <c r="D2826" s="4" t="s">
        <v>165</v>
      </c>
      <c r="E2826" s="4" t="str">
        <f>VLOOKUP(A2826,[1]Profile!$A$2:$E$30000,5,FALSE)</f>
        <v>Kogi</v>
      </c>
      <c r="F2826" s="4" t="s">
        <v>9822</v>
      </c>
    </row>
    <row r="2827" spans="1:6">
      <c r="A2827" s="4" t="s">
        <v>9823</v>
      </c>
      <c r="B2827" s="4" t="s">
        <v>9824</v>
      </c>
      <c r="C2827" s="4" t="s">
        <v>1029</v>
      </c>
      <c r="D2827" s="4" t="s">
        <v>14</v>
      </c>
      <c r="E2827" s="4" t="str">
        <f>VLOOKUP(A2827,[1]Profile!$A$2:$E$30000,5,FALSE)</f>
        <v>Lagos</v>
      </c>
      <c r="F2827" s="4" t="s">
        <v>9825</v>
      </c>
    </row>
    <row r="2828" spans="1:6">
      <c r="A2828" s="4" t="s">
        <v>9826</v>
      </c>
      <c r="B2828" s="4" t="s">
        <v>3219</v>
      </c>
      <c r="C2828" s="4" t="s">
        <v>470</v>
      </c>
      <c r="D2828" s="4" t="s">
        <v>14</v>
      </c>
      <c r="E2828" s="4" t="str">
        <f>VLOOKUP(A2828,[1]Profile!$A$2:$E$30000,5,FALSE)</f>
        <v>Kwara</v>
      </c>
      <c r="F2828" s="4" t="s">
        <v>9827</v>
      </c>
    </row>
    <row r="2829" spans="1:6">
      <c r="A2829" s="4" t="s">
        <v>9828</v>
      </c>
      <c r="B2829" s="4" t="s">
        <v>9829</v>
      </c>
      <c r="C2829" s="4" t="s">
        <v>7704</v>
      </c>
      <c r="D2829" s="4" t="s">
        <v>9830</v>
      </c>
      <c r="E2829" s="4" t="str">
        <f>VLOOKUP(A2829,[1]Profile!$A$2:$E$30000,5,FALSE)</f>
        <v>Lagos</v>
      </c>
      <c r="F2829" s="4" t="s">
        <v>9831</v>
      </c>
    </row>
    <row r="2830" spans="1:6">
      <c r="A2830" s="4" t="s">
        <v>9832</v>
      </c>
      <c r="B2830" s="4" t="s">
        <v>761</v>
      </c>
      <c r="C2830" s="4" t="s">
        <v>9833</v>
      </c>
      <c r="D2830" s="4" t="s">
        <v>14</v>
      </c>
      <c r="E2830" s="4" t="str">
        <f>VLOOKUP(A2830,[1]Profile!$A$2:$E$30000,5,FALSE)</f>
        <v>Enugu</v>
      </c>
      <c r="F2830" s="4" t="s">
        <v>9834</v>
      </c>
    </row>
    <row r="2831" spans="1:6">
      <c r="A2831" s="4" t="s">
        <v>9835</v>
      </c>
      <c r="B2831" s="4" t="s">
        <v>5040</v>
      </c>
      <c r="C2831" s="4" t="s">
        <v>9836</v>
      </c>
      <c r="D2831" s="4" t="s">
        <v>14</v>
      </c>
      <c r="E2831" s="4" t="str">
        <f>VLOOKUP(A2831,[1]Profile!$A$2:$E$30000,5,FALSE)</f>
        <v>Imo</v>
      </c>
      <c r="F2831" s="4" t="s">
        <v>9837</v>
      </c>
    </row>
    <row r="2832" spans="1:6">
      <c r="A2832" s="4" t="s">
        <v>9838</v>
      </c>
      <c r="B2832" s="4" t="s">
        <v>9839</v>
      </c>
      <c r="C2832" s="4" t="s">
        <v>7896</v>
      </c>
      <c r="D2832" s="4" t="s">
        <v>9840</v>
      </c>
      <c r="E2832" s="4" t="str">
        <f>VLOOKUP(A2832,[1]Profile!$A$2:$E$30000,5,FALSE)</f>
        <v>Edo</v>
      </c>
      <c r="F2832" s="4" t="s">
        <v>9841</v>
      </c>
    </row>
    <row r="2833" spans="1:6">
      <c r="A2833" s="4" t="s">
        <v>9842</v>
      </c>
      <c r="B2833" s="4" t="s">
        <v>9843</v>
      </c>
      <c r="C2833" s="4" t="s">
        <v>2845</v>
      </c>
      <c r="D2833" s="4" t="s">
        <v>748</v>
      </c>
      <c r="E2833" s="4" t="str">
        <f>VLOOKUP(A2833,[1]Profile!$A$2:$E$30000,5,FALSE)</f>
        <v>Lagos</v>
      </c>
      <c r="F2833" s="4" t="s">
        <v>9844</v>
      </c>
    </row>
    <row r="2834" spans="1:6">
      <c r="A2834" s="4" t="s">
        <v>9845</v>
      </c>
      <c r="B2834" s="4" t="s">
        <v>9846</v>
      </c>
      <c r="C2834" s="4" t="s">
        <v>9847</v>
      </c>
      <c r="D2834" s="4" t="s">
        <v>2384</v>
      </c>
      <c r="E2834" s="4" t="str">
        <f>VLOOKUP(A2834,[1]Profile!$A$2:$E$30000,5,FALSE)</f>
        <v>Imo</v>
      </c>
      <c r="F2834" s="4" t="s">
        <v>9848</v>
      </c>
    </row>
    <row r="2835" spans="1:6">
      <c r="A2835" s="4" t="s">
        <v>9849</v>
      </c>
      <c r="B2835" s="4" t="s">
        <v>2709</v>
      </c>
      <c r="C2835" s="4" t="s">
        <v>1915</v>
      </c>
      <c r="D2835" s="4" t="s">
        <v>9850</v>
      </c>
      <c r="E2835" s="4" t="str">
        <f>VLOOKUP(A2835,[1]Profile!$A$2:$E$30000,5,FALSE)</f>
        <v>Kaduna</v>
      </c>
      <c r="F2835" s="4" t="s">
        <v>9851</v>
      </c>
    </row>
    <row r="2836" spans="1:6">
      <c r="A2836" s="4" t="s">
        <v>9852</v>
      </c>
      <c r="B2836" s="4" t="s">
        <v>9853</v>
      </c>
      <c r="C2836" s="4" t="s">
        <v>9854</v>
      </c>
      <c r="D2836" s="4" t="s">
        <v>7415</v>
      </c>
      <c r="E2836" s="4" t="str">
        <f>VLOOKUP(A2836,[1]Profile!$A$2:$E$30000,5,FALSE)</f>
        <v>Lagos</v>
      </c>
      <c r="F2836" s="4" t="s">
        <v>9855</v>
      </c>
    </row>
    <row r="2837" spans="1:6">
      <c r="A2837" s="4" t="s">
        <v>9856</v>
      </c>
      <c r="B2837" s="4" t="s">
        <v>1883</v>
      </c>
      <c r="C2837" s="4" t="s">
        <v>7187</v>
      </c>
      <c r="D2837" s="4" t="s">
        <v>14</v>
      </c>
      <c r="E2837" s="4" t="str">
        <f>VLOOKUP(A2837,[1]Profile!$A$2:$E$30000,5,FALSE)</f>
        <v>Kaduna</v>
      </c>
      <c r="F2837" s="4" t="s">
        <v>9857</v>
      </c>
    </row>
    <row r="2838" spans="1:6">
      <c r="A2838" s="4" t="s">
        <v>9858</v>
      </c>
      <c r="B2838" s="4" t="s">
        <v>3292</v>
      </c>
      <c r="C2838" s="4" t="s">
        <v>104</v>
      </c>
      <c r="D2838" s="4" t="s">
        <v>14</v>
      </c>
      <c r="E2838" s="4" t="str">
        <f>VLOOKUP(A2838,[1]Profile!$A$2:$E$30000,5,FALSE)</f>
        <v>Kano</v>
      </c>
      <c r="F2838" s="4" t="s">
        <v>9859</v>
      </c>
    </row>
    <row r="2839" spans="1:6">
      <c r="A2839" s="4" t="s">
        <v>9860</v>
      </c>
      <c r="B2839" s="4" t="s">
        <v>3292</v>
      </c>
      <c r="C2839" s="4" t="s">
        <v>1410</v>
      </c>
      <c r="D2839" s="4" t="s">
        <v>14</v>
      </c>
      <c r="E2839" s="4" t="str">
        <f>VLOOKUP(A2839,[1]Profile!$A$2:$E$30000,5,FALSE)</f>
        <v>Zamfara</v>
      </c>
      <c r="F2839" s="4" t="s">
        <v>9861</v>
      </c>
    </row>
    <row r="2840" spans="1:6">
      <c r="A2840" s="4" t="s">
        <v>9862</v>
      </c>
      <c r="B2840" s="4" t="s">
        <v>3292</v>
      </c>
      <c r="C2840" s="4" t="s">
        <v>8508</v>
      </c>
      <c r="D2840" s="4" t="s">
        <v>14</v>
      </c>
      <c r="E2840" s="4" t="str">
        <f>VLOOKUP(A2840,[1]Profile!$A$2:$E$30000,5,FALSE)</f>
        <v>Kebbi</v>
      </c>
      <c r="F2840" s="4" t="s">
        <v>9863</v>
      </c>
    </row>
    <row r="2841" spans="1:6">
      <c r="A2841" s="4" t="s">
        <v>9864</v>
      </c>
      <c r="B2841" s="4" t="s">
        <v>9865</v>
      </c>
      <c r="C2841" s="4" t="s">
        <v>9866</v>
      </c>
      <c r="D2841" s="4" t="s">
        <v>9867</v>
      </c>
      <c r="E2841" s="4" t="str">
        <f>VLOOKUP(A2841,[1]Profile!$A$2:$E$30000,5,FALSE)</f>
        <v>Lagos</v>
      </c>
      <c r="F2841" s="4" t="s">
        <v>9868</v>
      </c>
    </row>
    <row r="2842" spans="1:6">
      <c r="A2842" s="4" t="s">
        <v>9869</v>
      </c>
      <c r="B2842" s="4" t="s">
        <v>2393</v>
      </c>
      <c r="C2842" s="4" t="s">
        <v>9870</v>
      </c>
      <c r="D2842" s="4" t="s">
        <v>72</v>
      </c>
      <c r="E2842" s="4" t="str">
        <f>VLOOKUP(A2842,[1]Profile!$A$2:$E$30000,5,FALSE)</f>
        <v>Kano</v>
      </c>
      <c r="F2842" s="4" t="s">
        <v>9871</v>
      </c>
    </row>
    <row r="2843" spans="1:6">
      <c r="A2843" s="4" t="s">
        <v>9872</v>
      </c>
      <c r="B2843" s="4" t="s">
        <v>9873</v>
      </c>
      <c r="C2843" s="4" t="s">
        <v>104</v>
      </c>
      <c r="D2843" s="4" t="s">
        <v>9175</v>
      </c>
      <c r="E2843" s="4" t="str">
        <f>VLOOKUP(A2843,[1]Profile!$A$2:$E$30000,5,FALSE)</f>
        <v>Sokoto</v>
      </c>
      <c r="F2843" s="4" t="s">
        <v>9874</v>
      </c>
    </row>
    <row r="2844" spans="1:6">
      <c r="A2844" s="4" t="s">
        <v>9875</v>
      </c>
      <c r="B2844" s="4" t="s">
        <v>9441</v>
      </c>
      <c r="C2844" s="4" t="s">
        <v>2575</v>
      </c>
      <c r="D2844" s="4" t="s">
        <v>9876</v>
      </c>
      <c r="E2844" s="4" t="str">
        <f>VLOOKUP(A2844,[1]Profile!$A$2:$E$30000,5,FALSE)</f>
        <v>Akwa Ibom</v>
      </c>
      <c r="F2844" s="4" t="s">
        <v>9877</v>
      </c>
    </row>
    <row r="2845" spans="1:6">
      <c r="A2845" s="4" t="s">
        <v>9878</v>
      </c>
      <c r="B2845" s="4" t="s">
        <v>9879</v>
      </c>
      <c r="C2845" s="4" t="s">
        <v>9132</v>
      </c>
      <c r="D2845" s="4" t="s">
        <v>9260</v>
      </c>
      <c r="E2845" s="4" t="str">
        <f>VLOOKUP(A2845,[1]Profile!$A$2:$E$30000,5,FALSE)</f>
        <v>Enugu</v>
      </c>
      <c r="F2845" s="4" t="s">
        <v>9880</v>
      </c>
    </row>
    <row r="2846" spans="1:6">
      <c r="A2846" s="4" t="s">
        <v>9881</v>
      </c>
      <c r="B2846" s="4" t="s">
        <v>2037</v>
      </c>
      <c r="C2846" s="4" t="s">
        <v>9882</v>
      </c>
      <c r="D2846" s="4" t="s">
        <v>9883</v>
      </c>
      <c r="E2846" s="4" t="str">
        <f>VLOOKUP(A2846,[1]Profile!$A$2:$E$30000,5,FALSE)</f>
        <v>Kogi</v>
      </c>
      <c r="F2846" s="4" t="s">
        <v>9884</v>
      </c>
    </row>
    <row r="2847" spans="1:6">
      <c r="A2847" s="4" t="s">
        <v>9885</v>
      </c>
      <c r="B2847" s="4" t="s">
        <v>2037</v>
      </c>
      <c r="C2847" s="4" t="s">
        <v>9886</v>
      </c>
      <c r="D2847" s="4" t="s">
        <v>1208</v>
      </c>
      <c r="E2847" s="4" t="str">
        <f>VLOOKUP(A2847,[1]Profile!$A$2:$E$30000,5,FALSE)</f>
        <v>Kebbi</v>
      </c>
      <c r="F2847" s="4" t="s">
        <v>9887</v>
      </c>
    </row>
    <row r="2848" spans="1:6">
      <c r="A2848" s="4" t="s">
        <v>9888</v>
      </c>
      <c r="B2848" s="4" t="s">
        <v>9889</v>
      </c>
      <c r="C2848" s="4" t="s">
        <v>6577</v>
      </c>
      <c r="D2848" s="4" t="s">
        <v>282</v>
      </c>
      <c r="E2848" s="4" t="str">
        <f>VLOOKUP(A2848,[1]Profile!$A$2:$E$30000,5,FALSE)</f>
        <v>Kano</v>
      </c>
      <c r="F2848" s="4" t="s">
        <v>9890</v>
      </c>
    </row>
    <row r="2849" spans="1:6">
      <c r="A2849" s="4" t="s">
        <v>9891</v>
      </c>
      <c r="B2849" s="4" t="s">
        <v>2093</v>
      </c>
      <c r="C2849" s="4" t="s">
        <v>575</v>
      </c>
      <c r="D2849" s="4" t="s">
        <v>9892</v>
      </c>
      <c r="E2849" s="4" t="str">
        <f>VLOOKUP(A2849,[1]Profile!$A$2:$E$30000,5,FALSE)</f>
        <v>Borno</v>
      </c>
      <c r="F2849" s="4" t="s">
        <v>9893</v>
      </c>
    </row>
    <row r="2850" spans="1:6">
      <c r="A2850" s="4" t="s">
        <v>9894</v>
      </c>
      <c r="B2850" s="4" t="s">
        <v>9895</v>
      </c>
      <c r="C2850" s="4" t="s">
        <v>9896</v>
      </c>
      <c r="D2850" s="4" t="s">
        <v>9897</v>
      </c>
      <c r="E2850" s="4" t="str">
        <f>VLOOKUP(A2850,[1]Profile!$A$2:$E$30000,5,FALSE)</f>
        <v>Lagos</v>
      </c>
      <c r="F2850" s="4" t="s">
        <v>9898</v>
      </c>
    </row>
    <row r="2851" spans="1:6">
      <c r="A2851" s="4" t="s">
        <v>9899</v>
      </c>
      <c r="B2851" s="4" t="s">
        <v>7832</v>
      </c>
      <c r="C2851" s="4" t="s">
        <v>9900</v>
      </c>
      <c r="D2851" s="4" t="s">
        <v>14</v>
      </c>
      <c r="E2851" s="4" t="str">
        <f>VLOOKUP(A2851,[1]Profile!$A$2:$E$30000,5,FALSE)</f>
        <v>Kwara</v>
      </c>
      <c r="F2851" s="4" t="s">
        <v>9901</v>
      </c>
    </row>
    <row r="2852" spans="1:6">
      <c r="A2852" s="4" t="s">
        <v>9902</v>
      </c>
      <c r="B2852" s="4" t="s">
        <v>9903</v>
      </c>
      <c r="C2852" s="4" t="s">
        <v>9904</v>
      </c>
      <c r="D2852" s="4" t="s">
        <v>9905</v>
      </c>
      <c r="E2852" s="4" t="str">
        <f>VLOOKUP(A2852,[1]Profile!$A$2:$E$30000,5,FALSE)</f>
        <v>Lagos</v>
      </c>
      <c r="F2852" s="4" t="s">
        <v>9906</v>
      </c>
    </row>
    <row r="2853" spans="1:6">
      <c r="A2853" s="4" t="s">
        <v>9907</v>
      </c>
      <c r="B2853" s="4" t="s">
        <v>9908</v>
      </c>
      <c r="C2853" s="4" t="s">
        <v>6723</v>
      </c>
      <c r="D2853" s="4" t="s">
        <v>14</v>
      </c>
      <c r="E2853" s="4" t="str">
        <f>VLOOKUP(A2853,[1]Profile!$A$2:$E$30000,5,FALSE)</f>
        <v>Benue</v>
      </c>
      <c r="F2853" s="4" t="s">
        <v>9909</v>
      </c>
    </row>
    <row r="2854" spans="1:6">
      <c r="A2854" s="4" t="s">
        <v>9910</v>
      </c>
      <c r="B2854" s="4" t="s">
        <v>9911</v>
      </c>
      <c r="C2854" s="4" t="s">
        <v>470</v>
      </c>
      <c r="D2854" s="4" t="s">
        <v>1763</v>
      </c>
      <c r="E2854" s="4" t="str">
        <f>VLOOKUP(A2854,[1]Profile!$A$2:$E$30000,5,FALSE)</f>
        <v>Benue</v>
      </c>
      <c r="F2854" s="4" t="s">
        <v>9912</v>
      </c>
    </row>
    <row r="2855" spans="1:6">
      <c r="A2855" s="4" t="s">
        <v>9913</v>
      </c>
      <c r="B2855" s="4" t="s">
        <v>9914</v>
      </c>
      <c r="C2855" s="4" t="s">
        <v>2464</v>
      </c>
      <c r="D2855" s="4" t="s">
        <v>9915</v>
      </c>
      <c r="E2855" s="4" t="str">
        <f>VLOOKUP(A2855,[1]Profile!$A$2:$E$30000,5,FALSE)</f>
        <v>Bayelsa</v>
      </c>
      <c r="F2855" s="4" t="s">
        <v>9916</v>
      </c>
    </row>
    <row r="2856" spans="1:6">
      <c r="A2856" s="4" t="s">
        <v>9917</v>
      </c>
      <c r="B2856" s="4" t="s">
        <v>9918</v>
      </c>
      <c r="C2856" s="4" t="s">
        <v>3233</v>
      </c>
      <c r="D2856" s="4" t="s">
        <v>9919</v>
      </c>
      <c r="E2856" s="4" t="str">
        <f>VLOOKUP(A2856,[1]Profile!$A$2:$E$30000,5,FALSE)</f>
        <v>Benue</v>
      </c>
      <c r="F2856" s="4" t="s">
        <v>9920</v>
      </c>
    </row>
    <row r="2857" spans="1:6">
      <c r="A2857" s="4" t="s">
        <v>9921</v>
      </c>
      <c r="B2857" s="4" t="s">
        <v>9922</v>
      </c>
      <c r="C2857" s="4" t="s">
        <v>9923</v>
      </c>
      <c r="D2857" s="4" t="s">
        <v>1955</v>
      </c>
      <c r="E2857" s="4" t="str">
        <f>VLOOKUP(A2857,[1]Profile!$A$2:$E$30000,5,FALSE)</f>
        <v>Lagos</v>
      </c>
      <c r="F2857" s="4" t="s">
        <v>9924</v>
      </c>
    </row>
    <row r="2858" spans="1:6">
      <c r="A2858" s="4" t="s">
        <v>9925</v>
      </c>
      <c r="B2858" s="4" t="s">
        <v>9926</v>
      </c>
      <c r="C2858" s="4" t="s">
        <v>2555</v>
      </c>
      <c r="D2858" s="4" t="s">
        <v>9927</v>
      </c>
      <c r="E2858" s="4" t="str">
        <f>VLOOKUP(A2858,[1]Profile!$A$2:$E$30000,5,FALSE)</f>
        <v>Anambra</v>
      </c>
      <c r="F2858" s="4" t="s">
        <v>9928</v>
      </c>
    </row>
    <row r="2859" spans="1:6">
      <c r="A2859" s="4" t="s">
        <v>9929</v>
      </c>
      <c r="B2859" s="4" t="s">
        <v>5170</v>
      </c>
      <c r="C2859" s="4" t="s">
        <v>4156</v>
      </c>
      <c r="D2859" s="4" t="s">
        <v>9930</v>
      </c>
      <c r="E2859" s="4" t="str">
        <f>VLOOKUP(A2859,[1]Profile!$A$2:$E$30000,5,FALSE)</f>
        <v>Ogun</v>
      </c>
      <c r="F2859" s="4" t="s">
        <v>9931</v>
      </c>
    </row>
    <row r="2860" spans="1:6">
      <c r="A2860" s="4" t="s">
        <v>9932</v>
      </c>
      <c r="B2860" s="4" t="s">
        <v>529</v>
      </c>
      <c r="C2860" s="4" t="s">
        <v>9933</v>
      </c>
      <c r="D2860" s="4" t="s">
        <v>9934</v>
      </c>
      <c r="E2860" s="4" t="str">
        <f>VLOOKUP(A2860,[1]Profile!$A$2:$E$30000,5,FALSE)</f>
        <v>Kano</v>
      </c>
      <c r="F2860" s="4" t="s">
        <v>9935</v>
      </c>
    </row>
    <row r="2861" spans="1:6">
      <c r="A2861" s="4" t="s">
        <v>9936</v>
      </c>
      <c r="B2861" s="4" t="s">
        <v>9937</v>
      </c>
      <c r="C2861" s="4" t="s">
        <v>4802</v>
      </c>
      <c r="D2861" s="4" t="s">
        <v>2998</v>
      </c>
      <c r="E2861" s="4" t="str">
        <f>VLOOKUP(A2861,[1]Profile!$A$2:$E$30000,5,FALSE)</f>
        <v>Ondo</v>
      </c>
      <c r="F2861" s="4" t="s">
        <v>9938</v>
      </c>
    </row>
    <row r="2862" spans="1:6">
      <c r="A2862" s="4" t="s">
        <v>9939</v>
      </c>
      <c r="B2862" s="4" t="s">
        <v>72</v>
      </c>
      <c r="C2862" s="4" t="s">
        <v>9940</v>
      </c>
      <c r="D2862" s="4" t="s">
        <v>14</v>
      </c>
      <c r="E2862" s="4" t="str">
        <f>VLOOKUP(A2862,[1]Profile!$A$2:$E$30000,5,FALSE)</f>
        <v>Kebbi</v>
      </c>
      <c r="F2862" s="4" t="s">
        <v>9941</v>
      </c>
    </row>
    <row r="2863" spans="1:6">
      <c r="A2863" s="4" t="s">
        <v>9942</v>
      </c>
      <c r="B2863" s="4" t="s">
        <v>9943</v>
      </c>
      <c r="C2863" s="4" t="s">
        <v>9944</v>
      </c>
      <c r="D2863" s="4" t="s">
        <v>9945</v>
      </c>
      <c r="E2863" s="4" t="str">
        <f>VLOOKUP(A2863,[1]Profile!$A$2:$E$30000,5,FALSE)</f>
        <v>Kogi</v>
      </c>
      <c r="F2863" s="4" t="s">
        <v>9946</v>
      </c>
    </row>
    <row r="2864" spans="1:6">
      <c r="A2864" s="4" t="s">
        <v>9947</v>
      </c>
      <c r="B2864" s="4" t="s">
        <v>189</v>
      </c>
      <c r="C2864" s="4" t="s">
        <v>140</v>
      </c>
      <c r="D2864" s="4" t="s">
        <v>14</v>
      </c>
      <c r="E2864" s="4" t="str">
        <f>VLOOKUP(A2864,[1]Profile!$A$2:$E$30000,5,FALSE)</f>
        <v>Gombe</v>
      </c>
      <c r="F2864" s="4" t="s">
        <v>9948</v>
      </c>
    </row>
    <row r="2865" spans="1:6">
      <c r="A2865" s="4" t="s">
        <v>9949</v>
      </c>
      <c r="B2865" s="4" t="s">
        <v>9950</v>
      </c>
      <c r="C2865" s="4" t="s">
        <v>9951</v>
      </c>
      <c r="D2865" s="4" t="s">
        <v>14</v>
      </c>
      <c r="E2865" s="4" t="str">
        <f>VLOOKUP(A2865,[1]Profile!$A$2:$E$30000,5,FALSE)</f>
        <v>Ogun</v>
      </c>
      <c r="F2865" s="4" t="s">
        <v>9952</v>
      </c>
    </row>
    <row r="2866" spans="1:6">
      <c r="A2866" s="4" t="s">
        <v>9953</v>
      </c>
      <c r="B2866" s="4" t="s">
        <v>9954</v>
      </c>
      <c r="C2866" s="4" t="s">
        <v>2064</v>
      </c>
      <c r="D2866" s="2"/>
      <c r="E2866" s="4" t="str">
        <f>VLOOKUP(A2866,[1]Profile!$A$2:$E$30000,5,FALSE)</f>
        <v>Kaduna</v>
      </c>
      <c r="F2866" s="4" t="s">
        <v>9955</v>
      </c>
    </row>
    <row r="2867" spans="1:6">
      <c r="A2867" s="4" t="s">
        <v>9956</v>
      </c>
      <c r="B2867" s="4" t="s">
        <v>9957</v>
      </c>
      <c r="C2867" s="4" t="s">
        <v>498</v>
      </c>
      <c r="D2867" s="2"/>
      <c r="E2867" s="4" t="str">
        <f>VLOOKUP(A2867,[1]Profile!$A$2:$E$30000,5,FALSE)</f>
        <v>Lagos</v>
      </c>
      <c r="F2867" s="4" t="s">
        <v>9958</v>
      </c>
    </row>
    <row r="2868" spans="1:6">
      <c r="A2868" s="4" t="s">
        <v>9959</v>
      </c>
      <c r="B2868" s="4" t="s">
        <v>164</v>
      </c>
      <c r="C2868" s="4" t="s">
        <v>1366</v>
      </c>
      <c r="D2868" s="4" t="s">
        <v>14</v>
      </c>
      <c r="E2868" s="4" t="str">
        <f>VLOOKUP(A2868,[1]Profile!$A$2:$E$30000,5,FALSE)</f>
        <v>Lagos</v>
      </c>
      <c r="F2868" s="4" t="s">
        <v>9960</v>
      </c>
    </row>
    <row r="2869" spans="1:6">
      <c r="A2869" s="4" t="s">
        <v>9961</v>
      </c>
      <c r="B2869" s="4" t="s">
        <v>4671</v>
      </c>
      <c r="C2869" s="4" t="s">
        <v>9962</v>
      </c>
      <c r="D2869" s="4" t="s">
        <v>14</v>
      </c>
      <c r="E2869" s="4" t="str">
        <f>VLOOKUP(A2869,[1]Profile!$A$2:$E$30000,5,FALSE)</f>
        <v>Kwara</v>
      </c>
      <c r="F2869" s="4" t="s">
        <v>9963</v>
      </c>
    </row>
    <row r="2870" spans="1:6">
      <c r="A2870" s="4" t="s">
        <v>9964</v>
      </c>
      <c r="B2870" s="4" t="s">
        <v>1661</v>
      </c>
      <c r="C2870" s="4" t="s">
        <v>3871</v>
      </c>
      <c r="D2870" s="4" t="s">
        <v>4424</v>
      </c>
      <c r="E2870" s="4" t="str">
        <f>VLOOKUP(A2870,[1]Profile!$A$2:$E$30000,5,FALSE)</f>
        <v>Ebonyi</v>
      </c>
      <c r="F2870" s="4" t="s">
        <v>9965</v>
      </c>
    </row>
    <row r="2871" spans="1:6">
      <c r="A2871" s="4" t="s">
        <v>9966</v>
      </c>
      <c r="B2871" s="4" t="s">
        <v>9967</v>
      </c>
      <c r="C2871" s="4" t="s">
        <v>9968</v>
      </c>
      <c r="D2871" s="4" t="s">
        <v>9969</v>
      </c>
      <c r="E2871" s="4" t="str">
        <f>VLOOKUP(A2871,[1]Profile!$A$2:$E$30000,5,FALSE)</f>
        <v>Lagos</v>
      </c>
      <c r="F2871" s="4" t="s">
        <v>9970</v>
      </c>
    </row>
    <row r="2872" spans="1:6">
      <c r="A2872" s="4" t="s">
        <v>9971</v>
      </c>
      <c r="B2872" s="4" t="s">
        <v>9972</v>
      </c>
      <c r="C2872" s="4" t="s">
        <v>935</v>
      </c>
      <c r="D2872" s="4" t="s">
        <v>2515</v>
      </c>
      <c r="E2872" s="4" t="str">
        <f>VLOOKUP(A2872,[1]Profile!$A$2:$E$30000,5,FALSE)</f>
        <v>Imo</v>
      </c>
      <c r="F2872" s="4" t="s">
        <v>9973</v>
      </c>
    </row>
    <row r="2873" spans="1:6">
      <c r="A2873" s="4" t="s">
        <v>9974</v>
      </c>
      <c r="B2873" s="4" t="s">
        <v>9975</v>
      </c>
      <c r="C2873" s="4" t="s">
        <v>814</v>
      </c>
      <c r="D2873" s="2"/>
      <c r="E2873" s="4" t="str">
        <f>VLOOKUP(A2873,[1]Profile!$A$2:$E$30000,5,FALSE)</f>
        <v>Delta</v>
      </c>
      <c r="F2873" s="4" t="s">
        <v>9976</v>
      </c>
    </row>
    <row r="2874" spans="1:6">
      <c r="A2874" s="4" t="s">
        <v>9977</v>
      </c>
      <c r="B2874" s="4" t="s">
        <v>309</v>
      </c>
      <c r="C2874" s="4" t="s">
        <v>987</v>
      </c>
      <c r="D2874" s="4" t="s">
        <v>3642</v>
      </c>
      <c r="E2874" s="4" t="str">
        <f>VLOOKUP(A2874,[1]Profile!$A$2:$E$30000,5,FALSE)</f>
        <v>Kebbi</v>
      </c>
      <c r="F2874" s="4" t="s">
        <v>9978</v>
      </c>
    </row>
    <row r="2875" spans="1:6">
      <c r="A2875" s="4" t="s">
        <v>9979</v>
      </c>
      <c r="B2875" s="4" t="s">
        <v>9980</v>
      </c>
      <c r="C2875" s="4" t="s">
        <v>2940</v>
      </c>
      <c r="D2875" s="4" t="s">
        <v>9981</v>
      </c>
      <c r="E2875" s="4" t="str">
        <f>VLOOKUP(A2875,[1]Profile!$A$2:$E$30000,5,FALSE)</f>
        <v>Oyo</v>
      </c>
      <c r="F2875" s="4" t="s">
        <v>9982</v>
      </c>
    </row>
    <row r="2876" spans="1:6">
      <c r="A2876" s="4" t="s">
        <v>9983</v>
      </c>
      <c r="B2876" s="4" t="s">
        <v>305</v>
      </c>
      <c r="C2876" s="4" t="s">
        <v>171</v>
      </c>
      <c r="D2876" s="4" t="s">
        <v>700</v>
      </c>
      <c r="E2876" s="4" t="str">
        <f>VLOOKUP(A2876,[1]Profile!$A$2:$E$30000,5,FALSE)</f>
        <v>Gombe</v>
      </c>
      <c r="F2876" s="4" t="s">
        <v>9984</v>
      </c>
    </row>
    <row r="2877" spans="1:6">
      <c r="A2877" s="4" t="s">
        <v>9985</v>
      </c>
      <c r="B2877" s="4" t="s">
        <v>920</v>
      </c>
      <c r="C2877" s="4" t="s">
        <v>995</v>
      </c>
      <c r="D2877" s="2"/>
      <c r="E2877" s="4" t="str">
        <f>VLOOKUP(A2877,[1]Profile!$A$2:$E$30000,5,FALSE)</f>
        <v>Lagos</v>
      </c>
      <c r="F2877" s="4" t="s">
        <v>9986</v>
      </c>
    </row>
    <row r="2878" spans="1:6">
      <c r="A2878" s="4" t="s">
        <v>9987</v>
      </c>
      <c r="B2878" s="4" t="s">
        <v>9988</v>
      </c>
      <c r="C2878" s="4" t="s">
        <v>8012</v>
      </c>
      <c r="D2878" s="4" t="s">
        <v>9989</v>
      </c>
      <c r="E2878" s="4" t="str">
        <f>VLOOKUP(A2878,[1]Profile!$A$2:$E$30000,5,FALSE)</f>
        <v>Kano</v>
      </c>
      <c r="F2878" s="4" t="s">
        <v>9990</v>
      </c>
    </row>
  </sheetData>
  <sheetProtection formatCells="0" formatColumns="0" formatRows="0" insertRows="0" insertColumns="0" insertHyperlinks="0" deleteColumns="0" deleteRows="0" sort="0" autoFilter="0" pivotTables="0"/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78"/>
  <sheetViews>
    <sheetView tabSelected="1" topLeftCell="A2870" workbookViewId="0">
      <selection activeCell="B2882" sqref="B2882"/>
    </sheetView>
  </sheetViews>
  <sheetFormatPr defaultColWidth="9.14285714285714" defaultRowHeight="15" outlineLevelCol="7"/>
  <cols>
    <col min="1" max="1" width="15.2857142857143" style="2" customWidth="1"/>
    <col min="2" max="2" width="23" style="2" customWidth="1"/>
    <col min="3" max="3" width="19" style="2" customWidth="1"/>
    <col min="4" max="4" width="17.7142857142857" style="2" customWidth="1"/>
    <col min="5" max="5" width="21.5714285714286" style="2" customWidth="1"/>
    <col min="6" max="6" width="44" style="2" customWidth="1"/>
    <col min="7" max="16383" width="9.14285714285714" style="2"/>
  </cols>
  <sheetData>
    <row r="1" s="1" customFormat="1" spans="1:6">
      <c r="A1" s="3" t="s">
        <v>9991</v>
      </c>
      <c r="B1" s="3" t="s">
        <v>9992</v>
      </c>
      <c r="C1" s="3" t="s">
        <v>9993</v>
      </c>
      <c r="D1" s="3" t="s">
        <v>9994</v>
      </c>
      <c r="E1" s="3" t="s">
        <v>9995</v>
      </c>
      <c r="F1" s="3" t="s">
        <v>9996</v>
      </c>
    </row>
    <row r="2" s="2" customFormat="1" spans="1:6">
      <c r="A2" s="4" t="s">
        <v>6</v>
      </c>
      <c r="B2" s="4" t="s">
        <v>7</v>
      </c>
      <c r="C2" s="4" t="s">
        <v>8</v>
      </c>
      <c r="D2" s="4" t="s">
        <v>9</v>
      </c>
      <c r="E2" s="4" t="str">
        <f>VLOOKUP(A2,[1]Profile!$A$2:$E$30000,5,FALSE)</f>
        <v>Oyo</v>
      </c>
      <c r="F2" s="4" t="s">
        <v>10</v>
      </c>
    </row>
    <row r="3" s="2" customFormat="1" spans="1:6">
      <c r="A3" s="4" t="s">
        <v>11</v>
      </c>
      <c r="B3" s="4" t="s">
        <v>12</v>
      </c>
      <c r="C3" s="4" t="s">
        <v>13</v>
      </c>
      <c r="D3" s="4" t="s">
        <v>14</v>
      </c>
      <c r="E3" s="4" t="str">
        <f>VLOOKUP(A3,[1]Profile!$A$2:$E$30000,5,FALSE)</f>
        <v>Osun</v>
      </c>
      <c r="F3" s="4" t="s">
        <v>15</v>
      </c>
    </row>
    <row r="4" s="2" customFormat="1" spans="1:6">
      <c r="A4" s="4" t="s">
        <v>16</v>
      </c>
      <c r="B4" s="4" t="s">
        <v>17</v>
      </c>
      <c r="C4" s="4" t="s">
        <v>18</v>
      </c>
      <c r="D4" s="4" t="s">
        <v>19</v>
      </c>
      <c r="E4" s="4" t="str">
        <f>VLOOKUP(A4,[1]Profile!$A$2:$E$30000,5,FALSE)</f>
        <v>Ogun</v>
      </c>
      <c r="F4" s="4" t="s">
        <v>20</v>
      </c>
    </row>
    <row r="5" s="2" customFormat="1" spans="1:6">
      <c r="A5" s="4" t="s">
        <v>21</v>
      </c>
      <c r="B5" s="4" t="s">
        <v>22</v>
      </c>
      <c r="C5" s="4" t="s">
        <v>23</v>
      </c>
      <c r="D5" s="4" t="s">
        <v>24</v>
      </c>
      <c r="E5" s="4" t="str">
        <f>VLOOKUP(A5,[1]Profile!$A$2:$E$30000,5,FALSE)</f>
        <v>Borno</v>
      </c>
      <c r="F5" s="4" t="s">
        <v>25</v>
      </c>
    </row>
    <row r="6" s="2" customFormat="1" spans="1:6">
      <c r="A6" s="4" t="s">
        <v>26</v>
      </c>
      <c r="B6" s="4" t="s">
        <v>27</v>
      </c>
      <c r="C6" s="4" t="s">
        <v>28</v>
      </c>
      <c r="D6" s="4" t="s">
        <v>14</v>
      </c>
      <c r="E6" s="4" t="str">
        <f>VLOOKUP(A6,[1]Profile!$A$2:$E$30000,5,FALSE)</f>
        <v>Bauchi</v>
      </c>
      <c r="F6" s="4" t="s">
        <v>29</v>
      </c>
    </row>
    <row r="7" s="2" customFormat="1" spans="1:6">
      <c r="A7" s="4" t="s">
        <v>30</v>
      </c>
      <c r="B7" s="4" t="s">
        <v>31</v>
      </c>
      <c r="C7" s="4" t="s">
        <v>32</v>
      </c>
      <c r="D7" s="4" t="s">
        <v>33</v>
      </c>
      <c r="E7" s="4" t="str">
        <f>VLOOKUP(A7,[1]Profile!$A$2:$E$30000,5,FALSE)</f>
        <v>Ekiti</v>
      </c>
      <c r="F7" s="4" t="s">
        <v>34</v>
      </c>
    </row>
    <row r="8" s="2" customFormat="1" spans="1:6">
      <c r="A8" s="4" t="s">
        <v>35</v>
      </c>
      <c r="B8" s="4" t="s">
        <v>36</v>
      </c>
      <c r="C8" s="4" t="s">
        <v>37</v>
      </c>
      <c r="D8" s="4" t="s">
        <v>38</v>
      </c>
      <c r="E8" s="4" t="str">
        <f>VLOOKUP(A8,[1]Profile!$A$2:$E$30000,5,FALSE)</f>
        <v>Abia</v>
      </c>
      <c r="F8" s="4" t="s">
        <v>39</v>
      </c>
    </row>
    <row r="9" s="2" customFormat="1" spans="1:6">
      <c r="A9" s="4" t="s">
        <v>40</v>
      </c>
      <c r="B9" s="4" t="s">
        <v>41</v>
      </c>
      <c r="C9" s="4" t="s">
        <v>42</v>
      </c>
      <c r="D9" s="4" t="s">
        <v>43</v>
      </c>
      <c r="E9" s="4" t="str">
        <f>VLOOKUP(A9,[1]Profile!$A$2:$E$30000,5,FALSE)</f>
        <v>Imo</v>
      </c>
      <c r="F9" s="4" t="s">
        <v>44</v>
      </c>
    </row>
    <row r="10" s="2" customFormat="1" spans="1:6">
      <c r="A10" s="4" t="s">
        <v>45</v>
      </c>
      <c r="B10" s="4" t="s">
        <v>46</v>
      </c>
      <c r="C10" s="4" t="s">
        <v>47</v>
      </c>
      <c r="D10" s="4" t="s">
        <v>48</v>
      </c>
      <c r="E10" s="4" t="str">
        <f>VLOOKUP(A10,[1]Profile!$A$2:$E$30000,5,FALSE)</f>
        <v>Benue</v>
      </c>
      <c r="F10" s="4" t="s">
        <v>49</v>
      </c>
    </row>
    <row r="11" s="2" customFormat="1" spans="1:6">
      <c r="A11" s="4" t="s">
        <v>50</v>
      </c>
      <c r="B11" s="4" t="s">
        <v>51</v>
      </c>
      <c r="C11" s="4" t="s">
        <v>52</v>
      </c>
      <c r="D11" s="4" t="s">
        <v>53</v>
      </c>
      <c r="E11" s="4" t="str">
        <f>VLOOKUP(A11,[1]Profile!$A$2:$E$30000,5,FALSE)</f>
        <v>Osun</v>
      </c>
      <c r="F11" s="4" t="s">
        <v>54</v>
      </c>
    </row>
    <row r="12" s="2" customFormat="1" spans="1:6">
      <c r="A12" s="4" t="s">
        <v>55</v>
      </c>
      <c r="B12" s="4" t="s">
        <v>56</v>
      </c>
      <c r="C12" s="4" t="s">
        <v>57</v>
      </c>
      <c r="D12" s="4" t="s">
        <v>14</v>
      </c>
      <c r="E12" s="4" t="str">
        <f>VLOOKUP(A12,[1]Profile!$A$2:$E$30000,5,FALSE)</f>
        <v>Borno</v>
      </c>
      <c r="F12" s="4" t="s">
        <v>58</v>
      </c>
    </row>
    <row r="13" s="2" customFormat="1" spans="1:6">
      <c r="A13" s="4" t="s">
        <v>59</v>
      </c>
      <c r="B13" s="4" t="s">
        <v>60</v>
      </c>
      <c r="C13" s="4" t="s">
        <v>61</v>
      </c>
      <c r="D13" s="4" t="s">
        <v>62</v>
      </c>
      <c r="E13" s="4" t="str">
        <f>VLOOKUP(A13,[1]Profile!$A$2:$E$30000,5,FALSE)</f>
        <v>Benue</v>
      </c>
      <c r="F13" s="4" t="s">
        <v>63</v>
      </c>
    </row>
    <row r="14" s="2" customFormat="1" spans="1:6">
      <c r="A14" s="4" t="s">
        <v>64</v>
      </c>
      <c r="B14" s="4" t="s">
        <v>65</v>
      </c>
      <c r="C14" s="4" t="s">
        <v>66</v>
      </c>
      <c r="D14" s="4" t="s">
        <v>67</v>
      </c>
      <c r="E14" s="4" t="str">
        <f>VLOOKUP(A14,[1]Profile!$A$2:$E$30000,5,FALSE)</f>
        <v>Imo</v>
      </c>
      <c r="F14" s="4" t="s">
        <v>68</v>
      </c>
    </row>
    <row r="15" s="2" customFormat="1" spans="1:6">
      <c r="A15" s="4" t="s">
        <v>69</v>
      </c>
      <c r="B15" s="4" t="s">
        <v>70</v>
      </c>
      <c r="C15" s="4" t="s">
        <v>71</v>
      </c>
      <c r="D15" s="4" t="s">
        <v>72</v>
      </c>
      <c r="E15" s="4" t="str">
        <f>VLOOKUP(A15,[1]Profile!$A$2:$E$30000,5,FALSE)</f>
        <v>Bauchi</v>
      </c>
      <c r="F15" s="4" t="s">
        <v>73</v>
      </c>
    </row>
    <row r="16" s="2" customFormat="1" spans="1:6">
      <c r="A16" s="4" t="s">
        <v>74</v>
      </c>
      <c r="B16" s="4" t="s">
        <v>75</v>
      </c>
      <c r="C16" s="4" t="s">
        <v>76</v>
      </c>
      <c r="D16" s="4" t="s">
        <v>14</v>
      </c>
      <c r="E16" s="4" t="str">
        <f>VLOOKUP(A16,[1]Profile!$A$2:$E$30000,5,FALSE)</f>
        <v>Lagos</v>
      </c>
      <c r="F16" s="4" t="s">
        <v>77</v>
      </c>
    </row>
    <row r="17" s="2" customFormat="1" spans="1:6">
      <c r="A17" s="4" t="s">
        <v>78</v>
      </c>
      <c r="B17" s="4" t="s">
        <v>79</v>
      </c>
      <c r="C17" s="4" t="s">
        <v>80</v>
      </c>
      <c r="D17" s="4" t="s">
        <v>14</v>
      </c>
      <c r="E17" s="4" t="str">
        <f>VLOOKUP(A17,[1]Profile!$A$2:$E$30000,5,FALSE)</f>
        <v>Jigawa</v>
      </c>
      <c r="F17" s="4" t="s">
        <v>81</v>
      </c>
    </row>
    <row r="18" s="2" customFormat="1" spans="1:6">
      <c r="A18" s="4" t="s">
        <v>82</v>
      </c>
      <c r="B18" s="4" t="s">
        <v>79</v>
      </c>
      <c r="C18" s="4" t="s">
        <v>83</v>
      </c>
      <c r="D18" s="4" t="s">
        <v>84</v>
      </c>
      <c r="E18" s="4" t="str">
        <f>VLOOKUP(A18,[1]Profile!$A$2:$E$30000,5,FALSE)</f>
        <v>Lagos</v>
      </c>
      <c r="F18" s="4" t="s">
        <v>85</v>
      </c>
    </row>
    <row r="19" s="2" customFormat="1" spans="1:6">
      <c r="A19" s="4" t="s">
        <v>86</v>
      </c>
      <c r="B19" s="4" t="s">
        <v>79</v>
      </c>
      <c r="C19" s="4" t="s">
        <v>87</v>
      </c>
      <c r="D19" s="4" t="s">
        <v>14</v>
      </c>
      <c r="E19" s="4" t="str">
        <f>VLOOKUP(A19,[1]Profile!$A$2:$E$30000,5,FALSE)</f>
        <v>Kaduna</v>
      </c>
      <c r="F19" s="4" t="s">
        <v>88</v>
      </c>
    </row>
    <row r="20" s="2" customFormat="1" spans="1:6">
      <c r="A20" s="4" t="s">
        <v>89</v>
      </c>
      <c r="B20" s="4" t="s">
        <v>90</v>
      </c>
      <c r="C20" s="4" t="s">
        <v>91</v>
      </c>
      <c r="D20" s="4" t="s">
        <v>14</v>
      </c>
      <c r="E20" s="4" t="str">
        <f>VLOOKUP(A20,[1]Profile!$A$2:$E$30000,5,FALSE)</f>
        <v>Bauchi</v>
      </c>
      <c r="F20" s="4" t="s">
        <v>92</v>
      </c>
    </row>
    <row r="21" s="2" customFormat="1" spans="1:6">
      <c r="A21" s="4" t="s">
        <v>93</v>
      </c>
      <c r="B21" s="4" t="s">
        <v>94</v>
      </c>
      <c r="C21" s="4" t="s">
        <v>95</v>
      </c>
      <c r="D21" s="4" t="s">
        <v>14</v>
      </c>
      <c r="E21" s="4" t="str">
        <f>VLOOKUP(A21,[1]Profile!$A$2:$E$30000,5,FALSE)</f>
        <v>Jigawa</v>
      </c>
      <c r="F21" s="4" t="s">
        <v>96</v>
      </c>
    </row>
    <row r="22" s="2" customFormat="1" spans="1:6">
      <c r="A22" s="4" t="s">
        <v>97</v>
      </c>
      <c r="B22" s="4" t="s">
        <v>79</v>
      </c>
      <c r="C22" s="4" t="s">
        <v>98</v>
      </c>
      <c r="D22" s="4" t="s">
        <v>14</v>
      </c>
      <c r="E22" s="4" t="str">
        <f>VLOOKUP(A22,[1]Profile!$A$2:$E$30000,5,FALSE)</f>
        <v>Kebbi</v>
      </c>
      <c r="F22" s="4" t="s">
        <v>99</v>
      </c>
    </row>
    <row r="23" s="2" customFormat="1" spans="1:6">
      <c r="A23" s="4" t="s">
        <v>100</v>
      </c>
      <c r="B23" s="4" t="s">
        <v>79</v>
      </c>
      <c r="C23" s="4" t="s">
        <v>101</v>
      </c>
      <c r="D23" s="4" t="s">
        <v>14</v>
      </c>
      <c r="E23" s="4" t="str">
        <f>VLOOKUP(A23,[1]Profile!$A$2:$E$30000,5,FALSE)</f>
        <v>Zamfara</v>
      </c>
      <c r="F23" s="4" t="s">
        <v>102</v>
      </c>
    </row>
    <row r="24" s="2" customFormat="1" spans="1:6">
      <c r="A24" s="4" t="s">
        <v>103</v>
      </c>
      <c r="B24" s="4" t="s">
        <v>79</v>
      </c>
      <c r="C24" s="4" t="s">
        <v>104</v>
      </c>
      <c r="D24" s="4" t="s">
        <v>14</v>
      </c>
      <c r="E24" s="4" t="str">
        <f>VLOOKUP(A24,[1]Profile!$A$2:$E$30000,5,FALSE)</f>
        <v>Lagos</v>
      </c>
      <c r="F24" s="4" t="s">
        <v>105</v>
      </c>
    </row>
    <row r="25" s="2" customFormat="1" spans="1:6">
      <c r="A25" s="4" t="s">
        <v>106</v>
      </c>
      <c r="B25" s="4" t="s">
        <v>90</v>
      </c>
      <c r="C25" s="4" t="s">
        <v>107</v>
      </c>
      <c r="D25" s="4" t="s">
        <v>108</v>
      </c>
      <c r="E25" s="4" t="str">
        <f>VLOOKUP(A25,[1]Profile!$A$2:$E$30000,5,FALSE)</f>
        <v>Niger</v>
      </c>
      <c r="F25" s="4" t="s">
        <v>109</v>
      </c>
    </row>
    <row r="26" s="2" customFormat="1" spans="1:6">
      <c r="A26" s="4" t="s">
        <v>110</v>
      </c>
      <c r="B26" s="4" t="s">
        <v>90</v>
      </c>
      <c r="C26" s="4" t="s">
        <v>111</v>
      </c>
      <c r="D26" s="4" t="s">
        <v>14</v>
      </c>
      <c r="E26" s="4" t="str">
        <f>VLOOKUP(A26,[1]Profile!$A$2:$E$30000,5,FALSE)</f>
        <v>Kebbi</v>
      </c>
      <c r="F26" s="4" t="s">
        <v>112</v>
      </c>
    </row>
    <row r="27" s="2" customFormat="1" spans="1:6">
      <c r="A27" s="4" t="s">
        <v>113</v>
      </c>
      <c r="B27" s="4" t="s">
        <v>90</v>
      </c>
      <c r="C27" s="4" t="s">
        <v>114</v>
      </c>
      <c r="D27" s="4" t="s">
        <v>115</v>
      </c>
      <c r="E27" s="4" t="str">
        <f>VLOOKUP(A27,[1]Profile!$A$2:$E$30000,5,FALSE)</f>
        <v>Lagos</v>
      </c>
      <c r="F27" s="4" t="s">
        <v>116</v>
      </c>
    </row>
    <row r="28" s="2" customFormat="1" spans="1:6">
      <c r="A28" s="4" t="s">
        <v>117</v>
      </c>
      <c r="B28" s="4" t="s">
        <v>90</v>
      </c>
      <c r="C28" s="4" t="s">
        <v>118</v>
      </c>
      <c r="D28" s="4" t="s">
        <v>14</v>
      </c>
      <c r="E28" s="4" t="str">
        <f>VLOOKUP(A28,[1]Profile!$A$2:$E$30000,5,FALSE)</f>
        <v>Niger</v>
      </c>
      <c r="F28" s="4" t="s">
        <v>119</v>
      </c>
    </row>
    <row r="29" s="2" customFormat="1" spans="1:6">
      <c r="A29" s="4" t="s">
        <v>120</v>
      </c>
      <c r="B29" s="4" t="s">
        <v>121</v>
      </c>
      <c r="C29" s="4" t="s">
        <v>122</v>
      </c>
      <c r="D29" s="4" t="s">
        <v>123</v>
      </c>
      <c r="E29" s="4" t="str">
        <f>VLOOKUP(A29,[1]Profile!$A$2:$E$30000,5,FALSE)</f>
        <v>Kano</v>
      </c>
      <c r="F29" s="4" t="s">
        <v>124</v>
      </c>
    </row>
    <row r="30" s="2" customFormat="1" spans="1:6">
      <c r="A30" s="4" t="s">
        <v>125</v>
      </c>
      <c r="B30" s="4" t="s">
        <v>126</v>
      </c>
      <c r="C30" s="4" t="s">
        <v>127</v>
      </c>
      <c r="D30" s="4" t="s">
        <v>128</v>
      </c>
      <c r="E30" s="4" t="str">
        <f>VLOOKUP(A30,[1]Profile!$A$2:$E$30000,5,FALSE)</f>
        <v>Kebbi</v>
      </c>
      <c r="F30" s="4" t="s">
        <v>129</v>
      </c>
    </row>
    <row r="31" s="2" customFormat="1" spans="1:6">
      <c r="A31" s="4" t="s">
        <v>130</v>
      </c>
      <c r="B31" s="4" t="s">
        <v>131</v>
      </c>
      <c r="C31" s="4" t="s">
        <v>132</v>
      </c>
      <c r="D31" s="4" t="s">
        <v>14</v>
      </c>
      <c r="E31" s="4" t="str">
        <f>VLOOKUP(A31,[1]Profile!$A$2:$E$30000,5,FALSE)</f>
        <v>Bauchi</v>
      </c>
      <c r="F31" s="4" t="s">
        <v>133</v>
      </c>
    </row>
    <row r="32" s="2" customFormat="1" spans="1:6">
      <c r="A32" s="4" t="s">
        <v>134</v>
      </c>
      <c r="B32" s="4" t="s">
        <v>135</v>
      </c>
      <c r="C32" s="4" t="s">
        <v>8</v>
      </c>
      <c r="D32" s="4" t="s">
        <v>14</v>
      </c>
      <c r="E32" s="4" t="str">
        <f>VLOOKUP(A32,[1]Profile!$A$2:$E$30000,5,FALSE)</f>
        <v>Kaduna</v>
      </c>
      <c r="F32" s="4" t="s">
        <v>136</v>
      </c>
    </row>
    <row r="33" s="2" customFormat="1" spans="1:6">
      <c r="A33" s="4" t="s">
        <v>137</v>
      </c>
      <c r="B33" s="4" t="s">
        <v>138</v>
      </c>
      <c r="C33" s="4" t="s">
        <v>139</v>
      </c>
      <c r="D33" s="4" t="s">
        <v>140</v>
      </c>
      <c r="E33" s="4" t="str">
        <f>VLOOKUP(A33,[1]Profile!$A$2:$E$30000,5,FALSE)</f>
        <v>Kano</v>
      </c>
      <c r="F33" s="4" t="s">
        <v>141</v>
      </c>
    </row>
    <row r="34" s="2" customFormat="1" spans="1:6">
      <c r="A34" s="4" t="s">
        <v>142</v>
      </c>
      <c r="B34" s="4" t="s">
        <v>143</v>
      </c>
      <c r="C34" s="4" t="s">
        <v>144</v>
      </c>
      <c r="D34" s="4" t="s">
        <v>14</v>
      </c>
      <c r="E34" s="4" t="str">
        <f>VLOOKUP(A34,[1]Profile!$A$2:$E$30000,5,FALSE)</f>
        <v>Kaduna</v>
      </c>
      <c r="F34" s="4" t="s">
        <v>145</v>
      </c>
    </row>
    <row r="35" s="2" customFormat="1" spans="1:6">
      <c r="A35" s="4" t="s">
        <v>146</v>
      </c>
      <c r="B35" s="4" t="s">
        <v>147</v>
      </c>
      <c r="C35" s="4" t="s">
        <v>148</v>
      </c>
      <c r="D35" s="4" t="s">
        <v>14</v>
      </c>
      <c r="E35" s="4" t="str">
        <f>VLOOKUP(A35,[1]Profile!$A$2:$E$30000,5,FALSE)</f>
        <v>Zamfara</v>
      </c>
      <c r="F35" s="4" t="s">
        <v>149</v>
      </c>
    </row>
    <row r="36" s="2" customFormat="1" spans="1:6">
      <c r="A36" s="4" t="s">
        <v>150</v>
      </c>
      <c r="B36" s="4" t="s">
        <v>151</v>
      </c>
      <c r="C36" s="4" t="s">
        <v>152</v>
      </c>
      <c r="D36" s="4" t="s">
        <v>14</v>
      </c>
      <c r="E36" s="4" t="str">
        <f>VLOOKUP(A36,[1]Profile!$A$2:$E$30000,5,FALSE)</f>
        <v>Lagos</v>
      </c>
      <c r="F36" s="4" t="s">
        <v>153</v>
      </c>
    </row>
    <row r="37" s="2" customFormat="1" spans="1:6">
      <c r="A37" s="4" t="s">
        <v>154</v>
      </c>
      <c r="B37" s="4" t="s">
        <v>155</v>
      </c>
      <c r="C37" s="4" t="s">
        <v>156</v>
      </c>
      <c r="D37" s="4" t="s">
        <v>14</v>
      </c>
      <c r="E37" s="4" t="str">
        <f>VLOOKUP(A37,[1]Profile!$A$2:$E$30000,5,FALSE)</f>
        <v>Taraba</v>
      </c>
      <c r="F37" s="4" t="s">
        <v>157</v>
      </c>
    </row>
    <row r="38" s="2" customFormat="1" spans="1:6">
      <c r="A38" s="4" t="s">
        <v>158</v>
      </c>
      <c r="B38" s="4" t="s">
        <v>155</v>
      </c>
      <c r="C38" s="4" t="s">
        <v>159</v>
      </c>
      <c r="D38" s="4" t="s">
        <v>160</v>
      </c>
      <c r="E38" s="4" t="str">
        <f>VLOOKUP(A38,[1]Profile!$A$2:$E$30000,5,FALSE)</f>
        <v>Lagos</v>
      </c>
      <c r="F38" s="4" t="s">
        <v>161</v>
      </c>
    </row>
    <row r="39" s="2" customFormat="1" spans="1:6">
      <c r="A39" s="4" t="s">
        <v>162</v>
      </c>
      <c r="B39" s="4" t="s">
        <v>163</v>
      </c>
      <c r="C39" s="4" t="s">
        <v>164</v>
      </c>
      <c r="D39" s="4" t="s">
        <v>165</v>
      </c>
      <c r="E39" s="4" t="str">
        <f>VLOOKUP(A39,[1]Profile!$A$2:$E$30000,5,FALSE)</f>
        <v>Kogi</v>
      </c>
      <c r="F39" s="4" t="s">
        <v>166</v>
      </c>
    </row>
    <row r="40" s="2" customFormat="1" spans="1:6">
      <c r="A40" s="4" t="s">
        <v>167</v>
      </c>
      <c r="B40" s="4" t="s">
        <v>80</v>
      </c>
      <c r="C40" s="4" t="s">
        <v>83</v>
      </c>
      <c r="D40" s="4" t="s">
        <v>168</v>
      </c>
      <c r="E40" s="4" t="str">
        <f>VLOOKUP(A40,[1]Profile!$A$2:$E$30000,5,FALSE)</f>
        <v>Kebbi</v>
      </c>
      <c r="F40" s="4" t="s">
        <v>169</v>
      </c>
    </row>
    <row r="41" s="2" customFormat="1" spans="1:6">
      <c r="A41" s="4" t="s">
        <v>170</v>
      </c>
      <c r="B41" s="4" t="s">
        <v>140</v>
      </c>
      <c r="C41" s="4" t="s">
        <v>171</v>
      </c>
      <c r="D41" s="4" t="s">
        <v>14</v>
      </c>
      <c r="E41" s="4" t="str">
        <f>VLOOKUP(A41,[1]Profile!$A$2:$E$30000,5,FALSE)</f>
        <v>Katsina</v>
      </c>
      <c r="F41" s="4" t="s">
        <v>172</v>
      </c>
    </row>
    <row r="42" s="2" customFormat="1" spans="1:6">
      <c r="A42" s="4" t="s">
        <v>173</v>
      </c>
      <c r="B42" s="4" t="s">
        <v>140</v>
      </c>
      <c r="C42" s="4" t="s">
        <v>171</v>
      </c>
      <c r="D42" s="4" t="s">
        <v>174</v>
      </c>
      <c r="E42" s="4" t="str">
        <f>VLOOKUP(A42,[1]Profile!$A$2:$E$30000,5,FALSE)</f>
        <v>Kano</v>
      </c>
      <c r="F42" s="4" t="s">
        <v>175</v>
      </c>
    </row>
    <row r="43" s="2" customFormat="1" spans="1:6">
      <c r="A43" s="4" t="s">
        <v>176</v>
      </c>
      <c r="B43" s="4" t="s">
        <v>80</v>
      </c>
      <c r="C43" s="4" t="s">
        <v>177</v>
      </c>
      <c r="D43" s="4" t="s">
        <v>14</v>
      </c>
      <c r="E43" s="4" t="str">
        <f>VLOOKUP(A43,[1]Profile!$A$2:$E$30000,5,FALSE)</f>
        <v>Gombe</v>
      </c>
      <c r="F43" s="4" t="s">
        <v>178</v>
      </c>
    </row>
    <row r="44" s="2" customFormat="1" spans="1:6">
      <c r="A44" s="4" t="s">
        <v>179</v>
      </c>
      <c r="B44" s="4" t="s">
        <v>140</v>
      </c>
      <c r="C44" s="4" t="s">
        <v>180</v>
      </c>
      <c r="D44" s="4" t="s">
        <v>14</v>
      </c>
      <c r="E44" s="4" t="str">
        <f>VLOOKUP(A44,[1]Profile!$A$2:$E$30000,5,FALSE)</f>
        <v>Sokoto</v>
      </c>
      <c r="F44" s="4" t="s">
        <v>181</v>
      </c>
    </row>
    <row r="45" s="2" customFormat="1" spans="1:6">
      <c r="A45" s="4" t="s">
        <v>182</v>
      </c>
      <c r="B45" s="4" t="s">
        <v>140</v>
      </c>
      <c r="C45" s="4" t="s">
        <v>72</v>
      </c>
      <c r="D45" s="4" t="s">
        <v>72</v>
      </c>
      <c r="E45" s="4" t="str">
        <f>VLOOKUP(A45,[1]Profile!$A$2:$E$30000,5,FALSE)</f>
        <v>Borno</v>
      </c>
      <c r="F45" s="4" t="s">
        <v>183</v>
      </c>
    </row>
    <row r="46" s="2" customFormat="1" spans="1:6">
      <c r="A46" s="4" t="s">
        <v>184</v>
      </c>
      <c r="B46" s="4" t="s">
        <v>80</v>
      </c>
      <c r="C46" s="4" t="s">
        <v>185</v>
      </c>
      <c r="D46" s="4" t="s">
        <v>186</v>
      </c>
      <c r="E46" s="4" t="str">
        <f>VLOOKUP(A46,[1]Profile!$A$2:$E$30000,5,FALSE)</f>
        <v>Kebbi</v>
      </c>
      <c r="F46" s="4" t="s">
        <v>187</v>
      </c>
    </row>
    <row r="47" s="2" customFormat="1" spans="1:6">
      <c r="A47" s="4" t="s">
        <v>188</v>
      </c>
      <c r="B47" s="4" t="s">
        <v>140</v>
      </c>
      <c r="C47" s="4" t="s">
        <v>189</v>
      </c>
      <c r="D47" s="4" t="s">
        <v>14</v>
      </c>
      <c r="E47" s="4" t="str">
        <f>VLOOKUP(A47,[1]Profile!$A$2:$E$30000,5,FALSE)</f>
        <v>Niger</v>
      </c>
      <c r="F47" s="4" t="s">
        <v>190</v>
      </c>
    </row>
    <row r="48" s="2" customFormat="1" spans="1:6">
      <c r="A48" s="4" t="s">
        <v>191</v>
      </c>
      <c r="B48" s="4" t="s">
        <v>140</v>
      </c>
      <c r="C48" s="4" t="s">
        <v>192</v>
      </c>
      <c r="D48" s="4" t="s">
        <v>193</v>
      </c>
      <c r="E48" s="4" t="str">
        <f>VLOOKUP(A48,[1]Profile!$A$2:$E$30000,5,FALSE)</f>
        <v>Lagos</v>
      </c>
      <c r="F48" s="4" t="s">
        <v>194</v>
      </c>
    </row>
    <row r="49" s="2" customFormat="1" spans="1:6">
      <c r="A49" s="4" t="s">
        <v>195</v>
      </c>
      <c r="B49" s="4" t="s">
        <v>140</v>
      </c>
      <c r="C49" s="4" t="s">
        <v>196</v>
      </c>
      <c r="D49" s="4" t="s">
        <v>14</v>
      </c>
      <c r="E49" s="4" t="str">
        <f>VLOOKUP(A49,[1]Profile!$A$2:$E$30000,5,FALSE)</f>
        <v>Gombe</v>
      </c>
      <c r="F49" s="4" t="s">
        <v>197</v>
      </c>
    </row>
    <row r="50" s="2" customFormat="1" spans="1:6">
      <c r="A50" s="4" t="s">
        <v>198</v>
      </c>
      <c r="B50" s="4" t="s">
        <v>140</v>
      </c>
      <c r="C50" s="4" t="s">
        <v>199</v>
      </c>
      <c r="D50" s="4" t="s">
        <v>14</v>
      </c>
      <c r="E50" s="4" t="str">
        <f>VLOOKUP(A50,[1]Profile!$A$2:$E$30000,5,FALSE)</f>
        <v>Kebbi</v>
      </c>
      <c r="F50" s="4" t="s">
        <v>200</v>
      </c>
    </row>
    <row r="51" s="2" customFormat="1" spans="1:6">
      <c r="A51" s="4" t="s">
        <v>201</v>
      </c>
      <c r="B51" s="4" t="s">
        <v>202</v>
      </c>
      <c r="C51" s="4" t="s">
        <v>203</v>
      </c>
      <c r="D51" s="4" t="s">
        <v>204</v>
      </c>
      <c r="E51" s="4" t="str">
        <f>VLOOKUP(A51,[1]Profile!$A$2:$E$30000,5,FALSE)</f>
        <v>Imo</v>
      </c>
      <c r="F51" s="4" t="s">
        <v>205</v>
      </c>
    </row>
    <row r="52" s="2" customFormat="1" spans="1:6">
      <c r="A52" s="4" t="s">
        <v>206</v>
      </c>
      <c r="B52" s="4" t="s">
        <v>207</v>
      </c>
      <c r="C52" s="4" t="s">
        <v>208</v>
      </c>
      <c r="D52" s="4" t="s">
        <v>14</v>
      </c>
      <c r="E52" s="4" t="str">
        <f>VLOOKUP(A52,[1]Profile!$A$2:$E$30000,5,FALSE)</f>
        <v>Borno</v>
      </c>
      <c r="F52" s="4" t="s">
        <v>209</v>
      </c>
    </row>
    <row r="53" s="2" customFormat="1" spans="1:6">
      <c r="A53" s="4" t="s">
        <v>210</v>
      </c>
      <c r="B53" s="4" t="s">
        <v>211</v>
      </c>
      <c r="C53" s="4" t="s">
        <v>212</v>
      </c>
      <c r="D53" s="4" t="s">
        <v>14</v>
      </c>
      <c r="E53" s="4" t="str">
        <f>VLOOKUP(A53,[1]Profile!$A$2:$E$30000,5,FALSE)</f>
        <v>Niger</v>
      </c>
      <c r="F53" s="4" t="s">
        <v>213</v>
      </c>
    </row>
    <row r="54" s="2" customFormat="1" spans="1:6">
      <c r="A54" s="4" t="s">
        <v>214</v>
      </c>
      <c r="B54" s="4" t="s">
        <v>215</v>
      </c>
      <c r="C54" s="4" t="s">
        <v>216</v>
      </c>
      <c r="D54" s="4" t="s">
        <v>14</v>
      </c>
      <c r="E54" s="4" t="str">
        <f>VLOOKUP(A54,[1]Profile!$A$2:$E$30000,5,FALSE)</f>
        <v>Lagos</v>
      </c>
      <c r="F54" s="4" t="s">
        <v>217</v>
      </c>
    </row>
    <row r="55" s="2" customFormat="1" spans="1:6">
      <c r="A55" s="4" t="s">
        <v>218</v>
      </c>
      <c r="B55" s="4" t="s">
        <v>219</v>
      </c>
      <c r="C55" s="4" t="s">
        <v>220</v>
      </c>
      <c r="D55" s="4" t="s">
        <v>221</v>
      </c>
      <c r="E55" s="4" t="str">
        <f>VLOOKUP(A55,[1]Profile!$A$2:$E$30000,5,FALSE)</f>
        <v>Oyo</v>
      </c>
      <c r="F55" s="4" t="s">
        <v>222</v>
      </c>
    </row>
    <row r="56" s="2" customFormat="1" spans="1:6">
      <c r="A56" s="4" t="s">
        <v>223</v>
      </c>
      <c r="B56" s="4" t="s">
        <v>224</v>
      </c>
      <c r="C56" s="4" t="s">
        <v>225</v>
      </c>
      <c r="D56" s="4" t="s">
        <v>226</v>
      </c>
      <c r="E56" s="4" t="str">
        <f>VLOOKUP(A56,[1]Profile!$A$2:$E$30000,5,FALSE)</f>
        <v>Osun</v>
      </c>
      <c r="F56" s="4" t="s">
        <v>227</v>
      </c>
    </row>
    <row r="57" s="2" customFormat="1" spans="1:6">
      <c r="A57" s="4" t="s">
        <v>228</v>
      </c>
      <c r="B57" s="4" t="s">
        <v>229</v>
      </c>
      <c r="C57" s="4" t="s">
        <v>230</v>
      </c>
      <c r="D57" s="4" t="s">
        <v>33</v>
      </c>
      <c r="E57" s="4" t="str">
        <f>VLOOKUP(A57,[1]Profile!$A$2:$E$30000,5,FALSE)</f>
        <v>Osun</v>
      </c>
      <c r="F57" s="4" t="s">
        <v>231</v>
      </c>
    </row>
    <row r="58" s="2" customFormat="1" spans="1:6">
      <c r="A58" s="4" t="s">
        <v>232</v>
      </c>
      <c r="B58" s="4" t="s">
        <v>233</v>
      </c>
      <c r="C58" s="4" t="s">
        <v>234</v>
      </c>
      <c r="D58" s="4" t="s">
        <v>235</v>
      </c>
      <c r="E58" s="4" t="str">
        <f>VLOOKUP(A58,[1]Profile!$A$2:$E$30000,5,FALSE)</f>
        <v>Kwara</v>
      </c>
      <c r="F58" s="4" t="s">
        <v>236</v>
      </c>
    </row>
    <row r="59" s="2" customFormat="1" spans="1:6">
      <c r="A59" s="4" t="s">
        <v>237</v>
      </c>
      <c r="B59" s="4" t="s">
        <v>238</v>
      </c>
      <c r="C59" s="4" t="s">
        <v>239</v>
      </c>
      <c r="D59" s="4" t="s">
        <v>240</v>
      </c>
      <c r="E59" s="4" t="str">
        <f>VLOOKUP(A59,[1]Profile!$A$2:$E$30000,5,FALSE)</f>
        <v>Oyo</v>
      </c>
      <c r="F59" s="4" t="s">
        <v>241</v>
      </c>
    </row>
    <row r="60" s="2" customFormat="1" spans="1:6">
      <c r="A60" s="4" t="s">
        <v>242</v>
      </c>
      <c r="B60" s="4" t="s">
        <v>243</v>
      </c>
      <c r="C60" s="4" t="s">
        <v>244</v>
      </c>
      <c r="D60" s="4" t="s">
        <v>245</v>
      </c>
      <c r="E60" s="4" t="str">
        <f>VLOOKUP(A60,[1]Profile!$A$2:$E$30000,5,FALSE)</f>
        <v>Osun</v>
      </c>
      <c r="F60" s="4" t="s">
        <v>246</v>
      </c>
    </row>
    <row r="61" s="2" customFormat="1" spans="1:6">
      <c r="A61" s="4" t="s">
        <v>247</v>
      </c>
      <c r="B61" s="4" t="s">
        <v>248</v>
      </c>
      <c r="C61" s="4" t="s">
        <v>249</v>
      </c>
      <c r="D61" s="4" t="s">
        <v>250</v>
      </c>
      <c r="E61" s="4" t="str">
        <f>VLOOKUP(A61,[1]Profile!$A$2:$E$30000,5,FALSE)</f>
        <v>Kwara</v>
      </c>
      <c r="F61" s="4" t="s">
        <v>251</v>
      </c>
    </row>
    <row r="62" s="2" customFormat="1" spans="1:6">
      <c r="A62" s="4" t="s">
        <v>252</v>
      </c>
      <c r="B62" s="4" t="s">
        <v>253</v>
      </c>
      <c r="C62" s="4" t="s">
        <v>254</v>
      </c>
      <c r="D62" s="4" t="s">
        <v>255</v>
      </c>
      <c r="E62" s="4" t="str">
        <f>VLOOKUP(A62,[1]Profile!$A$2:$E$30000,5,FALSE)</f>
        <v>Benue</v>
      </c>
      <c r="F62" s="4" t="s">
        <v>256</v>
      </c>
    </row>
    <row r="63" s="2" customFormat="1" spans="1:6">
      <c r="A63" s="4" t="s">
        <v>257</v>
      </c>
      <c r="B63" s="4" t="s">
        <v>258</v>
      </c>
      <c r="C63" s="4" t="s">
        <v>259</v>
      </c>
      <c r="D63" s="4" t="s">
        <v>260</v>
      </c>
      <c r="E63" s="4" t="str">
        <f>VLOOKUP(A63,[1]Profile!$A$2:$E$30000,5,FALSE)</f>
        <v>Lagos</v>
      </c>
      <c r="F63" s="4" t="s">
        <v>261</v>
      </c>
    </row>
    <row r="64" s="2" customFormat="1" spans="1:6">
      <c r="A64" s="4" t="s">
        <v>262</v>
      </c>
      <c r="B64" s="4" t="s">
        <v>263</v>
      </c>
      <c r="C64" s="4" t="s">
        <v>264</v>
      </c>
      <c r="D64" s="4" t="s">
        <v>265</v>
      </c>
      <c r="E64" s="4" t="str">
        <f>VLOOKUP(A64,[1]Profile!$A$2:$E$30000,5,FALSE)</f>
        <v>Ekiti</v>
      </c>
      <c r="F64" s="4" t="s">
        <v>266</v>
      </c>
    </row>
    <row r="65" s="2" customFormat="1" spans="1:6">
      <c r="A65" s="4" t="s">
        <v>267</v>
      </c>
      <c r="B65" s="4" t="s">
        <v>268</v>
      </c>
      <c r="C65" s="4" t="s">
        <v>269</v>
      </c>
      <c r="D65" s="4" t="s">
        <v>14</v>
      </c>
      <c r="E65" s="4" t="str">
        <f>VLOOKUP(A65,[1]Profile!$A$2:$E$30000,5,FALSE)</f>
        <v>Edo</v>
      </c>
      <c r="F65" s="4" t="s">
        <v>270</v>
      </c>
    </row>
    <row r="66" s="2" customFormat="1" spans="1:6">
      <c r="A66" s="4" t="s">
        <v>271</v>
      </c>
      <c r="B66" s="4" t="s">
        <v>272</v>
      </c>
      <c r="C66" s="4" t="s">
        <v>273</v>
      </c>
      <c r="D66" s="4" t="s">
        <v>274</v>
      </c>
      <c r="E66" s="4" t="str">
        <f>VLOOKUP(A66,[1]Profile!$A$2:$E$30000,5,FALSE)</f>
        <v>Cross River</v>
      </c>
      <c r="F66" s="4" t="s">
        <v>275</v>
      </c>
    </row>
    <row r="67" s="2" customFormat="1" spans="1:6">
      <c r="A67" s="4" t="s">
        <v>276</v>
      </c>
      <c r="B67" s="4" t="s">
        <v>277</v>
      </c>
      <c r="C67" s="4" t="s">
        <v>278</v>
      </c>
      <c r="D67" s="4" t="s">
        <v>279</v>
      </c>
      <c r="E67" s="4" t="str">
        <f>VLOOKUP(A67,[1]Profile!$A$2:$E$30000,5,FALSE)</f>
        <v>Lagos</v>
      </c>
      <c r="F67" s="4" t="s">
        <v>280</v>
      </c>
    </row>
    <row r="68" s="2" customFormat="1" spans="1:6">
      <c r="A68" s="4" t="s">
        <v>281</v>
      </c>
      <c r="B68" s="4" t="s">
        <v>282</v>
      </c>
      <c r="C68" s="4" t="s">
        <v>171</v>
      </c>
      <c r="D68" s="4" t="s">
        <v>90</v>
      </c>
      <c r="E68" s="4" t="str">
        <f>VLOOKUP(A68,[1]Profile!$A$2:$E$30000,5,FALSE)</f>
        <v>Kano</v>
      </c>
      <c r="F68" s="4" t="s">
        <v>283</v>
      </c>
    </row>
    <row r="69" s="2" customFormat="1" spans="1:6">
      <c r="A69" s="4" t="s">
        <v>284</v>
      </c>
      <c r="B69" s="4" t="s">
        <v>282</v>
      </c>
      <c r="C69" s="4" t="s">
        <v>285</v>
      </c>
      <c r="D69" s="4" t="s">
        <v>14</v>
      </c>
      <c r="E69" s="4" t="str">
        <f>VLOOKUP(A69,[1]Profile!$A$2:$E$30000,5,FALSE)</f>
        <v>Lagos</v>
      </c>
      <c r="F69" s="4" t="s">
        <v>286</v>
      </c>
    </row>
    <row r="70" s="2" customFormat="1" spans="1:6">
      <c r="A70" s="4" t="s">
        <v>287</v>
      </c>
      <c r="B70" s="4" t="s">
        <v>288</v>
      </c>
      <c r="C70" s="4" t="s">
        <v>289</v>
      </c>
      <c r="D70" s="4" t="s">
        <v>290</v>
      </c>
      <c r="E70" s="4" t="str">
        <f>VLOOKUP(A70,[1]Profile!$A$2:$E$30000,5,FALSE)</f>
        <v>Kebbi</v>
      </c>
      <c r="F70" s="4" t="s">
        <v>291</v>
      </c>
    </row>
    <row r="71" s="2" customFormat="1" spans="1:6">
      <c r="A71" s="4" t="s">
        <v>292</v>
      </c>
      <c r="B71" s="4" t="s">
        <v>293</v>
      </c>
      <c r="C71" s="4" t="s">
        <v>294</v>
      </c>
      <c r="D71" s="4" t="s">
        <v>295</v>
      </c>
      <c r="E71" s="4" t="str">
        <f>VLOOKUP(A71,[1]Profile!$A$2:$E$30000,5,FALSE)</f>
        <v>Lagos</v>
      </c>
      <c r="F71" s="4" t="s">
        <v>296</v>
      </c>
    </row>
    <row r="72" s="2" customFormat="1" spans="1:6">
      <c r="A72" s="4" t="s">
        <v>297</v>
      </c>
      <c r="B72" s="4" t="s">
        <v>293</v>
      </c>
      <c r="C72" s="4" t="s">
        <v>298</v>
      </c>
      <c r="D72" s="4" t="s">
        <v>14</v>
      </c>
      <c r="E72" s="4" t="str">
        <f>VLOOKUP(A72,[1]Profile!$A$2:$E$30000,5,FALSE)</f>
        <v>Lagos</v>
      </c>
      <c r="F72" s="4" t="s">
        <v>299</v>
      </c>
    </row>
    <row r="73" s="2" customFormat="1" spans="1:6">
      <c r="A73" s="4" t="s">
        <v>300</v>
      </c>
      <c r="B73" s="4" t="s">
        <v>293</v>
      </c>
      <c r="C73" s="4" t="s">
        <v>301</v>
      </c>
      <c r="D73" s="4" t="s">
        <v>302</v>
      </c>
      <c r="E73" s="4" t="str">
        <f>VLOOKUP(A73,[1]Profile!$A$2:$E$30000,5,FALSE)</f>
        <v>Kwara</v>
      </c>
      <c r="F73" s="4" t="s">
        <v>303</v>
      </c>
    </row>
    <row r="74" s="2" customFormat="1" spans="1:6">
      <c r="A74" s="4" t="s">
        <v>304</v>
      </c>
      <c r="B74" s="4" t="s">
        <v>305</v>
      </c>
      <c r="C74" s="4" t="s">
        <v>306</v>
      </c>
      <c r="E74" s="4" t="str">
        <f>VLOOKUP(A74,[1]Profile!$A$2:$E$30000,5,FALSE)</f>
        <v>Niger</v>
      </c>
      <c r="F74" s="4" t="s">
        <v>307</v>
      </c>
    </row>
    <row r="75" s="2" customFormat="1" spans="1:6">
      <c r="A75" s="4" t="s">
        <v>308</v>
      </c>
      <c r="B75" s="4" t="s">
        <v>309</v>
      </c>
      <c r="C75" s="4" t="s">
        <v>310</v>
      </c>
      <c r="E75" s="4" t="str">
        <f>VLOOKUP(A75,[1]Profile!$A$2:$E$30000,5,FALSE)</f>
        <v>Lagos</v>
      </c>
      <c r="F75" s="4" t="s">
        <v>311</v>
      </c>
    </row>
    <row r="76" s="2" customFormat="1" spans="1:6">
      <c r="A76" s="4" t="s">
        <v>312</v>
      </c>
      <c r="B76" s="4" t="s">
        <v>313</v>
      </c>
      <c r="C76" s="4" t="s">
        <v>314</v>
      </c>
      <c r="D76" s="4" t="s">
        <v>315</v>
      </c>
      <c r="E76" s="4" t="str">
        <f>VLOOKUP(A76,[1]Profile!$A$2:$E$30000,5,FALSE)</f>
        <v>Kogi</v>
      </c>
      <c r="F76" s="4" t="s">
        <v>316</v>
      </c>
    </row>
    <row r="77" s="2" customFormat="1" spans="1:6">
      <c r="A77" s="4" t="s">
        <v>317</v>
      </c>
      <c r="B77" s="4" t="s">
        <v>318</v>
      </c>
      <c r="C77" s="4" t="s">
        <v>319</v>
      </c>
      <c r="D77" s="4" t="s">
        <v>320</v>
      </c>
      <c r="E77" s="4" t="str">
        <f>VLOOKUP(A77,[1]Profile!$A$2:$E$30000,5,FALSE)</f>
        <v>Ekiti</v>
      </c>
      <c r="F77" s="4" t="s">
        <v>321</v>
      </c>
    </row>
    <row r="78" s="2" customFormat="1" spans="1:6">
      <c r="A78" s="4" t="s">
        <v>322</v>
      </c>
      <c r="B78" s="4" t="s">
        <v>323</v>
      </c>
      <c r="C78" s="4" t="s">
        <v>108</v>
      </c>
      <c r="D78" s="4" t="s">
        <v>14</v>
      </c>
      <c r="E78" s="4" t="str">
        <f>VLOOKUP(A78,[1]Profile!$A$2:$E$30000,5,FALSE)</f>
        <v>Zamfara</v>
      </c>
      <c r="F78" s="4" t="s">
        <v>324</v>
      </c>
    </row>
    <row r="79" s="2" customFormat="1" spans="1:6">
      <c r="A79" s="4" t="s">
        <v>325</v>
      </c>
      <c r="B79" s="4" t="s">
        <v>326</v>
      </c>
      <c r="C79" s="4" t="s">
        <v>327</v>
      </c>
      <c r="D79" s="4" t="s">
        <v>328</v>
      </c>
      <c r="E79" s="4" t="str">
        <f>VLOOKUP(A79,[1]Profile!$A$2:$E$30000,5,FALSE)</f>
        <v>Osun</v>
      </c>
      <c r="F79" s="4" t="s">
        <v>329</v>
      </c>
    </row>
    <row r="80" s="2" customFormat="1" spans="1:6">
      <c r="A80" s="4" t="s">
        <v>330</v>
      </c>
      <c r="B80" s="4" t="s">
        <v>331</v>
      </c>
      <c r="C80" s="4" t="s">
        <v>332</v>
      </c>
      <c r="D80" s="4" t="s">
        <v>333</v>
      </c>
      <c r="E80" s="4" t="str">
        <f>VLOOKUP(A80,[1]Profile!$A$2:$E$30000,5,FALSE)</f>
        <v>Lagos</v>
      </c>
      <c r="F80" s="4" t="s">
        <v>334</v>
      </c>
    </row>
    <row r="81" s="2" customFormat="1" spans="1:6">
      <c r="A81" s="4" t="s">
        <v>335</v>
      </c>
      <c r="B81" s="4" t="s">
        <v>336</v>
      </c>
      <c r="C81" s="4" t="s">
        <v>337</v>
      </c>
      <c r="D81" s="4" t="s">
        <v>338</v>
      </c>
      <c r="E81" s="4" t="str">
        <f>VLOOKUP(A81,[1]Profile!$A$2:$E$30000,5,FALSE)</f>
        <v>Ogun</v>
      </c>
      <c r="F81" s="4" t="s">
        <v>339</v>
      </c>
    </row>
    <row r="82" s="2" customFormat="1" spans="1:6">
      <c r="A82" s="4" t="s">
        <v>340</v>
      </c>
      <c r="B82" s="4" t="s">
        <v>341</v>
      </c>
      <c r="C82" s="4" t="s">
        <v>342</v>
      </c>
      <c r="D82" s="4" t="s">
        <v>343</v>
      </c>
      <c r="E82" s="4" t="str">
        <f>VLOOKUP(A82,[1]Profile!$A$2:$E$30000,5,FALSE)</f>
        <v>Lagos</v>
      </c>
      <c r="F82" s="4" t="s">
        <v>344</v>
      </c>
    </row>
    <row r="83" s="2" customFormat="1" spans="1:6">
      <c r="A83" s="4" t="s">
        <v>345</v>
      </c>
      <c r="B83" s="4" t="s">
        <v>346</v>
      </c>
      <c r="C83" s="4" t="s">
        <v>347</v>
      </c>
      <c r="D83" s="4" t="s">
        <v>348</v>
      </c>
      <c r="E83" s="4" t="str">
        <f>VLOOKUP(A83,[1]Profile!$A$2:$E$30000,5,FALSE)</f>
        <v>Kwara</v>
      </c>
      <c r="F83" s="4" t="s">
        <v>349</v>
      </c>
    </row>
    <row r="84" s="2" customFormat="1" spans="1:6">
      <c r="A84" s="4" t="s">
        <v>350</v>
      </c>
      <c r="B84" s="4" t="s">
        <v>346</v>
      </c>
      <c r="C84" s="4" t="s">
        <v>351</v>
      </c>
      <c r="D84" s="4" t="s">
        <v>352</v>
      </c>
      <c r="E84" s="4" t="str">
        <f>VLOOKUP(A84,[1]Profile!$A$2:$E$30000,5,FALSE)</f>
        <v>Lagos</v>
      </c>
      <c r="F84" s="4" t="s">
        <v>353</v>
      </c>
    </row>
    <row r="85" s="2" customFormat="1" spans="1:6">
      <c r="A85" s="4" t="s">
        <v>354</v>
      </c>
      <c r="B85" s="4" t="s">
        <v>355</v>
      </c>
      <c r="C85" s="4" t="s">
        <v>356</v>
      </c>
      <c r="D85" s="4" t="s">
        <v>357</v>
      </c>
      <c r="E85" s="4" t="str">
        <f>VLOOKUP(A85,[1]Profile!$A$2:$E$30000,5,FALSE)</f>
        <v>Imo</v>
      </c>
      <c r="F85" s="4" t="s">
        <v>358</v>
      </c>
    </row>
    <row r="86" s="2" customFormat="1" spans="1:6">
      <c r="A86" s="4" t="s">
        <v>359</v>
      </c>
      <c r="B86" s="4" t="s">
        <v>360</v>
      </c>
      <c r="C86" s="4" t="s">
        <v>361</v>
      </c>
      <c r="D86" s="4" t="s">
        <v>14</v>
      </c>
      <c r="E86" s="4" t="str">
        <f>VLOOKUP(A86,[1]Profile!$A$2:$E$30000,5,FALSE)</f>
        <v>Jigawa</v>
      </c>
      <c r="F86" s="4" t="s">
        <v>362</v>
      </c>
    </row>
    <row r="87" s="2" customFormat="1" spans="1:6">
      <c r="A87" s="4" t="s">
        <v>363</v>
      </c>
      <c r="B87" s="4" t="s">
        <v>364</v>
      </c>
      <c r="C87" s="4" t="s">
        <v>140</v>
      </c>
      <c r="D87" s="4" t="s">
        <v>14</v>
      </c>
      <c r="E87" s="4" t="str">
        <f>VLOOKUP(A87,[1]Profile!$A$2:$E$30000,5,FALSE)</f>
        <v>Borno</v>
      </c>
      <c r="F87" s="4" t="s">
        <v>365</v>
      </c>
    </row>
    <row r="88" s="2" customFormat="1" spans="1:6">
      <c r="A88" s="4" t="s">
        <v>366</v>
      </c>
      <c r="B88" s="4" t="s">
        <v>367</v>
      </c>
      <c r="C88" s="4" t="s">
        <v>122</v>
      </c>
      <c r="D88" s="4" t="s">
        <v>79</v>
      </c>
      <c r="E88" s="4" t="str">
        <f>VLOOKUP(A88,[1]Profile!$A$2:$E$30000,5,FALSE)</f>
        <v>Niger</v>
      </c>
      <c r="F88" s="4" t="s">
        <v>368</v>
      </c>
    </row>
    <row r="89" s="2" customFormat="1" spans="1:6">
      <c r="A89" s="4" t="s">
        <v>369</v>
      </c>
      <c r="B89" s="4" t="s">
        <v>108</v>
      </c>
      <c r="C89" s="4" t="s">
        <v>171</v>
      </c>
      <c r="D89" s="4" t="s">
        <v>370</v>
      </c>
      <c r="E89" s="4" t="str">
        <f>VLOOKUP(A89,[1]Profile!$A$2:$E$30000,5,FALSE)</f>
        <v>Bauchi</v>
      </c>
      <c r="F89" s="4" t="s">
        <v>371</v>
      </c>
    </row>
    <row r="90" s="2" customFormat="1" spans="1:6">
      <c r="A90" s="4" t="s">
        <v>372</v>
      </c>
      <c r="B90" s="4" t="s">
        <v>108</v>
      </c>
      <c r="C90" s="4" t="s">
        <v>373</v>
      </c>
      <c r="D90" s="4" t="s">
        <v>309</v>
      </c>
      <c r="E90" s="4" t="str">
        <f>VLOOKUP(A90,[1]Profile!$A$2:$E$30000,5,FALSE)</f>
        <v>Niger</v>
      </c>
      <c r="F90" s="4" t="s">
        <v>374</v>
      </c>
    </row>
    <row r="91" s="2" customFormat="1" spans="1:6">
      <c r="A91" s="4" t="s">
        <v>375</v>
      </c>
      <c r="B91" s="4" t="s">
        <v>108</v>
      </c>
      <c r="C91" s="4" t="s">
        <v>373</v>
      </c>
      <c r="D91" s="4" t="s">
        <v>376</v>
      </c>
      <c r="E91" s="4" t="str">
        <f>VLOOKUP(A91,[1]Profile!$A$2:$E$30000,5,FALSE)</f>
        <v>Bauchi</v>
      </c>
      <c r="F91" s="4" t="s">
        <v>377</v>
      </c>
    </row>
    <row r="92" s="2" customFormat="1" spans="1:6">
      <c r="A92" s="4" t="s">
        <v>378</v>
      </c>
      <c r="B92" s="4" t="s">
        <v>367</v>
      </c>
      <c r="C92" s="4" t="s">
        <v>379</v>
      </c>
      <c r="D92" s="4" t="s">
        <v>380</v>
      </c>
      <c r="E92" s="4" t="str">
        <f>VLOOKUP(A92,[1]Profile!$A$2:$E$30000,5,FALSE)</f>
        <v>Kogi</v>
      </c>
      <c r="F92" s="4" t="s">
        <v>381</v>
      </c>
    </row>
    <row r="93" s="2" customFormat="1" spans="1:6">
      <c r="A93" s="4" t="s">
        <v>382</v>
      </c>
      <c r="B93" s="4" t="s">
        <v>367</v>
      </c>
      <c r="C93" s="4" t="s">
        <v>383</v>
      </c>
      <c r="D93" s="4" t="s">
        <v>384</v>
      </c>
      <c r="E93" s="4" t="str">
        <f>VLOOKUP(A93,[1]Profile!$A$2:$E$30000,5,FALSE)</f>
        <v>Kebbi</v>
      </c>
      <c r="F93" s="4" t="s">
        <v>385</v>
      </c>
    </row>
    <row r="94" s="2" customFormat="1" spans="1:6">
      <c r="A94" s="4" t="s">
        <v>386</v>
      </c>
      <c r="B94" s="4" t="s">
        <v>367</v>
      </c>
      <c r="C94" s="4" t="s">
        <v>387</v>
      </c>
      <c r="D94" s="4" t="s">
        <v>14</v>
      </c>
      <c r="E94" s="4" t="str">
        <f>VLOOKUP(A94,[1]Profile!$A$2:$E$30000,5,FALSE)</f>
        <v>Kogi</v>
      </c>
      <c r="F94" s="4" t="s">
        <v>388</v>
      </c>
    </row>
    <row r="95" s="2" customFormat="1" spans="1:6">
      <c r="A95" s="4" t="s">
        <v>389</v>
      </c>
      <c r="B95" s="4" t="s">
        <v>367</v>
      </c>
      <c r="C95" s="4" t="s">
        <v>390</v>
      </c>
      <c r="D95" s="4" t="s">
        <v>14</v>
      </c>
      <c r="E95" s="4" t="str">
        <f>VLOOKUP(A95,[1]Profile!$A$2:$E$30000,5,FALSE)</f>
        <v>Kaduna</v>
      </c>
      <c r="F95" s="4" t="s">
        <v>391</v>
      </c>
    </row>
    <row r="96" s="2" customFormat="1" spans="1:6">
      <c r="A96" s="4" t="s">
        <v>392</v>
      </c>
      <c r="B96" s="4" t="s">
        <v>393</v>
      </c>
      <c r="C96" s="4" t="s">
        <v>394</v>
      </c>
      <c r="D96" s="4" t="s">
        <v>395</v>
      </c>
      <c r="E96" s="4" t="str">
        <f>VLOOKUP(A96,[1]Profile!$A$2:$E$30000,5,FALSE)</f>
        <v>Imo</v>
      </c>
      <c r="F96" s="4" t="s">
        <v>396</v>
      </c>
    </row>
    <row r="97" s="2" customFormat="1" spans="1:6">
      <c r="A97" s="4" t="s">
        <v>397</v>
      </c>
      <c r="B97" s="4" t="s">
        <v>398</v>
      </c>
      <c r="C97" s="4" t="s">
        <v>399</v>
      </c>
      <c r="D97" s="4" t="s">
        <v>72</v>
      </c>
      <c r="E97" s="4" t="str">
        <f>VLOOKUP(A97,[1]Profile!$A$2:$E$30000,5,FALSE)</f>
        <v>Nasarawa</v>
      </c>
      <c r="F97" s="4" t="s">
        <v>400</v>
      </c>
    </row>
    <row r="98" s="2" customFormat="1" spans="1:6">
      <c r="A98" s="4" t="s">
        <v>401</v>
      </c>
      <c r="B98" s="4" t="s">
        <v>402</v>
      </c>
      <c r="C98" s="4" t="s">
        <v>171</v>
      </c>
      <c r="E98" s="4" t="str">
        <f>VLOOKUP(A98,[1]Profile!$A$2:$E$30000,5,FALSE)</f>
        <v>Lagos</v>
      </c>
      <c r="F98" s="4" t="s">
        <v>403</v>
      </c>
    </row>
    <row r="99" s="2" customFormat="1" spans="1:6">
      <c r="A99" s="4" t="s">
        <v>404</v>
      </c>
      <c r="B99" s="4" t="s">
        <v>405</v>
      </c>
      <c r="C99" s="4" t="s">
        <v>406</v>
      </c>
      <c r="D99" s="4" t="s">
        <v>14</v>
      </c>
      <c r="E99" s="4" t="str">
        <f>VLOOKUP(A99,[1]Profile!$A$2:$E$30000,5,FALSE)</f>
        <v>Kebbi</v>
      </c>
      <c r="F99" s="4" t="s">
        <v>407</v>
      </c>
    </row>
    <row r="100" s="2" customFormat="1" spans="1:6">
      <c r="A100" s="4" t="s">
        <v>408</v>
      </c>
      <c r="B100" s="4" t="s">
        <v>409</v>
      </c>
      <c r="C100" s="4" t="s">
        <v>410</v>
      </c>
      <c r="D100" s="4" t="s">
        <v>14</v>
      </c>
      <c r="E100" s="4" t="str">
        <f>VLOOKUP(A100,[1]Profile!$A$2:$E$30000,5,FALSE)</f>
        <v>Jigawa</v>
      </c>
      <c r="F100" s="4" t="s">
        <v>411</v>
      </c>
    </row>
    <row r="101" s="2" customFormat="1" spans="1:6">
      <c r="A101" s="4" t="s">
        <v>412</v>
      </c>
      <c r="B101" s="4" t="s">
        <v>413</v>
      </c>
      <c r="C101" s="4" t="s">
        <v>309</v>
      </c>
      <c r="D101" s="4" t="s">
        <v>414</v>
      </c>
      <c r="E101" s="4" t="str">
        <f>VLOOKUP(A101,[1]Profile!$A$2:$E$30000,5,FALSE)</f>
        <v>Taraba</v>
      </c>
      <c r="F101" s="4" t="s">
        <v>415</v>
      </c>
    </row>
    <row r="102" s="2" customFormat="1" spans="1:6">
      <c r="A102" s="4" t="s">
        <v>416</v>
      </c>
      <c r="B102" s="4" t="s">
        <v>417</v>
      </c>
      <c r="C102" s="4" t="s">
        <v>418</v>
      </c>
      <c r="D102" s="4" t="s">
        <v>419</v>
      </c>
      <c r="E102" s="4" t="str">
        <f>VLOOKUP(A102,[1]Profile!$A$2:$E$30000,5,FALSE)</f>
        <v>Ogun</v>
      </c>
      <c r="F102" s="4" t="s">
        <v>420</v>
      </c>
    </row>
    <row r="103" s="2" customFormat="1" spans="1:6">
      <c r="A103" s="4" t="s">
        <v>421</v>
      </c>
      <c r="B103" s="4" t="s">
        <v>422</v>
      </c>
      <c r="C103" s="4" t="s">
        <v>260</v>
      </c>
      <c r="D103" s="4" t="s">
        <v>423</v>
      </c>
      <c r="E103" s="4" t="str">
        <f>VLOOKUP(A103,[1]Profile!$A$2:$E$30000,5,FALSE)</f>
        <v>Osun</v>
      </c>
      <c r="F103" s="4" t="s">
        <v>424</v>
      </c>
    </row>
    <row r="104" s="2" customFormat="1" spans="1:6">
      <c r="A104" s="4" t="s">
        <v>425</v>
      </c>
      <c r="B104" s="4" t="s">
        <v>426</v>
      </c>
      <c r="C104" s="4" t="s">
        <v>427</v>
      </c>
      <c r="D104" s="4" t="s">
        <v>428</v>
      </c>
      <c r="E104" s="4" t="str">
        <f>VLOOKUP(A104,[1]Profile!$A$2:$E$30000,5,FALSE)</f>
        <v>Bayelsa</v>
      </c>
      <c r="F104" s="4" t="s">
        <v>429</v>
      </c>
    </row>
    <row r="105" s="2" customFormat="1" spans="1:6">
      <c r="A105" s="4" t="s">
        <v>430</v>
      </c>
      <c r="B105" s="4" t="s">
        <v>431</v>
      </c>
      <c r="C105" s="4" t="s">
        <v>432</v>
      </c>
      <c r="D105" s="4" t="s">
        <v>319</v>
      </c>
      <c r="E105" s="4" t="str">
        <f>VLOOKUP(A105,[1]Profile!$A$2:$E$30000,5,FALSE)</f>
        <v>Akwa Ibom</v>
      </c>
      <c r="F105" s="4" t="s">
        <v>433</v>
      </c>
    </row>
    <row r="106" s="2" customFormat="1" spans="1:6">
      <c r="A106" s="4" t="s">
        <v>434</v>
      </c>
      <c r="B106" s="4" t="s">
        <v>435</v>
      </c>
      <c r="C106" s="4" t="s">
        <v>436</v>
      </c>
      <c r="D106" s="4" t="s">
        <v>437</v>
      </c>
      <c r="E106" s="4" t="str">
        <f>VLOOKUP(A106,[1]Profile!$A$2:$E$30000,5,FALSE)</f>
        <v>Kaduna</v>
      </c>
      <c r="F106" s="4" t="s">
        <v>438</v>
      </c>
    </row>
    <row r="107" s="2" customFormat="1" spans="1:6">
      <c r="A107" s="4" t="s">
        <v>439</v>
      </c>
      <c r="B107" s="4" t="s">
        <v>440</v>
      </c>
      <c r="C107" s="4" t="s">
        <v>441</v>
      </c>
      <c r="D107" s="4" t="s">
        <v>14</v>
      </c>
      <c r="E107" s="4" t="str">
        <f>VLOOKUP(A107,[1]Profile!$A$2:$E$30000,5,FALSE)</f>
        <v>Lagos</v>
      </c>
      <c r="F107" s="4" t="s">
        <v>442</v>
      </c>
    </row>
    <row r="108" s="2" customFormat="1" spans="1:6">
      <c r="A108" s="4" t="s">
        <v>443</v>
      </c>
      <c r="B108" s="4" t="s">
        <v>435</v>
      </c>
      <c r="C108" s="4" t="s">
        <v>444</v>
      </c>
      <c r="D108" s="4" t="s">
        <v>445</v>
      </c>
      <c r="E108" s="4" t="str">
        <f>VLOOKUP(A108,[1]Profile!$A$2:$E$30000,5,FALSE)</f>
        <v>Benue</v>
      </c>
      <c r="F108" s="4" t="s">
        <v>446</v>
      </c>
    </row>
    <row r="109" s="2" customFormat="1" spans="1:6">
      <c r="A109" s="4" t="s">
        <v>447</v>
      </c>
      <c r="B109" s="4" t="s">
        <v>435</v>
      </c>
      <c r="C109" s="4" t="s">
        <v>448</v>
      </c>
      <c r="D109" s="4" t="s">
        <v>449</v>
      </c>
      <c r="E109" s="4" t="str">
        <f>VLOOKUP(A109,[1]Profile!$A$2:$E$30000,5,FALSE)</f>
        <v>Plateau</v>
      </c>
      <c r="F109" s="4" t="s">
        <v>450</v>
      </c>
    </row>
    <row r="110" s="2" customFormat="1" spans="1:6">
      <c r="A110" s="4" t="s">
        <v>451</v>
      </c>
      <c r="B110" s="4" t="s">
        <v>440</v>
      </c>
      <c r="C110" s="4" t="s">
        <v>452</v>
      </c>
      <c r="D110" s="4" t="s">
        <v>14</v>
      </c>
      <c r="E110" s="4" t="str">
        <f>VLOOKUP(A110,[1]Profile!$A$2:$E$30000,5,FALSE)</f>
        <v>Kogi</v>
      </c>
      <c r="F110" s="4" t="s">
        <v>453</v>
      </c>
    </row>
    <row r="111" s="2" customFormat="1" spans="1:6">
      <c r="A111" s="4" t="s">
        <v>454</v>
      </c>
      <c r="B111" s="4" t="s">
        <v>455</v>
      </c>
      <c r="C111" s="4" t="s">
        <v>456</v>
      </c>
      <c r="D111" s="4" t="s">
        <v>14</v>
      </c>
      <c r="E111" s="4" t="str">
        <f>VLOOKUP(A111,[1]Profile!$A$2:$E$30000,5,FALSE)</f>
        <v>Gombe</v>
      </c>
      <c r="F111" s="4" t="s">
        <v>457</v>
      </c>
    </row>
    <row r="112" s="2" customFormat="1" spans="1:6">
      <c r="A112" s="4" t="s">
        <v>458</v>
      </c>
      <c r="B112" s="4" t="s">
        <v>455</v>
      </c>
      <c r="C112" s="4" t="s">
        <v>459</v>
      </c>
      <c r="D112" s="4" t="s">
        <v>460</v>
      </c>
      <c r="E112" s="4" t="str">
        <f>VLOOKUP(A112,[1]Profile!$A$2:$E$30000,5,FALSE)</f>
        <v>Enugu</v>
      </c>
      <c r="F112" s="4" t="s">
        <v>461</v>
      </c>
    </row>
    <row r="113" s="2" customFormat="1" spans="1:6">
      <c r="A113" s="4" t="s">
        <v>462</v>
      </c>
      <c r="B113" s="4" t="s">
        <v>463</v>
      </c>
      <c r="C113" s="4" t="s">
        <v>464</v>
      </c>
      <c r="D113" s="4" t="s">
        <v>465</v>
      </c>
      <c r="E113" s="4" t="str">
        <f>VLOOKUP(A113,[1]Profile!$A$2:$E$30000,5,FALSE)</f>
        <v>Kaduna</v>
      </c>
      <c r="F113" s="4" t="s">
        <v>466</v>
      </c>
    </row>
    <row r="114" s="2" customFormat="1" spans="1:6">
      <c r="A114" s="4" t="s">
        <v>467</v>
      </c>
      <c r="B114" s="4" t="s">
        <v>468</v>
      </c>
      <c r="C114" s="4" t="s">
        <v>469</v>
      </c>
      <c r="D114" s="4" t="s">
        <v>470</v>
      </c>
      <c r="E114" s="4" t="str">
        <f>VLOOKUP(A114,[1]Profile!$A$2:$E$30000,5,FALSE)</f>
        <v>Ekiti</v>
      </c>
      <c r="F114" s="4" t="s">
        <v>471</v>
      </c>
    </row>
    <row r="115" s="2" customFormat="1" spans="1:6">
      <c r="A115" s="4" t="s">
        <v>472</v>
      </c>
      <c r="B115" s="4" t="s">
        <v>473</v>
      </c>
      <c r="C115" s="4" t="s">
        <v>474</v>
      </c>
      <c r="D115" s="4" t="s">
        <v>14</v>
      </c>
      <c r="E115" s="4" t="str">
        <f>VLOOKUP(A115,[1]Profile!$A$2:$E$30000,5,FALSE)</f>
        <v>Lagos</v>
      </c>
      <c r="F115" s="4" t="s">
        <v>475</v>
      </c>
    </row>
    <row r="116" s="2" customFormat="1" spans="1:6">
      <c r="A116" s="4" t="s">
        <v>476</v>
      </c>
      <c r="B116" s="4" t="s">
        <v>477</v>
      </c>
      <c r="C116" s="4" t="s">
        <v>478</v>
      </c>
      <c r="D116" s="4" t="s">
        <v>479</v>
      </c>
      <c r="E116" s="4" t="str">
        <f>VLOOKUP(A116,[1]Profile!$A$2:$E$30000,5,FALSE)</f>
        <v>Borno</v>
      </c>
      <c r="F116" s="4" t="s">
        <v>480</v>
      </c>
    </row>
    <row r="117" s="2" customFormat="1" spans="1:6">
      <c r="A117" s="4" t="s">
        <v>481</v>
      </c>
      <c r="B117" s="4" t="s">
        <v>482</v>
      </c>
      <c r="C117" s="4" t="s">
        <v>483</v>
      </c>
      <c r="D117" s="4" t="s">
        <v>484</v>
      </c>
      <c r="E117" s="4" t="str">
        <f>VLOOKUP(A117,[1]Profile!$A$2:$E$30000,5,FALSE)</f>
        <v>Plateau</v>
      </c>
      <c r="F117" s="4" t="s">
        <v>485</v>
      </c>
    </row>
    <row r="118" s="2" customFormat="1" spans="1:6">
      <c r="A118" s="4" t="s">
        <v>486</v>
      </c>
      <c r="B118" s="4" t="s">
        <v>487</v>
      </c>
      <c r="C118" s="4" t="s">
        <v>127</v>
      </c>
      <c r="D118" s="4" t="s">
        <v>488</v>
      </c>
      <c r="E118" s="4" t="str">
        <f>VLOOKUP(A118,[1]Profile!$A$2:$E$30000,5,FALSE)</f>
        <v>Lagos</v>
      </c>
      <c r="F118" s="4" t="s">
        <v>489</v>
      </c>
    </row>
    <row r="119" s="2" customFormat="1" spans="1:6">
      <c r="A119" s="4" t="s">
        <v>490</v>
      </c>
      <c r="B119" s="4" t="s">
        <v>491</v>
      </c>
      <c r="C119" s="4" t="s">
        <v>492</v>
      </c>
      <c r="D119" s="4" t="s">
        <v>14</v>
      </c>
      <c r="E119" s="4" t="str">
        <f>VLOOKUP(A119,[1]Profile!$A$2:$E$30000,5,FALSE)</f>
        <v>Kaduna</v>
      </c>
      <c r="F119" s="4" t="s">
        <v>493</v>
      </c>
    </row>
    <row r="120" s="2" customFormat="1" spans="1:6">
      <c r="A120" s="4" t="s">
        <v>494</v>
      </c>
      <c r="B120" s="4" t="s">
        <v>495</v>
      </c>
      <c r="C120" s="4" t="s">
        <v>436</v>
      </c>
      <c r="D120" s="4" t="s">
        <v>495</v>
      </c>
      <c r="E120" s="4" t="str">
        <f>VLOOKUP(A120,[1]Profile!$A$2:$E$30000,5,FALSE)</f>
        <v>Lagos</v>
      </c>
      <c r="F120" s="4" t="s">
        <v>496</v>
      </c>
    </row>
    <row r="121" s="2" customFormat="1" spans="1:6">
      <c r="A121" s="4" t="s">
        <v>497</v>
      </c>
      <c r="B121" s="4" t="s">
        <v>495</v>
      </c>
      <c r="C121" s="4" t="s">
        <v>498</v>
      </c>
      <c r="D121" s="4" t="s">
        <v>499</v>
      </c>
      <c r="E121" s="4" t="str">
        <f>VLOOKUP(A121,[1]Profile!$A$2:$E$30000,5,FALSE)</f>
        <v>Niger</v>
      </c>
      <c r="F121" s="4" t="s">
        <v>500</v>
      </c>
    </row>
    <row r="122" s="2" customFormat="1" spans="1:6">
      <c r="A122" s="4" t="s">
        <v>501</v>
      </c>
      <c r="B122" s="4" t="s">
        <v>502</v>
      </c>
      <c r="C122" s="4" t="s">
        <v>503</v>
      </c>
      <c r="D122" s="4" t="s">
        <v>504</v>
      </c>
      <c r="E122" s="4" t="str">
        <f>VLOOKUP(A122,[1]Profile!$A$2:$E$30000,5,FALSE)</f>
        <v>Kebbi</v>
      </c>
      <c r="F122" s="4" t="s">
        <v>505</v>
      </c>
    </row>
    <row r="123" s="2" customFormat="1" spans="1:6">
      <c r="A123" s="4" t="s">
        <v>506</v>
      </c>
      <c r="B123" s="4" t="s">
        <v>507</v>
      </c>
      <c r="C123" s="4" t="s">
        <v>508</v>
      </c>
      <c r="D123" s="4" t="s">
        <v>14</v>
      </c>
      <c r="E123" s="4" t="str">
        <f>VLOOKUP(A123,[1]Profile!$A$2:$E$30000,5,FALSE)</f>
        <v>Adamawa</v>
      </c>
      <c r="F123" s="4" t="s">
        <v>509</v>
      </c>
    </row>
    <row r="124" s="2" customFormat="1" spans="1:6">
      <c r="A124" s="4" t="s">
        <v>510</v>
      </c>
      <c r="B124" s="4" t="s">
        <v>87</v>
      </c>
      <c r="C124" s="4" t="s">
        <v>511</v>
      </c>
      <c r="D124" s="4" t="s">
        <v>512</v>
      </c>
      <c r="E124" s="4" t="str">
        <f>VLOOKUP(A124,[1]Profile!$A$2:$E$30000,5,FALSE)</f>
        <v>Kano</v>
      </c>
      <c r="F124" s="4" t="s">
        <v>513</v>
      </c>
    </row>
    <row r="125" s="2" customFormat="1" spans="1:6">
      <c r="A125" s="4" t="s">
        <v>514</v>
      </c>
      <c r="B125" s="4" t="s">
        <v>515</v>
      </c>
      <c r="C125" s="4" t="s">
        <v>516</v>
      </c>
      <c r="D125" s="4" t="s">
        <v>517</v>
      </c>
      <c r="E125" s="4" t="str">
        <f>VLOOKUP(A125,[1]Profile!$A$2:$E$30000,5,FALSE)</f>
        <v>Kaduna</v>
      </c>
      <c r="F125" s="4" t="s">
        <v>518</v>
      </c>
    </row>
    <row r="126" s="2" customFormat="1" spans="1:6">
      <c r="A126" s="4" t="s">
        <v>519</v>
      </c>
      <c r="B126" s="4" t="s">
        <v>520</v>
      </c>
      <c r="C126" s="4" t="s">
        <v>521</v>
      </c>
      <c r="D126" s="4" t="s">
        <v>522</v>
      </c>
      <c r="E126" s="4" t="str">
        <f>VLOOKUP(A126,[1]Profile!$A$2:$E$30000,5,FALSE)</f>
        <v>Akwa Ibom</v>
      </c>
      <c r="F126" s="4" t="s">
        <v>523</v>
      </c>
    </row>
    <row r="127" s="2" customFormat="1" spans="1:6">
      <c r="A127" s="4" t="s">
        <v>524</v>
      </c>
      <c r="B127" s="4" t="s">
        <v>525</v>
      </c>
      <c r="C127" s="4" t="s">
        <v>526</v>
      </c>
      <c r="E127" s="4" t="str">
        <f>VLOOKUP(A127,[1]Profile!$A$2:$E$30000,5,FALSE)</f>
        <v>Gombe</v>
      </c>
      <c r="F127" s="4" t="s">
        <v>527</v>
      </c>
    </row>
    <row r="128" s="2" customFormat="1" spans="1:6">
      <c r="A128" s="4" t="s">
        <v>528</v>
      </c>
      <c r="B128" s="4" t="s">
        <v>529</v>
      </c>
      <c r="C128" s="4" t="s">
        <v>530</v>
      </c>
      <c r="D128" s="4" t="s">
        <v>531</v>
      </c>
      <c r="E128" s="4" t="str">
        <f>VLOOKUP(A128,[1]Profile!$A$2:$E$30000,5,FALSE)</f>
        <v>Kogi</v>
      </c>
      <c r="F128" s="4" t="s">
        <v>532</v>
      </c>
    </row>
    <row r="129" s="2" customFormat="1" spans="1:6">
      <c r="A129" s="4" t="s">
        <v>533</v>
      </c>
      <c r="B129" s="4" t="s">
        <v>91</v>
      </c>
      <c r="C129" s="4" t="s">
        <v>534</v>
      </c>
      <c r="D129" s="4" t="s">
        <v>535</v>
      </c>
      <c r="E129" s="4" t="str">
        <f>VLOOKUP(A129,[1]Profile!$A$2:$E$30000,5,FALSE)</f>
        <v>Jigawa</v>
      </c>
      <c r="F129" s="4" t="s">
        <v>536</v>
      </c>
    </row>
    <row r="130" s="2" customFormat="1" spans="1:6">
      <c r="A130" s="4" t="s">
        <v>537</v>
      </c>
      <c r="B130" s="4" t="s">
        <v>538</v>
      </c>
      <c r="C130" s="4" t="s">
        <v>314</v>
      </c>
      <c r="D130" s="4" t="s">
        <v>14</v>
      </c>
      <c r="E130" s="4" t="str">
        <f>VLOOKUP(A130,[1]Profile!$A$2:$E$30000,5,FALSE)</f>
        <v>Benue</v>
      </c>
      <c r="F130" s="4" t="s">
        <v>539</v>
      </c>
    </row>
    <row r="131" s="2" customFormat="1" spans="1:6">
      <c r="A131" s="4" t="s">
        <v>540</v>
      </c>
      <c r="B131" s="4" t="s">
        <v>541</v>
      </c>
      <c r="C131" s="4" t="s">
        <v>542</v>
      </c>
      <c r="D131" s="4" t="s">
        <v>543</v>
      </c>
      <c r="E131" s="4" t="str">
        <f>VLOOKUP(A131,[1]Profile!$A$2:$E$30000,5,FALSE)</f>
        <v>Rivers</v>
      </c>
      <c r="F131" s="4" t="s">
        <v>544</v>
      </c>
    </row>
    <row r="132" s="2" customFormat="1" spans="1:6">
      <c r="A132" s="4" t="s">
        <v>545</v>
      </c>
      <c r="B132" s="4" t="s">
        <v>482</v>
      </c>
      <c r="C132" s="4" t="s">
        <v>444</v>
      </c>
      <c r="E132" s="4" t="str">
        <f>VLOOKUP(A132,[1]Profile!$A$2:$E$30000,5,FALSE)</f>
        <v>Plateau</v>
      </c>
      <c r="F132" s="4" t="s">
        <v>546</v>
      </c>
    </row>
    <row r="133" s="2" customFormat="1" spans="1:6">
      <c r="A133" s="4" t="s">
        <v>547</v>
      </c>
      <c r="B133" s="4" t="s">
        <v>548</v>
      </c>
      <c r="C133" s="4" t="s">
        <v>444</v>
      </c>
      <c r="D133" s="4" t="s">
        <v>549</v>
      </c>
      <c r="E133" s="4" t="str">
        <f>VLOOKUP(A133,[1]Profile!$A$2:$E$30000,5,FALSE)</f>
        <v>Anambra</v>
      </c>
      <c r="F133" s="4" t="s">
        <v>550</v>
      </c>
    </row>
    <row r="134" s="2" customFormat="1" spans="1:6">
      <c r="A134" s="4" t="s">
        <v>551</v>
      </c>
      <c r="B134" s="4" t="s">
        <v>552</v>
      </c>
      <c r="C134" s="4" t="s">
        <v>444</v>
      </c>
      <c r="E134" s="4" t="str">
        <f>VLOOKUP(A134,[1]Profile!$A$2:$E$30000,5,FALSE)</f>
        <v>Anambra</v>
      </c>
      <c r="F134" s="4" t="s">
        <v>553</v>
      </c>
    </row>
    <row r="135" s="2" customFormat="1" spans="1:6">
      <c r="A135" s="4" t="s">
        <v>554</v>
      </c>
      <c r="B135" s="4" t="s">
        <v>555</v>
      </c>
      <c r="C135" s="4" t="s">
        <v>24</v>
      </c>
      <c r="D135" s="4" t="s">
        <v>14</v>
      </c>
      <c r="E135" s="4" t="str">
        <f>VLOOKUP(A135,[1]Profile!$A$2:$E$30000,5,FALSE)</f>
        <v>Lagos</v>
      </c>
      <c r="F135" s="4" t="s">
        <v>556</v>
      </c>
    </row>
    <row r="136" s="2" customFormat="1" spans="1:6">
      <c r="A136" s="4" t="s">
        <v>557</v>
      </c>
      <c r="B136" s="4" t="s">
        <v>558</v>
      </c>
      <c r="C136" s="4" t="s">
        <v>559</v>
      </c>
      <c r="D136" s="4" t="s">
        <v>560</v>
      </c>
      <c r="E136" s="4" t="str">
        <f>VLOOKUP(A136,[1]Profile!$A$2:$E$30000,5,FALSE)</f>
        <v>Gombe</v>
      </c>
      <c r="F136" s="4" t="s">
        <v>561</v>
      </c>
    </row>
    <row r="137" s="2" customFormat="1" spans="1:6">
      <c r="A137" s="4" t="s">
        <v>562</v>
      </c>
      <c r="B137" s="4" t="s">
        <v>558</v>
      </c>
      <c r="C137" s="4" t="s">
        <v>492</v>
      </c>
      <c r="D137" s="4" t="s">
        <v>563</v>
      </c>
      <c r="E137" s="4" t="str">
        <f>VLOOKUP(A137,[1]Profile!$A$2:$E$30000,5,FALSE)</f>
        <v>Kaduna</v>
      </c>
      <c r="F137" s="4" t="s">
        <v>564</v>
      </c>
    </row>
    <row r="138" s="2" customFormat="1" spans="1:6">
      <c r="A138" s="4" t="s">
        <v>565</v>
      </c>
      <c r="B138" s="4" t="s">
        <v>566</v>
      </c>
      <c r="C138" s="4" t="s">
        <v>567</v>
      </c>
      <c r="D138" s="4" t="s">
        <v>568</v>
      </c>
      <c r="E138" s="4" t="str">
        <f>VLOOKUP(A138,[1]Profile!$A$2:$E$30000,5,FALSE)</f>
        <v>Borno</v>
      </c>
      <c r="F138" s="4" t="s">
        <v>569</v>
      </c>
    </row>
    <row r="139" s="2" customFormat="1" spans="1:6">
      <c r="A139" s="4" t="s">
        <v>570</v>
      </c>
      <c r="B139" s="4" t="s">
        <v>571</v>
      </c>
      <c r="C139" s="4" t="s">
        <v>572</v>
      </c>
      <c r="E139" s="4" t="str">
        <f>VLOOKUP(A139,[1]Profile!$A$2:$E$30000,5,FALSE)</f>
        <v>Kebbi</v>
      </c>
      <c r="F139" s="4" t="s">
        <v>573</v>
      </c>
    </row>
    <row r="140" s="2" customFormat="1" spans="1:6">
      <c r="A140" s="4" t="s">
        <v>574</v>
      </c>
      <c r="B140" s="4" t="s">
        <v>575</v>
      </c>
      <c r="C140" s="4" t="s">
        <v>576</v>
      </c>
      <c r="D140" s="4" t="s">
        <v>577</v>
      </c>
      <c r="E140" s="4" t="str">
        <f>VLOOKUP(A140,[1]Profile!$A$2:$E$30000,5,FALSE)</f>
        <v>Kaduna</v>
      </c>
      <c r="F140" s="4" t="s">
        <v>578</v>
      </c>
    </row>
    <row r="141" s="2" customFormat="1" spans="1:6">
      <c r="A141" s="4" t="s">
        <v>579</v>
      </c>
      <c r="B141" s="4" t="s">
        <v>580</v>
      </c>
      <c r="C141" s="4" t="s">
        <v>581</v>
      </c>
      <c r="D141" s="4" t="s">
        <v>580</v>
      </c>
      <c r="E141" s="4" t="str">
        <f>VLOOKUP(A141,[1]Profile!$A$2:$E$30000,5,FALSE)</f>
        <v>Anambra</v>
      </c>
      <c r="F141" s="4" t="s">
        <v>582</v>
      </c>
    </row>
    <row r="142" s="2" customFormat="1" spans="1:6">
      <c r="A142" s="4" t="s">
        <v>583</v>
      </c>
      <c r="B142" s="4" t="s">
        <v>584</v>
      </c>
      <c r="C142" s="4" t="s">
        <v>585</v>
      </c>
      <c r="D142" s="4" t="s">
        <v>444</v>
      </c>
      <c r="E142" s="4" t="str">
        <f>VLOOKUP(A142,[1]Profile!$A$2:$E$30000,5,FALSE)</f>
        <v>Anambra</v>
      </c>
      <c r="F142" s="4" t="s">
        <v>586</v>
      </c>
    </row>
    <row r="143" s="2" customFormat="1" spans="1:6">
      <c r="A143" s="4" t="s">
        <v>587</v>
      </c>
      <c r="B143" s="4" t="s">
        <v>588</v>
      </c>
      <c r="C143" s="4" t="s">
        <v>589</v>
      </c>
      <c r="E143" s="4" t="str">
        <f>VLOOKUP(A143,[1]Profile!$A$2:$E$30000,5,FALSE)</f>
        <v>Kaduna</v>
      </c>
      <c r="F143" s="4" t="s">
        <v>590</v>
      </c>
    </row>
    <row r="144" s="2" customFormat="1" spans="1:6">
      <c r="A144" s="4" t="s">
        <v>591</v>
      </c>
      <c r="B144" s="4" t="s">
        <v>592</v>
      </c>
      <c r="C144" s="4" t="s">
        <v>593</v>
      </c>
      <c r="D144" s="4" t="s">
        <v>594</v>
      </c>
      <c r="E144" s="4" t="str">
        <f>VLOOKUP(A144,[1]Profile!$A$2:$E$30000,5,FALSE)</f>
        <v>Plateau</v>
      </c>
      <c r="F144" s="4" t="s">
        <v>595</v>
      </c>
    </row>
    <row r="145" s="2" customFormat="1" spans="1:6">
      <c r="A145" s="4" t="s">
        <v>596</v>
      </c>
      <c r="B145" s="4" t="s">
        <v>597</v>
      </c>
      <c r="C145" s="4" t="s">
        <v>598</v>
      </c>
      <c r="D145" s="4" t="s">
        <v>599</v>
      </c>
      <c r="E145" s="4" t="str">
        <f>VLOOKUP(A145,[1]Profile!$A$2:$E$30000,5,FALSE)</f>
        <v>Katsina</v>
      </c>
      <c r="F145" s="4" t="s">
        <v>600</v>
      </c>
    </row>
    <row r="146" s="2" customFormat="1" spans="1:6">
      <c r="A146" s="4" t="s">
        <v>601</v>
      </c>
      <c r="B146" s="4" t="s">
        <v>602</v>
      </c>
      <c r="C146" s="4" t="s">
        <v>603</v>
      </c>
      <c r="D146" s="4" t="s">
        <v>14</v>
      </c>
      <c r="E146" s="4" t="str">
        <f>VLOOKUP(A146,[1]Profile!$A$2:$E$30000,5,FALSE)</f>
        <v>Plateau</v>
      </c>
      <c r="F146" s="4" t="s">
        <v>604</v>
      </c>
    </row>
    <row r="147" s="2" customFormat="1" spans="1:6">
      <c r="A147" s="4" t="s">
        <v>605</v>
      </c>
      <c r="B147" s="4" t="s">
        <v>606</v>
      </c>
      <c r="C147" s="4" t="s">
        <v>607</v>
      </c>
      <c r="D147" s="4" t="s">
        <v>14</v>
      </c>
      <c r="E147" s="4" t="str">
        <f>VLOOKUP(A147,[1]Profile!$A$2:$E$30000,5,FALSE)</f>
        <v>Kogi</v>
      </c>
      <c r="F147" s="4" t="s">
        <v>608</v>
      </c>
    </row>
    <row r="148" s="2" customFormat="1" spans="1:6">
      <c r="A148" s="4" t="s">
        <v>609</v>
      </c>
      <c r="B148" s="4" t="s">
        <v>610</v>
      </c>
      <c r="C148" s="4" t="s">
        <v>611</v>
      </c>
      <c r="D148" s="4" t="s">
        <v>612</v>
      </c>
      <c r="E148" s="4" t="str">
        <f>VLOOKUP(A148,[1]Profile!$A$2:$E$30000,5,FALSE)</f>
        <v>Lagos</v>
      </c>
      <c r="F148" s="4" t="s">
        <v>613</v>
      </c>
    </row>
    <row r="149" s="2" customFormat="1" spans="1:6">
      <c r="A149" s="4" t="s">
        <v>614</v>
      </c>
      <c r="B149" s="4" t="s">
        <v>615</v>
      </c>
      <c r="C149" s="4" t="s">
        <v>309</v>
      </c>
      <c r="D149" s="4" t="s">
        <v>14</v>
      </c>
      <c r="E149" s="4" t="str">
        <f>VLOOKUP(A149,[1]Profile!$A$2:$E$30000,5,FALSE)</f>
        <v>Taraba</v>
      </c>
      <c r="F149" s="4" t="s">
        <v>616</v>
      </c>
    </row>
    <row r="150" s="2" customFormat="1" spans="1:6">
      <c r="A150" s="4" t="s">
        <v>617</v>
      </c>
      <c r="B150" s="4" t="s">
        <v>618</v>
      </c>
      <c r="C150" s="4" t="s">
        <v>619</v>
      </c>
      <c r="D150" s="4" t="s">
        <v>14</v>
      </c>
      <c r="E150" s="4" t="str">
        <f>VLOOKUP(A150,[1]Profile!$A$2:$E$30000,5,FALSE)</f>
        <v>Plateau</v>
      </c>
      <c r="F150" s="4" t="s">
        <v>620</v>
      </c>
    </row>
    <row r="151" s="2" customFormat="1" spans="1:6">
      <c r="A151" s="4" t="s">
        <v>621</v>
      </c>
      <c r="B151" s="4" t="s">
        <v>618</v>
      </c>
      <c r="C151" s="4" t="s">
        <v>622</v>
      </c>
      <c r="D151" s="4" t="s">
        <v>14</v>
      </c>
      <c r="E151" s="4" t="str">
        <f>VLOOKUP(A151,[1]Profile!$A$2:$E$30000,5,FALSE)</f>
        <v>Bauchi</v>
      </c>
      <c r="F151" s="4" t="s">
        <v>623</v>
      </c>
    </row>
    <row r="152" s="2" customFormat="1" spans="1:6">
      <c r="A152" s="4" t="s">
        <v>624</v>
      </c>
      <c r="B152" s="4" t="s">
        <v>625</v>
      </c>
      <c r="C152" s="4" t="s">
        <v>626</v>
      </c>
      <c r="D152" s="4" t="s">
        <v>14</v>
      </c>
      <c r="E152" s="4" t="str">
        <f>VLOOKUP(A152,[1]Profile!$A$2:$E$30000,5,FALSE)</f>
        <v>Lagos</v>
      </c>
      <c r="F152" s="4" t="s">
        <v>627</v>
      </c>
    </row>
    <row r="153" s="2" customFormat="1" spans="1:6">
      <c r="A153" s="4" t="s">
        <v>628</v>
      </c>
      <c r="B153" s="4" t="s">
        <v>629</v>
      </c>
      <c r="C153" s="4" t="s">
        <v>630</v>
      </c>
      <c r="D153" s="4" t="s">
        <v>631</v>
      </c>
      <c r="E153" s="4" t="str">
        <f>VLOOKUP(A153,[1]Profile!$A$2:$E$30000,5,FALSE)</f>
        <v>Plateau</v>
      </c>
      <c r="F153" s="4" t="s">
        <v>632</v>
      </c>
    </row>
    <row r="154" s="2" customFormat="1" spans="1:6">
      <c r="A154" s="4" t="s">
        <v>633</v>
      </c>
      <c r="B154" s="4" t="s">
        <v>634</v>
      </c>
      <c r="C154" s="4" t="s">
        <v>635</v>
      </c>
      <c r="D154" s="4" t="s">
        <v>14</v>
      </c>
      <c r="E154" s="4" t="str">
        <f>VLOOKUP(A154,[1]Profile!$A$2:$E$30000,5,FALSE)</f>
        <v>Kaduna</v>
      </c>
      <c r="F154" s="4" t="s">
        <v>636</v>
      </c>
    </row>
    <row r="155" s="2" customFormat="1" spans="1:6">
      <c r="A155" s="4" t="s">
        <v>637</v>
      </c>
      <c r="B155" s="4" t="s">
        <v>638</v>
      </c>
      <c r="C155" s="4" t="s">
        <v>639</v>
      </c>
      <c r="D155" s="4" t="s">
        <v>640</v>
      </c>
      <c r="E155" s="4" t="str">
        <f>VLOOKUP(A155,[1]Profile!$A$2:$E$30000,5,FALSE)</f>
        <v>Abia</v>
      </c>
      <c r="F155" s="4" t="s">
        <v>641</v>
      </c>
    </row>
    <row r="156" s="2" customFormat="1" spans="1:6">
      <c r="A156" s="4" t="s">
        <v>642</v>
      </c>
      <c r="B156" s="4" t="s">
        <v>643</v>
      </c>
      <c r="C156" s="4" t="s">
        <v>644</v>
      </c>
      <c r="E156" s="4" t="str">
        <f>VLOOKUP(A156,[1]Profile!$A$2:$E$30000,5,FALSE)</f>
        <v>Lagos</v>
      </c>
      <c r="F156" s="4" t="s">
        <v>645</v>
      </c>
    </row>
    <row r="157" s="2" customFormat="1" spans="1:6">
      <c r="A157" s="4" t="s">
        <v>646</v>
      </c>
      <c r="B157" s="4" t="s">
        <v>647</v>
      </c>
      <c r="C157" s="4" t="s">
        <v>648</v>
      </c>
      <c r="D157" s="4" t="s">
        <v>649</v>
      </c>
      <c r="E157" s="4" t="str">
        <f>VLOOKUP(A157,[1]Profile!$A$2:$E$30000,5,FALSE)</f>
        <v>Kaduna</v>
      </c>
      <c r="F157" s="4" t="s">
        <v>650</v>
      </c>
    </row>
    <row r="158" s="2" customFormat="1" spans="1:6">
      <c r="A158" s="4" t="s">
        <v>651</v>
      </c>
      <c r="B158" s="4" t="s">
        <v>652</v>
      </c>
      <c r="C158" s="4" t="s">
        <v>653</v>
      </c>
      <c r="D158" s="4" t="s">
        <v>14</v>
      </c>
      <c r="E158" s="4" t="str">
        <f>VLOOKUP(A158,[1]Profile!$A$2:$E$30000,5,FALSE)</f>
        <v>Lagos</v>
      </c>
      <c r="F158" s="4" t="s">
        <v>654</v>
      </c>
    </row>
    <row r="159" s="2" customFormat="1" spans="1:6">
      <c r="A159" s="4" t="s">
        <v>655</v>
      </c>
      <c r="B159" s="4" t="s">
        <v>656</v>
      </c>
      <c r="C159" s="4" t="s">
        <v>657</v>
      </c>
      <c r="D159" s="4" t="s">
        <v>14</v>
      </c>
      <c r="E159" s="4" t="str">
        <f>VLOOKUP(A159,[1]Profile!$A$2:$E$30000,5,FALSE)</f>
        <v>Akwa Ibom</v>
      </c>
      <c r="F159" s="4" t="s">
        <v>658</v>
      </c>
    </row>
    <row r="160" s="2" customFormat="1" spans="1:6">
      <c r="A160" s="4" t="s">
        <v>659</v>
      </c>
      <c r="B160" s="4" t="s">
        <v>660</v>
      </c>
      <c r="C160" s="4" t="s">
        <v>310</v>
      </c>
      <c r="D160" s="4" t="s">
        <v>140</v>
      </c>
      <c r="E160" s="4" t="str">
        <f>VLOOKUP(A160,[1]Profile!$A$2:$E$30000,5,FALSE)</f>
        <v>Niger</v>
      </c>
      <c r="F160" s="4" t="s">
        <v>661</v>
      </c>
    </row>
    <row r="161" s="2" customFormat="1" spans="1:6">
      <c r="A161" s="4" t="s">
        <v>662</v>
      </c>
      <c r="B161" s="4" t="s">
        <v>663</v>
      </c>
      <c r="C161" s="4" t="s">
        <v>664</v>
      </c>
      <c r="D161" s="4" t="s">
        <v>665</v>
      </c>
      <c r="E161" s="4" t="str">
        <f>VLOOKUP(A161,[1]Profile!$A$2:$E$30000,5,FALSE)</f>
        <v>Abia</v>
      </c>
      <c r="F161" s="4" t="s">
        <v>666</v>
      </c>
    </row>
    <row r="162" s="2" customFormat="1" spans="1:6">
      <c r="A162" s="4" t="s">
        <v>667</v>
      </c>
      <c r="B162" s="4" t="s">
        <v>668</v>
      </c>
      <c r="C162" s="4" t="s">
        <v>669</v>
      </c>
      <c r="D162" s="4" t="s">
        <v>14</v>
      </c>
      <c r="E162" s="4" t="str">
        <f>VLOOKUP(A162,[1]Profile!$A$2:$E$30000,5,FALSE)</f>
        <v>Kogi</v>
      </c>
      <c r="F162" s="4" t="s">
        <v>670</v>
      </c>
    </row>
    <row r="163" s="2" customFormat="1" spans="1:6">
      <c r="A163" s="4" t="s">
        <v>671</v>
      </c>
      <c r="B163" s="4" t="s">
        <v>672</v>
      </c>
      <c r="C163" s="4" t="s">
        <v>673</v>
      </c>
      <c r="D163" s="4" t="s">
        <v>674</v>
      </c>
      <c r="E163" s="4" t="str">
        <f>VLOOKUP(A163,[1]Profile!$A$2:$E$30000,5,FALSE)</f>
        <v>Delta</v>
      </c>
      <c r="F163" s="4" t="s">
        <v>675</v>
      </c>
    </row>
    <row r="164" s="2" customFormat="1" spans="1:6">
      <c r="A164" s="4" t="s">
        <v>676</v>
      </c>
      <c r="B164" s="4" t="s">
        <v>677</v>
      </c>
      <c r="C164" s="4" t="s">
        <v>678</v>
      </c>
      <c r="D164" s="4" t="s">
        <v>269</v>
      </c>
      <c r="E164" s="4" t="str">
        <f>VLOOKUP(A164,[1]Profile!$A$2:$E$30000,5,FALSE)</f>
        <v>Delta</v>
      </c>
      <c r="F164" s="4" t="s">
        <v>679</v>
      </c>
    </row>
    <row r="165" s="2" customFormat="1" spans="1:6">
      <c r="A165" s="4" t="s">
        <v>680</v>
      </c>
      <c r="B165" s="4" t="s">
        <v>681</v>
      </c>
      <c r="C165" s="4" t="s">
        <v>79</v>
      </c>
      <c r="D165" s="4" t="s">
        <v>14</v>
      </c>
      <c r="E165" s="4" t="str">
        <f>VLOOKUP(A165,[1]Profile!$A$2:$E$30000,5,FALSE)</f>
        <v>Nasarawa</v>
      </c>
      <c r="F165" s="4" t="s">
        <v>682</v>
      </c>
    </row>
    <row r="166" s="2" customFormat="1" spans="1:6">
      <c r="A166" s="4" t="s">
        <v>683</v>
      </c>
      <c r="B166" s="4" t="s">
        <v>684</v>
      </c>
      <c r="C166" s="4" t="s">
        <v>589</v>
      </c>
      <c r="D166" s="4" t="s">
        <v>685</v>
      </c>
      <c r="E166" s="4" t="str">
        <f>VLOOKUP(A166,[1]Profile!$A$2:$E$30000,5,FALSE)</f>
        <v>Benue</v>
      </c>
      <c r="F166" s="4" t="s">
        <v>686</v>
      </c>
    </row>
    <row r="167" s="2" customFormat="1" spans="1:6">
      <c r="A167" s="4" t="s">
        <v>687</v>
      </c>
      <c r="B167" s="4" t="s">
        <v>688</v>
      </c>
      <c r="C167" s="4" t="s">
        <v>689</v>
      </c>
      <c r="D167" s="4" t="s">
        <v>690</v>
      </c>
      <c r="E167" s="4" t="str">
        <f>VLOOKUP(A167,[1]Profile!$A$2:$E$30000,5,FALSE)</f>
        <v>Anambra</v>
      </c>
      <c r="F167" s="4" t="s">
        <v>691</v>
      </c>
    </row>
    <row r="168" s="2" customFormat="1" spans="1:6">
      <c r="A168" s="4" t="s">
        <v>692</v>
      </c>
      <c r="B168" s="4" t="s">
        <v>693</v>
      </c>
      <c r="C168" s="4" t="s">
        <v>694</v>
      </c>
      <c r="D168" s="4" t="s">
        <v>695</v>
      </c>
      <c r="E168" s="4" t="str">
        <f>VLOOKUP(A168,[1]Profile!$A$2:$E$30000,5,FALSE)</f>
        <v>Abia</v>
      </c>
      <c r="F168" s="4" t="s">
        <v>696</v>
      </c>
    </row>
    <row r="169" s="2" customFormat="1" spans="1:6">
      <c r="A169" s="4" t="s">
        <v>697</v>
      </c>
      <c r="B169" s="4" t="s">
        <v>698</v>
      </c>
      <c r="C169" s="4" t="s">
        <v>699</v>
      </c>
      <c r="D169" s="4" t="s">
        <v>700</v>
      </c>
      <c r="E169" s="4" t="str">
        <f>VLOOKUP(A169,[1]Profile!$A$2:$E$30000,5,FALSE)</f>
        <v>Plateau</v>
      </c>
      <c r="F169" s="4" t="s">
        <v>701</v>
      </c>
    </row>
    <row r="170" s="2" customFormat="1" spans="1:6">
      <c r="A170" s="4" t="s">
        <v>702</v>
      </c>
      <c r="B170" s="4" t="s">
        <v>703</v>
      </c>
      <c r="C170" s="4" t="s">
        <v>704</v>
      </c>
      <c r="D170" s="4" t="s">
        <v>705</v>
      </c>
      <c r="E170" s="4" t="str">
        <f>VLOOKUP(A170,[1]Profile!$A$2:$E$30000,5,FALSE)</f>
        <v>Anambra</v>
      </c>
      <c r="F170" s="4" t="s">
        <v>706</v>
      </c>
    </row>
    <row r="171" s="2" customFormat="1" spans="1:6">
      <c r="A171" s="4" t="s">
        <v>707</v>
      </c>
      <c r="B171" s="4" t="s">
        <v>708</v>
      </c>
      <c r="C171" s="4" t="s">
        <v>709</v>
      </c>
      <c r="D171" s="4" t="s">
        <v>710</v>
      </c>
      <c r="E171" s="4" t="str">
        <f>VLOOKUP(A171,[1]Profile!$A$2:$E$30000,5,FALSE)</f>
        <v>Imo</v>
      </c>
      <c r="F171" s="4" t="s">
        <v>711</v>
      </c>
    </row>
    <row r="172" s="2" customFormat="1" spans="1:6">
      <c r="A172" s="4" t="s">
        <v>712</v>
      </c>
      <c r="B172" s="4" t="s">
        <v>713</v>
      </c>
      <c r="C172" s="4" t="s">
        <v>714</v>
      </c>
      <c r="D172" s="4" t="s">
        <v>715</v>
      </c>
      <c r="E172" s="4" t="str">
        <f>VLOOKUP(A172,[1]Profile!$A$2:$E$30000,5,FALSE)</f>
        <v>Imo</v>
      </c>
      <c r="F172" s="4" t="s">
        <v>716</v>
      </c>
    </row>
    <row r="173" s="2" customFormat="1" spans="1:6">
      <c r="A173" s="4" t="s">
        <v>717</v>
      </c>
      <c r="B173" s="4" t="s">
        <v>718</v>
      </c>
      <c r="C173" s="4" t="s">
        <v>719</v>
      </c>
      <c r="D173" s="4" t="s">
        <v>14</v>
      </c>
      <c r="E173" s="4" t="str">
        <f>VLOOKUP(A173,[1]Profile!$A$2:$E$30000,5,FALSE)</f>
        <v>Lagos</v>
      </c>
      <c r="F173" s="4" t="s">
        <v>720</v>
      </c>
    </row>
    <row r="174" s="2" customFormat="1" spans="1:6">
      <c r="A174" s="4" t="s">
        <v>721</v>
      </c>
      <c r="B174" s="4" t="s">
        <v>722</v>
      </c>
      <c r="C174" s="4" t="s">
        <v>723</v>
      </c>
      <c r="D174" s="4" t="s">
        <v>724</v>
      </c>
      <c r="E174" s="4" t="str">
        <f>VLOOKUP(A174,[1]Profile!$A$2:$E$30000,5,FALSE)</f>
        <v>Ondo</v>
      </c>
      <c r="F174" s="4" t="s">
        <v>725</v>
      </c>
    </row>
    <row r="175" s="2" customFormat="1" spans="1:6">
      <c r="A175" s="4" t="s">
        <v>726</v>
      </c>
      <c r="B175" s="4" t="s">
        <v>674</v>
      </c>
      <c r="C175" s="4" t="s">
        <v>727</v>
      </c>
      <c r="D175" s="4" t="s">
        <v>14</v>
      </c>
      <c r="E175" s="4" t="str">
        <f>VLOOKUP(A175,[1]Profile!$A$2:$E$30000,5,FALSE)</f>
        <v>Benue</v>
      </c>
      <c r="F175" s="4" t="s">
        <v>728</v>
      </c>
    </row>
    <row r="176" s="2" customFormat="1" spans="1:6">
      <c r="A176" s="4" t="s">
        <v>729</v>
      </c>
      <c r="B176" s="4" t="s">
        <v>674</v>
      </c>
      <c r="C176" s="4" t="s">
        <v>730</v>
      </c>
      <c r="D176" s="4" t="s">
        <v>14</v>
      </c>
      <c r="E176" s="4" t="str">
        <f>VLOOKUP(A176,[1]Profile!$A$2:$E$30000,5,FALSE)</f>
        <v>Borno</v>
      </c>
      <c r="F176" s="4" t="s">
        <v>731</v>
      </c>
    </row>
    <row r="177" s="2" customFormat="1" spans="1:6">
      <c r="A177" s="4" t="s">
        <v>732</v>
      </c>
      <c r="B177" s="4" t="s">
        <v>733</v>
      </c>
      <c r="C177" s="4" t="s">
        <v>444</v>
      </c>
      <c r="D177" s="4" t="s">
        <v>734</v>
      </c>
      <c r="E177" s="4" t="str">
        <f>VLOOKUP(A177,[1]Profile!$A$2:$E$30000,5,FALSE)</f>
        <v>Delta</v>
      </c>
      <c r="F177" s="4" t="s">
        <v>735</v>
      </c>
    </row>
    <row r="178" s="2" customFormat="1" spans="1:6">
      <c r="A178" s="4" t="s">
        <v>736</v>
      </c>
      <c r="B178" s="4" t="s">
        <v>737</v>
      </c>
      <c r="C178" s="4" t="s">
        <v>738</v>
      </c>
      <c r="D178" s="4" t="s">
        <v>739</v>
      </c>
      <c r="E178" s="4" t="str">
        <f>VLOOKUP(A178,[1]Profile!$A$2:$E$30000,5,FALSE)</f>
        <v>Benue</v>
      </c>
      <c r="F178" s="4" t="s">
        <v>740</v>
      </c>
    </row>
    <row r="179" s="2" customFormat="1" spans="1:6">
      <c r="A179" s="4" t="s">
        <v>741</v>
      </c>
      <c r="B179" s="4" t="s">
        <v>742</v>
      </c>
      <c r="C179" s="4" t="s">
        <v>743</v>
      </c>
      <c r="D179" s="4" t="s">
        <v>744</v>
      </c>
      <c r="E179" s="4" t="str">
        <f>VLOOKUP(A179,[1]Profile!$A$2:$E$30000,5,FALSE)</f>
        <v>Abia</v>
      </c>
      <c r="F179" s="4" t="s">
        <v>745</v>
      </c>
    </row>
    <row r="180" s="2" customFormat="1" spans="1:6">
      <c r="A180" s="4" t="s">
        <v>746</v>
      </c>
      <c r="B180" s="4" t="s">
        <v>747</v>
      </c>
      <c r="C180" s="4" t="s">
        <v>748</v>
      </c>
      <c r="E180" s="4" t="str">
        <f>VLOOKUP(A180,[1]Profile!$A$2:$E$30000,5,FALSE)</f>
        <v>Lagos</v>
      </c>
      <c r="F180" s="4" t="s">
        <v>749</v>
      </c>
    </row>
    <row r="181" s="2" customFormat="1" spans="1:6">
      <c r="A181" s="4" t="s">
        <v>750</v>
      </c>
      <c r="B181" s="4" t="s">
        <v>751</v>
      </c>
      <c r="C181" s="4" t="s">
        <v>752</v>
      </c>
      <c r="D181" s="4" t="s">
        <v>753</v>
      </c>
      <c r="E181" s="4" t="str">
        <f>VLOOKUP(A181,[1]Profile!$A$2:$E$30000,5,FALSE)</f>
        <v>Kaduna</v>
      </c>
      <c r="F181" s="4" t="s">
        <v>754</v>
      </c>
    </row>
    <row r="182" s="2" customFormat="1" spans="1:6">
      <c r="A182" s="4" t="s">
        <v>755</v>
      </c>
      <c r="B182" s="4" t="s">
        <v>756</v>
      </c>
      <c r="C182" s="4" t="s">
        <v>757</v>
      </c>
      <c r="E182" s="4" t="str">
        <f>VLOOKUP(A182,[1]Profile!$A$2:$E$30000,5,FALSE)</f>
        <v>Lagos</v>
      </c>
      <c r="F182" s="4" t="s">
        <v>758</v>
      </c>
    </row>
    <row r="183" s="2" customFormat="1" spans="1:6">
      <c r="A183" s="4" t="s">
        <v>759</v>
      </c>
      <c r="B183" s="4" t="s">
        <v>760</v>
      </c>
      <c r="C183" s="4" t="s">
        <v>761</v>
      </c>
      <c r="D183" s="4" t="s">
        <v>762</v>
      </c>
      <c r="E183" s="4" t="str">
        <f>VLOOKUP(A183,[1]Profile!$A$2:$E$30000,5,FALSE)</f>
        <v>Lagos</v>
      </c>
      <c r="F183" s="4" t="s">
        <v>763</v>
      </c>
    </row>
    <row r="184" s="2" customFormat="1" spans="1:6">
      <c r="A184" s="4" t="s">
        <v>764</v>
      </c>
      <c r="B184" s="4" t="s">
        <v>765</v>
      </c>
      <c r="C184" s="4" t="s">
        <v>766</v>
      </c>
      <c r="D184" s="4" t="s">
        <v>767</v>
      </c>
      <c r="E184" s="4" t="str">
        <f>VLOOKUP(A184,[1]Profile!$A$2:$E$30000,5,FALSE)</f>
        <v>Abia</v>
      </c>
      <c r="F184" s="4" t="s">
        <v>768</v>
      </c>
    </row>
    <row r="185" s="2" customFormat="1" spans="1:6">
      <c r="A185" s="4" t="s">
        <v>769</v>
      </c>
      <c r="B185" s="4" t="s">
        <v>770</v>
      </c>
      <c r="C185" s="4" t="s">
        <v>771</v>
      </c>
      <c r="D185" s="4" t="s">
        <v>14</v>
      </c>
      <c r="E185" s="4" t="str">
        <f>VLOOKUP(A185,[1]Profile!$A$2:$E$30000,5,FALSE)</f>
        <v>Gombe</v>
      </c>
      <c r="F185" s="4" t="s">
        <v>772</v>
      </c>
    </row>
    <row r="186" s="2" customFormat="1" spans="1:6">
      <c r="A186" s="4" t="s">
        <v>773</v>
      </c>
      <c r="B186" s="4" t="s">
        <v>774</v>
      </c>
      <c r="C186" s="4" t="s">
        <v>775</v>
      </c>
      <c r="D186" s="4" t="s">
        <v>14</v>
      </c>
      <c r="E186" s="4" t="str">
        <f>VLOOKUP(A186,[1]Profile!$A$2:$E$30000,5,FALSE)</f>
        <v>Adamawa</v>
      </c>
      <c r="F186" s="4" t="s">
        <v>776</v>
      </c>
    </row>
    <row r="187" s="2" customFormat="1" spans="1:6">
      <c r="A187" s="4" t="s">
        <v>777</v>
      </c>
      <c r="B187" s="4" t="s">
        <v>778</v>
      </c>
      <c r="C187" s="4" t="s">
        <v>779</v>
      </c>
      <c r="D187" s="4" t="s">
        <v>14</v>
      </c>
      <c r="E187" s="4" t="str">
        <f>VLOOKUP(A187,[1]Profile!$A$2:$E$30000,5,FALSE)</f>
        <v>Jigawa</v>
      </c>
      <c r="F187" s="4" t="s">
        <v>780</v>
      </c>
    </row>
    <row r="188" s="2" customFormat="1" spans="1:6">
      <c r="A188" s="4" t="s">
        <v>781</v>
      </c>
      <c r="B188" s="2" t="s">
        <v>782</v>
      </c>
      <c r="C188" s="4" t="s">
        <v>783</v>
      </c>
      <c r="D188" s="4" t="s">
        <v>784</v>
      </c>
      <c r="E188" s="4" t="str">
        <f>VLOOKUP(A188,[1]Profile!$A$2:$E$30000,5,FALSE)</f>
        <v>Osun</v>
      </c>
      <c r="F188" s="4" t="s">
        <v>785</v>
      </c>
    </row>
    <row r="189" s="2" customFormat="1" spans="1:6">
      <c r="A189" s="4" t="s">
        <v>786</v>
      </c>
      <c r="B189" s="4" t="s">
        <v>108</v>
      </c>
      <c r="C189" s="4" t="s">
        <v>373</v>
      </c>
      <c r="E189" s="4" t="str">
        <f>VLOOKUP(A189,[1]Profile!$A$2:$E$30000,5,FALSE)</f>
        <v>Lagos</v>
      </c>
      <c r="F189" s="4" t="s">
        <v>787</v>
      </c>
    </row>
    <row r="190" s="2" customFormat="1" spans="1:6">
      <c r="A190" s="4" t="s">
        <v>788</v>
      </c>
      <c r="B190" s="4" t="s">
        <v>789</v>
      </c>
      <c r="C190" s="4" t="s">
        <v>373</v>
      </c>
      <c r="E190" s="4" t="str">
        <f>VLOOKUP(A190,[1]Profile!$A$2:$E$30000,5,FALSE)</f>
        <v>Niger</v>
      </c>
      <c r="F190" s="4" t="s">
        <v>790</v>
      </c>
    </row>
    <row r="191" s="2" customFormat="1" spans="1:6">
      <c r="A191" s="4" t="s">
        <v>791</v>
      </c>
      <c r="B191" s="4" t="s">
        <v>792</v>
      </c>
      <c r="C191" s="4" t="s">
        <v>793</v>
      </c>
      <c r="E191" s="4" t="str">
        <f>VLOOKUP(A191,[1]Profile!$A$2:$E$30000,5,FALSE)</f>
        <v>Lagos</v>
      </c>
      <c r="F191" s="4" t="s">
        <v>794</v>
      </c>
    </row>
    <row r="192" s="2" customFormat="1" spans="1:6">
      <c r="A192" s="4" t="s">
        <v>795</v>
      </c>
      <c r="B192" s="4" t="s">
        <v>796</v>
      </c>
      <c r="C192" s="4" t="s">
        <v>797</v>
      </c>
      <c r="E192" s="4" t="str">
        <f>VLOOKUP(A192,[1]Profile!$A$2:$E$30000,5,FALSE)</f>
        <v>Lagos</v>
      </c>
      <c r="F192" s="4" t="s">
        <v>798</v>
      </c>
    </row>
    <row r="193" s="2" customFormat="1" spans="1:6">
      <c r="A193" s="4" t="s">
        <v>799</v>
      </c>
      <c r="B193" s="4" t="s">
        <v>800</v>
      </c>
      <c r="C193" s="4" t="s">
        <v>801</v>
      </c>
      <c r="D193" s="4" t="s">
        <v>14</v>
      </c>
      <c r="E193" s="4" t="str">
        <f>VLOOKUP(A193,[1]Profile!$A$2:$E$30000,5,FALSE)</f>
        <v>Benue</v>
      </c>
      <c r="F193" s="4" t="s">
        <v>802</v>
      </c>
    </row>
    <row r="194" s="2" customFormat="1" spans="1:6">
      <c r="A194" s="4" t="s">
        <v>803</v>
      </c>
      <c r="B194" s="4" t="s">
        <v>804</v>
      </c>
      <c r="C194" s="4" t="s">
        <v>805</v>
      </c>
      <c r="D194" s="4" t="s">
        <v>806</v>
      </c>
      <c r="E194" s="4" t="str">
        <f>VLOOKUP(A194,[1]Profile!$A$2:$E$30000,5,FALSE)</f>
        <v>Kaduna</v>
      </c>
      <c r="F194" s="4" t="s">
        <v>807</v>
      </c>
    </row>
    <row r="195" s="2" customFormat="1" spans="1:6">
      <c r="A195" s="4" t="s">
        <v>808</v>
      </c>
      <c r="B195" s="4" t="s">
        <v>512</v>
      </c>
      <c r="C195" s="4" t="s">
        <v>80</v>
      </c>
      <c r="D195" s="4" t="s">
        <v>809</v>
      </c>
      <c r="E195" s="4" t="str">
        <f>VLOOKUP(A195,[1]Profile!$A$2:$E$30000,5,FALSE)</f>
        <v>Yobe</v>
      </c>
      <c r="F195" s="4" t="s">
        <v>810</v>
      </c>
    </row>
    <row r="196" s="2" customFormat="1" spans="1:6">
      <c r="A196" s="4" t="s">
        <v>811</v>
      </c>
      <c r="B196" s="4" t="s">
        <v>812</v>
      </c>
      <c r="C196" s="4" t="s">
        <v>813</v>
      </c>
      <c r="D196" s="4" t="s">
        <v>814</v>
      </c>
      <c r="E196" s="4" t="str">
        <f>VLOOKUP(A196,[1]Profile!$A$2:$E$30000,5,FALSE)</f>
        <v>Benue</v>
      </c>
      <c r="F196" s="4" t="s">
        <v>815</v>
      </c>
    </row>
    <row r="197" s="2" customFormat="1" spans="1:6">
      <c r="A197" s="4" t="s">
        <v>816</v>
      </c>
      <c r="B197" s="4" t="s">
        <v>817</v>
      </c>
      <c r="C197" s="4" t="s">
        <v>492</v>
      </c>
      <c r="D197" s="4" t="s">
        <v>818</v>
      </c>
      <c r="E197" s="4" t="str">
        <f>VLOOKUP(A197,[1]Profile!$A$2:$E$30000,5,FALSE)</f>
        <v>Kaduna</v>
      </c>
      <c r="F197" s="4" t="s">
        <v>819</v>
      </c>
    </row>
    <row r="198" s="2" customFormat="1" spans="1:6">
      <c r="A198" s="4" t="s">
        <v>820</v>
      </c>
      <c r="B198" s="4" t="s">
        <v>821</v>
      </c>
      <c r="C198" s="4" t="s">
        <v>705</v>
      </c>
      <c r="E198" s="4" t="str">
        <f>VLOOKUP(A198,[1]Profile!$A$2:$E$30000,5,FALSE)</f>
        <v>Kaduna</v>
      </c>
      <c r="F198" s="4" t="s">
        <v>822</v>
      </c>
    </row>
    <row r="199" s="2" customFormat="1" spans="1:6">
      <c r="A199" s="4" t="s">
        <v>823</v>
      </c>
      <c r="B199" s="4" t="s">
        <v>824</v>
      </c>
      <c r="C199" s="4" t="s">
        <v>825</v>
      </c>
      <c r="D199" s="4" t="s">
        <v>826</v>
      </c>
      <c r="E199" s="4" t="str">
        <f>VLOOKUP(A199,[1]Profile!$A$2:$E$30000,5,FALSE)</f>
        <v>Plateau</v>
      </c>
      <c r="F199" s="4" t="s">
        <v>827</v>
      </c>
    </row>
    <row r="200" s="2" customFormat="1" spans="1:6">
      <c r="A200" s="4" t="s">
        <v>828</v>
      </c>
      <c r="B200" s="4" t="s">
        <v>829</v>
      </c>
      <c r="C200" s="4" t="s">
        <v>830</v>
      </c>
      <c r="E200" s="4" t="str">
        <f>VLOOKUP(A200,[1]Profile!$A$2:$E$30000,5,FALSE)</f>
        <v>Benue</v>
      </c>
      <c r="F200" s="4" t="s">
        <v>831</v>
      </c>
    </row>
    <row r="201" s="2" customFormat="1" spans="1:6">
      <c r="A201" s="4" t="s">
        <v>832</v>
      </c>
      <c r="B201" s="4" t="s">
        <v>833</v>
      </c>
      <c r="C201" s="4" t="s">
        <v>748</v>
      </c>
      <c r="D201" s="4" t="s">
        <v>14</v>
      </c>
      <c r="E201" s="4" t="str">
        <f>VLOOKUP(A201,[1]Profile!$A$2:$E$30000,5,FALSE)</f>
        <v>Kaduna</v>
      </c>
      <c r="F201" s="4" t="s">
        <v>834</v>
      </c>
    </row>
    <row r="202" s="2" customFormat="1" spans="1:6">
      <c r="A202" s="4" t="s">
        <v>835</v>
      </c>
      <c r="B202" s="4" t="s">
        <v>836</v>
      </c>
      <c r="C202" s="4" t="s">
        <v>837</v>
      </c>
      <c r="E202" s="4" t="str">
        <f>VLOOKUP(A202,[1]Profile!$A$2:$E$30000,5,FALSE)</f>
        <v>Kaduna</v>
      </c>
      <c r="F202" s="4" t="s">
        <v>838</v>
      </c>
    </row>
    <row r="203" s="2" customFormat="1" spans="1:6">
      <c r="A203" s="4" t="s">
        <v>839</v>
      </c>
      <c r="B203" s="4" t="s">
        <v>305</v>
      </c>
      <c r="C203" s="4" t="s">
        <v>840</v>
      </c>
      <c r="E203" s="4" t="str">
        <f>VLOOKUP(A203,[1]Profile!$A$2:$E$30000,5,FALSE)</f>
        <v>Lagos</v>
      </c>
      <c r="F203" s="4" t="s">
        <v>841</v>
      </c>
    </row>
    <row r="204" s="2" customFormat="1" spans="1:6">
      <c r="A204" s="4" t="s">
        <v>842</v>
      </c>
      <c r="B204" s="2" t="s">
        <v>90</v>
      </c>
      <c r="C204" s="4" t="s">
        <v>843</v>
      </c>
      <c r="D204" s="4" t="s">
        <v>844</v>
      </c>
      <c r="E204" s="4" t="str">
        <f>VLOOKUP(A204,[1]Profile!$A$2:$E$30000,5,FALSE)</f>
        <v>Abuja</v>
      </c>
      <c r="F204" s="4" t="s">
        <v>845</v>
      </c>
    </row>
    <row r="205" s="2" customFormat="1" spans="1:6">
      <c r="A205" s="4" t="s">
        <v>846</v>
      </c>
      <c r="B205" s="4" t="s">
        <v>57</v>
      </c>
      <c r="C205" s="4" t="s">
        <v>847</v>
      </c>
      <c r="D205" s="4" t="s">
        <v>848</v>
      </c>
      <c r="E205" s="4" t="str">
        <f>VLOOKUP(A205,[1]Profile!$A$2:$E$30000,5,FALSE)</f>
        <v>Abuja</v>
      </c>
      <c r="F205" s="4" t="s">
        <v>849</v>
      </c>
    </row>
    <row r="206" s="2" customFormat="1" spans="1:6">
      <c r="A206" s="4" t="s">
        <v>850</v>
      </c>
      <c r="B206" s="4" t="s">
        <v>851</v>
      </c>
      <c r="C206" s="4" t="s">
        <v>852</v>
      </c>
      <c r="D206" s="4" t="s">
        <v>853</v>
      </c>
      <c r="E206" s="4" t="str">
        <f>VLOOKUP(A206,[1]Profile!$A$2:$E$30000,5,FALSE)</f>
        <v>Kano</v>
      </c>
      <c r="F206" s="4" t="s">
        <v>854</v>
      </c>
    </row>
    <row r="207" s="2" customFormat="1" spans="1:6">
      <c r="A207" s="4" t="s">
        <v>855</v>
      </c>
      <c r="B207" s="4" t="s">
        <v>856</v>
      </c>
      <c r="C207" s="4" t="s">
        <v>857</v>
      </c>
      <c r="D207" s="4" t="s">
        <v>858</v>
      </c>
      <c r="E207" s="4" t="str">
        <f>VLOOKUP(A207,[1]Profile!$A$2:$E$30000,5,FALSE)</f>
        <v>Benue</v>
      </c>
      <c r="F207" s="4" t="s">
        <v>859</v>
      </c>
    </row>
    <row r="208" s="2" customFormat="1" spans="1:6">
      <c r="A208" s="4" t="s">
        <v>860</v>
      </c>
      <c r="B208" s="4" t="s">
        <v>861</v>
      </c>
      <c r="C208" s="4" t="s">
        <v>862</v>
      </c>
      <c r="D208" s="4" t="s">
        <v>863</v>
      </c>
      <c r="E208" s="4" t="str">
        <f>VLOOKUP(A208,[1]Profile!$A$2:$E$30000,5,FALSE)</f>
        <v>Edo</v>
      </c>
      <c r="F208" s="4" t="s">
        <v>864</v>
      </c>
    </row>
    <row r="209" s="2" customFormat="1" spans="1:6">
      <c r="A209" s="4" t="s">
        <v>865</v>
      </c>
      <c r="B209" s="4" t="s">
        <v>866</v>
      </c>
      <c r="C209" s="4" t="s">
        <v>867</v>
      </c>
      <c r="D209" s="4" t="s">
        <v>868</v>
      </c>
      <c r="E209" s="4" t="str">
        <f>VLOOKUP(A209,[1]Profile!$A$2:$E$30000,5,FALSE)</f>
        <v>Ogun</v>
      </c>
      <c r="F209" s="4" t="s">
        <v>869</v>
      </c>
    </row>
    <row r="210" s="2" customFormat="1" spans="1:6">
      <c r="A210" s="4" t="s">
        <v>870</v>
      </c>
      <c r="B210" s="4" t="s">
        <v>72</v>
      </c>
      <c r="C210" s="4" t="s">
        <v>871</v>
      </c>
      <c r="D210" s="4" t="s">
        <v>872</v>
      </c>
      <c r="E210" s="4" t="str">
        <f>VLOOKUP(A210,[1]Profile!$A$2:$E$30000,5,FALSE)</f>
        <v>Kwara</v>
      </c>
      <c r="F210" s="4" t="s">
        <v>873</v>
      </c>
    </row>
    <row r="211" s="2" customFormat="1" spans="1:6">
      <c r="A211" s="4" t="s">
        <v>874</v>
      </c>
      <c r="B211" s="4" t="s">
        <v>72</v>
      </c>
      <c r="C211" s="4" t="s">
        <v>875</v>
      </c>
      <c r="D211" s="4" t="s">
        <v>876</v>
      </c>
      <c r="E211" s="4" t="str">
        <f>VLOOKUP(A211,[1]Profile!$A$2:$E$30000,5,FALSE)</f>
        <v>Zamfara</v>
      </c>
      <c r="F211" s="4" t="s">
        <v>877</v>
      </c>
    </row>
    <row r="212" s="2" customFormat="1" spans="1:6">
      <c r="A212" s="4" t="s">
        <v>878</v>
      </c>
      <c r="B212" s="4" t="s">
        <v>180</v>
      </c>
      <c r="C212" s="4" t="s">
        <v>879</v>
      </c>
      <c r="D212" s="4" t="s">
        <v>14</v>
      </c>
      <c r="E212" s="4" t="str">
        <f>VLOOKUP(A212,[1]Profile!$A$2:$E$30000,5,FALSE)</f>
        <v>Kebbi</v>
      </c>
      <c r="F212" s="4" t="s">
        <v>880</v>
      </c>
    </row>
    <row r="213" s="2" customFormat="1" spans="1:6">
      <c r="A213" s="4" t="s">
        <v>881</v>
      </c>
      <c r="B213" s="4" t="s">
        <v>72</v>
      </c>
      <c r="C213" s="4" t="s">
        <v>882</v>
      </c>
      <c r="D213" s="4" t="s">
        <v>883</v>
      </c>
      <c r="E213" s="4" t="str">
        <f>VLOOKUP(A213,[1]Profile!$A$2:$E$30000,5,FALSE)</f>
        <v>Bauchi</v>
      </c>
      <c r="F213" s="4" t="s">
        <v>884</v>
      </c>
    </row>
    <row r="214" s="2" customFormat="1" spans="1:6">
      <c r="A214" s="4" t="s">
        <v>885</v>
      </c>
      <c r="B214" s="4" t="s">
        <v>180</v>
      </c>
      <c r="C214" s="4" t="s">
        <v>886</v>
      </c>
      <c r="D214" s="4" t="s">
        <v>14</v>
      </c>
      <c r="E214" s="4" t="str">
        <f>VLOOKUP(A214,[1]Profile!$A$2:$E$30000,5,FALSE)</f>
        <v>Sokoto</v>
      </c>
      <c r="F214" s="4" t="s">
        <v>887</v>
      </c>
    </row>
    <row r="215" s="2" customFormat="1" spans="1:6">
      <c r="A215" s="4" t="s">
        <v>888</v>
      </c>
      <c r="B215" s="4" t="s">
        <v>889</v>
      </c>
      <c r="C215" s="4" t="s">
        <v>890</v>
      </c>
      <c r="D215" s="4" t="s">
        <v>305</v>
      </c>
      <c r="E215" s="4" t="str">
        <f>VLOOKUP(A215,[1]Profile!$A$2:$E$30000,5,FALSE)</f>
        <v>Lagos</v>
      </c>
      <c r="F215" s="4" t="s">
        <v>891</v>
      </c>
    </row>
    <row r="216" s="2" customFormat="1" spans="1:6">
      <c r="A216" s="4" t="s">
        <v>892</v>
      </c>
      <c r="B216" s="4" t="s">
        <v>180</v>
      </c>
      <c r="C216" s="4" t="s">
        <v>893</v>
      </c>
      <c r="D216" s="4" t="s">
        <v>14</v>
      </c>
      <c r="E216" s="4" t="str">
        <f>VLOOKUP(A216,[1]Profile!$A$2:$E$30000,5,FALSE)</f>
        <v>Niger</v>
      </c>
      <c r="F216" s="4" t="s">
        <v>894</v>
      </c>
    </row>
    <row r="217" s="2" customFormat="1" spans="1:6">
      <c r="A217" s="4" t="s">
        <v>895</v>
      </c>
      <c r="B217" s="4" t="s">
        <v>72</v>
      </c>
      <c r="C217" s="4" t="s">
        <v>896</v>
      </c>
      <c r="D217" s="4" t="s">
        <v>14</v>
      </c>
      <c r="E217" s="4" t="str">
        <f>VLOOKUP(A217,[1]Profile!$A$2:$E$30000,5,FALSE)</f>
        <v>Lagos</v>
      </c>
      <c r="F217" s="4" t="s">
        <v>897</v>
      </c>
    </row>
    <row r="218" s="2" customFormat="1" spans="1:6">
      <c r="A218" s="4" t="s">
        <v>898</v>
      </c>
      <c r="B218" s="4" t="s">
        <v>72</v>
      </c>
      <c r="C218" s="4" t="s">
        <v>899</v>
      </c>
      <c r="D218" s="4" t="s">
        <v>305</v>
      </c>
      <c r="E218" s="4" t="str">
        <f>VLOOKUP(A218,[1]Profile!$A$2:$E$30000,5,FALSE)</f>
        <v>Katsina</v>
      </c>
      <c r="F218" s="4" t="s">
        <v>900</v>
      </c>
    </row>
    <row r="219" s="2" customFormat="1" spans="1:6">
      <c r="A219" s="4" t="s">
        <v>901</v>
      </c>
      <c r="B219" s="4" t="s">
        <v>180</v>
      </c>
      <c r="C219" s="4" t="s">
        <v>488</v>
      </c>
      <c r="D219" s="4" t="s">
        <v>14</v>
      </c>
      <c r="E219" s="4" t="str">
        <f>VLOOKUP(A219,[1]Profile!$A$2:$E$30000,5,FALSE)</f>
        <v>Zamfara</v>
      </c>
      <c r="F219" s="4" t="s">
        <v>902</v>
      </c>
    </row>
    <row r="220" s="2" customFormat="1" spans="1:6">
      <c r="A220" s="4" t="s">
        <v>903</v>
      </c>
      <c r="B220" s="4" t="s">
        <v>180</v>
      </c>
      <c r="C220" s="4" t="s">
        <v>904</v>
      </c>
      <c r="D220" s="4" t="s">
        <v>14</v>
      </c>
      <c r="E220" s="4" t="str">
        <f>VLOOKUP(A220,[1]Profile!$A$2:$E$30000,5,FALSE)</f>
        <v>Sokoto</v>
      </c>
      <c r="F220" s="4" t="s">
        <v>905</v>
      </c>
    </row>
    <row r="221" s="2" customFormat="1" spans="1:6">
      <c r="A221" s="4" t="s">
        <v>906</v>
      </c>
      <c r="B221" s="4" t="s">
        <v>907</v>
      </c>
      <c r="C221" s="4" t="s">
        <v>319</v>
      </c>
      <c r="D221" s="4" t="s">
        <v>908</v>
      </c>
      <c r="E221" s="4" t="str">
        <f>VLOOKUP(A221,[1]Profile!$A$2:$E$30000,5,FALSE)</f>
        <v>Cross River</v>
      </c>
      <c r="F221" s="4" t="s">
        <v>909</v>
      </c>
    </row>
    <row r="222" s="2" customFormat="1" spans="1:6">
      <c r="A222" s="4" t="s">
        <v>910</v>
      </c>
      <c r="B222" s="4" t="s">
        <v>911</v>
      </c>
      <c r="C222" s="4" t="s">
        <v>912</v>
      </c>
      <c r="D222" s="4" t="s">
        <v>913</v>
      </c>
      <c r="E222" s="4" t="str">
        <f>VLOOKUP(A222,[1]Profile!$A$2:$E$30000,5,FALSE)</f>
        <v>Abia</v>
      </c>
      <c r="F222" s="4" t="s">
        <v>914</v>
      </c>
    </row>
    <row r="223" s="2" customFormat="1" spans="1:6">
      <c r="A223" s="4" t="s">
        <v>915</v>
      </c>
      <c r="B223" s="4" t="s">
        <v>916</v>
      </c>
      <c r="C223" s="4" t="s">
        <v>917</v>
      </c>
      <c r="D223" s="4" t="s">
        <v>14</v>
      </c>
      <c r="E223" s="4" t="str">
        <f>VLOOKUP(A223,[1]Profile!$A$2:$E$30000,5,FALSE)</f>
        <v>Lagos</v>
      </c>
      <c r="F223" s="4" t="s">
        <v>918</v>
      </c>
    </row>
    <row r="224" s="2" customFormat="1" spans="1:6">
      <c r="A224" s="4" t="s">
        <v>919</v>
      </c>
      <c r="B224" s="4" t="s">
        <v>920</v>
      </c>
      <c r="C224" s="4" t="s">
        <v>921</v>
      </c>
      <c r="D224" s="4" t="s">
        <v>922</v>
      </c>
      <c r="E224" s="4" t="str">
        <f>VLOOKUP(A224,[1]Profile!$A$2:$E$30000,5,FALSE)</f>
        <v>Kogi</v>
      </c>
      <c r="F224" s="4" t="s">
        <v>923</v>
      </c>
    </row>
    <row r="225" s="2" customFormat="1" spans="1:6">
      <c r="A225" s="4" t="s">
        <v>924</v>
      </c>
      <c r="B225" s="4" t="s">
        <v>123</v>
      </c>
      <c r="C225" s="4" t="s">
        <v>180</v>
      </c>
      <c r="D225" s="4" t="s">
        <v>925</v>
      </c>
      <c r="E225" s="4" t="str">
        <f>VLOOKUP(A225,[1]Profile!$A$2:$E$30000,5,FALSE)</f>
        <v>Kano</v>
      </c>
      <c r="F225" s="4" t="s">
        <v>926</v>
      </c>
    </row>
    <row r="226" s="2" customFormat="1" spans="1:6">
      <c r="A226" s="4" t="s">
        <v>927</v>
      </c>
      <c r="B226" s="4" t="s">
        <v>920</v>
      </c>
      <c r="C226" s="4" t="s">
        <v>928</v>
      </c>
      <c r="D226" s="4" t="s">
        <v>14</v>
      </c>
      <c r="E226" s="4" t="str">
        <f>VLOOKUP(A226,[1]Profile!$A$2:$E$30000,5,FALSE)</f>
        <v>Kaduna</v>
      </c>
      <c r="F226" s="4" t="s">
        <v>929</v>
      </c>
    </row>
    <row r="227" s="2" customFormat="1" spans="1:6">
      <c r="A227" s="4" t="s">
        <v>930</v>
      </c>
      <c r="B227" s="4" t="s">
        <v>920</v>
      </c>
      <c r="C227" s="4" t="s">
        <v>931</v>
      </c>
      <c r="D227" s="4" t="s">
        <v>932</v>
      </c>
      <c r="E227" s="4" t="str">
        <f>VLOOKUP(A227,[1]Profile!$A$2:$E$30000,5,FALSE)</f>
        <v>Lagos</v>
      </c>
      <c r="F227" s="4" t="s">
        <v>933</v>
      </c>
    </row>
    <row r="228" s="2" customFormat="1" spans="1:6">
      <c r="A228" s="4" t="s">
        <v>934</v>
      </c>
      <c r="B228" s="4" t="s">
        <v>935</v>
      </c>
      <c r="C228" s="4" t="s">
        <v>395</v>
      </c>
      <c r="D228" s="4" t="s">
        <v>14</v>
      </c>
      <c r="E228" s="4" t="str">
        <f>VLOOKUP(A228,[1]Profile!$A$2:$E$30000,5,FALSE)</f>
        <v>Enugu</v>
      </c>
      <c r="F228" s="4" t="s">
        <v>936</v>
      </c>
    </row>
    <row r="229" s="2" customFormat="1" spans="1:6">
      <c r="A229" s="4" t="s">
        <v>937</v>
      </c>
      <c r="B229" s="4" t="s">
        <v>938</v>
      </c>
      <c r="C229" s="4" t="s">
        <v>939</v>
      </c>
      <c r="D229" s="4" t="s">
        <v>940</v>
      </c>
      <c r="E229" s="4" t="str">
        <f>VLOOKUP(A229,[1]Profile!$A$2:$E$30000,5,FALSE)</f>
        <v>Abia</v>
      </c>
      <c r="F229" s="4" t="s">
        <v>941</v>
      </c>
    </row>
    <row r="230" s="2" customFormat="1" spans="1:6">
      <c r="A230" s="4" t="s">
        <v>942</v>
      </c>
      <c r="B230" s="2" t="s">
        <v>943</v>
      </c>
      <c r="C230" s="4" t="s">
        <v>944</v>
      </c>
      <c r="D230" s="4" t="s">
        <v>945</v>
      </c>
      <c r="E230" s="4" t="str">
        <f>VLOOKUP(A230,[1]Profile!$A$2:$E$30000,5,FALSE)</f>
        <v>Imo</v>
      </c>
      <c r="F230" s="4" t="s">
        <v>946</v>
      </c>
    </row>
    <row r="231" s="2" customFormat="1" spans="1:6">
      <c r="A231" s="4" t="s">
        <v>947</v>
      </c>
      <c r="B231" s="4" t="s">
        <v>948</v>
      </c>
      <c r="C231" s="4" t="s">
        <v>949</v>
      </c>
      <c r="D231" s="4" t="s">
        <v>950</v>
      </c>
      <c r="E231" s="4" t="str">
        <f>VLOOKUP(A231,[1]Profile!$A$2:$E$30000,5,FALSE)</f>
        <v>Niger</v>
      </c>
      <c r="F231" s="4" t="s">
        <v>951</v>
      </c>
    </row>
    <row r="232" s="2" customFormat="1" spans="1:6">
      <c r="A232" s="4" t="s">
        <v>952</v>
      </c>
      <c r="B232" s="4" t="s">
        <v>953</v>
      </c>
      <c r="C232" s="4" t="s">
        <v>954</v>
      </c>
      <c r="D232" s="4" t="s">
        <v>14</v>
      </c>
      <c r="E232" s="4" t="str">
        <f>VLOOKUP(A232,[1]Profile!$A$2:$E$30000,5,FALSE)</f>
        <v>Enugu</v>
      </c>
      <c r="F232" s="4" t="s">
        <v>955</v>
      </c>
    </row>
    <row r="233" s="2" customFormat="1" spans="1:6">
      <c r="A233" s="4" t="s">
        <v>956</v>
      </c>
      <c r="B233" s="4" t="s">
        <v>957</v>
      </c>
      <c r="C233" s="4" t="s">
        <v>685</v>
      </c>
      <c r="D233" s="4" t="s">
        <v>958</v>
      </c>
      <c r="E233" s="4" t="str">
        <f>VLOOKUP(A233,[1]Profile!$A$2:$E$30000,5,FALSE)</f>
        <v>Benue</v>
      </c>
      <c r="F233" s="4" t="s">
        <v>959</v>
      </c>
    </row>
    <row r="234" s="2" customFormat="1" spans="1:6">
      <c r="A234" s="4" t="s">
        <v>960</v>
      </c>
      <c r="B234" s="4" t="s">
        <v>961</v>
      </c>
      <c r="C234" s="4" t="s">
        <v>962</v>
      </c>
      <c r="D234" s="4" t="s">
        <v>14</v>
      </c>
      <c r="E234" s="4" t="str">
        <f>VLOOKUP(A234,[1]Profile!$A$2:$E$30000,5,FALSE)</f>
        <v>Adamawa</v>
      </c>
      <c r="F234" s="4" t="s">
        <v>963</v>
      </c>
    </row>
    <row r="235" s="2" customFormat="1" spans="1:6">
      <c r="A235" s="4" t="s">
        <v>964</v>
      </c>
      <c r="B235" s="4" t="s">
        <v>965</v>
      </c>
      <c r="C235" s="4" t="s">
        <v>966</v>
      </c>
      <c r="D235" s="4" t="s">
        <v>14</v>
      </c>
      <c r="E235" s="4" t="str">
        <f>VLOOKUP(A235,[1]Profile!$A$2:$E$30000,5,FALSE)</f>
        <v>Bauchi</v>
      </c>
      <c r="F235" s="4" t="s">
        <v>967</v>
      </c>
    </row>
    <row r="236" s="2" customFormat="1" spans="1:6">
      <c r="A236" s="4" t="s">
        <v>968</v>
      </c>
      <c r="B236" s="4" t="s">
        <v>969</v>
      </c>
      <c r="C236" s="4" t="s">
        <v>444</v>
      </c>
      <c r="D236" s="4" t="s">
        <v>14</v>
      </c>
      <c r="E236" s="4" t="str">
        <f>VLOOKUP(A236,[1]Profile!$A$2:$E$30000,5,FALSE)</f>
        <v>Lagos</v>
      </c>
      <c r="F236" s="4" t="s">
        <v>970</v>
      </c>
    </row>
    <row r="237" s="2" customFormat="1" spans="1:6">
      <c r="A237" s="4" t="s">
        <v>971</v>
      </c>
      <c r="B237" s="4" t="s">
        <v>972</v>
      </c>
      <c r="C237" s="4" t="s">
        <v>886</v>
      </c>
      <c r="D237" s="4" t="s">
        <v>465</v>
      </c>
      <c r="E237" s="4" t="str">
        <f>VLOOKUP(A237,[1]Profile!$A$2:$E$30000,5,FALSE)</f>
        <v>Kano</v>
      </c>
      <c r="F237" s="4" t="s">
        <v>973</v>
      </c>
    </row>
    <row r="238" s="2" customFormat="1" spans="1:6">
      <c r="A238" s="4" t="s">
        <v>974</v>
      </c>
      <c r="B238" s="4" t="s">
        <v>174</v>
      </c>
      <c r="C238" s="4" t="s">
        <v>975</v>
      </c>
      <c r="D238" s="4" t="s">
        <v>976</v>
      </c>
      <c r="E238" s="4" t="str">
        <f>VLOOKUP(A238,[1]Profile!$A$2:$E$30000,5,FALSE)</f>
        <v>Borno</v>
      </c>
      <c r="F238" s="4" t="s">
        <v>977</v>
      </c>
    </row>
    <row r="239" s="2" customFormat="1" spans="1:6">
      <c r="A239" s="4" t="s">
        <v>978</v>
      </c>
      <c r="B239" s="4" t="s">
        <v>979</v>
      </c>
      <c r="C239" s="4" t="s">
        <v>488</v>
      </c>
      <c r="D239" s="4" t="s">
        <v>980</v>
      </c>
      <c r="E239" s="4" t="str">
        <f>VLOOKUP(A239,[1]Profile!$A$2:$E$30000,5,FALSE)</f>
        <v>Adamawa</v>
      </c>
      <c r="F239" s="4" t="s">
        <v>981</v>
      </c>
    </row>
    <row r="240" s="2" customFormat="1" spans="1:6">
      <c r="A240" s="4" t="s">
        <v>982</v>
      </c>
      <c r="B240" s="4" t="s">
        <v>320</v>
      </c>
      <c r="C240" s="4" t="s">
        <v>477</v>
      </c>
      <c r="D240" s="4" t="s">
        <v>983</v>
      </c>
      <c r="E240" s="4" t="str">
        <f>VLOOKUP(A240,[1]Profile!$A$2:$E$30000,5,FALSE)</f>
        <v>Niger</v>
      </c>
      <c r="F240" s="4" t="s">
        <v>984</v>
      </c>
    </row>
    <row r="241" s="2" customFormat="1" spans="1:6">
      <c r="A241" s="4" t="s">
        <v>985</v>
      </c>
      <c r="B241" s="4" t="s">
        <v>986</v>
      </c>
      <c r="C241" s="4" t="s">
        <v>987</v>
      </c>
      <c r="D241" s="4" t="s">
        <v>988</v>
      </c>
      <c r="E241" s="4" t="str">
        <f>VLOOKUP(A241,[1]Profile!$A$2:$E$30000,5,FALSE)</f>
        <v>Kano</v>
      </c>
      <c r="F241" s="4" t="s">
        <v>989</v>
      </c>
    </row>
    <row r="242" s="2" customFormat="1" spans="1:6">
      <c r="A242" s="4" t="s">
        <v>990</v>
      </c>
      <c r="B242" s="4" t="s">
        <v>986</v>
      </c>
      <c r="C242" s="4" t="s">
        <v>991</v>
      </c>
      <c r="D242" s="4" t="s">
        <v>992</v>
      </c>
      <c r="E242" s="4" t="str">
        <f>VLOOKUP(A242,[1]Profile!$A$2:$E$30000,5,FALSE)</f>
        <v>Zamfara</v>
      </c>
      <c r="F242" s="4" t="s">
        <v>993</v>
      </c>
    </row>
    <row r="243" s="2" customFormat="1" spans="1:6">
      <c r="A243" s="4" t="s">
        <v>994</v>
      </c>
      <c r="B243" s="4" t="s">
        <v>986</v>
      </c>
      <c r="C243" s="4" t="s">
        <v>995</v>
      </c>
      <c r="D243" s="4" t="s">
        <v>996</v>
      </c>
      <c r="E243" s="4" t="str">
        <f>VLOOKUP(A243,[1]Profile!$A$2:$E$30000,5,FALSE)</f>
        <v>Kano</v>
      </c>
      <c r="F243" s="4" t="s">
        <v>997</v>
      </c>
    </row>
    <row r="244" s="2" customFormat="1" spans="1:6">
      <c r="A244" s="4" t="s">
        <v>998</v>
      </c>
      <c r="B244" s="4" t="s">
        <v>999</v>
      </c>
      <c r="C244" s="4" t="s">
        <v>1000</v>
      </c>
      <c r="D244" s="4" t="s">
        <v>1001</v>
      </c>
      <c r="E244" s="4" t="str">
        <f>VLOOKUP(A244,[1]Profile!$A$2:$E$30000,5,FALSE)</f>
        <v>Kaduna</v>
      </c>
      <c r="F244" s="4" t="s">
        <v>1002</v>
      </c>
    </row>
    <row r="245" s="2" customFormat="1" spans="1:6">
      <c r="A245" s="4" t="s">
        <v>1003</v>
      </c>
      <c r="B245" s="4" t="s">
        <v>1004</v>
      </c>
      <c r="C245" s="4" t="s">
        <v>1005</v>
      </c>
      <c r="D245" s="4" t="s">
        <v>14</v>
      </c>
      <c r="E245" s="4" t="str">
        <f>VLOOKUP(A245,[1]Profile!$A$2:$E$30000,5,FALSE)</f>
        <v>Kwara</v>
      </c>
      <c r="F245" s="4" t="s">
        <v>1006</v>
      </c>
    </row>
    <row r="246" s="2" customFormat="1" spans="1:6">
      <c r="A246" s="4" t="s">
        <v>1007</v>
      </c>
      <c r="B246" s="4" t="s">
        <v>1008</v>
      </c>
      <c r="C246" s="4" t="s">
        <v>1009</v>
      </c>
      <c r="D246" s="4" t="s">
        <v>14</v>
      </c>
      <c r="E246" s="4" t="str">
        <f>VLOOKUP(A246,[1]Profile!$A$2:$E$30000,5,FALSE)</f>
        <v>Kano</v>
      </c>
      <c r="F246" s="4" t="s">
        <v>1010</v>
      </c>
    </row>
    <row r="247" s="2" customFormat="1" spans="1:6">
      <c r="A247" s="4" t="s">
        <v>1011</v>
      </c>
      <c r="B247" s="4" t="s">
        <v>1012</v>
      </c>
      <c r="C247" s="4" t="s">
        <v>1013</v>
      </c>
      <c r="D247" s="4" t="s">
        <v>14</v>
      </c>
      <c r="E247" s="4" t="str">
        <f>VLOOKUP(A247,[1]Profile!$A$2:$E$30000,5,FALSE)</f>
        <v>Adamawa</v>
      </c>
      <c r="F247" s="4" t="s">
        <v>1014</v>
      </c>
    </row>
    <row r="248" s="2" customFormat="1" spans="1:6">
      <c r="A248" s="4" t="s">
        <v>1015</v>
      </c>
      <c r="B248" s="4" t="s">
        <v>1016</v>
      </c>
      <c r="C248" s="4" t="s">
        <v>1017</v>
      </c>
      <c r="D248" s="4" t="s">
        <v>1018</v>
      </c>
      <c r="E248" s="4" t="str">
        <f>VLOOKUP(A248,[1]Profile!$A$2:$E$30000,5,FALSE)</f>
        <v>Edo</v>
      </c>
      <c r="F248" s="4" t="s">
        <v>1019</v>
      </c>
    </row>
    <row r="249" s="2" customFormat="1" spans="1:6">
      <c r="A249" s="4" t="s">
        <v>1020</v>
      </c>
      <c r="B249" s="4" t="s">
        <v>1021</v>
      </c>
      <c r="C249" s="4" t="s">
        <v>444</v>
      </c>
      <c r="D249" s="4" t="s">
        <v>14</v>
      </c>
      <c r="E249" s="4" t="str">
        <f>VLOOKUP(A249,[1]Profile!$A$2:$E$30000,5,FALSE)</f>
        <v>Lagos</v>
      </c>
      <c r="F249" s="4" t="s">
        <v>1022</v>
      </c>
    </row>
    <row r="250" s="2" customFormat="1" spans="1:6">
      <c r="A250" s="4" t="s">
        <v>1023</v>
      </c>
      <c r="B250" s="4" t="s">
        <v>1024</v>
      </c>
      <c r="C250" s="4" t="s">
        <v>949</v>
      </c>
      <c r="D250" s="4" t="s">
        <v>1025</v>
      </c>
      <c r="E250" s="4" t="str">
        <f>VLOOKUP(A250,[1]Profile!$A$2:$E$30000,5,FALSE)</f>
        <v>Lagos</v>
      </c>
      <c r="F250" s="4" t="s">
        <v>1026</v>
      </c>
    </row>
    <row r="251" s="2" customFormat="1" spans="1:6">
      <c r="A251" s="4" t="s">
        <v>1027</v>
      </c>
      <c r="B251" s="4" t="s">
        <v>1028</v>
      </c>
      <c r="C251" s="4" t="s">
        <v>1029</v>
      </c>
      <c r="D251" s="4" t="s">
        <v>1030</v>
      </c>
      <c r="E251" s="4" t="str">
        <f>VLOOKUP(A251,[1]Profile!$A$2:$E$30000,5,FALSE)</f>
        <v>Imo</v>
      </c>
      <c r="F251" s="4" t="s">
        <v>1031</v>
      </c>
    </row>
    <row r="252" s="2" customFormat="1" spans="1:6">
      <c r="A252" s="4" t="s">
        <v>1032</v>
      </c>
      <c r="B252" s="4" t="s">
        <v>1033</v>
      </c>
      <c r="C252" s="4" t="s">
        <v>1034</v>
      </c>
      <c r="D252" s="4" t="s">
        <v>1035</v>
      </c>
      <c r="E252" s="4" t="str">
        <f>VLOOKUP(A252,[1]Profile!$A$2:$E$30000,5,FALSE)</f>
        <v>Imo</v>
      </c>
      <c r="F252" s="4" t="s">
        <v>1036</v>
      </c>
    </row>
    <row r="253" s="2" customFormat="1" spans="1:6">
      <c r="A253" s="4" t="s">
        <v>1037</v>
      </c>
      <c r="B253" s="4" t="s">
        <v>1038</v>
      </c>
      <c r="C253" s="4" t="s">
        <v>1039</v>
      </c>
      <c r="D253" s="4" t="s">
        <v>689</v>
      </c>
      <c r="E253" s="4" t="str">
        <f>VLOOKUP(A253,[1]Profile!$A$2:$E$30000,5,FALSE)</f>
        <v>Anambra</v>
      </c>
      <c r="F253" s="4" t="s">
        <v>1040</v>
      </c>
    </row>
    <row r="254" s="2" customFormat="1" spans="1:6">
      <c r="A254" s="4" t="s">
        <v>1041</v>
      </c>
      <c r="B254" s="4" t="s">
        <v>1042</v>
      </c>
      <c r="C254" s="4" t="s">
        <v>1043</v>
      </c>
      <c r="D254" s="4" t="s">
        <v>1044</v>
      </c>
      <c r="E254" s="4" t="str">
        <f>VLOOKUP(A254,[1]Profile!$A$2:$E$30000,5,FALSE)</f>
        <v>Borno</v>
      </c>
      <c r="F254" s="4" t="s">
        <v>1045</v>
      </c>
    </row>
    <row r="255" s="2" customFormat="1" spans="1:6">
      <c r="A255" s="4" t="s">
        <v>1046</v>
      </c>
      <c r="B255" s="4" t="s">
        <v>1047</v>
      </c>
      <c r="C255" s="4" t="s">
        <v>1048</v>
      </c>
      <c r="D255" s="4" t="s">
        <v>1049</v>
      </c>
      <c r="E255" s="4" t="str">
        <f>VLOOKUP(A255,[1]Profile!$A$2:$E$30000,5,FALSE)</f>
        <v>Ondo</v>
      </c>
      <c r="F255" s="4" t="s">
        <v>1050</v>
      </c>
    </row>
    <row r="256" s="2" customFormat="1" spans="1:6">
      <c r="A256" s="4" t="s">
        <v>1051</v>
      </c>
      <c r="B256" s="4" t="s">
        <v>1047</v>
      </c>
      <c r="C256" s="4" t="s">
        <v>492</v>
      </c>
      <c r="D256" s="4" t="s">
        <v>14</v>
      </c>
      <c r="E256" s="4" t="str">
        <f>VLOOKUP(A256,[1]Profile!$A$2:$E$30000,5,FALSE)</f>
        <v>Borno</v>
      </c>
      <c r="F256" s="4" t="s">
        <v>1052</v>
      </c>
    </row>
    <row r="257" s="2" customFormat="1" spans="1:6">
      <c r="A257" s="4" t="s">
        <v>1053</v>
      </c>
      <c r="B257" s="4" t="s">
        <v>1054</v>
      </c>
      <c r="C257" s="4" t="s">
        <v>1055</v>
      </c>
      <c r="E257" s="4" t="str">
        <f>VLOOKUP(A257,[1]Profile!$A$2:$E$30000,5,FALSE)</f>
        <v>Adamawa</v>
      </c>
      <c r="F257" s="4" t="s">
        <v>1056</v>
      </c>
    </row>
    <row r="258" s="2" customFormat="1" spans="1:6">
      <c r="A258" s="4" t="s">
        <v>1057</v>
      </c>
      <c r="B258" s="4" t="s">
        <v>789</v>
      </c>
      <c r="C258" s="4" t="s">
        <v>71</v>
      </c>
      <c r="D258" s="4" t="s">
        <v>14</v>
      </c>
      <c r="E258" s="4" t="str">
        <f>VLOOKUP(A258,[1]Profile!$A$2:$E$30000,5,FALSE)</f>
        <v>Kaduna</v>
      </c>
      <c r="F258" s="4" t="s">
        <v>1058</v>
      </c>
    </row>
    <row r="259" s="2" customFormat="1" spans="1:6">
      <c r="A259" s="4" t="s">
        <v>1059</v>
      </c>
      <c r="B259" s="4" t="s">
        <v>789</v>
      </c>
      <c r="C259" s="4" t="s">
        <v>152</v>
      </c>
      <c r="D259" s="4" t="s">
        <v>1060</v>
      </c>
      <c r="E259" s="4" t="str">
        <f>VLOOKUP(A259,[1]Profile!$A$2:$E$30000,5,FALSE)</f>
        <v>Kwara</v>
      </c>
      <c r="F259" s="4" t="s">
        <v>1061</v>
      </c>
    </row>
    <row r="260" s="2" customFormat="1" spans="1:6">
      <c r="A260" s="4" t="s">
        <v>1062</v>
      </c>
      <c r="B260" s="4" t="s">
        <v>1063</v>
      </c>
      <c r="C260" s="4" t="s">
        <v>1064</v>
      </c>
      <c r="D260" s="4" t="s">
        <v>14</v>
      </c>
      <c r="E260" s="4" t="str">
        <f>VLOOKUP(A260,[1]Profile!$A$2:$E$30000,5,FALSE)</f>
        <v>Akwa Ibom</v>
      </c>
      <c r="F260" s="4" t="s">
        <v>1065</v>
      </c>
    </row>
    <row r="261" s="2" customFormat="1" spans="1:6">
      <c r="A261" s="4" t="s">
        <v>1066</v>
      </c>
      <c r="B261" s="4" t="s">
        <v>1067</v>
      </c>
      <c r="C261" s="4" t="s">
        <v>1068</v>
      </c>
      <c r="D261" s="4" t="s">
        <v>14</v>
      </c>
      <c r="E261" s="4" t="str">
        <f>VLOOKUP(A261,[1]Profile!$A$2:$E$30000,5,FALSE)</f>
        <v>Edo</v>
      </c>
      <c r="F261" s="4" t="s">
        <v>1069</v>
      </c>
    </row>
    <row r="262" s="2" customFormat="1" spans="1:6">
      <c r="A262" s="4" t="s">
        <v>1070</v>
      </c>
      <c r="B262" s="4" t="s">
        <v>1071</v>
      </c>
      <c r="C262" s="4" t="s">
        <v>254</v>
      </c>
      <c r="D262" s="4" t="s">
        <v>1072</v>
      </c>
      <c r="E262" s="4" t="str">
        <f>VLOOKUP(A262,[1]Profile!$A$2:$E$30000,5,FALSE)</f>
        <v>Niger</v>
      </c>
      <c r="F262" s="4" t="s">
        <v>1073</v>
      </c>
    </row>
    <row r="263" s="2" customFormat="1" spans="1:6">
      <c r="A263" s="4" t="s">
        <v>1074</v>
      </c>
      <c r="B263" s="4" t="s">
        <v>1075</v>
      </c>
      <c r="C263" s="4" t="s">
        <v>338</v>
      </c>
      <c r="D263" s="4" t="s">
        <v>1076</v>
      </c>
      <c r="E263" s="4" t="str">
        <f>VLOOKUP(A263,[1]Profile!$A$2:$E$30000,5,FALSE)</f>
        <v>Plateau</v>
      </c>
      <c r="F263" s="4" t="s">
        <v>1077</v>
      </c>
    </row>
    <row r="264" s="2" customFormat="1" spans="1:6">
      <c r="A264" s="4" t="s">
        <v>1078</v>
      </c>
      <c r="B264" s="4" t="s">
        <v>1079</v>
      </c>
      <c r="C264" s="4" t="s">
        <v>1080</v>
      </c>
      <c r="D264" s="4" t="s">
        <v>1081</v>
      </c>
      <c r="E264" s="4" t="str">
        <f>VLOOKUP(A264,[1]Profile!$A$2:$E$30000,5,FALSE)</f>
        <v>Akwa Ibom</v>
      </c>
      <c r="F264" s="4" t="s">
        <v>1082</v>
      </c>
    </row>
    <row r="265" s="2" customFormat="1" spans="1:6">
      <c r="A265" s="4" t="s">
        <v>1083</v>
      </c>
      <c r="B265" s="4" t="s">
        <v>1084</v>
      </c>
      <c r="C265" s="4" t="s">
        <v>748</v>
      </c>
      <c r="D265" s="4" t="s">
        <v>1085</v>
      </c>
      <c r="E265" s="4" t="str">
        <f>VLOOKUP(A265,[1]Profile!$A$2:$E$30000,5,FALSE)</f>
        <v>Ogun</v>
      </c>
      <c r="F265" s="4" t="s">
        <v>1086</v>
      </c>
    </row>
    <row r="266" s="2" customFormat="1" spans="1:6">
      <c r="A266" s="4" t="s">
        <v>1087</v>
      </c>
      <c r="B266" s="4" t="s">
        <v>1088</v>
      </c>
      <c r="C266" s="4" t="s">
        <v>1089</v>
      </c>
      <c r="D266" s="4" t="s">
        <v>14</v>
      </c>
      <c r="E266" s="4" t="str">
        <f>VLOOKUP(A266,[1]Profile!$A$2:$E$30000,5,FALSE)</f>
        <v>Lagos</v>
      </c>
      <c r="F266" s="4" t="s">
        <v>1090</v>
      </c>
    </row>
    <row r="267" s="2" customFormat="1" spans="1:6">
      <c r="A267" s="4" t="s">
        <v>1091</v>
      </c>
      <c r="B267" s="4" t="s">
        <v>1092</v>
      </c>
      <c r="C267" s="4" t="s">
        <v>33</v>
      </c>
      <c r="D267" s="4" t="s">
        <v>1093</v>
      </c>
      <c r="E267" s="4" t="str">
        <f>VLOOKUP(A267,[1]Profile!$A$2:$E$30000,5,FALSE)</f>
        <v>Kaduna</v>
      </c>
      <c r="F267" s="4" t="s">
        <v>1094</v>
      </c>
    </row>
    <row r="268" s="2" customFormat="1" spans="1:6">
      <c r="A268" s="4" t="s">
        <v>1095</v>
      </c>
      <c r="B268" s="4" t="s">
        <v>1096</v>
      </c>
      <c r="C268" s="4" t="s">
        <v>738</v>
      </c>
      <c r="E268" s="4" t="str">
        <f>VLOOKUP(A268,[1]Profile!$A$2:$E$30000,5,FALSE)</f>
        <v>Kaduna</v>
      </c>
      <c r="F268" s="4" t="s">
        <v>1097</v>
      </c>
    </row>
    <row r="269" s="2" customFormat="1" spans="1:6">
      <c r="A269" s="4" t="s">
        <v>1098</v>
      </c>
      <c r="B269" s="4" t="s">
        <v>1099</v>
      </c>
      <c r="C269" s="2" t="s">
        <v>738</v>
      </c>
      <c r="D269" s="4" t="s">
        <v>1100</v>
      </c>
      <c r="E269" s="4" t="str">
        <f>VLOOKUP(A269,[1]Profile!$A$2:$E$30000,5,FALSE)</f>
        <v>Enugu</v>
      </c>
      <c r="F269" s="4" t="s">
        <v>1101</v>
      </c>
    </row>
    <row r="270" s="2" customFormat="1" spans="1:6">
      <c r="A270" s="4" t="s">
        <v>1102</v>
      </c>
      <c r="B270" s="4" t="s">
        <v>1103</v>
      </c>
      <c r="C270" s="4" t="s">
        <v>1104</v>
      </c>
      <c r="E270" s="4" t="str">
        <f>VLOOKUP(A270,[1]Profile!$A$2:$E$30000,5,FALSE)</f>
        <v>Gombe</v>
      </c>
      <c r="F270" s="4" t="s">
        <v>1105</v>
      </c>
    </row>
    <row r="271" s="2" customFormat="1" spans="1:6">
      <c r="A271" s="4" t="s">
        <v>1106</v>
      </c>
      <c r="B271" s="4" t="s">
        <v>1107</v>
      </c>
      <c r="C271" s="4" t="s">
        <v>1108</v>
      </c>
      <c r="D271" s="4" t="s">
        <v>14</v>
      </c>
      <c r="E271" s="4" t="str">
        <f>VLOOKUP(A271,[1]Profile!$A$2:$E$30000,5,FALSE)</f>
        <v>Niger</v>
      </c>
      <c r="F271" s="4" t="s">
        <v>1109</v>
      </c>
    </row>
    <row r="272" s="2" customFormat="1" spans="1:6">
      <c r="A272" s="4" t="s">
        <v>1110</v>
      </c>
      <c r="B272" s="4" t="s">
        <v>1111</v>
      </c>
      <c r="C272" s="4" t="s">
        <v>282</v>
      </c>
      <c r="D272" s="4" t="s">
        <v>1112</v>
      </c>
      <c r="E272" s="4" t="str">
        <f>VLOOKUP(A272,[1]Profile!$A$2:$E$30000,5,FALSE)</f>
        <v>Katsina</v>
      </c>
      <c r="F272" s="4" t="s">
        <v>1113</v>
      </c>
    </row>
    <row r="273" s="2" customFormat="1" spans="1:6">
      <c r="A273" s="4" t="s">
        <v>1114</v>
      </c>
      <c r="B273" s="4" t="s">
        <v>1111</v>
      </c>
      <c r="C273" s="4" t="s">
        <v>177</v>
      </c>
      <c r="D273" s="4" t="s">
        <v>896</v>
      </c>
      <c r="E273" s="4" t="str">
        <f>VLOOKUP(A273,[1]Profile!$A$2:$E$30000,5,FALSE)</f>
        <v>Kaduna</v>
      </c>
      <c r="F273" s="4" t="s">
        <v>1115</v>
      </c>
    </row>
    <row r="274" s="2" customFormat="1" spans="1:6">
      <c r="A274" s="4" t="s">
        <v>1116</v>
      </c>
      <c r="B274" s="4" t="s">
        <v>1117</v>
      </c>
      <c r="C274" s="4" t="s">
        <v>1118</v>
      </c>
      <c r="D274" s="4" t="s">
        <v>14</v>
      </c>
      <c r="E274" s="4" t="str">
        <f>VLOOKUP(A274,[1]Profile!$A$2:$E$30000,5,FALSE)</f>
        <v>Borno</v>
      </c>
      <c r="F274" s="4" t="s">
        <v>1119</v>
      </c>
    </row>
    <row r="275" s="2" customFormat="1" spans="1:6">
      <c r="A275" s="4" t="s">
        <v>1120</v>
      </c>
      <c r="B275" s="4" t="s">
        <v>1121</v>
      </c>
      <c r="C275" s="4" t="s">
        <v>1122</v>
      </c>
      <c r="D275" s="4" t="s">
        <v>14</v>
      </c>
      <c r="E275" s="4" t="str">
        <f>VLOOKUP(A275,[1]Profile!$A$2:$E$30000,5,FALSE)</f>
        <v>Taraba</v>
      </c>
      <c r="F275" s="4" t="s">
        <v>1123</v>
      </c>
    </row>
    <row r="276" s="2" customFormat="1" spans="1:6">
      <c r="A276" s="4" t="s">
        <v>1124</v>
      </c>
      <c r="B276" s="4" t="s">
        <v>1125</v>
      </c>
      <c r="C276" s="4" t="s">
        <v>33</v>
      </c>
      <c r="D276" s="4" t="s">
        <v>1126</v>
      </c>
      <c r="E276" s="4" t="str">
        <f>VLOOKUP(A276,[1]Profile!$A$2:$E$30000,5,FALSE)</f>
        <v>Kogi</v>
      </c>
      <c r="F276" s="4" t="s">
        <v>1127</v>
      </c>
    </row>
    <row r="277" s="2" customFormat="1" spans="1:6">
      <c r="A277" s="4" t="s">
        <v>1128</v>
      </c>
      <c r="B277" s="4" t="s">
        <v>1129</v>
      </c>
      <c r="C277" s="4" t="s">
        <v>1130</v>
      </c>
      <c r="D277" s="4" t="s">
        <v>1131</v>
      </c>
      <c r="E277" s="4" t="str">
        <f>VLOOKUP(A277,[1]Profile!$A$2:$E$30000,5,FALSE)</f>
        <v>Abia</v>
      </c>
      <c r="F277" s="4" t="s">
        <v>1132</v>
      </c>
    </row>
    <row r="278" s="2" customFormat="1" spans="1:6">
      <c r="A278" s="4" t="s">
        <v>1133</v>
      </c>
      <c r="B278" s="4" t="s">
        <v>1134</v>
      </c>
      <c r="C278" s="4" t="s">
        <v>1135</v>
      </c>
      <c r="D278" s="4" t="s">
        <v>14</v>
      </c>
      <c r="E278" s="4" t="str">
        <f>VLOOKUP(A278,[1]Profile!$A$2:$E$30000,5,FALSE)</f>
        <v>Gombe</v>
      </c>
      <c r="F278" s="4" t="s">
        <v>1136</v>
      </c>
    </row>
    <row r="279" s="2" customFormat="1" spans="1:6">
      <c r="A279" s="4" t="s">
        <v>1137</v>
      </c>
      <c r="B279" s="4" t="s">
        <v>1138</v>
      </c>
      <c r="C279" s="4" t="s">
        <v>1139</v>
      </c>
      <c r="D279" s="4" t="s">
        <v>14</v>
      </c>
      <c r="E279" s="4" t="str">
        <f>VLOOKUP(A279,[1]Profile!$A$2:$E$30000,5,FALSE)</f>
        <v>Anambra</v>
      </c>
      <c r="F279" s="4" t="s">
        <v>1140</v>
      </c>
    </row>
    <row r="280" s="2" customFormat="1" spans="1:6">
      <c r="A280" s="4" t="s">
        <v>1141</v>
      </c>
      <c r="B280" s="4" t="s">
        <v>1142</v>
      </c>
      <c r="C280" s="4" t="s">
        <v>886</v>
      </c>
      <c r="E280" s="4" t="str">
        <f>VLOOKUP(A280,[1]Profile!$A$2:$E$30000,5,FALSE)</f>
        <v>Katsina</v>
      </c>
      <c r="F280" s="4" t="s">
        <v>1143</v>
      </c>
    </row>
    <row r="281" s="2" customFormat="1" spans="1:6">
      <c r="A281" s="4" t="s">
        <v>1144</v>
      </c>
      <c r="B281" s="4" t="s">
        <v>140</v>
      </c>
      <c r="C281" s="4" t="s">
        <v>987</v>
      </c>
      <c r="E281" s="4" t="str">
        <f>VLOOKUP(A281,[1]Profile!$A$2:$E$30000,5,FALSE)</f>
        <v>Bauchi</v>
      </c>
      <c r="F281" s="4" t="s">
        <v>1145</v>
      </c>
    </row>
    <row r="282" s="2" customFormat="1" spans="1:6">
      <c r="A282" s="4" t="s">
        <v>1146</v>
      </c>
      <c r="B282" s="4" t="s">
        <v>1147</v>
      </c>
      <c r="C282" s="4" t="s">
        <v>1148</v>
      </c>
      <c r="D282" s="4" t="s">
        <v>14</v>
      </c>
      <c r="E282" s="4" t="str">
        <f>VLOOKUP(A282,[1]Profile!$A$2:$E$30000,5,FALSE)</f>
        <v>Kano</v>
      </c>
      <c r="F282" s="4" t="s">
        <v>1149</v>
      </c>
    </row>
    <row r="283" s="2" customFormat="1" spans="1:6">
      <c r="A283" s="4" t="s">
        <v>1150</v>
      </c>
      <c r="B283" s="4" t="s">
        <v>1151</v>
      </c>
      <c r="C283" s="4" t="s">
        <v>72</v>
      </c>
      <c r="D283" s="4" t="s">
        <v>1152</v>
      </c>
      <c r="E283" s="4" t="str">
        <f>VLOOKUP(A283,[1]Profile!$A$2:$E$30000,5,FALSE)</f>
        <v>Borno</v>
      </c>
      <c r="F283" s="4" t="s">
        <v>1153</v>
      </c>
    </row>
    <row r="284" s="2" customFormat="1" spans="1:6">
      <c r="A284" s="4" t="s">
        <v>1154</v>
      </c>
      <c r="B284" s="4" t="s">
        <v>1155</v>
      </c>
      <c r="C284" s="4" t="s">
        <v>470</v>
      </c>
      <c r="D284" s="4" t="s">
        <v>1156</v>
      </c>
      <c r="E284" s="4" t="str">
        <f>VLOOKUP(A284,[1]Profile!$A$2:$E$30000,5,FALSE)</f>
        <v>Ekiti</v>
      </c>
      <c r="F284" s="4" t="s">
        <v>1157</v>
      </c>
    </row>
    <row r="285" s="2" customFormat="1" spans="1:6">
      <c r="A285" s="4" t="s">
        <v>1158</v>
      </c>
      <c r="B285" s="4" t="s">
        <v>1159</v>
      </c>
      <c r="C285" s="4" t="s">
        <v>1160</v>
      </c>
      <c r="D285" s="4" t="s">
        <v>1161</v>
      </c>
      <c r="E285" s="4" t="str">
        <f>VLOOKUP(A285,[1]Profile!$A$2:$E$30000,5,FALSE)</f>
        <v>Borno</v>
      </c>
      <c r="F285" s="4" t="s">
        <v>1162</v>
      </c>
    </row>
    <row r="286" s="2" customFormat="1" spans="1:6">
      <c r="A286" s="4" t="s">
        <v>1163</v>
      </c>
      <c r="B286" s="4" t="s">
        <v>1164</v>
      </c>
      <c r="C286" s="4" t="s">
        <v>1165</v>
      </c>
      <c r="D286" s="4" t="s">
        <v>14</v>
      </c>
      <c r="E286" s="4" t="str">
        <f>VLOOKUP(A286,[1]Profile!$A$2:$E$30000,5,FALSE)</f>
        <v>Kaduna</v>
      </c>
      <c r="F286" s="4" t="s">
        <v>1166</v>
      </c>
    </row>
    <row r="287" s="2" customFormat="1" spans="1:6">
      <c r="A287" s="4" t="s">
        <v>1167</v>
      </c>
      <c r="B287" s="4" t="s">
        <v>1168</v>
      </c>
      <c r="C287" s="4" t="s">
        <v>83</v>
      </c>
      <c r="D287" s="4" t="s">
        <v>1169</v>
      </c>
      <c r="E287" s="4" t="str">
        <f>VLOOKUP(A287,[1]Profile!$A$2:$E$30000,5,FALSE)</f>
        <v>Nasarawa</v>
      </c>
      <c r="F287" s="4" t="s">
        <v>1170</v>
      </c>
    </row>
    <row r="288" s="2" customFormat="1" spans="1:6">
      <c r="A288" s="4" t="s">
        <v>1171</v>
      </c>
      <c r="B288" s="4" t="s">
        <v>1172</v>
      </c>
      <c r="C288" s="4" t="s">
        <v>1173</v>
      </c>
      <c r="D288" s="4" t="s">
        <v>456</v>
      </c>
      <c r="E288" s="4" t="str">
        <f>VLOOKUP(A288,[1]Profile!$A$2:$E$30000,5,FALSE)</f>
        <v>Plateau</v>
      </c>
      <c r="F288" s="4" t="s">
        <v>1174</v>
      </c>
    </row>
    <row r="289" s="2" customFormat="1" spans="1:6">
      <c r="A289" s="4" t="s">
        <v>1175</v>
      </c>
      <c r="B289" s="4" t="s">
        <v>1176</v>
      </c>
      <c r="C289" s="4" t="s">
        <v>108</v>
      </c>
      <c r="D289" s="4" t="s">
        <v>14</v>
      </c>
      <c r="E289" s="4" t="str">
        <f>VLOOKUP(A289,[1]Profile!$A$2:$E$30000,5,FALSE)</f>
        <v>Katsina</v>
      </c>
      <c r="F289" s="4" t="s">
        <v>1177</v>
      </c>
    </row>
    <row r="290" s="2" customFormat="1" spans="1:6">
      <c r="A290" s="4" t="s">
        <v>1178</v>
      </c>
      <c r="B290" s="4" t="s">
        <v>1179</v>
      </c>
      <c r="C290" s="4" t="s">
        <v>1180</v>
      </c>
      <c r="D290" s="4" t="s">
        <v>14</v>
      </c>
      <c r="E290" s="4" t="str">
        <f>VLOOKUP(A290,[1]Profile!$A$2:$E$30000,5,FALSE)</f>
        <v>Kebbi</v>
      </c>
      <c r="F290" s="4" t="s">
        <v>1181</v>
      </c>
    </row>
    <row r="291" s="2" customFormat="1" spans="1:6">
      <c r="A291" s="4" t="s">
        <v>1182</v>
      </c>
      <c r="B291" s="4" t="s">
        <v>1176</v>
      </c>
      <c r="C291" s="4" t="s">
        <v>498</v>
      </c>
      <c r="D291" s="4" t="s">
        <v>14</v>
      </c>
      <c r="E291" s="4" t="str">
        <f>VLOOKUP(A291,[1]Profile!$A$2:$E$30000,5,FALSE)</f>
        <v>Niger</v>
      </c>
      <c r="F291" s="4" t="s">
        <v>1183</v>
      </c>
    </row>
    <row r="292" s="2" customFormat="1" spans="1:6">
      <c r="A292" s="4" t="s">
        <v>1184</v>
      </c>
      <c r="B292" s="4" t="s">
        <v>1185</v>
      </c>
      <c r="C292" s="4" t="s">
        <v>1186</v>
      </c>
      <c r="D292" s="4" t="s">
        <v>14</v>
      </c>
      <c r="E292" s="4" t="str">
        <f>VLOOKUP(A292,[1]Profile!$A$2:$E$30000,5,FALSE)</f>
        <v>Gombe</v>
      </c>
      <c r="F292" s="4" t="s">
        <v>1187</v>
      </c>
    </row>
    <row r="293" s="2" customFormat="1" spans="1:6">
      <c r="A293" s="4" t="s">
        <v>1188</v>
      </c>
      <c r="B293" s="4" t="s">
        <v>1189</v>
      </c>
      <c r="C293" s="4" t="s">
        <v>1190</v>
      </c>
      <c r="D293" s="4" t="s">
        <v>432</v>
      </c>
      <c r="E293" s="4" t="str">
        <f>VLOOKUP(A293,[1]Profile!$A$2:$E$30000,5,FALSE)</f>
        <v>Abia</v>
      </c>
      <c r="F293" s="4" t="s">
        <v>1191</v>
      </c>
    </row>
    <row r="294" s="2" customFormat="1" spans="1:6">
      <c r="A294" s="4" t="s">
        <v>1192</v>
      </c>
      <c r="B294" s="4" t="s">
        <v>72</v>
      </c>
      <c r="C294" s="4" t="s">
        <v>1193</v>
      </c>
      <c r="E294" s="4" t="str">
        <f>VLOOKUP(A294,[1]Profile!$A$2:$E$30000,5,FALSE)</f>
        <v>Lagos</v>
      </c>
      <c r="F294" s="4" t="s">
        <v>1194</v>
      </c>
    </row>
    <row r="295" s="2" customFormat="1" spans="1:6">
      <c r="A295" s="4" t="s">
        <v>1195</v>
      </c>
      <c r="B295" s="4" t="s">
        <v>1196</v>
      </c>
      <c r="C295" s="4" t="s">
        <v>1197</v>
      </c>
      <c r="D295" s="4" t="s">
        <v>14</v>
      </c>
      <c r="E295" s="4" t="str">
        <f>VLOOKUP(A295,[1]Profile!$A$2:$E$30000,5,FALSE)</f>
        <v>Lagos</v>
      </c>
      <c r="F295" s="4" t="s">
        <v>1198</v>
      </c>
    </row>
    <row r="296" s="2" customFormat="1" spans="1:6">
      <c r="A296" s="4" t="s">
        <v>1199</v>
      </c>
      <c r="B296" s="4" t="s">
        <v>305</v>
      </c>
      <c r="C296" s="4" t="s">
        <v>1200</v>
      </c>
      <c r="E296" s="4" t="str">
        <f>VLOOKUP(A296,[1]Profile!$A$2:$E$30000,5,FALSE)</f>
        <v>Kebbi</v>
      </c>
      <c r="F296" s="4" t="s">
        <v>1201</v>
      </c>
    </row>
    <row r="297" s="2" customFormat="1" spans="1:6">
      <c r="A297" s="4" t="s">
        <v>1202</v>
      </c>
      <c r="B297" s="4" t="s">
        <v>1203</v>
      </c>
      <c r="C297" s="4" t="s">
        <v>1204</v>
      </c>
      <c r="D297" s="4" t="s">
        <v>1205</v>
      </c>
      <c r="E297" s="4" t="str">
        <f>VLOOKUP(A297,[1]Profile!$A$2:$E$30000,5,FALSE)</f>
        <v>Plateau</v>
      </c>
      <c r="F297" s="4" t="s">
        <v>1206</v>
      </c>
    </row>
    <row r="298" s="2" customFormat="1" spans="1:6">
      <c r="A298" s="4" t="s">
        <v>1207</v>
      </c>
      <c r="B298" s="4" t="s">
        <v>1208</v>
      </c>
      <c r="C298" s="4" t="s">
        <v>1209</v>
      </c>
      <c r="D298" s="4" t="s">
        <v>1210</v>
      </c>
      <c r="E298" s="4" t="str">
        <f>VLOOKUP(A298,[1]Profile!$A$2:$E$30000,5,FALSE)</f>
        <v>Kano</v>
      </c>
      <c r="F298" s="4" t="s">
        <v>1211</v>
      </c>
    </row>
    <row r="299" s="2" customFormat="1" spans="1:6">
      <c r="A299" s="4" t="s">
        <v>1212</v>
      </c>
      <c r="B299" s="4" t="s">
        <v>1213</v>
      </c>
      <c r="C299" s="4" t="s">
        <v>211</v>
      </c>
      <c r="D299" s="4" t="s">
        <v>1214</v>
      </c>
      <c r="E299" s="4" t="str">
        <f>VLOOKUP(A299,[1]Profile!$A$2:$E$30000,5,FALSE)</f>
        <v>Yobe</v>
      </c>
      <c r="F299" s="4" t="s">
        <v>1215</v>
      </c>
    </row>
    <row r="300" s="2" customFormat="1" spans="1:6">
      <c r="A300" s="4" t="s">
        <v>1216</v>
      </c>
      <c r="B300" s="4" t="s">
        <v>1217</v>
      </c>
      <c r="C300" s="4" t="s">
        <v>1218</v>
      </c>
      <c r="D300" s="4" t="s">
        <v>1217</v>
      </c>
      <c r="E300" s="4" t="str">
        <f>VLOOKUP(A300,[1]Profile!$A$2:$E$30000,5,FALSE)</f>
        <v>Borno</v>
      </c>
      <c r="F300" s="4" t="s">
        <v>1219</v>
      </c>
    </row>
    <row r="301" s="2" customFormat="1" spans="1:6">
      <c r="A301" s="4" t="s">
        <v>1220</v>
      </c>
      <c r="B301" s="4" t="s">
        <v>1221</v>
      </c>
      <c r="C301" s="4" t="s">
        <v>1222</v>
      </c>
      <c r="D301" s="4" t="s">
        <v>14</v>
      </c>
      <c r="E301" s="4" t="str">
        <f>VLOOKUP(A301,[1]Profile!$A$2:$E$30000,5,FALSE)</f>
        <v>Kogi</v>
      </c>
      <c r="F301" s="4" t="s">
        <v>1223</v>
      </c>
    </row>
    <row r="302" s="2" customFormat="1" spans="1:6">
      <c r="A302" s="4" t="s">
        <v>1224</v>
      </c>
      <c r="B302" s="4" t="s">
        <v>1225</v>
      </c>
      <c r="C302" s="4" t="s">
        <v>1226</v>
      </c>
      <c r="D302" s="4" t="s">
        <v>1227</v>
      </c>
      <c r="E302" s="4" t="str">
        <f>VLOOKUP(A302,[1]Profile!$A$2:$E$30000,5,FALSE)</f>
        <v>Plateau</v>
      </c>
      <c r="F302" s="4" t="s">
        <v>1228</v>
      </c>
    </row>
    <row r="303" s="2" customFormat="1" spans="1:6">
      <c r="A303" s="4" t="s">
        <v>1229</v>
      </c>
      <c r="B303" s="4" t="s">
        <v>1225</v>
      </c>
      <c r="C303" s="4" t="s">
        <v>1230</v>
      </c>
      <c r="D303" s="4" t="s">
        <v>14</v>
      </c>
      <c r="E303" s="4" t="str">
        <f>VLOOKUP(A303,[1]Profile!$A$2:$E$30000,5,FALSE)</f>
        <v>Kaduna</v>
      </c>
      <c r="F303" s="4" t="s">
        <v>1231</v>
      </c>
    </row>
    <row r="304" s="2" customFormat="1" spans="1:6">
      <c r="A304" s="4" t="s">
        <v>1232</v>
      </c>
      <c r="B304" s="4" t="s">
        <v>1233</v>
      </c>
      <c r="C304" s="4" t="s">
        <v>1234</v>
      </c>
      <c r="D304" s="4" t="s">
        <v>1235</v>
      </c>
      <c r="E304" s="4" t="str">
        <f>VLOOKUP(A304,[1]Profile!$A$2:$E$30000,5,FALSE)</f>
        <v>Sokoto</v>
      </c>
      <c r="F304" s="4" t="s">
        <v>1236</v>
      </c>
    </row>
    <row r="305" s="2" customFormat="1" spans="1:6">
      <c r="A305" s="4" t="s">
        <v>1237</v>
      </c>
      <c r="B305" s="4" t="s">
        <v>1238</v>
      </c>
      <c r="C305" s="4" t="s">
        <v>1239</v>
      </c>
      <c r="D305" s="4" t="s">
        <v>14</v>
      </c>
      <c r="E305" s="4" t="str">
        <f>VLOOKUP(A305,[1]Profile!$A$2:$E$30000,5,FALSE)</f>
        <v>Kaduna</v>
      </c>
      <c r="F305" s="4" t="s">
        <v>1240</v>
      </c>
    </row>
    <row r="306" s="2" customFormat="1" spans="1:6">
      <c r="A306" s="4" t="s">
        <v>1241</v>
      </c>
      <c r="B306" s="4" t="s">
        <v>1242</v>
      </c>
      <c r="C306" s="4" t="s">
        <v>1243</v>
      </c>
      <c r="D306" s="4" t="s">
        <v>278</v>
      </c>
      <c r="E306" s="4" t="str">
        <f>VLOOKUP(A306,[1]Profile!$A$2:$E$30000,5,FALSE)</f>
        <v>Lagos</v>
      </c>
      <c r="F306" s="4" t="s">
        <v>1244</v>
      </c>
    </row>
    <row r="307" s="2" customFormat="1" spans="1:6">
      <c r="A307" s="4" t="s">
        <v>1245</v>
      </c>
      <c r="B307" s="4" t="s">
        <v>1246</v>
      </c>
      <c r="C307" s="4" t="s">
        <v>1247</v>
      </c>
      <c r="D307" s="4" t="s">
        <v>1248</v>
      </c>
      <c r="E307" s="4" t="str">
        <f>VLOOKUP(A307,[1]Profile!$A$2:$E$30000,5,FALSE)</f>
        <v>Akwa Ibom</v>
      </c>
      <c r="F307" s="4" t="s">
        <v>1249</v>
      </c>
    </row>
    <row r="308" s="2" customFormat="1" spans="1:6">
      <c r="A308" s="4" t="s">
        <v>1250</v>
      </c>
      <c r="B308" s="4" t="s">
        <v>1251</v>
      </c>
      <c r="C308" s="4" t="s">
        <v>42</v>
      </c>
      <c r="E308" s="4" t="str">
        <f>VLOOKUP(A308,[1]Profile!$A$2:$E$30000,5,FALSE)</f>
        <v>Lagos</v>
      </c>
      <c r="F308" s="4" t="s">
        <v>1252</v>
      </c>
    </row>
    <row r="309" s="2" customFormat="1" spans="1:6">
      <c r="A309" s="4" t="s">
        <v>1253</v>
      </c>
      <c r="B309" s="4" t="s">
        <v>1254</v>
      </c>
      <c r="C309" s="4" t="s">
        <v>1255</v>
      </c>
      <c r="E309" s="4" t="str">
        <f>VLOOKUP(A309,[1]Profile!$A$2:$E$30000,5,FALSE)</f>
        <v>Benue</v>
      </c>
      <c r="F309" s="4" t="s">
        <v>1256</v>
      </c>
    </row>
    <row r="310" s="2" customFormat="1" spans="1:6">
      <c r="A310" s="4" t="s">
        <v>1257</v>
      </c>
      <c r="B310" s="4" t="s">
        <v>1258</v>
      </c>
      <c r="C310" s="4" t="s">
        <v>470</v>
      </c>
      <c r="E310" s="4" t="str">
        <f>VLOOKUP(A310,[1]Profile!$A$2:$E$30000,5,FALSE)</f>
        <v>Yobe</v>
      </c>
      <c r="F310" s="4" t="s">
        <v>1259</v>
      </c>
    </row>
    <row r="311" s="2" customFormat="1" spans="1:6">
      <c r="A311" s="4" t="s">
        <v>1260</v>
      </c>
      <c r="B311" s="4" t="s">
        <v>108</v>
      </c>
      <c r="C311" s="4" t="s">
        <v>498</v>
      </c>
      <c r="E311" s="4" t="str">
        <f>VLOOKUP(A311,[1]Profile!$A$2:$E$30000,5,FALSE)</f>
        <v>Gombe</v>
      </c>
      <c r="F311" s="4" t="s">
        <v>1261</v>
      </c>
    </row>
    <row r="312" s="2" customFormat="1" spans="1:6">
      <c r="A312" s="4" t="s">
        <v>1262</v>
      </c>
      <c r="B312" s="4" t="s">
        <v>1263</v>
      </c>
      <c r="C312" s="4" t="s">
        <v>1264</v>
      </c>
      <c r="D312" s="4" t="s">
        <v>14</v>
      </c>
      <c r="E312" s="4" t="str">
        <f>VLOOKUP(A312,[1]Profile!$A$2:$E$30000,5,FALSE)</f>
        <v>Benue</v>
      </c>
      <c r="F312" s="4" t="s">
        <v>1265</v>
      </c>
    </row>
    <row r="313" s="2" customFormat="1" spans="1:6">
      <c r="A313" s="4" t="s">
        <v>1266</v>
      </c>
      <c r="B313" s="4" t="s">
        <v>1267</v>
      </c>
      <c r="C313" s="4" t="s">
        <v>1268</v>
      </c>
      <c r="D313" s="4" t="s">
        <v>1269</v>
      </c>
      <c r="E313" s="4" t="str">
        <f>VLOOKUP(A313,[1]Profile!$A$2:$E$30000,5,FALSE)</f>
        <v>Ebonyi</v>
      </c>
      <c r="F313" s="4" t="s">
        <v>1270</v>
      </c>
    </row>
    <row r="314" s="2" customFormat="1" spans="1:6">
      <c r="A314" s="4" t="s">
        <v>1271</v>
      </c>
      <c r="B314" s="4" t="s">
        <v>1272</v>
      </c>
      <c r="C314" s="2" t="s">
        <v>1273</v>
      </c>
      <c r="D314" s="4" t="s">
        <v>1274</v>
      </c>
      <c r="E314" s="4" t="str">
        <f>VLOOKUP(A314,[1]Profile!$A$2:$E$30000,5,FALSE)</f>
        <v>Edo</v>
      </c>
      <c r="F314" s="4" t="s">
        <v>1275</v>
      </c>
    </row>
    <row r="315" s="2" customFormat="1" spans="1:6">
      <c r="A315" s="4" t="s">
        <v>1276</v>
      </c>
      <c r="B315" s="4" t="s">
        <v>164</v>
      </c>
      <c r="C315" s="4" t="s">
        <v>689</v>
      </c>
      <c r="D315" s="4" t="s">
        <v>14</v>
      </c>
      <c r="E315" s="4" t="str">
        <f>VLOOKUP(A315,[1]Profile!$A$2:$E$30000,5,FALSE)</f>
        <v>Enugu</v>
      </c>
      <c r="F315" s="4" t="s">
        <v>1277</v>
      </c>
    </row>
    <row r="316" s="2" customFormat="1" spans="1:6">
      <c r="A316" s="4" t="s">
        <v>1278</v>
      </c>
      <c r="B316" s="4" t="s">
        <v>164</v>
      </c>
      <c r="C316" s="4" t="s">
        <v>1279</v>
      </c>
      <c r="D316" s="4" t="s">
        <v>14</v>
      </c>
      <c r="E316" s="4" t="str">
        <f>VLOOKUP(A316,[1]Profile!$A$2:$E$30000,5,FALSE)</f>
        <v>Anambra</v>
      </c>
      <c r="F316" s="4" t="s">
        <v>1280</v>
      </c>
    </row>
    <row r="317" s="2" customFormat="1" spans="1:6">
      <c r="A317" s="4" t="s">
        <v>1281</v>
      </c>
      <c r="B317" s="4" t="s">
        <v>1282</v>
      </c>
      <c r="C317" s="4" t="s">
        <v>1283</v>
      </c>
      <c r="D317" s="4" t="s">
        <v>14</v>
      </c>
      <c r="E317" s="4" t="str">
        <f>VLOOKUP(A317,[1]Profile!$A$2:$E$30000,5,FALSE)</f>
        <v>Zamfara</v>
      </c>
      <c r="F317" s="4" t="s">
        <v>1284</v>
      </c>
    </row>
    <row r="318" s="2" customFormat="1" spans="1:6">
      <c r="A318" s="4" t="s">
        <v>1285</v>
      </c>
      <c r="B318" s="4" t="s">
        <v>1286</v>
      </c>
      <c r="C318" s="4" t="s">
        <v>1287</v>
      </c>
      <c r="E318" s="4" t="str">
        <f>VLOOKUP(A318,[1]Profile!$A$2:$E$30000,5,FALSE)</f>
        <v>Benue</v>
      </c>
      <c r="F318" s="4" t="s">
        <v>1288</v>
      </c>
    </row>
    <row r="319" s="2" customFormat="1" spans="1:6">
      <c r="A319" s="4" t="s">
        <v>1289</v>
      </c>
      <c r="B319" s="4" t="s">
        <v>1290</v>
      </c>
      <c r="C319" s="4" t="s">
        <v>1291</v>
      </c>
      <c r="D319" s="4" t="s">
        <v>14</v>
      </c>
      <c r="E319" s="4" t="str">
        <f>VLOOKUP(A319,[1]Profile!$A$2:$E$30000,5,FALSE)</f>
        <v>Lagos</v>
      </c>
      <c r="F319" s="4" t="s">
        <v>1292</v>
      </c>
    </row>
    <row r="320" s="2" customFormat="1" spans="1:6">
      <c r="A320" s="4" t="s">
        <v>1293</v>
      </c>
      <c r="B320" s="4" t="s">
        <v>402</v>
      </c>
      <c r="C320" s="4" t="s">
        <v>1294</v>
      </c>
      <c r="D320" s="4" t="s">
        <v>962</v>
      </c>
      <c r="E320" s="4" t="str">
        <f>VLOOKUP(A320,[1]Profile!$A$2:$E$30000,5,FALSE)</f>
        <v>Lagos</v>
      </c>
      <c r="F320" s="4" t="s">
        <v>1295</v>
      </c>
    </row>
    <row r="321" s="2" customFormat="1" spans="1:6">
      <c r="A321" s="4" t="s">
        <v>1296</v>
      </c>
      <c r="B321" s="4" t="s">
        <v>402</v>
      </c>
      <c r="C321" s="4" t="s">
        <v>1297</v>
      </c>
      <c r="D321" s="4" t="s">
        <v>14</v>
      </c>
      <c r="E321" s="4" t="str">
        <f>VLOOKUP(A321,[1]Profile!$A$2:$E$30000,5,FALSE)</f>
        <v>Lagos</v>
      </c>
      <c r="F321" s="4" t="s">
        <v>1298</v>
      </c>
    </row>
    <row r="322" s="2" customFormat="1" spans="1:6">
      <c r="A322" s="4" t="s">
        <v>1299</v>
      </c>
      <c r="B322" s="4" t="s">
        <v>402</v>
      </c>
      <c r="C322" s="4" t="s">
        <v>90</v>
      </c>
      <c r="D322" s="4" t="s">
        <v>1300</v>
      </c>
      <c r="E322" s="4" t="str">
        <f>VLOOKUP(A322,[1]Profile!$A$2:$E$30000,5,FALSE)</f>
        <v>Yobe</v>
      </c>
      <c r="F322" s="4" t="s">
        <v>1301</v>
      </c>
    </row>
    <row r="323" s="2" customFormat="1" spans="1:6">
      <c r="A323" s="4" t="s">
        <v>1302</v>
      </c>
      <c r="B323" s="4" t="s">
        <v>402</v>
      </c>
      <c r="C323" s="4" t="s">
        <v>108</v>
      </c>
      <c r="D323" s="4" t="s">
        <v>14</v>
      </c>
      <c r="E323" s="4" t="str">
        <f>VLOOKUP(A323,[1]Profile!$A$2:$E$30000,5,FALSE)</f>
        <v>Borno</v>
      </c>
      <c r="F323" s="4" t="s">
        <v>1303</v>
      </c>
    </row>
    <row r="324" s="2" customFormat="1" spans="1:6">
      <c r="A324" s="4" t="s">
        <v>1304</v>
      </c>
      <c r="B324" s="4" t="s">
        <v>402</v>
      </c>
      <c r="C324" s="4" t="s">
        <v>558</v>
      </c>
      <c r="D324" s="4" t="s">
        <v>14</v>
      </c>
      <c r="E324" s="4" t="str">
        <f>VLOOKUP(A324,[1]Profile!$A$2:$E$30000,5,FALSE)</f>
        <v>Borno</v>
      </c>
      <c r="F324" s="4" t="s">
        <v>1305</v>
      </c>
    </row>
    <row r="325" s="2" customFormat="1" spans="1:6">
      <c r="A325" s="4" t="s">
        <v>1306</v>
      </c>
      <c r="B325" s="4" t="s">
        <v>402</v>
      </c>
      <c r="C325" s="4" t="s">
        <v>1307</v>
      </c>
      <c r="D325" s="4" t="s">
        <v>1308</v>
      </c>
      <c r="E325" s="4" t="str">
        <f>VLOOKUP(A325,[1]Profile!$A$2:$E$30000,5,FALSE)</f>
        <v>Kaduna</v>
      </c>
      <c r="F325" s="4" t="s">
        <v>1309</v>
      </c>
    </row>
    <row r="326" s="2" customFormat="1" spans="1:6">
      <c r="A326" s="4" t="s">
        <v>1310</v>
      </c>
      <c r="B326" s="4" t="s">
        <v>893</v>
      </c>
      <c r="C326" s="4" t="s">
        <v>1311</v>
      </c>
      <c r="D326" s="4" t="s">
        <v>14</v>
      </c>
      <c r="E326" s="4" t="str">
        <f>VLOOKUP(A326,[1]Profile!$A$2:$E$30000,5,FALSE)</f>
        <v>Niger</v>
      </c>
      <c r="F326" s="4" t="s">
        <v>1312</v>
      </c>
    </row>
    <row r="327" s="2" customFormat="1" spans="1:6">
      <c r="A327" s="4" t="s">
        <v>1313</v>
      </c>
      <c r="B327" s="4" t="s">
        <v>893</v>
      </c>
      <c r="C327" s="4" t="s">
        <v>1314</v>
      </c>
      <c r="D327" s="4" t="s">
        <v>1315</v>
      </c>
      <c r="E327" s="4" t="str">
        <f>VLOOKUP(A327,[1]Profile!$A$2:$E$30000,5,FALSE)</f>
        <v>Plateau</v>
      </c>
      <c r="F327" s="4" t="s">
        <v>1316</v>
      </c>
    </row>
    <row r="328" s="2" customFormat="1" spans="1:6">
      <c r="A328" s="4" t="s">
        <v>1317</v>
      </c>
      <c r="B328" s="4" t="s">
        <v>1318</v>
      </c>
      <c r="C328" s="4" t="s">
        <v>1319</v>
      </c>
      <c r="D328" s="4" t="s">
        <v>14</v>
      </c>
      <c r="E328" s="4" t="str">
        <f>VLOOKUP(A328,[1]Profile!$A$2:$E$30000,5,FALSE)</f>
        <v>Bauchi</v>
      </c>
      <c r="F328" s="4" t="s">
        <v>1320</v>
      </c>
    </row>
    <row r="329" s="2" customFormat="1" spans="1:6">
      <c r="A329" s="4" t="s">
        <v>1321</v>
      </c>
      <c r="B329" s="4" t="s">
        <v>1322</v>
      </c>
      <c r="C329" s="4" t="s">
        <v>896</v>
      </c>
      <c r="D329" s="4" t="s">
        <v>14</v>
      </c>
      <c r="E329" s="4" t="str">
        <f>VLOOKUP(A329,[1]Profile!$A$2:$E$30000,5,FALSE)</f>
        <v>Bauchi</v>
      </c>
      <c r="F329" s="4" t="s">
        <v>1323</v>
      </c>
    </row>
    <row r="330" s="2" customFormat="1" spans="1:6">
      <c r="A330" s="4" t="s">
        <v>1324</v>
      </c>
      <c r="B330" s="4" t="s">
        <v>465</v>
      </c>
      <c r="C330" s="4" t="s">
        <v>1325</v>
      </c>
      <c r="D330" s="4" t="s">
        <v>14</v>
      </c>
      <c r="E330" s="4" t="str">
        <f>VLOOKUP(A330,[1]Profile!$A$2:$E$30000,5,FALSE)</f>
        <v>Kebbi</v>
      </c>
      <c r="F330" s="4" t="s">
        <v>1326</v>
      </c>
    </row>
    <row r="331" s="2" customFormat="1" spans="1:6">
      <c r="A331" s="4" t="s">
        <v>1327</v>
      </c>
      <c r="B331" s="4" t="s">
        <v>896</v>
      </c>
      <c r="C331" s="4" t="s">
        <v>1328</v>
      </c>
      <c r="D331" s="4" t="s">
        <v>14</v>
      </c>
      <c r="E331" s="4" t="str">
        <f>VLOOKUP(A331,[1]Profile!$A$2:$E$30000,5,FALSE)</f>
        <v>Kano</v>
      </c>
      <c r="F331" s="4" t="s">
        <v>1329</v>
      </c>
    </row>
    <row r="332" s="2" customFormat="1" spans="1:6">
      <c r="A332" s="4" t="s">
        <v>1330</v>
      </c>
      <c r="B332" s="4" t="s">
        <v>896</v>
      </c>
      <c r="C332" s="4" t="s">
        <v>1328</v>
      </c>
      <c r="D332" s="4" t="s">
        <v>1331</v>
      </c>
      <c r="E332" s="4" t="str">
        <f>VLOOKUP(A332,[1]Profile!$A$2:$E$30000,5,FALSE)</f>
        <v>Niger</v>
      </c>
      <c r="F332" s="4" t="s">
        <v>1332</v>
      </c>
    </row>
    <row r="333" s="2" customFormat="1" spans="1:6">
      <c r="A333" s="4" t="s">
        <v>1333</v>
      </c>
      <c r="B333" s="4" t="s">
        <v>465</v>
      </c>
      <c r="C333" s="4" t="s">
        <v>1334</v>
      </c>
      <c r="D333" s="4" t="s">
        <v>1335</v>
      </c>
      <c r="E333" s="4" t="str">
        <f>VLOOKUP(A333,[1]Profile!$A$2:$E$30000,5,FALSE)</f>
        <v>Kebbi</v>
      </c>
      <c r="F333" s="4" t="s">
        <v>1336</v>
      </c>
    </row>
    <row r="334" s="2" customFormat="1" spans="1:6">
      <c r="A334" s="4" t="s">
        <v>1337</v>
      </c>
      <c r="B334" s="4" t="s">
        <v>896</v>
      </c>
      <c r="C334" s="4" t="s">
        <v>72</v>
      </c>
      <c r="D334" s="4" t="s">
        <v>298</v>
      </c>
      <c r="E334" s="4" t="str">
        <f>VLOOKUP(A334,[1]Profile!$A$2:$E$30000,5,FALSE)</f>
        <v>Jigawa</v>
      </c>
      <c r="F334" s="4" t="s">
        <v>1338</v>
      </c>
    </row>
    <row r="335" s="2" customFormat="1" spans="1:6">
      <c r="A335" s="4" t="s">
        <v>1339</v>
      </c>
      <c r="B335" s="4" t="s">
        <v>896</v>
      </c>
      <c r="C335" s="4" t="s">
        <v>987</v>
      </c>
      <c r="D335" s="4" t="s">
        <v>14</v>
      </c>
      <c r="E335" s="4" t="str">
        <f>VLOOKUP(A335,[1]Profile!$A$2:$E$30000,5,FALSE)</f>
        <v>Borno</v>
      </c>
      <c r="F335" s="4" t="s">
        <v>1340</v>
      </c>
    </row>
    <row r="336" s="2" customFormat="1" spans="1:6">
      <c r="A336" s="4" t="s">
        <v>1341</v>
      </c>
      <c r="B336" s="4" t="s">
        <v>465</v>
      </c>
      <c r="C336" s="4" t="s">
        <v>1342</v>
      </c>
      <c r="D336" s="4" t="s">
        <v>14</v>
      </c>
      <c r="E336" s="4" t="str">
        <f>VLOOKUP(A336,[1]Profile!$A$2:$E$30000,5,FALSE)</f>
        <v>Kaduna</v>
      </c>
      <c r="F336" s="4" t="s">
        <v>1343</v>
      </c>
    </row>
    <row r="337" s="2" customFormat="1" spans="1:6">
      <c r="A337" s="4" t="s">
        <v>1344</v>
      </c>
      <c r="B337" s="4" t="s">
        <v>1345</v>
      </c>
      <c r="C337" s="4" t="s">
        <v>1346</v>
      </c>
      <c r="D337" s="4" t="s">
        <v>1347</v>
      </c>
      <c r="E337" s="4" t="str">
        <f>VLOOKUP(A337,[1]Profile!$A$2:$E$30000,5,FALSE)</f>
        <v>Lagos</v>
      </c>
      <c r="F337" s="4" t="s">
        <v>1348</v>
      </c>
    </row>
    <row r="338" s="2" customFormat="1" spans="1:6">
      <c r="A338" s="4" t="s">
        <v>1349</v>
      </c>
      <c r="B338" s="4" t="s">
        <v>465</v>
      </c>
      <c r="C338" s="4" t="s">
        <v>1350</v>
      </c>
      <c r="D338" s="4" t="s">
        <v>504</v>
      </c>
      <c r="E338" s="4" t="str">
        <f>VLOOKUP(A338,[1]Profile!$A$2:$E$30000,5,FALSE)</f>
        <v>Kebbi</v>
      </c>
      <c r="F338" s="4" t="s">
        <v>1351</v>
      </c>
    </row>
    <row r="339" s="2" customFormat="1" spans="1:6">
      <c r="A339" s="4" t="s">
        <v>1352</v>
      </c>
      <c r="B339" s="4" t="s">
        <v>465</v>
      </c>
      <c r="C339" s="4" t="s">
        <v>1353</v>
      </c>
      <c r="D339" s="4" t="s">
        <v>1354</v>
      </c>
      <c r="E339" s="4" t="str">
        <f>VLOOKUP(A339,[1]Profile!$A$2:$E$30000,5,FALSE)</f>
        <v>Kebbi</v>
      </c>
      <c r="F339" s="4" t="s">
        <v>1355</v>
      </c>
    </row>
    <row r="340" s="2" customFormat="1" spans="1:6">
      <c r="A340" s="4" t="s">
        <v>1356</v>
      </c>
      <c r="B340" s="4" t="s">
        <v>465</v>
      </c>
      <c r="C340" s="4" t="s">
        <v>127</v>
      </c>
      <c r="D340" s="4" t="s">
        <v>1210</v>
      </c>
      <c r="E340" s="4" t="str">
        <f>VLOOKUP(A340,[1]Profile!$A$2:$E$30000,5,FALSE)</f>
        <v>Kano</v>
      </c>
      <c r="F340" s="4" t="s">
        <v>1357</v>
      </c>
    </row>
    <row r="341" s="2" customFormat="1" spans="1:6">
      <c r="A341" s="4" t="s">
        <v>1358</v>
      </c>
      <c r="B341" s="4" t="s">
        <v>896</v>
      </c>
      <c r="C341" s="4" t="s">
        <v>995</v>
      </c>
      <c r="D341" s="4" t="s">
        <v>1359</v>
      </c>
      <c r="E341" s="4" t="str">
        <f>VLOOKUP(A341,[1]Profile!$A$2:$E$30000,5,FALSE)</f>
        <v>Kano</v>
      </c>
      <c r="F341" s="4" t="s">
        <v>1360</v>
      </c>
    </row>
    <row r="342" s="2" customFormat="1" spans="1:6">
      <c r="A342" s="4" t="s">
        <v>1361</v>
      </c>
      <c r="B342" s="4" t="s">
        <v>1362</v>
      </c>
      <c r="C342" s="4" t="s">
        <v>896</v>
      </c>
      <c r="D342" s="4" t="s">
        <v>534</v>
      </c>
      <c r="E342" s="4" t="str">
        <f>VLOOKUP(A342,[1]Profile!$A$2:$E$30000,5,FALSE)</f>
        <v>Bauchi</v>
      </c>
      <c r="F342" s="4" t="s">
        <v>1363</v>
      </c>
    </row>
    <row r="343" s="2" customFormat="1" spans="1:6">
      <c r="A343" s="4" t="s">
        <v>1364</v>
      </c>
      <c r="B343" s="4" t="s">
        <v>1365</v>
      </c>
      <c r="C343" s="4" t="s">
        <v>1283</v>
      </c>
      <c r="D343" s="4" t="s">
        <v>1366</v>
      </c>
      <c r="E343" s="4" t="str">
        <f>VLOOKUP(A343,[1]Profile!$A$2:$E$30000,5,FALSE)</f>
        <v>Kano</v>
      </c>
      <c r="F343" s="4" t="s">
        <v>1367</v>
      </c>
    </row>
    <row r="344" s="2" customFormat="1" spans="1:6">
      <c r="A344" s="4" t="s">
        <v>1368</v>
      </c>
      <c r="B344" s="4" t="s">
        <v>474</v>
      </c>
      <c r="C344" s="4" t="s">
        <v>1369</v>
      </c>
      <c r="D344" s="4" t="s">
        <v>1370</v>
      </c>
      <c r="E344" s="4" t="str">
        <f>VLOOKUP(A344,[1]Profile!$A$2:$E$30000,5,FALSE)</f>
        <v>Kaduna</v>
      </c>
      <c r="F344" s="4" t="s">
        <v>1371</v>
      </c>
    </row>
    <row r="345" s="2" customFormat="1" spans="1:6">
      <c r="A345" s="4" t="s">
        <v>1372</v>
      </c>
      <c r="B345" s="4" t="s">
        <v>1373</v>
      </c>
      <c r="C345" s="4" t="s">
        <v>83</v>
      </c>
      <c r="D345" s="4" t="s">
        <v>1374</v>
      </c>
      <c r="E345" s="4" t="str">
        <f>VLOOKUP(A345,[1]Profile!$A$2:$E$30000,5,FALSE)</f>
        <v>Jigawa</v>
      </c>
      <c r="F345" s="4" t="s">
        <v>1375</v>
      </c>
    </row>
    <row r="346" s="2" customFormat="1" spans="1:6">
      <c r="A346" s="4" t="s">
        <v>1376</v>
      </c>
      <c r="B346" s="4" t="s">
        <v>474</v>
      </c>
      <c r="C346" s="4" t="s">
        <v>1283</v>
      </c>
      <c r="D346" s="4" t="s">
        <v>1377</v>
      </c>
      <c r="E346" s="4" t="str">
        <f>VLOOKUP(A346,[1]Profile!$A$2:$E$30000,5,FALSE)</f>
        <v>Niger</v>
      </c>
      <c r="F346" s="4" t="s">
        <v>1378</v>
      </c>
    </row>
    <row r="347" s="2" customFormat="1" spans="1:6">
      <c r="A347" s="4" t="s">
        <v>1379</v>
      </c>
      <c r="B347" s="4" t="s">
        <v>474</v>
      </c>
      <c r="C347" s="4" t="s">
        <v>748</v>
      </c>
      <c r="D347" s="4" t="s">
        <v>14</v>
      </c>
      <c r="E347" s="4" t="str">
        <f>VLOOKUP(A347,[1]Profile!$A$2:$E$30000,5,FALSE)</f>
        <v>Kaduna</v>
      </c>
      <c r="F347" s="4" t="s">
        <v>1380</v>
      </c>
    </row>
    <row r="348" s="2" customFormat="1" spans="1:6">
      <c r="A348" s="4" t="s">
        <v>1381</v>
      </c>
      <c r="B348" s="4" t="s">
        <v>474</v>
      </c>
      <c r="C348" s="4" t="s">
        <v>1218</v>
      </c>
      <c r="D348" s="4" t="s">
        <v>14</v>
      </c>
      <c r="E348" s="4" t="str">
        <f>VLOOKUP(A348,[1]Profile!$A$2:$E$30000,5,FALSE)</f>
        <v>Niger</v>
      </c>
      <c r="F348" s="4" t="s">
        <v>1382</v>
      </c>
    </row>
    <row r="349" s="2" customFormat="1" spans="1:6">
      <c r="A349" s="4" t="s">
        <v>1383</v>
      </c>
      <c r="B349" s="4" t="s">
        <v>474</v>
      </c>
      <c r="C349" s="4" t="s">
        <v>1384</v>
      </c>
      <c r="D349" s="4" t="s">
        <v>14</v>
      </c>
      <c r="E349" s="4" t="str">
        <f>VLOOKUP(A349,[1]Profile!$A$2:$E$30000,5,FALSE)</f>
        <v>Gombe</v>
      </c>
      <c r="F349" s="4" t="s">
        <v>1385</v>
      </c>
    </row>
    <row r="350" s="2" customFormat="1" spans="1:6">
      <c r="A350" s="4" t="s">
        <v>1386</v>
      </c>
      <c r="B350" s="4" t="s">
        <v>474</v>
      </c>
      <c r="C350" s="4" t="s">
        <v>1387</v>
      </c>
      <c r="D350" s="4" t="s">
        <v>14</v>
      </c>
      <c r="E350" s="4" t="str">
        <f>VLOOKUP(A350,[1]Profile!$A$2:$E$30000,5,FALSE)</f>
        <v>Borno</v>
      </c>
      <c r="F350" s="4" t="s">
        <v>1388</v>
      </c>
    </row>
    <row r="351" s="2" customFormat="1" spans="1:6">
      <c r="A351" s="4" t="s">
        <v>1389</v>
      </c>
      <c r="B351" s="4" t="s">
        <v>1373</v>
      </c>
      <c r="C351" s="4" t="s">
        <v>1390</v>
      </c>
      <c r="D351" s="4" t="s">
        <v>1391</v>
      </c>
      <c r="E351" s="4" t="str">
        <f>VLOOKUP(A351,[1]Profile!$A$2:$E$30000,5,FALSE)</f>
        <v>Kebbi</v>
      </c>
      <c r="F351" s="4" t="s">
        <v>1392</v>
      </c>
    </row>
    <row r="352" s="2" customFormat="1" spans="1:6">
      <c r="A352" s="4" t="s">
        <v>1393</v>
      </c>
      <c r="B352" s="4" t="s">
        <v>1394</v>
      </c>
      <c r="C352" s="4" t="s">
        <v>171</v>
      </c>
      <c r="D352" s="4" t="s">
        <v>491</v>
      </c>
      <c r="E352" s="4" t="str">
        <f>VLOOKUP(A352,[1]Profile!$A$2:$E$30000,5,FALSE)</f>
        <v>Jigawa</v>
      </c>
      <c r="F352" s="4" t="s">
        <v>1395</v>
      </c>
    </row>
    <row r="353" s="2" customFormat="1" spans="1:6">
      <c r="A353" s="4" t="s">
        <v>1396</v>
      </c>
      <c r="B353" s="4" t="s">
        <v>1394</v>
      </c>
      <c r="C353" s="4" t="s">
        <v>1397</v>
      </c>
      <c r="D353" s="4" t="s">
        <v>14</v>
      </c>
      <c r="E353" s="4" t="str">
        <f>VLOOKUP(A353,[1]Profile!$A$2:$E$30000,5,FALSE)</f>
        <v>Bauchi</v>
      </c>
      <c r="F353" s="4" t="s">
        <v>1398</v>
      </c>
    </row>
    <row r="354" s="2" customFormat="1" spans="1:6">
      <c r="A354" s="4" t="s">
        <v>1399</v>
      </c>
      <c r="B354" s="4" t="s">
        <v>1394</v>
      </c>
      <c r="C354" s="4" t="s">
        <v>1218</v>
      </c>
      <c r="D354" s="4" t="s">
        <v>1400</v>
      </c>
      <c r="E354" s="4" t="str">
        <f>VLOOKUP(A354,[1]Profile!$A$2:$E$30000,5,FALSE)</f>
        <v>Jigawa</v>
      </c>
      <c r="F354" s="4" t="s">
        <v>1401</v>
      </c>
    </row>
    <row r="355" s="2" customFormat="1" spans="1:6">
      <c r="A355" s="4" t="s">
        <v>1402</v>
      </c>
      <c r="B355" s="4" t="s">
        <v>1403</v>
      </c>
      <c r="C355" s="4" t="s">
        <v>890</v>
      </c>
      <c r="D355" s="4" t="s">
        <v>1404</v>
      </c>
      <c r="E355" s="4" t="str">
        <f>VLOOKUP(A355,[1]Profile!$A$2:$E$30000,5,FALSE)</f>
        <v>Kaduna</v>
      </c>
      <c r="F355" s="4" t="s">
        <v>1405</v>
      </c>
    </row>
    <row r="356" s="2" customFormat="1" spans="1:6">
      <c r="A356" s="4" t="s">
        <v>1406</v>
      </c>
      <c r="B356" s="4" t="s">
        <v>1394</v>
      </c>
      <c r="C356" s="4" t="s">
        <v>1407</v>
      </c>
      <c r="D356" s="4" t="s">
        <v>14</v>
      </c>
      <c r="E356" s="4" t="str">
        <f>VLOOKUP(A356,[1]Profile!$A$2:$E$30000,5,FALSE)</f>
        <v>Yobe</v>
      </c>
      <c r="F356" s="4" t="s">
        <v>1408</v>
      </c>
    </row>
    <row r="357" s="2" customFormat="1" spans="1:6">
      <c r="A357" s="4" t="s">
        <v>1409</v>
      </c>
      <c r="B357" s="4" t="s">
        <v>1403</v>
      </c>
      <c r="C357" s="4" t="s">
        <v>1410</v>
      </c>
      <c r="D357" s="4" t="s">
        <v>852</v>
      </c>
      <c r="E357" s="4" t="str">
        <f>VLOOKUP(A357,[1]Profile!$A$2:$E$30000,5,FALSE)</f>
        <v>Zamfara</v>
      </c>
      <c r="F357" s="4" t="s">
        <v>1411</v>
      </c>
    </row>
    <row r="358" s="2" customFormat="1" spans="1:6">
      <c r="A358" s="4" t="s">
        <v>1412</v>
      </c>
      <c r="B358" s="4" t="s">
        <v>1413</v>
      </c>
      <c r="C358" s="4" t="s">
        <v>1414</v>
      </c>
      <c r="D358" s="4" t="s">
        <v>14</v>
      </c>
      <c r="E358" s="4" t="str">
        <f>VLOOKUP(A358,[1]Profile!$A$2:$E$30000,5,FALSE)</f>
        <v>Plateau</v>
      </c>
      <c r="F358" s="4" t="s">
        <v>1415</v>
      </c>
    </row>
    <row r="359" s="2" customFormat="1" spans="1:6">
      <c r="A359" s="4" t="s">
        <v>1416</v>
      </c>
      <c r="B359" s="4" t="s">
        <v>1417</v>
      </c>
      <c r="C359" s="4" t="s">
        <v>1418</v>
      </c>
      <c r="D359" s="4" t="s">
        <v>1419</v>
      </c>
      <c r="E359" s="4" t="str">
        <f>VLOOKUP(A359,[1]Profile!$A$2:$E$30000,5,FALSE)</f>
        <v>Nasarawa</v>
      </c>
      <c r="F359" s="4" t="s">
        <v>1420</v>
      </c>
    </row>
    <row r="360" s="2" customFormat="1" spans="1:6">
      <c r="A360" s="4" t="s">
        <v>1421</v>
      </c>
      <c r="B360" s="4" t="s">
        <v>1422</v>
      </c>
      <c r="C360" s="4" t="s">
        <v>1423</v>
      </c>
      <c r="D360" s="4" t="s">
        <v>1424</v>
      </c>
      <c r="E360" s="4" t="str">
        <f>VLOOKUP(A360,[1]Profile!$A$2:$E$30000,5,FALSE)</f>
        <v>Plateau</v>
      </c>
      <c r="F360" s="4" t="s">
        <v>1425</v>
      </c>
    </row>
    <row r="361" s="2" customFormat="1" spans="1:6">
      <c r="A361" s="4" t="s">
        <v>1426</v>
      </c>
      <c r="B361" s="4" t="s">
        <v>1427</v>
      </c>
      <c r="C361" s="4" t="s">
        <v>1428</v>
      </c>
      <c r="D361" s="4" t="s">
        <v>1429</v>
      </c>
      <c r="E361" s="4" t="str">
        <f>VLOOKUP(A361,[1]Profile!$A$2:$E$30000,5,FALSE)</f>
        <v>Lagos</v>
      </c>
      <c r="F361" s="4" t="s">
        <v>1430</v>
      </c>
    </row>
    <row r="362" s="2" customFormat="1" spans="1:6">
      <c r="A362" s="4" t="s">
        <v>1431</v>
      </c>
      <c r="B362" s="4" t="s">
        <v>1432</v>
      </c>
      <c r="C362" s="4" t="s">
        <v>1433</v>
      </c>
      <c r="D362" s="4" t="s">
        <v>152</v>
      </c>
      <c r="E362" s="4" t="str">
        <f>VLOOKUP(A362,[1]Profile!$A$2:$E$30000,5,FALSE)</f>
        <v>Nasarawa</v>
      </c>
      <c r="F362" s="4" t="s">
        <v>1434</v>
      </c>
    </row>
    <row r="363" s="2" customFormat="1" spans="1:6">
      <c r="A363" s="4" t="s">
        <v>1435</v>
      </c>
      <c r="B363" s="4" t="s">
        <v>1436</v>
      </c>
      <c r="C363" s="4" t="s">
        <v>1437</v>
      </c>
      <c r="D363" s="4" t="s">
        <v>1438</v>
      </c>
      <c r="E363" s="4" t="str">
        <f>VLOOKUP(A363,[1]Profile!$A$2:$E$30000,5,FALSE)</f>
        <v>Kaduna</v>
      </c>
      <c r="F363" s="4" t="s">
        <v>1439</v>
      </c>
    </row>
    <row r="364" s="2" customFormat="1" spans="1:6">
      <c r="A364" s="4" t="s">
        <v>1440</v>
      </c>
      <c r="B364" s="4" t="s">
        <v>1441</v>
      </c>
      <c r="C364" s="4" t="s">
        <v>1442</v>
      </c>
      <c r="D364" s="4" t="s">
        <v>14</v>
      </c>
      <c r="E364" s="4" t="str">
        <f>VLOOKUP(A364,[1]Profile!$A$2:$E$30000,5,FALSE)</f>
        <v>Adamawa</v>
      </c>
      <c r="F364" s="4" t="s">
        <v>1443</v>
      </c>
    </row>
    <row r="365" s="2" customFormat="1" spans="1:6">
      <c r="A365" s="4" t="s">
        <v>1444</v>
      </c>
      <c r="B365" s="4" t="s">
        <v>1445</v>
      </c>
      <c r="C365" s="4" t="s">
        <v>1446</v>
      </c>
      <c r="D365" s="4" t="s">
        <v>1447</v>
      </c>
      <c r="E365" s="4" t="str">
        <f>VLOOKUP(A365,[1]Profile!$A$2:$E$30000,5,FALSE)</f>
        <v>Imo</v>
      </c>
      <c r="F365" s="4" t="s">
        <v>1448</v>
      </c>
    </row>
    <row r="366" s="2" customFormat="1" spans="1:6">
      <c r="A366" s="4" t="s">
        <v>1449</v>
      </c>
      <c r="B366" s="4" t="s">
        <v>1450</v>
      </c>
      <c r="C366" s="4" t="s">
        <v>1451</v>
      </c>
      <c r="D366" s="4" t="s">
        <v>1452</v>
      </c>
      <c r="E366" s="4" t="str">
        <f>VLOOKUP(A366,[1]Profile!$A$2:$E$30000,5,FALSE)</f>
        <v>Kebbi</v>
      </c>
      <c r="F366" s="4" t="s">
        <v>1453</v>
      </c>
    </row>
    <row r="367" s="2" customFormat="1" spans="1:6">
      <c r="A367" s="4" t="s">
        <v>1454</v>
      </c>
      <c r="B367" s="4" t="s">
        <v>1455</v>
      </c>
      <c r="C367" s="4" t="s">
        <v>1456</v>
      </c>
      <c r="E367" s="4" t="str">
        <f>VLOOKUP(A367,[1]Profile!$A$2:$E$30000,5,FALSE)</f>
        <v>Imo</v>
      </c>
      <c r="F367" s="4" t="s">
        <v>1457</v>
      </c>
    </row>
    <row r="368" s="2" customFormat="1" spans="1:6">
      <c r="A368" s="4" t="s">
        <v>1458</v>
      </c>
      <c r="B368" s="4" t="s">
        <v>1459</v>
      </c>
      <c r="C368" s="4" t="s">
        <v>1460</v>
      </c>
      <c r="D368" s="4" t="s">
        <v>1461</v>
      </c>
      <c r="E368" s="4" t="str">
        <f>VLOOKUP(A368,[1]Profile!$A$2:$E$30000,5,FALSE)</f>
        <v>Bayelsa</v>
      </c>
      <c r="F368" s="4" t="s">
        <v>1462</v>
      </c>
    </row>
    <row r="369" s="2" customFormat="1" spans="1:6">
      <c r="A369" s="4" t="s">
        <v>1463</v>
      </c>
      <c r="B369" s="4" t="s">
        <v>1464</v>
      </c>
      <c r="C369" s="4" t="s">
        <v>1465</v>
      </c>
      <c r="D369" s="4" t="s">
        <v>14</v>
      </c>
      <c r="E369" s="4" t="str">
        <f>VLOOKUP(A369,[1]Profile!$A$2:$E$30000,5,FALSE)</f>
        <v>Lagos</v>
      </c>
      <c r="F369" s="4" t="s">
        <v>1466</v>
      </c>
    </row>
    <row r="370" s="2" customFormat="1" spans="1:6">
      <c r="A370" s="4" t="s">
        <v>1467</v>
      </c>
      <c r="B370" s="4" t="s">
        <v>1468</v>
      </c>
      <c r="C370" s="4" t="s">
        <v>796</v>
      </c>
      <c r="D370" s="4" t="s">
        <v>1469</v>
      </c>
      <c r="E370" s="4" t="str">
        <f>VLOOKUP(A370,[1]Profile!$A$2:$E$30000,5,FALSE)</f>
        <v>Bauchi</v>
      </c>
      <c r="F370" s="4" t="s">
        <v>1470</v>
      </c>
    </row>
    <row r="371" s="2" customFormat="1" spans="1:6">
      <c r="A371" s="4" t="s">
        <v>1471</v>
      </c>
      <c r="B371" s="4" t="s">
        <v>1472</v>
      </c>
      <c r="C371" s="4" t="s">
        <v>91</v>
      </c>
      <c r="D371" s="4" t="s">
        <v>14</v>
      </c>
      <c r="E371" s="4" t="str">
        <f>VLOOKUP(A371,[1]Profile!$A$2:$E$30000,5,FALSE)</f>
        <v>Kebbi</v>
      </c>
      <c r="F371" s="4" t="s">
        <v>1473</v>
      </c>
    </row>
    <row r="372" s="2" customFormat="1" spans="1:6">
      <c r="A372" s="4" t="s">
        <v>1474</v>
      </c>
      <c r="B372" s="4" t="s">
        <v>1475</v>
      </c>
      <c r="C372" s="4" t="s">
        <v>1334</v>
      </c>
      <c r="D372" s="4" t="s">
        <v>288</v>
      </c>
      <c r="E372" s="4" t="str">
        <f>VLOOKUP(A372,[1]Profile!$A$2:$E$30000,5,FALSE)</f>
        <v>Kano</v>
      </c>
      <c r="F372" s="4" t="s">
        <v>1476</v>
      </c>
    </row>
    <row r="373" s="2" customFormat="1" spans="1:6">
      <c r="A373" s="4" t="s">
        <v>1477</v>
      </c>
      <c r="B373" s="4" t="s">
        <v>1475</v>
      </c>
      <c r="C373" s="4" t="s">
        <v>1478</v>
      </c>
      <c r="D373" s="4" t="s">
        <v>1479</v>
      </c>
      <c r="E373" s="4" t="str">
        <f>VLOOKUP(A373,[1]Profile!$A$2:$E$30000,5,FALSE)</f>
        <v>Kebbi</v>
      </c>
      <c r="F373" s="4" t="s">
        <v>1480</v>
      </c>
    </row>
    <row r="374" s="2" customFormat="1" spans="1:6">
      <c r="A374" s="4" t="s">
        <v>1481</v>
      </c>
      <c r="B374" s="4" t="s">
        <v>1482</v>
      </c>
      <c r="C374" s="4" t="s">
        <v>1483</v>
      </c>
      <c r="D374" s="4" t="s">
        <v>14</v>
      </c>
      <c r="E374" s="4" t="str">
        <f>VLOOKUP(A374,[1]Profile!$A$2:$E$30000,5,FALSE)</f>
        <v>Lagos</v>
      </c>
      <c r="F374" s="4" t="s">
        <v>1484</v>
      </c>
    </row>
    <row r="375" s="2" customFormat="1" spans="1:6">
      <c r="A375" s="4" t="s">
        <v>1485</v>
      </c>
      <c r="B375" s="4" t="s">
        <v>1486</v>
      </c>
      <c r="C375" s="4" t="s">
        <v>1487</v>
      </c>
      <c r="D375" s="4" t="s">
        <v>1488</v>
      </c>
      <c r="E375" s="4" t="str">
        <f>VLOOKUP(A375,[1]Profile!$A$2:$E$30000,5,FALSE)</f>
        <v>Imo</v>
      </c>
      <c r="F375" s="4" t="s">
        <v>1489</v>
      </c>
    </row>
    <row r="376" s="2" customFormat="1" spans="1:6">
      <c r="A376" s="4" t="s">
        <v>1490</v>
      </c>
      <c r="B376" s="4" t="s">
        <v>1491</v>
      </c>
      <c r="C376" s="4" t="s">
        <v>1134</v>
      </c>
      <c r="D376" s="4" t="s">
        <v>14</v>
      </c>
      <c r="E376" s="4" t="str">
        <f>VLOOKUP(A376,[1]Profile!$A$2:$E$30000,5,FALSE)</f>
        <v>Imo</v>
      </c>
      <c r="F376" s="4" t="s">
        <v>1492</v>
      </c>
    </row>
    <row r="377" s="2" customFormat="1" spans="1:6">
      <c r="A377" s="4" t="s">
        <v>1493</v>
      </c>
      <c r="B377" s="4" t="s">
        <v>1494</v>
      </c>
      <c r="C377" s="4" t="s">
        <v>1495</v>
      </c>
      <c r="D377" s="4" t="s">
        <v>1496</v>
      </c>
      <c r="E377" s="4" t="str">
        <f>VLOOKUP(A377,[1]Profile!$A$2:$E$30000,5,FALSE)</f>
        <v>Anambra</v>
      </c>
      <c r="F377" s="4" t="s">
        <v>1497</v>
      </c>
    </row>
    <row r="378" s="2" customFormat="1" spans="1:6">
      <c r="A378" s="4" t="s">
        <v>1498</v>
      </c>
      <c r="B378" s="4" t="s">
        <v>1499</v>
      </c>
      <c r="C378" s="4" t="s">
        <v>1500</v>
      </c>
      <c r="D378" s="4" t="s">
        <v>1501</v>
      </c>
      <c r="E378" s="4" t="str">
        <f>VLOOKUP(A378,[1]Profile!$A$2:$E$30000,5,FALSE)</f>
        <v>Anambra</v>
      </c>
      <c r="F378" s="4" t="s">
        <v>1502</v>
      </c>
    </row>
    <row r="379" s="2" customFormat="1" spans="1:6">
      <c r="A379" s="4" t="s">
        <v>1503</v>
      </c>
      <c r="B379" s="4" t="s">
        <v>1504</v>
      </c>
      <c r="C379" s="4" t="s">
        <v>1129</v>
      </c>
      <c r="D379" s="4" t="s">
        <v>14</v>
      </c>
      <c r="E379" s="4" t="str">
        <f>VLOOKUP(A379,[1]Profile!$A$2:$E$30000,5,FALSE)</f>
        <v>Rivers</v>
      </c>
      <c r="F379" s="4" t="s">
        <v>1505</v>
      </c>
    </row>
    <row r="380" s="2" customFormat="1" spans="1:6">
      <c r="A380" s="4" t="s">
        <v>1506</v>
      </c>
      <c r="B380" s="4" t="s">
        <v>1507</v>
      </c>
      <c r="C380" s="4" t="s">
        <v>1508</v>
      </c>
      <c r="D380" s="4" t="s">
        <v>1509</v>
      </c>
      <c r="E380" s="4" t="str">
        <f>VLOOKUP(A380,[1]Profile!$A$2:$E$30000,5,FALSE)</f>
        <v>Ebonyi</v>
      </c>
      <c r="F380" s="4" t="s">
        <v>1510</v>
      </c>
    </row>
    <row r="381" s="2" customFormat="1" spans="1:6">
      <c r="A381" s="4" t="s">
        <v>1511</v>
      </c>
      <c r="B381" s="4" t="s">
        <v>1512</v>
      </c>
      <c r="C381" s="4" t="s">
        <v>1513</v>
      </c>
      <c r="D381" s="4" t="s">
        <v>1514</v>
      </c>
      <c r="E381" s="4" t="str">
        <f>VLOOKUP(A381,[1]Profile!$A$2:$E$30000,5,FALSE)</f>
        <v>Imo</v>
      </c>
      <c r="F381" s="4" t="s">
        <v>1515</v>
      </c>
    </row>
    <row r="382" s="2" customFormat="1" spans="1:6">
      <c r="A382" s="4" t="s">
        <v>1516</v>
      </c>
      <c r="B382" s="4" t="s">
        <v>1517</v>
      </c>
      <c r="C382" s="4" t="s">
        <v>1518</v>
      </c>
      <c r="D382" s="4" t="s">
        <v>14</v>
      </c>
      <c r="E382" s="4" t="str">
        <f>VLOOKUP(A382,[1]Profile!$A$2:$E$30000,5,FALSE)</f>
        <v>Lagos</v>
      </c>
      <c r="F382" s="4" t="s">
        <v>1519</v>
      </c>
    </row>
    <row r="383" s="2" customFormat="1" spans="1:6">
      <c r="A383" s="4" t="s">
        <v>1520</v>
      </c>
      <c r="B383" s="4" t="s">
        <v>1521</v>
      </c>
      <c r="C383" s="4" t="s">
        <v>1522</v>
      </c>
      <c r="D383" s="4" t="s">
        <v>1523</v>
      </c>
      <c r="E383" s="4" t="str">
        <f>VLOOKUP(A383,[1]Profile!$A$2:$E$30000,5,FALSE)</f>
        <v>Cross River</v>
      </c>
      <c r="F383" s="4" t="s">
        <v>1524</v>
      </c>
    </row>
    <row r="384" s="2" customFormat="1" spans="1:6">
      <c r="A384" s="4" t="s">
        <v>1525</v>
      </c>
      <c r="B384" s="4" t="s">
        <v>1526</v>
      </c>
      <c r="C384" s="4" t="s">
        <v>760</v>
      </c>
      <c r="D384" s="4" t="s">
        <v>14</v>
      </c>
      <c r="E384" s="4" t="str">
        <f>VLOOKUP(A384,[1]Profile!$A$2:$E$30000,5,FALSE)</f>
        <v>Lagos</v>
      </c>
      <c r="F384" s="4" t="s">
        <v>1527</v>
      </c>
    </row>
    <row r="385" s="2" customFormat="1" spans="1:6">
      <c r="A385" s="4" t="s">
        <v>1528</v>
      </c>
      <c r="B385" s="4" t="s">
        <v>1529</v>
      </c>
      <c r="C385" s="4" t="s">
        <v>1530</v>
      </c>
      <c r="D385" s="4" t="s">
        <v>1255</v>
      </c>
      <c r="E385" s="4" t="str">
        <f>VLOOKUP(A385,[1]Profile!$A$2:$E$30000,5,FALSE)</f>
        <v>Lagos</v>
      </c>
      <c r="F385" s="4" t="s">
        <v>1531</v>
      </c>
    </row>
    <row r="386" s="2" customFormat="1" spans="1:6">
      <c r="A386" s="4" t="s">
        <v>1532</v>
      </c>
      <c r="B386" s="4" t="s">
        <v>1533</v>
      </c>
      <c r="C386" s="4" t="s">
        <v>1534</v>
      </c>
      <c r="D386" s="4" t="s">
        <v>1535</v>
      </c>
      <c r="E386" s="4" t="str">
        <f>VLOOKUP(A386,[1]Profile!$A$2:$E$30000,5,FALSE)</f>
        <v>Abia</v>
      </c>
      <c r="F386" s="4" t="s">
        <v>1536</v>
      </c>
    </row>
    <row r="387" s="2" customFormat="1" spans="1:6">
      <c r="A387" s="4" t="s">
        <v>1537</v>
      </c>
      <c r="B387" s="4" t="s">
        <v>1538</v>
      </c>
      <c r="C387" s="4" t="s">
        <v>1539</v>
      </c>
      <c r="D387" s="4" t="s">
        <v>1540</v>
      </c>
      <c r="E387" s="4" t="str">
        <f>VLOOKUP(A387,[1]Profile!$A$2:$E$30000,5,FALSE)</f>
        <v>Akwa Ibom</v>
      </c>
      <c r="F387" s="4" t="s">
        <v>1541</v>
      </c>
    </row>
    <row r="388" s="2" customFormat="1" spans="1:6">
      <c r="A388" s="4" t="s">
        <v>1542</v>
      </c>
      <c r="B388" s="4" t="s">
        <v>1543</v>
      </c>
      <c r="C388" s="4" t="s">
        <v>492</v>
      </c>
      <c r="D388" s="4" t="s">
        <v>1544</v>
      </c>
      <c r="E388" s="4" t="str">
        <f>VLOOKUP(A388,[1]Profile!$A$2:$E$30000,5,FALSE)</f>
        <v>Kogi</v>
      </c>
      <c r="F388" s="4" t="s">
        <v>1545</v>
      </c>
    </row>
    <row r="389" s="2" customFormat="1" spans="1:6">
      <c r="A389" s="4" t="s">
        <v>1546</v>
      </c>
      <c r="B389" s="4" t="s">
        <v>1547</v>
      </c>
      <c r="C389" s="4" t="s">
        <v>1548</v>
      </c>
      <c r="D389" s="4" t="s">
        <v>1549</v>
      </c>
      <c r="E389" s="4" t="str">
        <f>VLOOKUP(A389,[1]Profile!$A$2:$E$30000,5,FALSE)</f>
        <v>Kogi</v>
      </c>
      <c r="F389" s="4" t="s">
        <v>1550</v>
      </c>
    </row>
    <row r="390" s="2" customFormat="1" spans="1:6">
      <c r="A390" s="4" t="s">
        <v>1551</v>
      </c>
      <c r="B390" s="4" t="s">
        <v>1552</v>
      </c>
      <c r="C390" s="4" t="s">
        <v>1553</v>
      </c>
      <c r="D390" s="4" t="s">
        <v>1554</v>
      </c>
      <c r="E390" s="4" t="str">
        <f>VLOOKUP(A390,[1]Profile!$A$2:$E$30000,5,FALSE)</f>
        <v>Ebonyi</v>
      </c>
      <c r="F390" s="4" t="s">
        <v>1555</v>
      </c>
    </row>
    <row r="391" s="2" customFormat="1" spans="1:6">
      <c r="A391" s="4" t="s">
        <v>1556</v>
      </c>
      <c r="B391" s="4" t="s">
        <v>1557</v>
      </c>
      <c r="C391" s="4" t="s">
        <v>473</v>
      </c>
      <c r="D391" s="4" t="s">
        <v>1558</v>
      </c>
      <c r="E391" s="4" t="str">
        <f>VLOOKUP(A391,[1]Profile!$A$2:$E$30000,5,FALSE)</f>
        <v>Enugu</v>
      </c>
      <c r="F391" s="4" t="s">
        <v>1559</v>
      </c>
    </row>
    <row r="392" s="2" customFormat="1" spans="1:6">
      <c r="A392" s="4" t="s">
        <v>1560</v>
      </c>
      <c r="B392" s="4" t="s">
        <v>1561</v>
      </c>
      <c r="C392" s="4" t="s">
        <v>1562</v>
      </c>
      <c r="D392" s="4" t="s">
        <v>1563</v>
      </c>
      <c r="E392" s="4" t="str">
        <f>VLOOKUP(A392,[1]Profile!$A$2:$E$30000,5,FALSE)</f>
        <v>Enugu</v>
      </c>
      <c r="F392" s="4" t="s">
        <v>1564</v>
      </c>
    </row>
    <row r="393" s="2" customFormat="1" spans="1:6">
      <c r="A393" s="4" t="s">
        <v>1565</v>
      </c>
      <c r="B393" s="4" t="s">
        <v>1566</v>
      </c>
      <c r="C393" s="4" t="s">
        <v>640</v>
      </c>
      <c r="D393" s="4" t="s">
        <v>1567</v>
      </c>
      <c r="E393" s="4" t="str">
        <f>VLOOKUP(A393,[1]Profile!$A$2:$E$30000,5,FALSE)</f>
        <v>Anambra</v>
      </c>
      <c r="F393" s="4" t="s">
        <v>1568</v>
      </c>
    </row>
    <row r="394" s="2" customFormat="1" spans="1:6">
      <c r="A394" s="4" t="s">
        <v>1569</v>
      </c>
      <c r="B394" s="4" t="s">
        <v>1570</v>
      </c>
      <c r="C394" s="4" t="s">
        <v>1571</v>
      </c>
      <c r="D394" s="4" t="s">
        <v>14</v>
      </c>
      <c r="E394" s="4" t="str">
        <f>VLOOKUP(A394,[1]Profile!$A$2:$E$30000,5,FALSE)</f>
        <v>Ogun</v>
      </c>
      <c r="F394" s="4" t="s">
        <v>1572</v>
      </c>
    </row>
    <row r="395" s="2" customFormat="1" spans="1:6">
      <c r="A395" s="4" t="s">
        <v>1573</v>
      </c>
      <c r="B395" s="4" t="s">
        <v>1574</v>
      </c>
      <c r="C395" s="4" t="s">
        <v>1575</v>
      </c>
      <c r="D395" s="4" t="s">
        <v>1576</v>
      </c>
      <c r="E395" s="4" t="str">
        <f>VLOOKUP(A395,[1]Profile!$A$2:$E$30000,5,FALSE)</f>
        <v>Adamawa</v>
      </c>
      <c r="F395" s="4" t="s">
        <v>1577</v>
      </c>
    </row>
    <row r="396" s="2" customFormat="1" spans="1:6">
      <c r="A396" s="4" t="s">
        <v>1578</v>
      </c>
      <c r="B396" s="4" t="s">
        <v>1579</v>
      </c>
      <c r="C396" s="4" t="s">
        <v>1580</v>
      </c>
      <c r="D396" s="4" t="s">
        <v>1581</v>
      </c>
      <c r="E396" s="4" t="str">
        <f>VLOOKUP(A396,[1]Profile!$A$2:$E$30000,5,FALSE)</f>
        <v>Delta</v>
      </c>
      <c r="F396" s="4" t="s">
        <v>1582</v>
      </c>
    </row>
    <row r="397" s="2" customFormat="1" spans="1:6">
      <c r="A397" s="4" t="s">
        <v>1583</v>
      </c>
      <c r="B397" s="4" t="s">
        <v>1584</v>
      </c>
      <c r="C397" s="4" t="s">
        <v>1585</v>
      </c>
      <c r="D397" s="4" t="s">
        <v>1586</v>
      </c>
      <c r="E397" s="4" t="str">
        <f>VLOOKUP(A397,[1]Profile!$A$2:$E$30000,5,FALSE)</f>
        <v>Imo</v>
      </c>
      <c r="F397" s="4" t="s">
        <v>1587</v>
      </c>
    </row>
    <row r="398" s="2" customFormat="1" spans="1:6">
      <c r="A398" s="4" t="s">
        <v>1588</v>
      </c>
      <c r="B398" s="4" t="s">
        <v>1589</v>
      </c>
      <c r="C398" s="4" t="s">
        <v>1590</v>
      </c>
      <c r="D398" s="4" t="s">
        <v>221</v>
      </c>
      <c r="E398" s="4" t="str">
        <f>VLOOKUP(A398,[1]Profile!$A$2:$E$30000,5,FALSE)</f>
        <v>Kogi</v>
      </c>
      <c r="F398" s="4" t="s">
        <v>1591</v>
      </c>
    </row>
    <row r="399" s="2" customFormat="1" spans="1:6">
      <c r="A399" s="4" t="s">
        <v>1592</v>
      </c>
      <c r="B399" s="4" t="s">
        <v>1593</v>
      </c>
      <c r="C399" s="4" t="s">
        <v>1594</v>
      </c>
      <c r="D399" s="4" t="s">
        <v>14</v>
      </c>
      <c r="E399" s="4" t="str">
        <f>VLOOKUP(A399,[1]Profile!$A$2:$E$30000,5,FALSE)</f>
        <v>Anambra</v>
      </c>
      <c r="F399" s="4" t="s">
        <v>1595</v>
      </c>
    </row>
    <row r="400" s="2" customFormat="1" spans="1:6">
      <c r="A400" s="4" t="s">
        <v>1596</v>
      </c>
      <c r="B400" s="4" t="s">
        <v>1597</v>
      </c>
      <c r="C400" s="4" t="s">
        <v>1598</v>
      </c>
      <c r="D400" s="4" t="s">
        <v>1599</v>
      </c>
      <c r="E400" s="4" t="str">
        <f>VLOOKUP(A400,[1]Profile!$A$2:$E$30000,5,FALSE)</f>
        <v>Imo</v>
      </c>
      <c r="F400" s="4" t="s">
        <v>1600</v>
      </c>
    </row>
    <row r="401" s="2" customFormat="1" spans="1:6">
      <c r="A401" s="4" t="s">
        <v>1601</v>
      </c>
      <c r="B401" s="4" t="s">
        <v>1602</v>
      </c>
      <c r="C401" s="4" t="s">
        <v>694</v>
      </c>
      <c r="D401" s="4" t="s">
        <v>14</v>
      </c>
      <c r="E401" s="4" t="str">
        <f>VLOOKUP(A401,[1]Profile!$A$2:$E$30000,5,FALSE)</f>
        <v>Edo</v>
      </c>
      <c r="F401" s="4" t="s">
        <v>1603</v>
      </c>
    </row>
    <row r="402" s="2" customFormat="1" spans="1:6">
      <c r="A402" s="4" t="s">
        <v>1604</v>
      </c>
      <c r="B402" s="4" t="s">
        <v>1605</v>
      </c>
      <c r="C402" s="4" t="s">
        <v>254</v>
      </c>
      <c r="D402" s="4" t="s">
        <v>1606</v>
      </c>
      <c r="E402" s="4" t="str">
        <f>VLOOKUP(A402,[1]Profile!$A$2:$E$30000,5,FALSE)</f>
        <v>Anambra</v>
      </c>
      <c r="F402" s="4" t="s">
        <v>1607</v>
      </c>
    </row>
    <row r="403" s="2" customFormat="1" spans="1:6">
      <c r="A403" s="4" t="s">
        <v>1608</v>
      </c>
      <c r="B403" s="4" t="s">
        <v>1609</v>
      </c>
      <c r="C403" s="4" t="s">
        <v>1610</v>
      </c>
      <c r="D403" s="4" t="s">
        <v>1611</v>
      </c>
      <c r="E403" s="4" t="str">
        <f>VLOOKUP(A403,[1]Profile!$A$2:$E$30000,5,FALSE)</f>
        <v>Anambra</v>
      </c>
      <c r="F403" s="4" t="s">
        <v>1612</v>
      </c>
    </row>
    <row r="404" s="2" customFormat="1" spans="1:6">
      <c r="A404" s="4" t="s">
        <v>1613</v>
      </c>
      <c r="B404" s="4" t="s">
        <v>1614</v>
      </c>
      <c r="C404" s="4" t="s">
        <v>1615</v>
      </c>
      <c r="D404" s="4" t="s">
        <v>14</v>
      </c>
      <c r="E404" s="4" t="str">
        <f>VLOOKUP(A404,[1]Profile!$A$2:$E$30000,5,FALSE)</f>
        <v>Lagos</v>
      </c>
      <c r="F404" s="4" t="s">
        <v>1616</v>
      </c>
    </row>
    <row r="405" s="2" customFormat="1" spans="1:6">
      <c r="A405" s="4" t="s">
        <v>1617</v>
      </c>
      <c r="B405" s="4" t="s">
        <v>1618</v>
      </c>
      <c r="C405" s="4" t="s">
        <v>1619</v>
      </c>
      <c r="D405" s="4" t="s">
        <v>685</v>
      </c>
      <c r="E405" s="4" t="str">
        <f>VLOOKUP(A405,[1]Profile!$A$2:$E$30000,5,FALSE)</f>
        <v>Benue</v>
      </c>
      <c r="F405" s="4" t="s">
        <v>1620</v>
      </c>
    </row>
    <row r="406" s="2" customFormat="1" spans="1:6">
      <c r="A406" s="4" t="s">
        <v>1621</v>
      </c>
      <c r="B406" s="4" t="s">
        <v>1622</v>
      </c>
      <c r="C406" s="4" t="s">
        <v>1623</v>
      </c>
      <c r="D406" s="4" t="s">
        <v>1624</v>
      </c>
      <c r="E406" s="4" t="str">
        <f>VLOOKUP(A406,[1]Profile!$A$2:$E$30000,5,FALSE)</f>
        <v>Delta</v>
      </c>
      <c r="F406" s="4" t="s">
        <v>1625</v>
      </c>
    </row>
    <row r="407" s="2" customFormat="1" spans="1:6">
      <c r="A407" s="4" t="s">
        <v>1626</v>
      </c>
      <c r="B407" s="4" t="s">
        <v>1627</v>
      </c>
      <c r="C407" s="4" t="s">
        <v>1628</v>
      </c>
      <c r="D407" s="4" t="s">
        <v>1629</v>
      </c>
      <c r="E407" s="4" t="str">
        <f>VLOOKUP(A407,[1]Profile!$A$2:$E$30000,5,FALSE)</f>
        <v>Ondo</v>
      </c>
      <c r="F407" s="4" t="s">
        <v>1630</v>
      </c>
    </row>
    <row r="408" s="2" customFormat="1" spans="1:6">
      <c r="A408" s="4" t="s">
        <v>1631</v>
      </c>
      <c r="B408" s="4" t="s">
        <v>1632</v>
      </c>
      <c r="C408" s="4" t="s">
        <v>1633</v>
      </c>
      <c r="D408" s="4" t="s">
        <v>1634</v>
      </c>
      <c r="E408" s="4" t="str">
        <f>VLOOKUP(A408,[1]Profile!$A$2:$E$30000,5,FALSE)</f>
        <v>Ondo</v>
      </c>
      <c r="F408" s="4" t="s">
        <v>1635</v>
      </c>
    </row>
    <row r="409" s="2" customFormat="1" spans="1:6">
      <c r="A409" s="4" t="s">
        <v>1636</v>
      </c>
      <c r="B409" s="4" t="s">
        <v>1637</v>
      </c>
      <c r="C409" s="4" t="s">
        <v>1638</v>
      </c>
      <c r="D409" s="4" t="s">
        <v>14</v>
      </c>
      <c r="E409" s="4" t="str">
        <f>VLOOKUP(A409,[1]Profile!$A$2:$E$30000,5,FALSE)</f>
        <v>Osun</v>
      </c>
      <c r="F409" s="4" t="s">
        <v>1639</v>
      </c>
    </row>
    <row r="410" s="2" customFormat="1" spans="1:6">
      <c r="A410" s="4" t="s">
        <v>1640</v>
      </c>
      <c r="B410" s="4" t="s">
        <v>1641</v>
      </c>
      <c r="C410" s="4" t="s">
        <v>640</v>
      </c>
      <c r="D410" s="4" t="s">
        <v>705</v>
      </c>
      <c r="E410" s="4" t="str">
        <f>VLOOKUP(A410,[1]Profile!$A$2:$E$30000,5,FALSE)</f>
        <v>Imo</v>
      </c>
      <c r="F410" s="4" t="s">
        <v>1642</v>
      </c>
    </row>
    <row r="411" s="2" customFormat="1" spans="1:6">
      <c r="A411" s="4" t="s">
        <v>1643</v>
      </c>
      <c r="B411" s="2" t="s">
        <v>674</v>
      </c>
      <c r="C411" s="4" t="s">
        <v>1644</v>
      </c>
      <c r="D411" s="4" t="s">
        <v>1645</v>
      </c>
      <c r="E411" s="4" t="str">
        <f>VLOOKUP(A411,[1]Profile!$A$2:$E$30000,5,FALSE)</f>
        <v>Osun</v>
      </c>
      <c r="F411" s="4" t="s">
        <v>1646</v>
      </c>
    </row>
    <row r="412" s="2" customFormat="1" spans="1:6">
      <c r="A412" s="4" t="s">
        <v>1647</v>
      </c>
      <c r="B412" s="4" t="s">
        <v>1648</v>
      </c>
      <c r="C412" s="4" t="s">
        <v>1649</v>
      </c>
      <c r="D412" s="4" t="s">
        <v>805</v>
      </c>
      <c r="E412" s="4" t="str">
        <f>VLOOKUP(A412,[1]Profile!$A$2:$E$30000,5,FALSE)</f>
        <v>Ogun</v>
      </c>
      <c r="F412" s="4" t="s">
        <v>1650</v>
      </c>
    </row>
    <row r="413" s="2" customFormat="1" spans="1:6">
      <c r="A413" s="4" t="s">
        <v>1651</v>
      </c>
      <c r="B413" s="4" t="s">
        <v>1652</v>
      </c>
      <c r="C413" s="4" t="s">
        <v>470</v>
      </c>
      <c r="D413" s="4" t="s">
        <v>14</v>
      </c>
      <c r="E413" s="4" t="str">
        <f>VLOOKUP(A413,[1]Profile!$A$2:$E$30000,5,FALSE)</f>
        <v>Kogi</v>
      </c>
      <c r="F413" s="4" t="s">
        <v>1653</v>
      </c>
    </row>
    <row r="414" s="2" customFormat="1" spans="1:6">
      <c r="A414" s="4" t="s">
        <v>1654</v>
      </c>
      <c r="B414" s="4" t="s">
        <v>1655</v>
      </c>
      <c r="C414" s="4" t="s">
        <v>1656</v>
      </c>
      <c r="D414" s="4" t="s">
        <v>14</v>
      </c>
      <c r="E414" s="4" t="str">
        <f>VLOOKUP(A414,[1]Profile!$A$2:$E$30000,5,FALSE)</f>
        <v>Lagos</v>
      </c>
      <c r="F414" s="4" t="s">
        <v>1657</v>
      </c>
    </row>
    <row r="415" s="2" customFormat="1" spans="1:6">
      <c r="A415" s="4" t="s">
        <v>1658</v>
      </c>
      <c r="B415" s="4" t="s">
        <v>1659</v>
      </c>
      <c r="C415" s="4" t="s">
        <v>1660</v>
      </c>
      <c r="D415" s="4" t="s">
        <v>1661</v>
      </c>
      <c r="E415" s="4" t="str">
        <f>VLOOKUP(A415,[1]Profile!$A$2:$E$30000,5,FALSE)</f>
        <v>Ebonyi</v>
      </c>
      <c r="F415" s="4" t="s">
        <v>1662</v>
      </c>
    </row>
    <row r="416" s="2" customFormat="1" spans="1:6">
      <c r="A416" s="4" t="s">
        <v>1663</v>
      </c>
      <c r="B416" s="4" t="s">
        <v>1664</v>
      </c>
      <c r="C416" s="4" t="s">
        <v>1665</v>
      </c>
      <c r="D416" s="4" t="s">
        <v>1666</v>
      </c>
      <c r="E416" s="4" t="str">
        <f>VLOOKUP(A416,[1]Profile!$A$2:$E$30000,5,FALSE)</f>
        <v>Anambra</v>
      </c>
      <c r="F416" s="4" t="s">
        <v>1667</v>
      </c>
    </row>
    <row r="417" s="2" customFormat="1" spans="1:6">
      <c r="A417" s="4" t="s">
        <v>1668</v>
      </c>
      <c r="B417" s="4" t="s">
        <v>761</v>
      </c>
      <c r="C417" s="4" t="s">
        <v>1669</v>
      </c>
      <c r="D417" s="4" t="s">
        <v>14</v>
      </c>
      <c r="E417" s="4" t="str">
        <f>VLOOKUP(A417,[1]Profile!$A$2:$E$30000,5,FALSE)</f>
        <v>Abia</v>
      </c>
      <c r="F417" s="4" t="s">
        <v>1670</v>
      </c>
    </row>
    <row r="418" s="2" customFormat="1" spans="1:6">
      <c r="A418" s="4" t="s">
        <v>1671</v>
      </c>
      <c r="B418" s="4" t="s">
        <v>1672</v>
      </c>
      <c r="C418" s="4" t="s">
        <v>1673</v>
      </c>
      <c r="D418" s="4" t="s">
        <v>1674</v>
      </c>
      <c r="E418" s="4" t="str">
        <f>VLOOKUP(A418,[1]Profile!$A$2:$E$30000,5,FALSE)</f>
        <v>Ondo</v>
      </c>
      <c r="F418" s="4" t="s">
        <v>1675</v>
      </c>
    </row>
    <row r="419" s="2" customFormat="1" spans="1:6">
      <c r="A419" s="4" t="s">
        <v>1676</v>
      </c>
      <c r="B419" s="4" t="s">
        <v>1677</v>
      </c>
      <c r="C419" s="4" t="s">
        <v>1678</v>
      </c>
      <c r="D419" s="4" t="s">
        <v>1679</v>
      </c>
      <c r="E419" s="4" t="str">
        <f>VLOOKUP(A419,[1]Profile!$A$2:$E$30000,5,FALSE)</f>
        <v>Lagos</v>
      </c>
      <c r="F419" s="4" t="s">
        <v>1680</v>
      </c>
    </row>
    <row r="420" s="2" customFormat="1" spans="1:6">
      <c r="A420" s="4" t="s">
        <v>1681</v>
      </c>
      <c r="B420" s="4" t="s">
        <v>1682</v>
      </c>
      <c r="C420" s="4" t="s">
        <v>444</v>
      </c>
      <c r="D420" s="4" t="s">
        <v>338</v>
      </c>
      <c r="E420" s="4" t="str">
        <f>VLOOKUP(A420,[1]Profile!$A$2:$E$30000,5,FALSE)</f>
        <v>Ekiti</v>
      </c>
      <c r="F420" s="4" t="s">
        <v>1683</v>
      </c>
    </row>
    <row r="421" s="2" customFormat="1" spans="1:6">
      <c r="A421" s="4" t="s">
        <v>1684</v>
      </c>
      <c r="B421" s="4" t="s">
        <v>1685</v>
      </c>
      <c r="C421" s="4" t="s">
        <v>1686</v>
      </c>
      <c r="D421" s="4" t="s">
        <v>1687</v>
      </c>
      <c r="E421" s="4" t="str">
        <f>VLOOKUP(A421,[1]Profile!$A$2:$E$30000,5,FALSE)</f>
        <v>Lagos</v>
      </c>
      <c r="F421" s="4" t="s">
        <v>1688</v>
      </c>
    </row>
    <row r="422" s="2" customFormat="1" spans="1:6">
      <c r="A422" s="4" t="s">
        <v>1689</v>
      </c>
      <c r="B422" s="4" t="s">
        <v>1690</v>
      </c>
      <c r="C422" s="4" t="s">
        <v>1691</v>
      </c>
      <c r="D422" s="4" t="s">
        <v>589</v>
      </c>
      <c r="E422" s="4" t="str">
        <f>VLOOKUP(A422,[1]Profile!$A$2:$E$30000,5,FALSE)</f>
        <v>Kogi</v>
      </c>
      <c r="F422" s="4" t="s">
        <v>1692</v>
      </c>
    </row>
    <row r="423" s="2" customFormat="1" spans="1:6">
      <c r="A423" s="4" t="s">
        <v>1693</v>
      </c>
      <c r="B423" s="4" t="s">
        <v>1694</v>
      </c>
      <c r="C423" s="4" t="s">
        <v>1695</v>
      </c>
      <c r="D423" s="4" t="s">
        <v>14</v>
      </c>
      <c r="E423" s="4" t="str">
        <f>VLOOKUP(A423,[1]Profile!$A$2:$E$30000,5,FALSE)</f>
        <v>Lagos</v>
      </c>
      <c r="F423" s="4" t="s">
        <v>1696</v>
      </c>
    </row>
    <row r="424" s="2" customFormat="1" spans="1:6">
      <c r="A424" s="4" t="s">
        <v>1697</v>
      </c>
      <c r="B424" s="4" t="s">
        <v>1698</v>
      </c>
      <c r="C424" s="4" t="s">
        <v>1699</v>
      </c>
      <c r="D424" s="4" t="s">
        <v>61</v>
      </c>
      <c r="E424" s="4" t="str">
        <f>VLOOKUP(A424,[1]Profile!$A$2:$E$30000,5,FALSE)</f>
        <v>Benue</v>
      </c>
      <c r="F424" s="4" t="s">
        <v>1700</v>
      </c>
    </row>
    <row r="425" s="2" customFormat="1" spans="1:6">
      <c r="A425" s="4" t="s">
        <v>1701</v>
      </c>
      <c r="B425" s="4" t="s">
        <v>1702</v>
      </c>
      <c r="C425" s="4" t="s">
        <v>1703</v>
      </c>
      <c r="D425" s="4" t="s">
        <v>1704</v>
      </c>
      <c r="E425" s="4" t="str">
        <f>VLOOKUP(A425,[1]Profile!$A$2:$E$30000,5,FALSE)</f>
        <v>Lagos</v>
      </c>
      <c r="F425" s="4" t="s">
        <v>1705</v>
      </c>
    </row>
    <row r="426" s="2" customFormat="1" spans="1:6">
      <c r="A426" s="4" t="s">
        <v>1706</v>
      </c>
      <c r="B426" s="4" t="s">
        <v>1707</v>
      </c>
      <c r="C426" s="4" t="s">
        <v>1708</v>
      </c>
      <c r="D426" s="4" t="s">
        <v>1709</v>
      </c>
      <c r="E426" s="4" t="str">
        <f>VLOOKUP(A426,[1]Profile!$A$2:$E$30000,5,FALSE)</f>
        <v>Kogi</v>
      </c>
      <c r="F426" s="4" t="s">
        <v>1710</v>
      </c>
    </row>
    <row r="427" s="2" customFormat="1" spans="1:6">
      <c r="A427" s="4" t="s">
        <v>1711</v>
      </c>
      <c r="B427" s="4" t="s">
        <v>1712</v>
      </c>
      <c r="C427" s="4" t="s">
        <v>1713</v>
      </c>
      <c r="D427" s="4" t="s">
        <v>1714</v>
      </c>
      <c r="E427" s="4" t="str">
        <f>VLOOKUP(A427,[1]Profile!$A$2:$E$30000,5,FALSE)</f>
        <v>Kwara</v>
      </c>
      <c r="F427" s="4" t="s">
        <v>1715</v>
      </c>
    </row>
    <row r="428" s="2" customFormat="1" spans="1:6">
      <c r="A428" s="4" t="s">
        <v>1716</v>
      </c>
      <c r="B428" s="4" t="s">
        <v>1717</v>
      </c>
      <c r="C428" s="4" t="s">
        <v>1718</v>
      </c>
      <c r="D428" s="4" t="s">
        <v>1719</v>
      </c>
      <c r="E428" s="4" t="str">
        <f>VLOOKUP(A428,[1]Profile!$A$2:$E$30000,5,FALSE)</f>
        <v>Plateau</v>
      </c>
      <c r="F428" s="4" t="s">
        <v>1720</v>
      </c>
    </row>
    <row r="429" s="2" customFormat="1" spans="1:6">
      <c r="A429" s="4" t="s">
        <v>1721</v>
      </c>
      <c r="B429" s="4" t="s">
        <v>1722</v>
      </c>
      <c r="C429" s="4" t="s">
        <v>626</v>
      </c>
      <c r="E429" s="4" t="str">
        <f>VLOOKUP(A429,[1]Profile!$A$2:$E$30000,5,FALSE)</f>
        <v>Lagos</v>
      </c>
      <c r="F429" s="4" t="s">
        <v>1723</v>
      </c>
    </row>
    <row r="430" s="2" customFormat="1" spans="1:6">
      <c r="A430" s="4" t="s">
        <v>1724</v>
      </c>
      <c r="B430" s="4" t="s">
        <v>1725</v>
      </c>
      <c r="C430" s="4" t="s">
        <v>626</v>
      </c>
      <c r="E430" s="4" t="str">
        <f>VLOOKUP(A430,[1]Profile!$A$2:$E$30000,5,FALSE)</f>
        <v>Nasarawa</v>
      </c>
      <c r="F430" s="4" t="s">
        <v>1726</v>
      </c>
    </row>
    <row r="431" s="2" customFormat="1" spans="1:6">
      <c r="A431" s="4" t="s">
        <v>1727</v>
      </c>
      <c r="B431" s="4" t="s">
        <v>1728</v>
      </c>
      <c r="C431" s="4" t="s">
        <v>626</v>
      </c>
      <c r="E431" s="4" t="str">
        <f>VLOOKUP(A431,[1]Profile!$A$2:$E$30000,5,FALSE)</f>
        <v>Lagos</v>
      </c>
      <c r="F431" s="4" t="s">
        <v>1729</v>
      </c>
    </row>
    <row r="432" s="2" customFormat="1" spans="1:6">
      <c r="A432" s="4" t="s">
        <v>1730</v>
      </c>
      <c r="B432" s="4" t="s">
        <v>1731</v>
      </c>
      <c r="C432" s="4" t="s">
        <v>1732</v>
      </c>
      <c r="D432" s="4" t="s">
        <v>14</v>
      </c>
      <c r="E432" s="4" t="str">
        <f>VLOOKUP(A432,[1]Profile!$A$2:$E$30000,5,FALSE)</f>
        <v>Anambra</v>
      </c>
      <c r="F432" s="4" t="s">
        <v>1733</v>
      </c>
    </row>
    <row r="433" s="2" customFormat="1" spans="1:6">
      <c r="A433" s="4" t="s">
        <v>1734</v>
      </c>
      <c r="B433" s="4" t="s">
        <v>1719</v>
      </c>
      <c r="C433" s="4" t="s">
        <v>1735</v>
      </c>
      <c r="D433" s="4" t="s">
        <v>1736</v>
      </c>
      <c r="E433" s="4" t="str">
        <f>VLOOKUP(A433,[1]Profile!$A$2:$E$30000,5,FALSE)</f>
        <v>Benue</v>
      </c>
      <c r="F433" s="4" t="s">
        <v>1737</v>
      </c>
    </row>
    <row r="434" s="2" customFormat="1" spans="1:6">
      <c r="A434" s="4" t="s">
        <v>1738</v>
      </c>
      <c r="B434" s="4" t="s">
        <v>1739</v>
      </c>
      <c r="C434" s="4" t="s">
        <v>1739</v>
      </c>
      <c r="D434" s="4" t="s">
        <v>1740</v>
      </c>
      <c r="E434" s="4" t="str">
        <f>VLOOKUP(A434,[1]Profile!$A$2:$E$30000,5,FALSE)</f>
        <v>Akwa Ibom</v>
      </c>
      <c r="F434" s="4" t="s">
        <v>1741</v>
      </c>
    </row>
    <row r="435" s="2" customFormat="1" spans="1:6">
      <c r="A435" s="4" t="s">
        <v>1742</v>
      </c>
      <c r="B435" s="4" t="s">
        <v>1739</v>
      </c>
      <c r="C435" s="4" t="s">
        <v>1743</v>
      </c>
      <c r="D435" s="4" t="s">
        <v>14</v>
      </c>
      <c r="E435" s="4" t="str">
        <f>VLOOKUP(A435,[1]Profile!$A$2:$E$30000,5,FALSE)</f>
        <v>Abuja</v>
      </c>
      <c r="F435" s="4" t="s">
        <v>1744</v>
      </c>
    </row>
    <row r="436" s="2" customFormat="1" spans="1:6">
      <c r="A436" s="4" t="s">
        <v>1745</v>
      </c>
      <c r="B436" s="4" t="s">
        <v>1746</v>
      </c>
      <c r="C436" s="4" t="s">
        <v>1747</v>
      </c>
      <c r="D436" s="4" t="s">
        <v>1748</v>
      </c>
      <c r="E436" s="4" t="str">
        <f>VLOOKUP(A436,[1]Profile!$A$2:$E$30000,5,FALSE)</f>
        <v>Gombe</v>
      </c>
      <c r="F436" s="4" t="s">
        <v>1749</v>
      </c>
    </row>
    <row r="437" s="2" customFormat="1" spans="1:6">
      <c r="A437" s="4" t="s">
        <v>1750</v>
      </c>
      <c r="B437" s="4" t="s">
        <v>1751</v>
      </c>
      <c r="C437" s="4" t="s">
        <v>1752</v>
      </c>
      <c r="D437" s="4" t="s">
        <v>14</v>
      </c>
      <c r="E437" s="4" t="str">
        <f>VLOOKUP(A437,[1]Profile!$A$2:$E$30000,5,FALSE)</f>
        <v>Plateau</v>
      </c>
      <c r="F437" s="4" t="s">
        <v>1753</v>
      </c>
    </row>
    <row r="438" s="2" customFormat="1" spans="1:6">
      <c r="A438" s="4" t="s">
        <v>1754</v>
      </c>
      <c r="B438" s="4" t="s">
        <v>1755</v>
      </c>
      <c r="C438" s="4" t="s">
        <v>444</v>
      </c>
      <c r="D438" s="4" t="s">
        <v>1756</v>
      </c>
      <c r="E438" s="4" t="str">
        <f>VLOOKUP(A438,[1]Profile!$A$2:$E$30000,5,FALSE)</f>
        <v>Kaduna</v>
      </c>
      <c r="F438" s="4" t="s">
        <v>1757</v>
      </c>
    </row>
    <row r="439" s="2" customFormat="1" spans="1:6">
      <c r="A439" s="4" t="s">
        <v>1758</v>
      </c>
      <c r="B439" s="4" t="s">
        <v>1759</v>
      </c>
      <c r="C439" s="4" t="s">
        <v>1539</v>
      </c>
      <c r="E439" s="4" t="str">
        <f>VLOOKUP(A439,[1]Profile!$A$2:$E$30000,5,FALSE)</f>
        <v>Lagos</v>
      </c>
      <c r="F439" s="4" t="s">
        <v>1760</v>
      </c>
    </row>
    <row r="440" s="2" customFormat="1" spans="1:6">
      <c r="A440" s="4" t="s">
        <v>1761</v>
      </c>
      <c r="B440" s="2" t="s">
        <v>1762</v>
      </c>
      <c r="C440" s="4" t="s">
        <v>762</v>
      </c>
      <c r="D440" s="4" t="s">
        <v>1763</v>
      </c>
      <c r="E440" s="4" t="str">
        <f>VLOOKUP(A440,[1]Profile!$A$2:$E$30000,5,FALSE)</f>
        <v>Benue</v>
      </c>
      <c r="F440" s="4" t="s">
        <v>1764</v>
      </c>
    </row>
    <row r="441" s="2" customFormat="1" spans="1:6">
      <c r="A441" s="4" t="s">
        <v>1765</v>
      </c>
      <c r="B441" s="4" t="s">
        <v>1766</v>
      </c>
      <c r="C441" s="4" t="s">
        <v>1767</v>
      </c>
      <c r="E441" s="4" t="str">
        <f>VLOOKUP(A441,[1]Profile!$A$2:$E$30000,5,FALSE)</f>
        <v>Lagos</v>
      </c>
      <c r="F441" s="4" t="s">
        <v>1768</v>
      </c>
    </row>
    <row r="442" s="2" customFormat="1" spans="1:6">
      <c r="A442" s="4" t="s">
        <v>1769</v>
      </c>
      <c r="B442" s="4" t="s">
        <v>1770</v>
      </c>
      <c r="C442" s="4" t="s">
        <v>1771</v>
      </c>
      <c r="D442" s="4" t="s">
        <v>1772</v>
      </c>
      <c r="E442" s="4" t="str">
        <f>VLOOKUP(A442,[1]Profile!$A$2:$E$30000,5,FALSE)</f>
        <v>Plateau</v>
      </c>
      <c r="F442" s="4" t="s">
        <v>1773</v>
      </c>
    </row>
    <row r="443" s="2" customFormat="1" spans="1:6">
      <c r="A443" s="4" t="s">
        <v>1774</v>
      </c>
      <c r="B443" s="4" t="s">
        <v>91</v>
      </c>
      <c r="C443" s="4" t="s">
        <v>1775</v>
      </c>
      <c r="E443" s="4" t="str">
        <f>VLOOKUP(A443,[1]Profile!$A$2:$E$30000,5,FALSE)</f>
        <v>Sokoto</v>
      </c>
      <c r="F443" s="4" t="s">
        <v>1776</v>
      </c>
    </row>
    <row r="444" s="2" customFormat="1" spans="1:6">
      <c r="A444" s="4" t="s">
        <v>1777</v>
      </c>
      <c r="B444" s="4" t="s">
        <v>414</v>
      </c>
      <c r="C444" s="4" t="s">
        <v>1778</v>
      </c>
      <c r="D444" s="4" t="s">
        <v>14</v>
      </c>
      <c r="E444" s="4" t="str">
        <f>VLOOKUP(A444,[1]Profile!$A$2:$E$30000,5,FALSE)</f>
        <v>Kano</v>
      </c>
      <c r="F444" s="4" t="s">
        <v>1779</v>
      </c>
    </row>
    <row r="445" s="2" customFormat="1" spans="1:6">
      <c r="A445" s="4" t="s">
        <v>1780</v>
      </c>
      <c r="B445" s="4" t="s">
        <v>1781</v>
      </c>
      <c r="C445" s="4" t="s">
        <v>1782</v>
      </c>
      <c r="D445" s="4" t="s">
        <v>830</v>
      </c>
      <c r="E445" s="4" t="str">
        <f>VLOOKUP(A445,[1]Profile!$A$2:$E$30000,5,FALSE)</f>
        <v>Kaduna</v>
      </c>
      <c r="F445" s="4" t="s">
        <v>1783</v>
      </c>
    </row>
    <row r="446" s="2" customFormat="1" spans="1:6">
      <c r="A446" s="4" t="s">
        <v>1784</v>
      </c>
      <c r="B446" s="4" t="s">
        <v>1785</v>
      </c>
      <c r="C446" s="4" t="s">
        <v>1786</v>
      </c>
      <c r="D446" s="4" t="s">
        <v>14</v>
      </c>
      <c r="E446" s="4" t="str">
        <f>VLOOKUP(A446,[1]Profile!$A$2:$E$30000,5,FALSE)</f>
        <v>Kogi</v>
      </c>
      <c r="F446" s="4" t="s">
        <v>1787</v>
      </c>
    </row>
    <row r="447" s="2" customFormat="1" spans="1:6">
      <c r="A447" s="4" t="s">
        <v>1788</v>
      </c>
      <c r="B447" s="4" t="s">
        <v>1789</v>
      </c>
      <c r="C447" s="4" t="s">
        <v>1656</v>
      </c>
      <c r="D447" s="4" t="s">
        <v>14</v>
      </c>
      <c r="E447" s="4" t="str">
        <f>VLOOKUP(A447,[1]Profile!$A$2:$E$30000,5,FALSE)</f>
        <v>Akwa Ibom</v>
      </c>
      <c r="F447" s="4" t="s">
        <v>1790</v>
      </c>
    </row>
    <row r="448" s="2" customFormat="1" spans="1:6">
      <c r="A448" s="4" t="s">
        <v>1791</v>
      </c>
      <c r="B448" s="4" t="s">
        <v>1792</v>
      </c>
      <c r="C448" s="4" t="s">
        <v>814</v>
      </c>
      <c r="E448" s="4" t="str">
        <f>VLOOKUP(A448,[1]Profile!$A$2:$E$30000,5,FALSE)</f>
        <v>Edo</v>
      </c>
      <c r="F448" s="4" t="s">
        <v>1793</v>
      </c>
    </row>
    <row r="449" s="2" customFormat="1" spans="1:6">
      <c r="A449" s="4" t="s">
        <v>1794</v>
      </c>
      <c r="B449" s="4" t="s">
        <v>1795</v>
      </c>
      <c r="C449" s="4" t="s">
        <v>1796</v>
      </c>
      <c r="D449" s="4" t="s">
        <v>610</v>
      </c>
      <c r="E449" s="4" t="str">
        <f>VLOOKUP(A449,[1]Profile!$A$2:$E$30000,5,FALSE)</f>
        <v>Niger</v>
      </c>
      <c r="F449" s="4" t="s">
        <v>1797</v>
      </c>
    </row>
    <row r="450" s="2" customFormat="1" spans="1:6">
      <c r="A450" s="4" t="s">
        <v>1798</v>
      </c>
      <c r="B450" s="4" t="s">
        <v>920</v>
      </c>
      <c r="C450" s="4" t="s">
        <v>1799</v>
      </c>
      <c r="E450" s="4" t="str">
        <f>VLOOKUP(A450,[1]Profile!$A$2:$E$30000,5,FALSE)</f>
        <v>Yobe</v>
      </c>
      <c r="F450" s="4" t="s">
        <v>1800</v>
      </c>
    </row>
    <row r="451" s="2" customFormat="1" spans="1:6">
      <c r="A451" s="4" t="s">
        <v>1801</v>
      </c>
      <c r="B451" s="4" t="s">
        <v>1802</v>
      </c>
      <c r="C451" s="4" t="s">
        <v>1803</v>
      </c>
      <c r="E451" s="4" t="str">
        <f>VLOOKUP(A451,[1]Profile!$A$2:$E$30000,5,FALSE)</f>
        <v>Kano</v>
      </c>
      <c r="F451" s="4" t="s">
        <v>1804</v>
      </c>
    </row>
    <row r="452" s="2" customFormat="1" spans="1:6">
      <c r="A452" s="4" t="s">
        <v>1805</v>
      </c>
      <c r="B452" s="4" t="s">
        <v>1806</v>
      </c>
      <c r="C452" s="4" t="s">
        <v>498</v>
      </c>
      <c r="D452" s="4" t="s">
        <v>1807</v>
      </c>
      <c r="E452" s="4" t="str">
        <f>VLOOKUP(A452,[1]Profile!$A$2:$E$30000,5,FALSE)</f>
        <v>Lagos</v>
      </c>
      <c r="F452" s="4" t="s">
        <v>1808</v>
      </c>
    </row>
    <row r="453" s="2" customFormat="1" spans="1:6">
      <c r="A453" s="4" t="s">
        <v>1809</v>
      </c>
      <c r="B453" s="4" t="s">
        <v>1810</v>
      </c>
      <c r="C453" s="4" t="s">
        <v>1811</v>
      </c>
      <c r="D453" s="4" t="s">
        <v>14</v>
      </c>
      <c r="E453" s="4" t="str">
        <f>VLOOKUP(A453,[1]Profile!$A$2:$E$30000,5,FALSE)</f>
        <v>Kogi</v>
      </c>
      <c r="F453" s="4" t="s">
        <v>1812</v>
      </c>
    </row>
    <row r="454" s="2" customFormat="1" spans="1:6">
      <c r="A454" s="4" t="s">
        <v>1813</v>
      </c>
      <c r="B454" s="4" t="s">
        <v>208</v>
      </c>
      <c r="C454" s="4" t="s">
        <v>373</v>
      </c>
      <c r="D454" s="4" t="s">
        <v>282</v>
      </c>
      <c r="E454" s="4" t="str">
        <f>VLOOKUP(A454,[1]Profile!$A$2:$E$30000,5,FALSE)</f>
        <v>Jigawa</v>
      </c>
      <c r="F454" s="4" t="s">
        <v>1814</v>
      </c>
    </row>
    <row r="455" s="2" customFormat="1" spans="1:6">
      <c r="A455" s="4" t="s">
        <v>1815</v>
      </c>
      <c r="B455" s="4" t="s">
        <v>563</v>
      </c>
      <c r="C455" s="4" t="s">
        <v>1816</v>
      </c>
      <c r="D455" s="4" t="s">
        <v>1817</v>
      </c>
      <c r="E455" s="4" t="str">
        <f>VLOOKUP(A455,[1]Profile!$A$2:$E$30000,5,FALSE)</f>
        <v>Kogi</v>
      </c>
      <c r="F455" s="4" t="s">
        <v>1818</v>
      </c>
    </row>
    <row r="456" s="2" customFormat="1" spans="1:6">
      <c r="A456" s="4" t="s">
        <v>1819</v>
      </c>
      <c r="B456" s="4" t="s">
        <v>563</v>
      </c>
      <c r="C456" s="4" t="s">
        <v>474</v>
      </c>
      <c r="D456" s="4" t="s">
        <v>14</v>
      </c>
      <c r="E456" s="4" t="str">
        <f>VLOOKUP(A456,[1]Profile!$A$2:$E$30000,5,FALSE)</f>
        <v>Borno</v>
      </c>
      <c r="F456" s="4" t="s">
        <v>1820</v>
      </c>
    </row>
    <row r="457" s="2" customFormat="1" spans="1:6">
      <c r="A457" s="4" t="s">
        <v>1821</v>
      </c>
      <c r="B457" s="4" t="s">
        <v>563</v>
      </c>
      <c r="C457" s="4" t="s">
        <v>1822</v>
      </c>
      <c r="D457" s="4" t="s">
        <v>14</v>
      </c>
      <c r="E457" s="4" t="str">
        <f>VLOOKUP(A457,[1]Profile!$A$2:$E$30000,5,FALSE)</f>
        <v>Kogi</v>
      </c>
      <c r="F457" s="4" t="s">
        <v>1823</v>
      </c>
    </row>
    <row r="458" s="2" customFormat="1" spans="1:6">
      <c r="A458" s="4" t="s">
        <v>1824</v>
      </c>
      <c r="B458" s="4" t="s">
        <v>1825</v>
      </c>
      <c r="C458" s="4" t="s">
        <v>1826</v>
      </c>
      <c r="D458" s="4" t="s">
        <v>1827</v>
      </c>
      <c r="E458" s="4" t="str">
        <f>VLOOKUP(A458,[1]Profile!$A$2:$E$30000,5,FALSE)</f>
        <v>Ekiti</v>
      </c>
      <c r="F458" s="4" t="s">
        <v>1828</v>
      </c>
    </row>
    <row r="459" s="2" customFormat="1" spans="1:6">
      <c r="A459" s="4" t="s">
        <v>1829</v>
      </c>
      <c r="B459" s="4" t="s">
        <v>1830</v>
      </c>
      <c r="C459" s="4" t="s">
        <v>79</v>
      </c>
      <c r="D459" s="4" t="s">
        <v>1831</v>
      </c>
      <c r="E459" s="4" t="str">
        <f>VLOOKUP(A459,[1]Profile!$A$2:$E$30000,5,FALSE)</f>
        <v>Kebbi</v>
      </c>
      <c r="F459" s="4" t="s">
        <v>1832</v>
      </c>
    </row>
    <row r="460" s="2" customFormat="1" spans="1:6">
      <c r="A460" s="4" t="s">
        <v>1833</v>
      </c>
      <c r="B460" s="4" t="s">
        <v>1834</v>
      </c>
      <c r="C460" s="4" t="s">
        <v>1518</v>
      </c>
      <c r="D460" s="4" t="s">
        <v>14</v>
      </c>
      <c r="E460" s="4" t="str">
        <f>VLOOKUP(A460,[1]Profile!$A$2:$E$30000,5,FALSE)</f>
        <v>Katsina</v>
      </c>
      <c r="F460" s="4" t="s">
        <v>1835</v>
      </c>
    </row>
    <row r="461" s="2" customFormat="1" spans="1:6">
      <c r="A461" s="4" t="s">
        <v>1836</v>
      </c>
      <c r="B461" s="4" t="s">
        <v>1837</v>
      </c>
      <c r="C461" s="4" t="s">
        <v>127</v>
      </c>
      <c r="D461" s="4" t="s">
        <v>809</v>
      </c>
      <c r="E461" s="4" t="str">
        <f>VLOOKUP(A461,[1]Profile!$A$2:$E$30000,5,FALSE)</f>
        <v>Sokoto</v>
      </c>
      <c r="F461" s="4" t="s">
        <v>1838</v>
      </c>
    </row>
    <row r="462" s="2" customFormat="1" spans="1:6">
      <c r="A462" s="4" t="s">
        <v>1839</v>
      </c>
      <c r="B462" s="4" t="s">
        <v>1840</v>
      </c>
      <c r="C462" s="4" t="s">
        <v>1841</v>
      </c>
      <c r="D462" s="4" t="s">
        <v>14</v>
      </c>
      <c r="E462" s="4" t="str">
        <f>VLOOKUP(A462,[1]Profile!$A$2:$E$30000,5,FALSE)</f>
        <v>Taraba</v>
      </c>
      <c r="F462" s="4" t="s">
        <v>1842</v>
      </c>
    </row>
    <row r="463" s="2" customFormat="1" spans="1:6">
      <c r="A463" s="4" t="s">
        <v>1843</v>
      </c>
      <c r="B463" s="4" t="s">
        <v>309</v>
      </c>
      <c r="C463" s="4" t="s">
        <v>1283</v>
      </c>
      <c r="D463" s="4" t="s">
        <v>212</v>
      </c>
      <c r="E463" s="4" t="str">
        <f>VLOOKUP(A463,[1]Profile!$A$2:$E$30000,5,FALSE)</f>
        <v>Kaduna</v>
      </c>
      <c r="F463" s="4" t="s">
        <v>1844</v>
      </c>
    </row>
    <row r="464" s="2" customFormat="1" spans="1:6">
      <c r="A464" s="4" t="s">
        <v>1845</v>
      </c>
      <c r="B464" s="4" t="s">
        <v>1846</v>
      </c>
      <c r="C464" s="4" t="s">
        <v>180</v>
      </c>
      <c r="D464" s="4" t="s">
        <v>14</v>
      </c>
      <c r="E464" s="4" t="str">
        <f>VLOOKUP(A464,[1]Profile!$A$2:$E$30000,5,FALSE)</f>
        <v>Zamfara</v>
      </c>
      <c r="F464" s="4" t="s">
        <v>1847</v>
      </c>
    </row>
    <row r="465" s="2" customFormat="1" spans="1:6">
      <c r="A465" s="4" t="s">
        <v>1848</v>
      </c>
      <c r="B465" s="4" t="s">
        <v>1846</v>
      </c>
      <c r="C465" s="4" t="s">
        <v>390</v>
      </c>
      <c r="D465" s="4" t="s">
        <v>367</v>
      </c>
      <c r="E465" s="4" t="str">
        <f>VLOOKUP(A465,[1]Profile!$A$2:$E$30000,5,FALSE)</f>
        <v>Kebbi</v>
      </c>
      <c r="F465" s="4" t="s">
        <v>1849</v>
      </c>
    </row>
    <row r="466" s="2" customFormat="1" spans="1:6">
      <c r="A466" s="4" t="s">
        <v>1850</v>
      </c>
      <c r="B466" s="4" t="s">
        <v>309</v>
      </c>
      <c r="C466" s="4" t="s">
        <v>1851</v>
      </c>
      <c r="D466" s="4" t="s">
        <v>409</v>
      </c>
      <c r="E466" s="4" t="str">
        <f>VLOOKUP(A466,[1]Profile!$A$2:$E$30000,5,FALSE)</f>
        <v>Kaduna</v>
      </c>
      <c r="F466" s="4" t="s">
        <v>1852</v>
      </c>
    </row>
    <row r="467" s="2" customFormat="1" spans="1:6">
      <c r="A467" s="4" t="s">
        <v>1853</v>
      </c>
      <c r="B467" s="4" t="s">
        <v>1854</v>
      </c>
      <c r="C467" s="4" t="s">
        <v>1855</v>
      </c>
      <c r="D467" s="4" t="s">
        <v>1846</v>
      </c>
      <c r="E467" s="4" t="str">
        <f>VLOOKUP(A467,[1]Profile!$A$2:$E$30000,5,FALSE)</f>
        <v>Jigawa</v>
      </c>
      <c r="F467" s="4" t="s">
        <v>1856</v>
      </c>
    </row>
    <row r="468" s="2" customFormat="1" spans="1:6">
      <c r="A468" s="4" t="s">
        <v>1857</v>
      </c>
      <c r="B468" s="4" t="s">
        <v>1858</v>
      </c>
      <c r="C468" s="4" t="s">
        <v>1859</v>
      </c>
      <c r="D468" s="4" t="s">
        <v>180</v>
      </c>
      <c r="E468" s="4" t="str">
        <f>VLOOKUP(A468,[1]Profile!$A$2:$E$30000,5,FALSE)</f>
        <v>Kebbi</v>
      </c>
      <c r="F468" s="4" t="s">
        <v>1860</v>
      </c>
    </row>
    <row r="469" s="2" customFormat="1" spans="1:6">
      <c r="A469" s="4" t="s">
        <v>1861</v>
      </c>
      <c r="B469" s="4" t="s">
        <v>1862</v>
      </c>
      <c r="C469" s="4" t="s">
        <v>739</v>
      </c>
      <c r="D469" s="4" t="s">
        <v>1418</v>
      </c>
      <c r="E469" s="4" t="str">
        <f>VLOOKUP(A469,[1]Profile!$A$2:$E$30000,5,FALSE)</f>
        <v>Lagos</v>
      </c>
      <c r="F469" s="4" t="s">
        <v>1863</v>
      </c>
    </row>
    <row r="470" s="2" customFormat="1" spans="1:6">
      <c r="A470" s="4" t="s">
        <v>1864</v>
      </c>
      <c r="B470" s="4" t="s">
        <v>1865</v>
      </c>
      <c r="C470" s="4" t="s">
        <v>1866</v>
      </c>
      <c r="D470" s="4" t="s">
        <v>348</v>
      </c>
      <c r="E470" s="4" t="str">
        <f>VLOOKUP(A470,[1]Profile!$A$2:$E$30000,5,FALSE)</f>
        <v>Oyo</v>
      </c>
      <c r="F470" s="4" t="s">
        <v>1867</v>
      </c>
    </row>
    <row r="471" s="2" customFormat="1" spans="1:6">
      <c r="A471" s="4" t="s">
        <v>1868</v>
      </c>
      <c r="B471" s="4" t="s">
        <v>1869</v>
      </c>
      <c r="C471" s="4" t="s">
        <v>1870</v>
      </c>
      <c r="E471" s="4" t="str">
        <f>VLOOKUP(A471,[1]Profile!$A$2:$E$30000,5,FALSE)</f>
        <v>Bauchi</v>
      </c>
      <c r="F471" s="4" t="s">
        <v>1871</v>
      </c>
    </row>
    <row r="472" s="2" customFormat="1" spans="1:6">
      <c r="A472" s="4" t="s">
        <v>1872</v>
      </c>
      <c r="B472" s="4" t="s">
        <v>1873</v>
      </c>
      <c r="C472" s="4" t="s">
        <v>1874</v>
      </c>
      <c r="D472" s="4" t="s">
        <v>1875</v>
      </c>
      <c r="E472" s="4" t="str">
        <f>VLOOKUP(A472,[1]Profile!$A$2:$E$30000,5,FALSE)</f>
        <v>Benue</v>
      </c>
      <c r="F472" s="4" t="s">
        <v>1876</v>
      </c>
    </row>
    <row r="473" s="2" customFormat="1" spans="1:6">
      <c r="A473" s="4" t="s">
        <v>1877</v>
      </c>
      <c r="B473" s="4" t="s">
        <v>1878</v>
      </c>
      <c r="C473" s="4" t="s">
        <v>1879</v>
      </c>
      <c r="D473" s="4" t="s">
        <v>1880</v>
      </c>
      <c r="E473" s="4" t="str">
        <f>VLOOKUP(A473,[1]Profile!$A$2:$E$30000,5,FALSE)</f>
        <v>Lagos</v>
      </c>
      <c r="F473" s="4" t="s">
        <v>1881</v>
      </c>
    </row>
    <row r="474" s="2" customFormat="1" spans="1:6">
      <c r="A474" s="4" t="s">
        <v>1882</v>
      </c>
      <c r="B474" s="4" t="s">
        <v>1883</v>
      </c>
      <c r="C474" s="4" t="s">
        <v>152</v>
      </c>
      <c r="D474" s="4" t="s">
        <v>14</v>
      </c>
      <c r="E474" s="4" t="str">
        <f>VLOOKUP(A474,[1]Profile!$A$2:$E$30000,5,FALSE)</f>
        <v>Borno</v>
      </c>
      <c r="F474" s="4" t="s">
        <v>1884</v>
      </c>
    </row>
    <row r="475" s="2" customFormat="1" spans="1:6">
      <c r="A475" s="4" t="s">
        <v>1885</v>
      </c>
      <c r="B475" s="4" t="s">
        <v>1883</v>
      </c>
      <c r="C475" s="4" t="s">
        <v>1886</v>
      </c>
      <c r="D475" s="4" t="s">
        <v>618</v>
      </c>
      <c r="E475" s="4" t="str">
        <f>VLOOKUP(A475,[1]Profile!$A$2:$E$30000,5,FALSE)</f>
        <v>Lagos</v>
      </c>
      <c r="F475" s="4" t="s">
        <v>1887</v>
      </c>
    </row>
    <row r="476" s="2" customFormat="1" spans="1:6">
      <c r="A476" s="4" t="s">
        <v>1888</v>
      </c>
      <c r="B476" s="4" t="s">
        <v>1889</v>
      </c>
      <c r="C476" s="4" t="s">
        <v>264</v>
      </c>
      <c r="D476" s="4" t="s">
        <v>1890</v>
      </c>
      <c r="E476" s="4" t="str">
        <f>VLOOKUP(A476,[1]Profile!$A$2:$E$30000,5,FALSE)</f>
        <v>Lagos</v>
      </c>
      <c r="F476" s="4" t="s">
        <v>1891</v>
      </c>
    </row>
    <row r="477" s="2" customFormat="1" spans="1:6">
      <c r="A477" s="4" t="s">
        <v>1892</v>
      </c>
      <c r="B477" s="4" t="s">
        <v>1893</v>
      </c>
      <c r="C477" s="4" t="s">
        <v>1894</v>
      </c>
      <c r="D477" s="4" t="s">
        <v>14</v>
      </c>
      <c r="E477" s="4" t="str">
        <f>VLOOKUP(A477,[1]Profile!$A$2:$E$30000,5,FALSE)</f>
        <v>Adamawa</v>
      </c>
      <c r="F477" s="4" t="s">
        <v>1895</v>
      </c>
    </row>
    <row r="478" s="2" customFormat="1" spans="1:6">
      <c r="A478" s="4" t="s">
        <v>1896</v>
      </c>
      <c r="B478" s="4" t="s">
        <v>1897</v>
      </c>
      <c r="C478" s="4" t="s">
        <v>1898</v>
      </c>
      <c r="D478" s="4" t="s">
        <v>14</v>
      </c>
      <c r="E478" s="4" t="str">
        <f>VLOOKUP(A478,[1]Profile!$A$2:$E$30000,5,FALSE)</f>
        <v>Adamawa</v>
      </c>
      <c r="F478" s="4" t="s">
        <v>1899</v>
      </c>
    </row>
    <row r="479" s="2" customFormat="1" spans="1:6">
      <c r="A479" s="4" t="s">
        <v>1900</v>
      </c>
      <c r="B479" s="4" t="s">
        <v>1897</v>
      </c>
      <c r="C479" s="4" t="s">
        <v>1901</v>
      </c>
      <c r="D479" s="4" t="s">
        <v>14</v>
      </c>
      <c r="E479" s="4" t="str">
        <f>VLOOKUP(A479,[1]Profile!$A$2:$E$30000,5,FALSE)</f>
        <v>Lagos</v>
      </c>
      <c r="F479" s="4" t="s">
        <v>1902</v>
      </c>
    </row>
    <row r="480" s="2" customFormat="1" spans="1:6">
      <c r="A480" s="4" t="s">
        <v>1903</v>
      </c>
      <c r="B480" s="4" t="s">
        <v>1904</v>
      </c>
      <c r="C480" s="4" t="s">
        <v>131</v>
      </c>
      <c r="D480" s="4" t="s">
        <v>1905</v>
      </c>
      <c r="E480" s="4" t="str">
        <f>VLOOKUP(A480,[1]Profile!$A$2:$E$30000,5,FALSE)</f>
        <v>Kogi</v>
      </c>
      <c r="F480" s="4" t="s">
        <v>1906</v>
      </c>
    </row>
    <row r="481" s="2" customFormat="1" spans="1:6">
      <c r="A481" s="4" t="s">
        <v>1907</v>
      </c>
      <c r="B481" s="4" t="s">
        <v>1908</v>
      </c>
      <c r="C481" s="4" t="s">
        <v>1909</v>
      </c>
      <c r="D481" s="4" t="s">
        <v>14</v>
      </c>
      <c r="E481" s="4" t="str">
        <f>VLOOKUP(A481,[1]Profile!$A$2:$E$30000,5,FALSE)</f>
        <v>Benue</v>
      </c>
      <c r="F481" s="4" t="s">
        <v>1910</v>
      </c>
    </row>
    <row r="482" s="2" customFormat="1" spans="1:6">
      <c r="A482" s="4" t="s">
        <v>1911</v>
      </c>
      <c r="B482" s="4" t="s">
        <v>1912</v>
      </c>
      <c r="C482" s="4" t="s">
        <v>390</v>
      </c>
      <c r="D482" s="4" t="s">
        <v>79</v>
      </c>
      <c r="E482" s="4" t="str">
        <f>VLOOKUP(A482,[1]Profile!$A$2:$E$30000,5,FALSE)</f>
        <v>Kano</v>
      </c>
      <c r="F482" s="4" t="s">
        <v>1913</v>
      </c>
    </row>
    <row r="483" s="2" customFormat="1" spans="1:6">
      <c r="A483" s="4" t="s">
        <v>1914</v>
      </c>
      <c r="B483" s="4" t="s">
        <v>1915</v>
      </c>
      <c r="C483" s="4" t="s">
        <v>705</v>
      </c>
      <c r="D483" s="4" t="s">
        <v>1916</v>
      </c>
      <c r="E483" s="4" t="str">
        <f>VLOOKUP(A483,[1]Profile!$A$2:$E$30000,5,FALSE)</f>
        <v>Benue</v>
      </c>
      <c r="F483" s="4" t="s">
        <v>1917</v>
      </c>
    </row>
    <row r="484" s="2" customFormat="1" spans="1:6">
      <c r="A484" s="4" t="s">
        <v>1918</v>
      </c>
      <c r="B484" s="4" t="s">
        <v>1915</v>
      </c>
      <c r="C484" s="4" t="s">
        <v>1919</v>
      </c>
      <c r="D484" s="4" t="s">
        <v>14</v>
      </c>
      <c r="E484" s="4" t="str">
        <f>VLOOKUP(A484,[1]Profile!$A$2:$E$30000,5,FALSE)</f>
        <v>Kogi</v>
      </c>
      <c r="F484" s="4" t="s">
        <v>1920</v>
      </c>
    </row>
    <row r="485" s="2" customFormat="1" spans="1:6">
      <c r="A485" s="4" t="s">
        <v>1921</v>
      </c>
      <c r="B485" s="4" t="s">
        <v>1922</v>
      </c>
      <c r="C485" s="4" t="s">
        <v>1923</v>
      </c>
      <c r="D485" s="4" t="s">
        <v>14</v>
      </c>
      <c r="E485" s="4" t="str">
        <f>VLOOKUP(A485,[1]Profile!$A$2:$E$30000,5,FALSE)</f>
        <v>Kebbi</v>
      </c>
      <c r="F485" s="4" t="s">
        <v>1924</v>
      </c>
    </row>
    <row r="486" s="2" customFormat="1" spans="1:6">
      <c r="A486" s="4" t="s">
        <v>1925</v>
      </c>
      <c r="B486" s="4" t="s">
        <v>319</v>
      </c>
      <c r="C486" s="4" t="s">
        <v>1926</v>
      </c>
      <c r="D486" s="4" t="s">
        <v>1029</v>
      </c>
      <c r="E486" s="4" t="str">
        <f>VLOOKUP(A486,[1]Profile!$A$2:$E$30000,5,FALSE)</f>
        <v>Abia</v>
      </c>
      <c r="F486" s="4" t="s">
        <v>1927</v>
      </c>
    </row>
    <row r="487" s="2" customFormat="1" spans="1:6">
      <c r="A487" s="4" t="s">
        <v>1928</v>
      </c>
      <c r="B487" s="4" t="s">
        <v>1929</v>
      </c>
      <c r="C487" s="4" t="s">
        <v>1930</v>
      </c>
      <c r="D487" s="4" t="s">
        <v>1931</v>
      </c>
      <c r="E487" s="4" t="str">
        <f>VLOOKUP(A487,[1]Profile!$A$2:$E$30000,5,FALSE)</f>
        <v>Kaduna</v>
      </c>
      <c r="F487" s="4" t="s">
        <v>1932</v>
      </c>
    </row>
    <row r="488" s="2" customFormat="1" spans="1:6">
      <c r="A488" s="4" t="s">
        <v>1933</v>
      </c>
      <c r="B488" s="4" t="s">
        <v>1934</v>
      </c>
      <c r="C488" s="4" t="s">
        <v>1935</v>
      </c>
      <c r="D488" s="4" t="s">
        <v>1936</v>
      </c>
      <c r="E488" s="4" t="str">
        <f>VLOOKUP(A488,[1]Profile!$A$2:$E$30000,5,FALSE)</f>
        <v>Kaduna</v>
      </c>
      <c r="F488" s="4" t="s">
        <v>1937</v>
      </c>
    </row>
    <row r="489" s="2" customFormat="1" spans="1:6">
      <c r="A489" s="4" t="s">
        <v>1938</v>
      </c>
      <c r="B489" s="4" t="s">
        <v>588</v>
      </c>
      <c r="C489" s="4" t="s">
        <v>1939</v>
      </c>
      <c r="D489" s="4" t="s">
        <v>1939</v>
      </c>
      <c r="E489" s="4" t="str">
        <f>VLOOKUP(A489,[1]Profile!$A$2:$E$30000,5,FALSE)</f>
        <v>Gombe</v>
      </c>
      <c r="F489" s="4" t="s">
        <v>1940</v>
      </c>
    </row>
    <row r="490" s="2" customFormat="1" spans="1:6">
      <c r="A490" s="4" t="s">
        <v>1941</v>
      </c>
      <c r="B490" s="4" t="s">
        <v>1942</v>
      </c>
      <c r="C490" s="4" t="s">
        <v>1179</v>
      </c>
      <c r="D490" s="4" t="s">
        <v>14</v>
      </c>
      <c r="E490" s="4" t="str">
        <f>VLOOKUP(A490,[1]Profile!$A$2:$E$30000,5,FALSE)</f>
        <v>Kaduna</v>
      </c>
      <c r="F490" s="4" t="s">
        <v>1943</v>
      </c>
    </row>
    <row r="491" s="2" customFormat="1" spans="1:6">
      <c r="A491" s="4" t="s">
        <v>1944</v>
      </c>
      <c r="B491" s="4" t="s">
        <v>1945</v>
      </c>
      <c r="C491" s="4" t="s">
        <v>301</v>
      </c>
      <c r="D491" s="4" t="s">
        <v>14</v>
      </c>
      <c r="E491" s="4" t="str">
        <f>VLOOKUP(A491,[1]Profile!$A$2:$E$30000,5,FALSE)</f>
        <v>Adamawa</v>
      </c>
      <c r="F491" s="4" t="s">
        <v>1946</v>
      </c>
    </row>
    <row r="492" s="2" customFormat="1" spans="1:6">
      <c r="A492" s="4" t="s">
        <v>1947</v>
      </c>
      <c r="B492" s="4" t="s">
        <v>1948</v>
      </c>
      <c r="C492" s="4" t="s">
        <v>1949</v>
      </c>
      <c r="D492" s="4" t="s">
        <v>1950</v>
      </c>
      <c r="E492" s="4" t="str">
        <f>VLOOKUP(A492,[1]Profile!$A$2:$E$30000,5,FALSE)</f>
        <v>Lagos</v>
      </c>
      <c r="F492" s="4" t="s">
        <v>1951</v>
      </c>
    </row>
    <row r="493" s="2" customFormat="1" spans="1:6">
      <c r="A493" s="4" t="s">
        <v>1952</v>
      </c>
      <c r="B493" s="4" t="s">
        <v>1953</v>
      </c>
      <c r="C493" s="4" t="s">
        <v>1954</v>
      </c>
      <c r="D493" s="4" t="s">
        <v>1955</v>
      </c>
      <c r="E493" s="4" t="str">
        <f>VLOOKUP(A493,[1]Profile!$A$2:$E$30000,5,FALSE)</f>
        <v>Benue</v>
      </c>
      <c r="F493" s="4" t="s">
        <v>1956</v>
      </c>
    </row>
    <row r="494" s="2" customFormat="1" spans="1:6">
      <c r="A494" s="4" t="s">
        <v>1957</v>
      </c>
      <c r="B494" s="4" t="s">
        <v>1958</v>
      </c>
      <c r="C494" s="4" t="s">
        <v>1959</v>
      </c>
      <c r="D494" s="4" t="s">
        <v>456</v>
      </c>
      <c r="E494" s="4" t="str">
        <f>VLOOKUP(A494,[1]Profile!$A$2:$E$30000,5,FALSE)</f>
        <v>Ondo</v>
      </c>
      <c r="F494" s="4" t="s">
        <v>1960</v>
      </c>
    </row>
    <row r="495" s="2" customFormat="1" spans="1:6">
      <c r="A495" s="4" t="s">
        <v>1961</v>
      </c>
      <c r="B495" s="4" t="s">
        <v>1962</v>
      </c>
      <c r="C495" s="4" t="s">
        <v>1963</v>
      </c>
      <c r="D495" s="4" t="s">
        <v>1963</v>
      </c>
      <c r="E495" s="4" t="str">
        <f>VLOOKUP(A495,[1]Profile!$A$2:$E$30000,5,FALSE)</f>
        <v>Kaduna</v>
      </c>
      <c r="F495" s="4" t="s">
        <v>1964</v>
      </c>
    </row>
    <row r="496" s="2" customFormat="1" spans="1:6">
      <c r="A496" s="4" t="s">
        <v>1965</v>
      </c>
      <c r="B496" s="4" t="s">
        <v>1966</v>
      </c>
      <c r="C496" s="4" t="s">
        <v>1747</v>
      </c>
      <c r="D496" s="4" t="s">
        <v>14</v>
      </c>
      <c r="E496" s="4" t="str">
        <f>VLOOKUP(A496,[1]Profile!$A$2:$E$30000,5,FALSE)</f>
        <v>Adamawa</v>
      </c>
      <c r="F496" s="4" t="s">
        <v>1967</v>
      </c>
    </row>
    <row r="497" s="2" customFormat="1" spans="1:6">
      <c r="A497" s="4" t="s">
        <v>1968</v>
      </c>
      <c r="B497" s="4" t="s">
        <v>1969</v>
      </c>
      <c r="C497" s="4" t="s">
        <v>1970</v>
      </c>
      <c r="D497" s="4" t="s">
        <v>1971</v>
      </c>
      <c r="E497" s="4" t="str">
        <f>VLOOKUP(A497,[1]Profile!$A$2:$E$30000,5,FALSE)</f>
        <v>Benue</v>
      </c>
      <c r="F497" s="4" t="s">
        <v>1972</v>
      </c>
    </row>
    <row r="498" s="2" customFormat="1" spans="1:6">
      <c r="A498" s="4" t="s">
        <v>1973</v>
      </c>
      <c r="B498" s="4" t="s">
        <v>1974</v>
      </c>
      <c r="C498" s="4" t="s">
        <v>498</v>
      </c>
      <c r="D498" s="4" t="s">
        <v>1975</v>
      </c>
      <c r="E498" s="4" t="str">
        <f>VLOOKUP(A498,[1]Profile!$A$2:$E$30000,5,FALSE)</f>
        <v>Kwara</v>
      </c>
      <c r="F498" s="4" t="s">
        <v>1976</v>
      </c>
    </row>
    <row r="499" s="2" customFormat="1" spans="1:6">
      <c r="A499" s="4" t="s">
        <v>1977</v>
      </c>
      <c r="B499" s="4" t="s">
        <v>1978</v>
      </c>
      <c r="C499" s="4" t="s">
        <v>1979</v>
      </c>
      <c r="D499" s="4" t="s">
        <v>1980</v>
      </c>
      <c r="E499" s="4" t="str">
        <f>VLOOKUP(A499,[1]Profile!$A$2:$E$30000,5,FALSE)</f>
        <v>Kaduna</v>
      </c>
      <c r="F499" s="4" t="s">
        <v>1981</v>
      </c>
    </row>
    <row r="500" s="2" customFormat="1" spans="1:6">
      <c r="A500" s="4" t="s">
        <v>1982</v>
      </c>
      <c r="B500" s="4" t="s">
        <v>1983</v>
      </c>
      <c r="C500" s="4" t="s">
        <v>1984</v>
      </c>
      <c r="D500" s="4" t="s">
        <v>1985</v>
      </c>
      <c r="E500" s="4" t="str">
        <f>VLOOKUP(A500,[1]Profile!$A$2:$E$30000,5,FALSE)</f>
        <v>Anambra</v>
      </c>
      <c r="F500" s="4" t="s">
        <v>1986</v>
      </c>
    </row>
    <row r="501" s="2" customFormat="1" spans="1:6">
      <c r="A501" s="4" t="s">
        <v>1987</v>
      </c>
      <c r="B501" s="4" t="s">
        <v>1988</v>
      </c>
      <c r="C501" s="4" t="s">
        <v>1686</v>
      </c>
      <c r="D501" s="4" t="s">
        <v>1989</v>
      </c>
      <c r="E501" s="4" t="str">
        <f>VLOOKUP(A501,[1]Profile!$A$2:$E$30000,5,FALSE)</f>
        <v>Bayelsa</v>
      </c>
      <c r="F501" s="4" t="s">
        <v>1990</v>
      </c>
    </row>
    <row r="502" s="2" customFormat="1" spans="1:6">
      <c r="A502" s="4" t="s">
        <v>1991</v>
      </c>
      <c r="B502" s="4" t="s">
        <v>423</v>
      </c>
      <c r="C502" s="4" t="s">
        <v>395</v>
      </c>
      <c r="D502" s="4" t="s">
        <v>1992</v>
      </c>
      <c r="E502" s="4" t="str">
        <f>VLOOKUP(A502,[1]Profile!$A$2:$E$30000,5,FALSE)</f>
        <v>Lagos</v>
      </c>
      <c r="F502" s="4" t="s">
        <v>1993</v>
      </c>
    </row>
    <row r="503" s="2" customFormat="1" spans="1:6">
      <c r="A503" s="4" t="s">
        <v>1994</v>
      </c>
      <c r="B503" s="2" t="s">
        <v>1995</v>
      </c>
      <c r="C503" s="4" t="s">
        <v>1996</v>
      </c>
      <c r="D503" s="4" t="s">
        <v>1997</v>
      </c>
      <c r="E503" s="4" t="str">
        <f>VLOOKUP(A503,[1]Profile!$A$2:$E$30000,5,FALSE)</f>
        <v>Enugu</v>
      </c>
      <c r="F503" s="4" t="s">
        <v>1998</v>
      </c>
    </row>
    <row r="504" s="2" customFormat="1" spans="1:6">
      <c r="A504" s="4" t="s">
        <v>1999</v>
      </c>
      <c r="B504" s="4" t="s">
        <v>2000</v>
      </c>
      <c r="C504" s="4" t="s">
        <v>2001</v>
      </c>
      <c r="D504" s="4" t="s">
        <v>2002</v>
      </c>
      <c r="E504" s="4" t="str">
        <f>VLOOKUP(A504,[1]Profile!$A$2:$E$30000,5,FALSE)</f>
        <v>Lagos</v>
      </c>
      <c r="F504" s="4" t="s">
        <v>2003</v>
      </c>
    </row>
    <row r="505" s="2" customFormat="1" spans="1:6">
      <c r="A505" s="4" t="s">
        <v>2004</v>
      </c>
      <c r="B505" s="4" t="s">
        <v>1081</v>
      </c>
      <c r="C505" s="4" t="s">
        <v>2005</v>
      </c>
      <c r="D505" s="4" t="s">
        <v>14</v>
      </c>
      <c r="E505" s="4" t="str">
        <f>VLOOKUP(A505,[1]Profile!$A$2:$E$30000,5,FALSE)</f>
        <v>Akwa Ibom</v>
      </c>
      <c r="F505" s="4" t="s">
        <v>2006</v>
      </c>
    </row>
    <row r="506" s="2" customFormat="1" spans="1:6">
      <c r="A506" s="4" t="s">
        <v>2007</v>
      </c>
      <c r="B506" s="4" t="s">
        <v>2008</v>
      </c>
      <c r="C506" s="4" t="s">
        <v>2009</v>
      </c>
      <c r="D506" s="4" t="s">
        <v>2010</v>
      </c>
      <c r="E506" s="4" t="str">
        <f>VLOOKUP(A506,[1]Profile!$A$2:$E$30000,5,FALSE)</f>
        <v>Lagos</v>
      </c>
      <c r="F506" s="4" t="s">
        <v>2011</v>
      </c>
    </row>
    <row r="507" s="2" customFormat="1" spans="1:6">
      <c r="A507" s="4" t="s">
        <v>2012</v>
      </c>
      <c r="B507" s="4" t="s">
        <v>2013</v>
      </c>
      <c r="C507" s="4" t="s">
        <v>164</v>
      </c>
      <c r="D507" s="4" t="s">
        <v>2014</v>
      </c>
      <c r="E507" s="4" t="str">
        <f>VLOOKUP(A507,[1]Profile!$A$2:$E$30000,5,FALSE)</f>
        <v>Lagos</v>
      </c>
      <c r="F507" s="4" t="s">
        <v>2015</v>
      </c>
    </row>
    <row r="508" s="2" customFormat="1" spans="1:6">
      <c r="A508" s="4" t="s">
        <v>2016</v>
      </c>
      <c r="B508" s="4" t="s">
        <v>488</v>
      </c>
      <c r="C508" s="4" t="s">
        <v>2017</v>
      </c>
      <c r="D508" s="4" t="s">
        <v>2018</v>
      </c>
      <c r="E508" s="4" t="str">
        <f>VLOOKUP(A508,[1]Profile!$A$2:$E$30000,5,FALSE)</f>
        <v>Yobe</v>
      </c>
      <c r="F508" s="4" t="s">
        <v>2019</v>
      </c>
    </row>
    <row r="509" s="2" customFormat="1" spans="1:6">
      <c r="A509" s="4" t="s">
        <v>2020</v>
      </c>
      <c r="B509" s="4" t="s">
        <v>488</v>
      </c>
      <c r="C509" s="4" t="s">
        <v>83</v>
      </c>
      <c r="D509" s="4" t="s">
        <v>14</v>
      </c>
      <c r="E509" s="4" t="str">
        <f>VLOOKUP(A509,[1]Profile!$A$2:$E$30000,5,FALSE)</f>
        <v>Kebbi</v>
      </c>
      <c r="F509" s="4" t="s">
        <v>2021</v>
      </c>
    </row>
    <row r="510" s="2" customFormat="1" spans="1:6">
      <c r="A510" s="4" t="s">
        <v>2022</v>
      </c>
      <c r="B510" s="4" t="s">
        <v>305</v>
      </c>
      <c r="C510" s="4" t="s">
        <v>373</v>
      </c>
      <c r="D510" s="4" t="s">
        <v>1922</v>
      </c>
      <c r="E510" s="4" t="str">
        <f>VLOOKUP(A510,[1]Profile!$A$2:$E$30000,5,FALSE)</f>
        <v>Katsina</v>
      </c>
      <c r="F510" s="4" t="s">
        <v>2023</v>
      </c>
    </row>
    <row r="511" s="2" customFormat="1" spans="1:6">
      <c r="A511" s="4" t="s">
        <v>2024</v>
      </c>
      <c r="B511" s="4" t="s">
        <v>305</v>
      </c>
      <c r="C511" s="4" t="s">
        <v>2025</v>
      </c>
      <c r="D511" s="4" t="s">
        <v>14</v>
      </c>
      <c r="E511" s="4" t="str">
        <f>VLOOKUP(A511,[1]Profile!$A$2:$E$30000,5,FALSE)</f>
        <v>Bauchi</v>
      </c>
      <c r="F511" s="4" t="s">
        <v>2026</v>
      </c>
    </row>
    <row r="512" s="2" customFormat="1" spans="1:6">
      <c r="A512" s="4" t="s">
        <v>2027</v>
      </c>
      <c r="B512" s="4" t="s">
        <v>305</v>
      </c>
      <c r="C512" s="4" t="s">
        <v>2028</v>
      </c>
      <c r="D512" s="4" t="s">
        <v>14</v>
      </c>
      <c r="E512" s="4" t="str">
        <f>VLOOKUP(A512,[1]Profile!$A$2:$E$30000,5,FALSE)</f>
        <v>Lagos</v>
      </c>
      <c r="F512" s="4" t="s">
        <v>2029</v>
      </c>
    </row>
    <row r="513" s="2" customFormat="1" spans="1:6">
      <c r="A513" s="4" t="s">
        <v>2030</v>
      </c>
      <c r="B513" s="4" t="s">
        <v>488</v>
      </c>
      <c r="C513" s="4" t="s">
        <v>127</v>
      </c>
      <c r="D513" s="4" t="s">
        <v>14</v>
      </c>
      <c r="E513" s="4" t="str">
        <f>VLOOKUP(A513,[1]Profile!$A$2:$E$30000,5,FALSE)</f>
        <v>Yobe</v>
      </c>
      <c r="F513" s="4" t="s">
        <v>2031</v>
      </c>
    </row>
    <row r="514" s="2" customFormat="1" spans="1:6">
      <c r="A514" s="4" t="s">
        <v>2032</v>
      </c>
      <c r="B514" s="4" t="s">
        <v>962</v>
      </c>
      <c r="C514" s="4" t="s">
        <v>1283</v>
      </c>
      <c r="D514" s="4" t="s">
        <v>14</v>
      </c>
      <c r="E514" s="4" t="str">
        <f>VLOOKUP(A514,[1]Profile!$A$2:$E$30000,5,FALSE)</f>
        <v>Kaduna</v>
      </c>
      <c r="F514" s="4" t="s">
        <v>2033</v>
      </c>
    </row>
    <row r="515" s="2" customFormat="1" spans="1:6">
      <c r="A515" s="4" t="s">
        <v>2034</v>
      </c>
      <c r="B515" s="4" t="s">
        <v>962</v>
      </c>
      <c r="C515" s="4" t="s">
        <v>402</v>
      </c>
      <c r="D515" s="4" t="s">
        <v>992</v>
      </c>
      <c r="E515" s="4" t="str">
        <f>VLOOKUP(A515,[1]Profile!$A$2:$E$30000,5,FALSE)</f>
        <v>Niger</v>
      </c>
      <c r="F515" s="4" t="s">
        <v>2035</v>
      </c>
    </row>
    <row r="516" s="2" customFormat="1" spans="1:6">
      <c r="A516" s="4" t="s">
        <v>2036</v>
      </c>
      <c r="B516" s="4" t="s">
        <v>2037</v>
      </c>
      <c r="C516" s="4" t="s">
        <v>2038</v>
      </c>
      <c r="D516" s="4" t="s">
        <v>2039</v>
      </c>
      <c r="E516" s="4" t="str">
        <f>VLOOKUP(A516,[1]Profile!$A$2:$E$30000,5,FALSE)</f>
        <v>Kogi</v>
      </c>
      <c r="F516" s="4" t="s">
        <v>2040</v>
      </c>
    </row>
    <row r="517" s="2" customFormat="1" spans="1:6">
      <c r="A517" s="4" t="s">
        <v>2041</v>
      </c>
      <c r="B517" s="4" t="s">
        <v>2042</v>
      </c>
      <c r="C517" s="4" t="s">
        <v>2043</v>
      </c>
      <c r="D517" s="4" t="s">
        <v>1156</v>
      </c>
      <c r="E517" s="4" t="str">
        <f>VLOOKUP(A517,[1]Profile!$A$2:$E$30000,5,FALSE)</f>
        <v>Ogun</v>
      </c>
      <c r="F517" s="4" t="s">
        <v>2044</v>
      </c>
    </row>
    <row r="518" s="2" customFormat="1" spans="1:6">
      <c r="A518" s="4" t="s">
        <v>2045</v>
      </c>
      <c r="B518" s="4" t="s">
        <v>2037</v>
      </c>
      <c r="C518" s="4" t="s">
        <v>2046</v>
      </c>
      <c r="D518" s="4" t="s">
        <v>2047</v>
      </c>
      <c r="E518" s="4" t="str">
        <f>VLOOKUP(A518,[1]Profile!$A$2:$E$30000,5,FALSE)</f>
        <v>Kebbi</v>
      </c>
      <c r="F518" s="4" t="s">
        <v>2048</v>
      </c>
    </row>
    <row r="519" s="2" customFormat="1" spans="1:6">
      <c r="A519" s="4" t="s">
        <v>2049</v>
      </c>
      <c r="B519" s="4" t="s">
        <v>962</v>
      </c>
      <c r="C519" s="4" t="s">
        <v>2050</v>
      </c>
      <c r="D519" s="4" t="s">
        <v>2051</v>
      </c>
      <c r="E519" s="4" t="str">
        <f>VLOOKUP(A519,[1]Profile!$A$2:$E$30000,5,FALSE)</f>
        <v>Taraba</v>
      </c>
      <c r="F519" s="4" t="s">
        <v>2052</v>
      </c>
    </row>
    <row r="520" s="2" customFormat="1" spans="1:6">
      <c r="A520" s="4" t="s">
        <v>2053</v>
      </c>
      <c r="B520" s="4" t="s">
        <v>2054</v>
      </c>
      <c r="C520" s="4" t="s">
        <v>2055</v>
      </c>
      <c r="D520" s="4" t="s">
        <v>2056</v>
      </c>
      <c r="E520" s="4" t="str">
        <f>VLOOKUP(A520,[1]Profile!$A$2:$E$30000,5,FALSE)</f>
        <v>Lagos</v>
      </c>
      <c r="F520" s="4" t="s">
        <v>2057</v>
      </c>
    </row>
    <row r="521" s="2" customFormat="1" spans="1:6">
      <c r="A521" s="4" t="s">
        <v>2058</v>
      </c>
      <c r="B521" s="4" t="s">
        <v>2059</v>
      </c>
      <c r="C521" s="4" t="s">
        <v>2060</v>
      </c>
      <c r="D521" s="4" t="s">
        <v>656</v>
      </c>
      <c r="E521" s="4" t="str">
        <f>VLOOKUP(A521,[1]Profile!$A$2:$E$30000,5,FALSE)</f>
        <v>Akwa Ibom</v>
      </c>
      <c r="F521" s="4" t="s">
        <v>2061</v>
      </c>
    </row>
    <row r="522" s="2" customFormat="1" spans="1:6">
      <c r="A522" s="4" t="s">
        <v>2062</v>
      </c>
      <c r="B522" s="4" t="s">
        <v>2063</v>
      </c>
      <c r="C522" s="4" t="s">
        <v>704</v>
      </c>
      <c r="D522" s="4" t="s">
        <v>2064</v>
      </c>
      <c r="E522" s="4" t="str">
        <f>VLOOKUP(A522,[1]Profile!$A$2:$E$30000,5,FALSE)</f>
        <v>Anambra</v>
      </c>
      <c r="F522" s="4" t="s">
        <v>2065</v>
      </c>
    </row>
    <row r="523" s="2" customFormat="1" spans="1:6">
      <c r="A523" s="4" t="s">
        <v>2066</v>
      </c>
      <c r="B523" s="4" t="s">
        <v>2067</v>
      </c>
      <c r="C523" s="4" t="s">
        <v>1501</v>
      </c>
      <c r="E523" s="4" t="str">
        <f>VLOOKUP(A523,[1]Profile!$A$2:$E$30000,5,FALSE)</f>
        <v>Kaduna</v>
      </c>
      <c r="F523" s="4" t="s">
        <v>2068</v>
      </c>
    </row>
    <row r="524" s="2" customFormat="1" spans="1:6">
      <c r="A524" s="4" t="s">
        <v>2069</v>
      </c>
      <c r="B524" s="4" t="s">
        <v>1377</v>
      </c>
      <c r="C524" s="4" t="s">
        <v>2070</v>
      </c>
      <c r="D524" s="4" t="s">
        <v>896</v>
      </c>
      <c r="E524" s="4" t="str">
        <f>VLOOKUP(A524,[1]Profile!$A$2:$E$30000,5,FALSE)</f>
        <v>Bauchi</v>
      </c>
      <c r="F524" s="4" t="s">
        <v>2071</v>
      </c>
    </row>
    <row r="525" s="2" customFormat="1" spans="1:6">
      <c r="A525" s="4" t="s">
        <v>2072</v>
      </c>
      <c r="B525" s="4" t="s">
        <v>2073</v>
      </c>
      <c r="C525" s="4" t="s">
        <v>38</v>
      </c>
      <c r="D525" s="4" t="s">
        <v>14</v>
      </c>
      <c r="E525" s="4" t="str">
        <f>VLOOKUP(A525,[1]Profile!$A$2:$E$30000,5,FALSE)</f>
        <v>Delta</v>
      </c>
      <c r="F525" s="4" t="s">
        <v>2074</v>
      </c>
    </row>
    <row r="526" s="2" customFormat="1" spans="1:6">
      <c r="A526" s="4" t="s">
        <v>2075</v>
      </c>
      <c r="B526" s="4" t="s">
        <v>118</v>
      </c>
      <c r="C526" s="4" t="s">
        <v>310</v>
      </c>
      <c r="D526" s="4" t="s">
        <v>282</v>
      </c>
      <c r="E526" s="4" t="str">
        <f>VLOOKUP(A526,[1]Profile!$A$2:$E$30000,5,FALSE)</f>
        <v>Gombe</v>
      </c>
      <c r="F526" s="4" t="s">
        <v>2076</v>
      </c>
    </row>
    <row r="527" s="2" customFormat="1" spans="1:6">
      <c r="A527" s="4" t="s">
        <v>2077</v>
      </c>
      <c r="B527" s="4" t="s">
        <v>118</v>
      </c>
      <c r="C527" s="4" t="s">
        <v>2078</v>
      </c>
      <c r="D527" s="4" t="s">
        <v>72</v>
      </c>
      <c r="E527" s="4" t="str">
        <f>VLOOKUP(A527,[1]Profile!$A$2:$E$30000,5,FALSE)</f>
        <v>Kaduna</v>
      </c>
      <c r="F527" s="4" t="s">
        <v>2079</v>
      </c>
    </row>
    <row r="528" s="2" customFormat="1" spans="1:6">
      <c r="A528" s="4" t="s">
        <v>2080</v>
      </c>
      <c r="B528" s="4" t="s">
        <v>118</v>
      </c>
      <c r="C528" s="4" t="s">
        <v>2081</v>
      </c>
      <c r="D528" s="4" t="s">
        <v>14</v>
      </c>
      <c r="E528" s="4" t="str">
        <f>VLOOKUP(A528,[1]Profile!$A$2:$E$30000,5,FALSE)</f>
        <v>Kogi</v>
      </c>
      <c r="F528" s="4" t="s">
        <v>2082</v>
      </c>
    </row>
    <row r="529" s="2" customFormat="1" spans="1:6">
      <c r="A529" s="4" t="s">
        <v>2083</v>
      </c>
      <c r="B529" s="4" t="s">
        <v>2084</v>
      </c>
      <c r="C529" s="4" t="s">
        <v>2085</v>
      </c>
      <c r="D529" s="4" t="s">
        <v>14</v>
      </c>
      <c r="E529" s="4" t="str">
        <f>VLOOKUP(A529,[1]Profile!$A$2:$E$30000,5,FALSE)</f>
        <v>Zamfara</v>
      </c>
      <c r="F529" s="4" t="s">
        <v>2086</v>
      </c>
    </row>
    <row r="530" s="2" customFormat="1" spans="1:6">
      <c r="A530" s="4" t="s">
        <v>2087</v>
      </c>
      <c r="B530" s="4" t="s">
        <v>2084</v>
      </c>
      <c r="C530" s="4" t="s">
        <v>2088</v>
      </c>
      <c r="D530" s="4" t="s">
        <v>465</v>
      </c>
      <c r="E530" s="4" t="str">
        <f>VLOOKUP(A530,[1]Profile!$A$2:$E$30000,5,FALSE)</f>
        <v>Kaduna</v>
      </c>
      <c r="F530" s="4" t="s">
        <v>2089</v>
      </c>
    </row>
    <row r="531" s="2" customFormat="1" spans="1:6">
      <c r="A531" s="4" t="s">
        <v>2090</v>
      </c>
      <c r="B531" s="4" t="s">
        <v>118</v>
      </c>
      <c r="C531" s="4" t="s">
        <v>309</v>
      </c>
      <c r="D531" s="4" t="s">
        <v>14</v>
      </c>
      <c r="E531" s="4" t="str">
        <f>VLOOKUP(A531,[1]Profile!$A$2:$E$30000,5,FALSE)</f>
        <v>Bauchi</v>
      </c>
      <c r="F531" s="4" t="s">
        <v>2091</v>
      </c>
    </row>
    <row r="532" s="2" customFormat="1" spans="1:6">
      <c r="A532" s="4" t="s">
        <v>2092</v>
      </c>
      <c r="B532" s="4" t="s">
        <v>2093</v>
      </c>
      <c r="C532" s="4" t="s">
        <v>995</v>
      </c>
      <c r="D532" s="4" t="s">
        <v>72</v>
      </c>
      <c r="E532" s="4" t="str">
        <f>VLOOKUP(A532,[1]Profile!$A$2:$E$30000,5,FALSE)</f>
        <v>Kano</v>
      </c>
      <c r="F532" s="4" t="s">
        <v>2094</v>
      </c>
    </row>
    <row r="533" s="2" customFormat="1" spans="1:6">
      <c r="A533" s="4" t="s">
        <v>2095</v>
      </c>
      <c r="B533" s="4" t="s">
        <v>2096</v>
      </c>
      <c r="C533" s="4" t="s">
        <v>2097</v>
      </c>
      <c r="D533" s="4" t="s">
        <v>14</v>
      </c>
      <c r="E533" s="4" t="str">
        <f>VLOOKUP(A533,[1]Profile!$A$2:$E$30000,5,FALSE)</f>
        <v>Kaduna</v>
      </c>
      <c r="F533" s="4" t="s">
        <v>2098</v>
      </c>
    </row>
    <row r="534" s="2" customFormat="1" spans="1:6">
      <c r="A534" s="4" t="s">
        <v>2099</v>
      </c>
      <c r="B534" s="4" t="s">
        <v>2100</v>
      </c>
      <c r="C534" s="4" t="s">
        <v>2101</v>
      </c>
      <c r="D534" s="4" t="s">
        <v>14</v>
      </c>
      <c r="E534" s="4" t="str">
        <f>VLOOKUP(A534,[1]Profile!$A$2:$E$30000,5,FALSE)</f>
        <v>Adamawa</v>
      </c>
      <c r="F534" s="4" t="s">
        <v>2102</v>
      </c>
    </row>
    <row r="535" s="2" customFormat="1" spans="1:6">
      <c r="A535" s="4" t="s">
        <v>2103</v>
      </c>
      <c r="B535" s="4" t="s">
        <v>2104</v>
      </c>
      <c r="C535" s="4" t="s">
        <v>837</v>
      </c>
      <c r="D535" s="4" t="s">
        <v>14</v>
      </c>
      <c r="E535" s="4" t="str">
        <f>VLOOKUP(A535,[1]Profile!$A$2:$E$30000,5,FALSE)</f>
        <v>Kaduna</v>
      </c>
      <c r="F535" s="4" t="s">
        <v>2105</v>
      </c>
    </row>
    <row r="536" s="2" customFormat="1" spans="1:6">
      <c r="A536" s="4" t="s">
        <v>2106</v>
      </c>
      <c r="B536" s="4" t="s">
        <v>2104</v>
      </c>
      <c r="C536" s="4" t="s">
        <v>2107</v>
      </c>
      <c r="D536" s="4" t="s">
        <v>14</v>
      </c>
      <c r="E536" s="4" t="str">
        <f>VLOOKUP(A536,[1]Profile!$A$2:$E$30000,5,FALSE)</f>
        <v>Kaduna</v>
      </c>
      <c r="F536" s="4" t="s">
        <v>2108</v>
      </c>
    </row>
    <row r="537" s="2" customFormat="1" spans="1:6">
      <c r="A537" s="4" t="s">
        <v>2109</v>
      </c>
      <c r="B537" s="4" t="s">
        <v>2104</v>
      </c>
      <c r="C537" s="4" t="s">
        <v>2110</v>
      </c>
      <c r="D537" s="4" t="s">
        <v>14</v>
      </c>
      <c r="E537" s="4" t="str">
        <f>VLOOKUP(A537,[1]Profile!$A$2:$E$30000,5,FALSE)</f>
        <v>Adamawa</v>
      </c>
      <c r="F537" s="4" t="s">
        <v>2111</v>
      </c>
    </row>
    <row r="538" s="2" customFormat="1" spans="1:6">
      <c r="A538" s="4" t="s">
        <v>2112</v>
      </c>
      <c r="B538" s="4" t="s">
        <v>2113</v>
      </c>
      <c r="C538" s="4" t="s">
        <v>2114</v>
      </c>
      <c r="D538" s="4" t="s">
        <v>2115</v>
      </c>
      <c r="E538" s="4" t="str">
        <f>VLOOKUP(A538,[1]Profile!$A$2:$E$30000,5,FALSE)</f>
        <v>Kebbi</v>
      </c>
      <c r="F538" s="4" t="s">
        <v>2116</v>
      </c>
    </row>
    <row r="539" s="2" customFormat="1" spans="1:6">
      <c r="A539" s="4" t="s">
        <v>2117</v>
      </c>
      <c r="B539" s="4" t="s">
        <v>2118</v>
      </c>
      <c r="C539" s="4" t="s">
        <v>796</v>
      </c>
      <c r="D539" s="4" t="s">
        <v>14</v>
      </c>
      <c r="E539" s="4" t="str">
        <f>VLOOKUP(A539,[1]Profile!$A$2:$E$30000,5,FALSE)</f>
        <v>Kaduna</v>
      </c>
      <c r="F539" s="4" t="s">
        <v>2119</v>
      </c>
    </row>
    <row r="540" s="2" customFormat="1" spans="1:6">
      <c r="A540" s="4" t="s">
        <v>2120</v>
      </c>
      <c r="B540" s="4" t="s">
        <v>2121</v>
      </c>
      <c r="C540" s="4" t="s">
        <v>2122</v>
      </c>
      <c r="D540" s="4" t="s">
        <v>14</v>
      </c>
      <c r="E540" s="4" t="str">
        <f>VLOOKUP(A540,[1]Profile!$A$2:$E$30000,5,FALSE)</f>
        <v>Zamfara</v>
      </c>
      <c r="F540" s="4" t="s">
        <v>2123</v>
      </c>
    </row>
    <row r="541" s="2" customFormat="1" spans="1:6">
      <c r="A541" s="4" t="s">
        <v>2124</v>
      </c>
      <c r="B541" s="4" t="s">
        <v>2121</v>
      </c>
      <c r="C541" s="4" t="s">
        <v>2125</v>
      </c>
      <c r="D541" s="4" t="s">
        <v>211</v>
      </c>
      <c r="E541" s="4" t="str">
        <f>VLOOKUP(A541,[1]Profile!$A$2:$E$30000,5,FALSE)</f>
        <v>Jigawa</v>
      </c>
      <c r="F541" s="4" t="s">
        <v>2126</v>
      </c>
    </row>
    <row r="542" s="2" customFormat="1" spans="1:6">
      <c r="A542" s="4" t="s">
        <v>2127</v>
      </c>
      <c r="B542" s="4" t="s">
        <v>1483</v>
      </c>
      <c r="C542" s="4" t="s">
        <v>2128</v>
      </c>
      <c r="D542" s="4" t="s">
        <v>14</v>
      </c>
      <c r="E542" s="4" t="str">
        <f>VLOOKUP(A542,[1]Profile!$A$2:$E$30000,5,FALSE)</f>
        <v>Lagos</v>
      </c>
      <c r="F542" s="4" t="s">
        <v>2129</v>
      </c>
    </row>
    <row r="543" s="2" customFormat="1" spans="1:6">
      <c r="A543" s="4" t="s">
        <v>2130</v>
      </c>
      <c r="B543" s="4" t="s">
        <v>212</v>
      </c>
      <c r="C543" s="4" t="s">
        <v>875</v>
      </c>
      <c r="D543" s="4" t="s">
        <v>72</v>
      </c>
      <c r="E543" s="4" t="str">
        <f>VLOOKUP(A543,[1]Profile!$A$2:$E$30000,5,FALSE)</f>
        <v>Jigawa</v>
      </c>
      <c r="F543" s="4" t="s">
        <v>2131</v>
      </c>
    </row>
    <row r="544" s="2" customFormat="1" spans="1:6">
      <c r="A544" s="4" t="s">
        <v>2132</v>
      </c>
      <c r="B544" s="4" t="s">
        <v>1483</v>
      </c>
      <c r="C544" s="4" t="s">
        <v>2133</v>
      </c>
      <c r="D544" s="4" t="s">
        <v>14</v>
      </c>
      <c r="E544" s="4" t="str">
        <f>VLOOKUP(A544,[1]Profile!$A$2:$E$30000,5,FALSE)</f>
        <v>Zamfara</v>
      </c>
      <c r="F544" s="4" t="s">
        <v>2134</v>
      </c>
    </row>
    <row r="545" s="2" customFormat="1" spans="1:6">
      <c r="A545" s="4" t="s">
        <v>2135</v>
      </c>
      <c r="B545" s="4" t="s">
        <v>212</v>
      </c>
      <c r="C545" s="4" t="s">
        <v>2136</v>
      </c>
      <c r="D545" s="4" t="s">
        <v>14</v>
      </c>
      <c r="E545" s="4" t="str">
        <f>VLOOKUP(A545,[1]Profile!$A$2:$E$30000,5,FALSE)</f>
        <v>Borno</v>
      </c>
      <c r="F545" s="4" t="s">
        <v>2137</v>
      </c>
    </row>
    <row r="546" s="2" customFormat="1" spans="1:6">
      <c r="A546" s="4" t="s">
        <v>2138</v>
      </c>
      <c r="B546" s="4" t="s">
        <v>212</v>
      </c>
      <c r="C546" s="4" t="s">
        <v>2139</v>
      </c>
      <c r="D546" s="4" t="s">
        <v>2140</v>
      </c>
      <c r="E546" s="4" t="str">
        <f>VLOOKUP(A546,[1]Profile!$A$2:$E$30000,5,FALSE)</f>
        <v>Kogi</v>
      </c>
      <c r="F546" s="4" t="s">
        <v>2141</v>
      </c>
    </row>
    <row r="547" s="2" customFormat="1" spans="1:6">
      <c r="A547" s="4" t="s">
        <v>2142</v>
      </c>
      <c r="B547" s="4" t="s">
        <v>212</v>
      </c>
      <c r="C547" s="4" t="s">
        <v>962</v>
      </c>
      <c r="D547" s="4" t="s">
        <v>2143</v>
      </c>
      <c r="E547" s="4" t="str">
        <f>VLOOKUP(A547,[1]Profile!$A$2:$E$30000,5,FALSE)</f>
        <v>Jigawa</v>
      </c>
      <c r="F547" s="4" t="s">
        <v>2144</v>
      </c>
    </row>
    <row r="548" s="2" customFormat="1" spans="1:6">
      <c r="A548" s="4" t="s">
        <v>2145</v>
      </c>
      <c r="B548" s="4" t="s">
        <v>2146</v>
      </c>
      <c r="C548" s="4" t="s">
        <v>2147</v>
      </c>
      <c r="D548" s="4" t="s">
        <v>14</v>
      </c>
      <c r="E548" s="4" t="str">
        <f>VLOOKUP(A548,[1]Profile!$A$2:$E$30000,5,FALSE)</f>
        <v>Lagos</v>
      </c>
      <c r="F548" s="4" t="s">
        <v>2148</v>
      </c>
    </row>
    <row r="549" s="2" customFormat="1" spans="1:6">
      <c r="A549" s="4" t="s">
        <v>2149</v>
      </c>
      <c r="B549" s="4" t="s">
        <v>2150</v>
      </c>
      <c r="C549" s="4" t="s">
        <v>2151</v>
      </c>
      <c r="D549" s="4" t="s">
        <v>2152</v>
      </c>
      <c r="E549" s="4" t="str">
        <f>VLOOKUP(A549,[1]Profile!$A$2:$E$30000,5,FALSE)</f>
        <v>Kaduna</v>
      </c>
      <c r="F549" s="4" t="s">
        <v>2153</v>
      </c>
    </row>
    <row r="550" s="2" customFormat="1" spans="1:6">
      <c r="A550" s="4" t="s">
        <v>2154</v>
      </c>
      <c r="B550" s="4" t="s">
        <v>2155</v>
      </c>
      <c r="C550" s="4" t="s">
        <v>2156</v>
      </c>
      <c r="D550" s="4" t="s">
        <v>2157</v>
      </c>
      <c r="E550" s="4" t="str">
        <f>VLOOKUP(A550,[1]Profile!$A$2:$E$30000,5,FALSE)</f>
        <v>Gombe</v>
      </c>
      <c r="F550" s="4" t="s">
        <v>2158</v>
      </c>
    </row>
    <row r="551" s="2" customFormat="1" spans="1:6">
      <c r="A551" s="4" t="s">
        <v>2159</v>
      </c>
      <c r="B551" s="4" t="s">
        <v>108</v>
      </c>
      <c r="C551" s="4" t="s">
        <v>995</v>
      </c>
      <c r="E551" s="4" t="str">
        <f>VLOOKUP(A551,[1]Profile!$A$2:$E$30000,5,FALSE)</f>
        <v>Niger</v>
      </c>
      <c r="F551" s="4" t="s">
        <v>2160</v>
      </c>
    </row>
    <row r="552" s="2" customFormat="1" spans="1:6">
      <c r="A552" s="4" t="s">
        <v>2161</v>
      </c>
      <c r="B552" s="4" t="s">
        <v>2162</v>
      </c>
      <c r="C552" s="4" t="s">
        <v>2163</v>
      </c>
      <c r="D552" s="4" t="s">
        <v>2164</v>
      </c>
      <c r="E552" s="4" t="str">
        <f>VLOOKUP(A552,[1]Profile!$A$2:$E$30000,5,FALSE)</f>
        <v>Kano</v>
      </c>
      <c r="F552" s="4" t="s">
        <v>2165</v>
      </c>
    </row>
    <row r="553" s="2" customFormat="1" spans="1:6">
      <c r="A553" s="4" t="s">
        <v>2166</v>
      </c>
      <c r="B553" s="4" t="s">
        <v>2167</v>
      </c>
      <c r="C553" s="4" t="s">
        <v>2168</v>
      </c>
      <c r="D553" s="4" t="s">
        <v>2169</v>
      </c>
      <c r="E553" s="4" t="str">
        <f>VLOOKUP(A553,[1]Profile!$A$2:$E$30000,5,FALSE)</f>
        <v>Niger</v>
      </c>
      <c r="F553" s="4" t="s">
        <v>2170</v>
      </c>
    </row>
    <row r="554" s="2" customFormat="1" spans="1:6">
      <c r="A554" s="4" t="s">
        <v>2171</v>
      </c>
      <c r="B554" s="4" t="s">
        <v>2172</v>
      </c>
      <c r="C554" s="4" t="s">
        <v>2173</v>
      </c>
      <c r="E554" s="4" t="str">
        <f>VLOOKUP(A554,[1]Profile!$A$2:$E$30000,5,FALSE)</f>
        <v>Bauchi</v>
      </c>
      <c r="F554" s="4" t="s">
        <v>2174</v>
      </c>
    </row>
    <row r="555" s="2" customFormat="1" spans="1:8">
      <c r="A555" s="4" t="s">
        <v>2175</v>
      </c>
      <c r="B555" s="4" t="s">
        <v>893</v>
      </c>
      <c r="C555" s="4" t="s">
        <v>83</v>
      </c>
      <c r="E555" s="4" t="str">
        <f>VLOOKUP(A555,[1]Profile!$A$2:$E$30000,5,FALSE)</f>
        <v>Lagos</v>
      </c>
      <c r="F555" s="4" t="s">
        <v>2176</v>
      </c>
      <c r="G555" s="4"/>
      <c r="H555" s="4"/>
    </row>
    <row r="556" s="2" customFormat="1" spans="1:8">
      <c r="A556" s="4" t="s">
        <v>2177</v>
      </c>
      <c r="B556" s="4" t="s">
        <v>2178</v>
      </c>
      <c r="C556" s="4" t="s">
        <v>2179</v>
      </c>
      <c r="D556" s="4" t="s">
        <v>2180</v>
      </c>
      <c r="E556" s="4" t="str">
        <f>VLOOKUP(A556,[1]Profile!$A$2:$E$30000,5,FALSE)</f>
        <v>Imo</v>
      </c>
      <c r="F556" s="4" t="s">
        <v>2181</v>
      </c>
      <c r="G556" s="4"/>
      <c r="H556" s="4"/>
    </row>
    <row r="557" s="2" customFormat="1" spans="1:8">
      <c r="A557" s="4" t="s">
        <v>2182</v>
      </c>
      <c r="B557" s="4" t="s">
        <v>2183</v>
      </c>
      <c r="C557" s="4" t="s">
        <v>2184</v>
      </c>
      <c r="D557" s="4" t="s">
        <v>14</v>
      </c>
      <c r="E557" s="4" t="str">
        <f>VLOOKUP(A557,[1]Profile!$A$2:$E$30000,5,FALSE)</f>
        <v>Edo</v>
      </c>
      <c r="F557" s="4" t="s">
        <v>2185</v>
      </c>
      <c r="G557" s="4"/>
      <c r="H557" s="4"/>
    </row>
    <row r="558" s="2" customFormat="1" spans="1:8">
      <c r="A558" s="4" t="s">
        <v>2186</v>
      </c>
      <c r="B558" s="4" t="s">
        <v>2187</v>
      </c>
      <c r="C558" s="4" t="s">
        <v>2188</v>
      </c>
      <c r="D558" s="4" t="s">
        <v>2189</v>
      </c>
      <c r="E558" s="4" t="str">
        <f>VLOOKUP(A558,[1]Profile!$A$2:$E$30000,5,FALSE)</f>
        <v>Akwa Ibom</v>
      </c>
      <c r="F558" s="4" t="s">
        <v>2190</v>
      </c>
      <c r="G558" s="4"/>
      <c r="H558" s="4"/>
    </row>
    <row r="559" s="2" customFormat="1" spans="1:8">
      <c r="A559" s="4" t="s">
        <v>2191</v>
      </c>
      <c r="B559" s="4" t="s">
        <v>301</v>
      </c>
      <c r="C559" s="4" t="s">
        <v>2192</v>
      </c>
      <c r="D559" s="4" t="s">
        <v>14</v>
      </c>
      <c r="E559" s="4" t="str">
        <f>VLOOKUP(A559,[1]Profile!$A$2:$E$30000,5,FALSE)</f>
        <v>Kaduna</v>
      </c>
      <c r="F559" s="4" t="s">
        <v>2193</v>
      </c>
      <c r="G559" s="4"/>
      <c r="H559" s="4"/>
    </row>
    <row r="560" s="2" customFormat="1" spans="1:8">
      <c r="A560" s="4" t="s">
        <v>2194</v>
      </c>
      <c r="B560" s="4" t="s">
        <v>1111</v>
      </c>
      <c r="C560" s="4" t="s">
        <v>2195</v>
      </c>
      <c r="D560" s="4" t="s">
        <v>14</v>
      </c>
      <c r="E560" s="4" t="str">
        <f>VLOOKUP(A560,[1]Profile!$A$2:$E$30000,5,FALSE)</f>
        <v>Kaduna</v>
      </c>
      <c r="F560" s="4" t="s">
        <v>2196</v>
      </c>
      <c r="G560" s="4"/>
      <c r="H560" s="4"/>
    </row>
    <row r="561" s="2" customFormat="1" spans="1:8">
      <c r="A561" s="4" t="s">
        <v>2197</v>
      </c>
      <c r="B561" s="4" t="s">
        <v>2198</v>
      </c>
      <c r="C561" s="4" t="s">
        <v>2151</v>
      </c>
      <c r="D561" s="4" t="s">
        <v>2199</v>
      </c>
      <c r="E561" s="4" t="str">
        <f>VLOOKUP(A561,[1]Profile!$A$2:$E$30000,5,FALSE)</f>
        <v>Anambra</v>
      </c>
      <c r="F561" s="4" t="s">
        <v>2200</v>
      </c>
      <c r="G561" s="4"/>
      <c r="H561" s="4"/>
    </row>
    <row r="562" s="2" customFormat="1" spans="1:8">
      <c r="A562" s="4" t="s">
        <v>2201</v>
      </c>
      <c r="B562" s="4" t="s">
        <v>853</v>
      </c>
      <c r="C562" s="4" t="s">
        <v>2202</v>
      </c>
      <c r="D562" s="4" t="s">
        <v>14</v>
      </c>
      <c r="E562" s="4" t="str">
        <f>VLOOKUP(A562,[1]Profile!$A$2:$E$30000,5,FALSE)</f>
        <v>Kaduna</v>
      </c>
      <c r="F562" s="4" t="s">
        <v>2203</v>
      </c>
      <c r="G562" s="4"/>
      <c r="H562" s="4"/>
    </row>
    <row r="563" s="2" customFormat="1" spans="1:8">
      <c r="A563" s="4" t="s">
        <v>2204</v>
      </c>
      <c r="B563" s="4" t="s">
        <v>2205</v>
      </c>
      <c r="C563" s="4" t="s">
        <v>8</v>
      </c>
      <c r="D563" s="4" t="s">
        <v>14</v>
      </c>
      <c r="E563" s="4" t="str">
        <f>VLOOKUP(A563,[1]Profile!$A$2:$E$30000,5,FALSE)</f>
        <v>Kano</v>
      </c>
      <c r="F563" s="4" t="s">
        <v>2206</v>
      </c>
      <c r="G563" s="4"/>
      <c r="H563" s="4"/>
    </row>
    <row r="564" s="2" customFormat="1" spans="1:8">
      <c r="A564" s="4" t="s">
        <v>2207</v>
      </c>
      <c r="B564" s="4" t="s">
        <v>2093</v>
      </c>
      <c r="C564" s="4" t="s">
        <v>2208</v>
      </c>
      <c r="D564" s="4" t="s">
        <v>1834</v>
      </c>
      <c r="E564" s="4" t="str">
        <f>VLOOKUP(A564,[1]Profile!$A$2:$E$30000,5,FALSE)</f>
        <v>Kano</v>
      </c>
      <c r="F564" s="4" t="s">
        <v>2209</v>
      </c>
      <c r="G564" s="4"/>
      <c r="H564" s="4"/>
    </row>
    <row r="565" s="2" customFormat="1" spans="1:8">
      <c r="A565" s="4" t="s">
        <v>2210</v>
      </c>
      <c r="B565" s="4" t="s">
        <v>212</v>
      </c>
      <c r="C565" s="4" t="s">
        <v>738</v>
      </c>
      <c r="D565" s="4" t="s">
        <v>2211</v>
      </c>
      <c r="E565" s="4" t="str">
        <f>VLOOKUP(A565,[1]Profile!$A$2:$E$30000,5,FALSE)</f>
        <v>Lagos</v>
      </c>
      <c r="F565" s="4" t="s">
        <v>2212</v>
      </c>
      <c r="G565" s="4"/>
      <c r="H565" s="4"/>
    </row>
    <row r="566" s="2" customFormat="1" spans="1:8">
      <c r="A566" s="4" t="s">
        <v>2213</v>
      </c>
      <c r="B566" s="4" t="s">
        <v>2214</v>
      </c>
      <c r="C566" s="4" t="s">
        <v>796</v>
      </c>
      <c r="D566" s="4" t="s">
        <v>2215</v>
      </c>
      <c r="E566" s="4" t="str">
        <f>VLOOKUP(A566,[1]Profile!$A$2:$E$30000,5,FALSE)</f>
        <v>Ekiti</v>
      </c>
      <c r="F566" s="4" t="s">
        <v>2216</v>
      </c>
      <c r="G566" s="4"/>
      <c r="H566" s="4"/>
    </row>
    <row r="567" s="2" customFormat="1" spans="1:8">
      <c r="A567" s="4" t="s">
        <v>2217</v>
      </c>
      <c r="B567" s="4" t="s">
        <v>2218</v>
      </c>
      <c r="C567" s="4" t="s">
        <v>2219</v>
      </c>
      <c r="D567" s="4" t="s">
        <v>2220</v>
      </c>
      <c r="E567" s="4" t="str">
        <f>VLOOKUP(A567,[1]Profile!$A$2:$E$30000,5,FALSE)</f>
        <v>Lagos</v>
      </c>
      <c r="F567" s="4" t="s">
        <v>2221</v>
      </c>
      <c r="G567" s="4"/>
      <c r="H567" s="4"/>
    </row>
    <row r="568" s="2" customFormat="1" spans="1:8">
      <c r="A568" s="4" t="s">
        <v>2222</v>
      </c>
      <c r="B568" s="4" t="s">
        <v>2223</v>
      </c>
      <c r="C568" s="4" t="s">
        <v>72</v>
      </c>
      <c r="D568" s="4" t="s">
        <v>14</v>
      </c>
      <c r="E568" s="4" t="str">
        <f>VLOOKUP(A568,[1]Profile!$A$2:$E$30000,5,FALSE)</f>
        <v>Niger</v>
      </c>
      <c r="F568" s="4" t="s">
        <v>2224</v>
      </c>
      <c r="G568" s="4"/>
      <c r="H568" s="4"/>
    </row>
    <row r="569" s="2" customFormat="1" spans="1:8">
      <c r="A569" s="4" t="s">
        <v>2225</v>
      </c>
      <c r="B569" s="4" t="s">
        <v>70</v>
      </c>
      <c r="C569" s="4" t="s">
        <v>90</v>
      </c>
      <c r="D569" s="4" t="s">
        <v>14</v>
      </c>
      <c r="E569" s="4" t="str">
        <f>VLOOKUP(A569,[1]Profile!$A$2:$E$30000,5,FALSE)</f>
        <v>Kaduna</v>
      </c>
      <c r="F569" s="4" t="s">
        <v>2226</v>
      </c>
      <c r="G569" s="4"/>
      <c r="H569" s="4"/>
    </row>
    <row r="570" s="2" customFormat="1" spans="1:8">
      <c r="A570" s="4" t="s">
        <v>2227</v>
      </c>
      <c r="B570" s="4" t="s">
        <v>90</v>
      </c>
      <c r="C570" s="4" t="s">
        <v>563</v>
      </c>
      <c r="D570" s="4" t="s">
        <v>14</v>
      </c>
      <c r="E570" s="4" t="str">
        <f>VLOOKUP(A570,[1]Profile!$A$2:$E$30000,5,FALSE)</f>
        <v>Lagos</v>
      </c>
      <c r="F570" s="4" t="s">
        <v>2228</v>
      </c>
      <c r="G570" s="4"/>
      <c r="H570" s="4"/>
    </row>
    <row r="571" s="2" customFormat="1" spans="1:8">
      <c r="A571" s="4" t="s">
        <v>2229</v>
      </c>
      <c r="B571" s="4" t="s">
        <v>2230</v>
      </c>
      <c r="C571" s="4" t="s">
        <v>2231</v>
      </c>
      <c r="D571" s="4" t="s">
        <v>14</v>
      </c>
      <c r="E571" s="4" t="str">
        <f>VLOOKUP(A571,[1]Profile!$A$2:$E$30000,5,FALSE)</f>
        <v>Lagos</v>
      </c>
      <c r="F571" s="4" t="s">
        <v>2232</v>
      </c>
      <c r="G571" s="4"/>
      <c r="H571" s="4"/>
    </row>
    <row r="572" s="2" customFormat="1" spans="1:8">
      <c r="A572" s="4" t="s">
        <v>2233</v>
      </c>
      <c r="B572" s="4" t="s">
        <v>80</v>
      </c>
      <c r="C572" s="4" t="s">
        <v>2234</v>
      </c>
      <c r="D572" s="4" t="s">
        <v>14</v>
      </c>
      <c r="E572" s="4" t="str">
        <f>VLOOKUP(A572,[1]Profile!$A$2:$E$30000,5,FALSE)</f>
        <v>Lagos</v>
      </c>
      <c r="F572" s="4" t="s">
        <v>2235</v>
      </c>
      <c r="G572" s="4"/>
      <c r="H572" s="4"/>
    </row>
    <row r="573" s="2" customFormat="1" spans="1:8">
      <c r="A573" s="4" t="s">
        <v>2236</v>
      </c>
      <c r="B573" s="4" t="s">
        <v>2237</v>
      </c>
      <c r="C573" s="4" t="s">
        <v>2238</v>
      </c>
      <c r="D573" s="4" t="s">
        <v>2239</v>
      </c>
      <c r="E573" s="4" t="str">
        <f>VLOOKUP(A573,[1]Profile!$A$2:$E$30000,5,FALSE)</f>
        <v>Ondo</v>
      </c>
      <c r="F573" s="4" t="s">
        <v>2240</v>
      </c>
      <c r="G573" s="4"/>
      <c r="H573" s="4"/>
    </row>
    <row r="574" s="2" customFormat="1" spans="1:8">
      <c r="A574" s="4" t="s">
        <v>2241</v>
      </c>
      <c r="B574" s="4" t="s">
        <v>2242</v>
      </c>
      <c r="C574" s="4" t="s">
        <v>2243</v>
      </c>
      <c r="D574" s="4" t="s">
        <v>2244</v>
      </c>
      <c r="E574" s="4" t="str">
        <f>VLOOKUP(A574,[1]Profile!$A$2:$E$30000,5,FALSE)</f>
        <v>Kogi</v>
      </c>
      <c r="F574" s="4" t="s">
        <v>2245</v>
      </c>
      <c r="G574" s="4"/>
      <c r="H574" s="4"/>
    </row>
    <row r="575" s="2" customFormat="1" spans="1:8">
      <c r="A575" s="4" t="s">
        <v>2246</v>
      </c>
      <c r="B575" s="4" t="s">
        <v>2247</v>
      </c>
      <c r="C575" s="4" t="s">
        <v>2248</v>
      </c>
      <c r="D575" s="4" t="s">
        <v>2249</v>
      </c>
      <c r="E575" s="4" t="str">
        <f>VLOOKUP(A575,[1]Profile!$A$2:$E$30000,5,FALSE)</f>
        <v>Gombe</v>
      </c>
      <c r="F575" s="4" t="s">
        <v>2250</v>
      </c>
      <c r="G575" s="4"/>
      <c r="H575" s="4"/>
    </row>
    <row r="576" s="2" customFormat="1" spans="1:8">
      <c r="A576" s="4" t="s">
        <v>2251</v>
      </c>
      <c r="B576" s="4" t="s">
        <v>2252</v>
      </c>
      <c r="C576" s="4" t="s">
        <v>18</v>
      </c>
      <c r="D576" s="4" t="s">
        <v>2253</v>
      </c>
      <c r="E576" s="4" t="str">
        <f>VLOOKUP(A576,[1]Profile!$A$2:$E$30000,5,FALSE)</f>
        <v>Ekiti</v>
      </c>
      <c r="F576" s="4" t="s">
        <v>2254</v>
      </c>
      <c r="G576" s="4"/>
      <c r="H576" s="4"/>
    </row>
    <row r="577" s="2" customFormat="1" spans="1:8">
      <c r="A577" s="4" t="s">
        <v>2255</v>
      </c>
      <c r="B577" s="4" t="s">
        <v>2256</v>
      </c>
      <c r="C577" s="4" t="s">
        <v>2257</v>
      </c>
      <c r="D577" s="4" t="s">
        <v>423</v>
      </c>
      <c r="E577" s="4" t="str">
        <f>VLOOKUP(A577,[1]Profile!$A$2:$E$30000,5,FALSE)</f>
        <v>Imo</v>
      </c>
      <c r="F577" s="4" t="s">
        <v>2258</v>
      </c>
      <c r="G577" s="4"/>
      <c r="H577" s="4"/>
    </row>
    <row r="578" s="2" customFormat="1" spans="1:8">
      <c r="A578" s="4" t="s">
        <v>2259</v>
      </c>
      <c r="B578" s="4" t="s">
        <v>2260</v>
      </c>
      <c r="C578" s="4" t="s">
        <v>2261</v>
      </c>
      <c r="D578" s="4" t="s">
        <v>14</v>
      </c>
      <c r="E578" s="4" t="str">
        <f>VLOOKUP(A578,[1]Profile!$A$2:$E$30000,5,FALSE)</f>
        <v>Bayelsa</v>
      </c>
      <c r="F578" s="4" t="s">
        <v>2262</v>
      </c>
      <c r="G578" s="4"/>
      <c r="H578" s="4"/>
    </row>
    <row r="579" s="2" customFormat="1" spans="1:8">
      <c r="A579" s="4" t="s">
        <v>2263</v>
      </c>
      <c r="B579" s="4" t="s">
        <v>2264</v>
      </c>
      <c r="C579" s="4" t="s">
        <v>2265</v>
      </c>
      <c r="D579" s="4" t="s">
        <v>14</v>
      </c>
      <c r="E579" s="4" t="str">
        <f>VLOOKUP(A579,[1]Profile!$A$2:$E$30000,5,FALSE)</f>
        <v>Lagos</v>
      </c>
      <c r="F579" s="4" t="s">
        <v>2266</v>
      </c>
      <c r="G579" s="4"/>
      <c r="H579" s="4"/>
    </row>
    <row r="580" s="2" customFormat="1" spans="1:8">
      <c r="A580" s="4" t="s">
        <v>2267</v>
      </c>
      <c r="B580" s="4" t="s">
        <v>789</v>
      </c>
      <c r="C580" s="4" t="s">
        <v>95</v>
      </c>
      <c r="E580" s="4" t="str">
        <f>VLOOKUP(A580,[1]Profile!$A$2:$E$30000,5,FALSE)</f>
        <v>Lagos</v>
      </c>
      <c r="F580" s="4" t="s">
        <v>2268</v>
      </c>
      <c r="G580" s="4"/>
      <c r="H580" s="4"/>
    </row>
    <row r="581" s="2" customFormat="1" spans="1:8">
      <c r="A581" s="4" t="s">
        <v>2269</v>
      </c>
      <c r="B581" s="4" t="s">
        <v>2270</v>
      </c>
      <c r="C581" s="4" t="s">
        <v>2271</v>
      </c>
      <c r="D581" s="4" t="s">
        <v>14</v>
      </c>
      <c r="E581" s="4" t="str">
        <f>VLOOKUP(A581,[1]Profile!$A$2:$E$30000,5,FALSE)</f>
        <v>Rivers</v>
      </c>
      <c r="F581" s="4" t="s">
        <v>2272</v>
      </c>
      <c r="G581" s="4"/>
      <c r="H581" s="4"/>
    </row>
    <row r="582" s="2" customFormat="1" spans="1:8">
      <c r="A582" s="4" t="s">
        <v>2273</v>
      </c>
      <c r="B582" s="4" t="s">
        <v>2274</v>
      </c>
      <c r="C582" s="4" t="s">
        <v>1656</v>
      </c>
      <c r="D582" s="4" t="s">
        <v>14</v>
      </c>
      <c r="E582" s="4" t="str">
        <f>VLOOKUP(A582,[1]Profile!$A$2:$E$30000,5,FALSE)</f>
        <v>Delta</v>
      </c>
      <c r="F582" s="4" t="s">
        <v>2275</v>
      </c>
      <c r="G582" s="4"/>
      <c r="H582" s="4"/>
    </row>
    <row r="583" s="2" customFormat="1" spans="1:8">
      <c r="A583" s="4" t="s">
        <v>2276</v>
      </c>
      <c r="B583" s="4" t="s">
        <v>2277</v>
      </c>
      <c r="C583" s="4" t="s">
        <v>2278</v>
      </c>
      <c r="D583" s="4" t="s">
        <v>2279</v>
      </c>
      <c r="E583" s="4" t="str">
        <f>VLOOKUP(A583,[1]Profile!$A$2:$E$30000,5,FALSE)</f>
        <v>Plateau</v>
      </c>
      <c r="F583" s="4" t="s">
        <v>2280</v>
      </c>
      <c r="G583" s="4"/>
      <c r="H583" s="4"/>
    </row>
    <row r="584" s="2" customFormat="1" spans="1:8">
      <c r="A584" s="4" t="s">
        <v>2281</v>
      </c>
      <c r="B584" s="4" t="s">
        <v>2282</v>
      </c>
      <c r="C584" s="4" t="s">
        <v>1465</v>
      </c>
      <c r="D584" s="4" t="s">
        <v>2283</v>
      </c>
      <c r="E584" s="4" t="str">
        <f>VLOOKUP(A584,[1]Profile!$A$2:$E$30000,5,FALSE)</f>
        <v>Lagos</v>
      </c>
      <c r="F584" s="4" t="s">
        <v>2284</v>
      </c>
      <c r="G584" s="4"/>
      <c r="H584" s="4"/>
    </row>
    <row r="585" s="2" customFormat="1" spans="1:8">
      <c r="A585" s="4" t="s">
        <v>2285</v>
      </c>
      <c r="B585" s="4" t="s">
        <v>2286</v>
      </c>
      <c r="C585" s="4" t="s">
        <v>2287</v>
      </c>
      <c r="D585" s="4" t="s">
        <v>2288</v>
      </c>
      <c r="E585" s="4" t="str">
        <f>VLOOKUP(A585,[1]Profile!$A$2:$E$30000,5,FALSE)</f>
        <v>Bayelsa</v>
      </c>
      <c r="F585" s="4" t="s">
        <v>2289</v>
      </c>
      <c r="G585" s="4"/>
      <c r="H585" s="4"/>
    </row>
    <row r="586" s="2" customFormat="1" spans="1:8">
      <c r="A586" s="4" t="s">
        <v>2290</v>
      </c>
      <c r="B586" s="4" t="s">
        <v>2291</v>
      </c>
      <c r="C586" s="4" t="s">
        <v>2292</v>
      </c>
      <c r="D586" s="4" t="s">
        <v>2293</v>
      </c>
      <c r="E586" s="4" t="str">
        <f>VLOOKUP(A586,[1]Profile!$A$2:$E$30000,5,FALSE)</f>
        <v>Anambra</v>
      </c>
      <c r="F586" s="4" t="s">
        <v>2294</v>
      </c>
      <c r="G586" s="4"/>
      <c r="H586" s="4"/>
    </row>
    <row r="587" s="2" customFormat="1" spans="1:8">
      <c r="A587" s="4" t="s">
        <v>2295</v>
      </c>
      <c r="B587" s="4" t="s">
        <v>2296</v>
      </c>
      <c r="C587" s="4" t="s">
        <v>164</v>
      </c>
      <c r="D587" s="4" t="s">
        <v>2296</v>
      </c>
      <c r="E587" s="4" t="str">
        <f>VLOOKUP(A587,[1]Profile!$A$2:$E$30000,5,FALSE)</f>
        <v>Lagos</v>
      </c>
      <c r="F587" s="4" t="s">
        <v>2297</v>
      </c>
      <c r="G587" s="4"/>
      <c r="H587" s="4"/>
    </row>
    <row r="588" s="2" customFormat="1" spans="1:8">
      <c r="A588" s="4" t="s">
        <v>2298</v>
      </c>
      <c r="B588" s="4" t="s">
        <v>2299</v>
      </c>
      <c r="C588" s="4" t="s">
        <v>2300</v>
      </c>
      <c r="D588" s="4" t="s">
        <v>14</v>
      </c>
      <c r="E588" s="4" t="str">
        <f>VLOOKUP(A588,[1]Profile!$A$2:$E$30000,5,FALSE)</f>
        <v>Adamawa</v>
      </c>
      <c r="F588" s="4" t="s">
        <v>2301</v>
      </c>
      <c r="G588" s="4"/>
      <c r="H588" s="4"/>
    </row>
    <row r="589" s="2" customFormat="1" spans="1:8">
      <c r="A589" s="4" t="s">
        <v>2302</v>
      </c>
      <c r="B589" s="4" t="s">
        <v>72</v>
      </c>
      <c r="C589" s="4" t="s">
        <v>2303</v>
      </c>
      <c r="D589" s="4" t="s">
        <v>2304</v>
      </c>
      <c r="E589" s="4" t="str">
        <f>VLOOKUP(A589,[1]Profile!$A$2:$E$30000,5,FALSE)</f>
        <v>Kwara</v>
      </c>
      <c r="F589" s="4" t="s">
        <v>2305</v>
      </c>
      <c r="G589" s="4"/>
      <c r="H589" s="4"/>
    </row>
    <row r="590" s="2" customFormat="1" spans="1:8">
      <c r="A590" s="4" t="s">
        <v>2306</v>
      </c>
      <c r="B590" s="4" t="s">
        <v>920</v>
      </c>
      <c r="C590" s="4" t="s">
        <v>2307</v>
      </c>
      <c r="D590" s="4" t="s">
        <v>140</v>
      </c>
      <c r="E590" s="4" t="str">
        <f>VLOOKUP(A590,[1]Profile!$A$2:$E$30000,5,FALSE)</f>
        <v>Kaduna</v>
      </c>
      <c r="F590" s="4" t="s">
        <v>2308</v>
      </c>
      <c r="G590" s="4"/>
      <c r="H590" s="4"/>
    </row>
    <row r="591" s="2" customFormat="1" spans="1:8">
      <c r="A591" s="4" t="s">
        <v>2309</v>
      </c>
      <c r="B591" s="4" t="s">
        <v>2310</v>
      </c>
      <c r="C591" s="4" t="s">
        <v>2311</v>
      </c>
      <c r="D591" s="4" t="s">
        <v>2312</v>
      </c>
      <c r="E591" s="4" t="str">
        <f>VLOOKUP(A591,[1]Profile!$A$2:$E$30000,5,FALSE)</f>
        <v>Lagos</v>
      </c>
      <c r="F591" s="4" t="s">
        <v>2313</v>
      </c>
      <c r="G591" s="4"/>
      <c r="H591" s="4"/>
    </row>
    <row r="592" s="2" customFormat="1" spans="1:8">
      <c r="A592" s="4" t="s">
        <v>2314</v>
      </c>
      <c r="B592" s="4" t="s">
        <v>2315</v>
      </c>
      <c r="C592" s="4" t="s">
        <v>2316</v>
      </c>
      <c r="D592" s="4" t="s">
        <v>14</v>
      </c>
      <c r="E592" s="4" t="str">
        <f>VLOOKUP(A592,[1]Profile!$A$2:$E$30000,5,FALSE)</f>
        <v>Lagos</v>
      </c>
      <c r="F592" s="4" t="s">
        <v>2317</v>
      </c>
      <c r="G592" s="4"/>
      <c r="H592" s="4"/>
    </row>
    <row r="593" s="2" customFormat="1" spans="1:8">
      <c r="A593" s="4" t="s">
        <v>2318</v>
      </c>
      <c r="B593" s="4" t="s">
        <v>398</v>
      </c>
      <c r="C593" s="4" t="s">
        <v>2319</v>
      </c>
      <c r="D593" s="4" t="s">
        <v>14</v>
      </c>
      <c r="E593" s="4" t="str">
        <f>VLOOKUP(A593,[1]Profile!$A$2:$E$30000,5,FALSE)</f>
        <v>Lagos</v>
      </c>
      <c r="F593" s="4" t="s">
        <v>2320</v>
      </c>
      <c r="G593" s="4"/>
      <c r="H593" s="4"/>
    </row>
    <row r="594" s="2" customFormat="1" spans="1:8">
      <c r="A594" s="4" t="s">
        <v>2321</v>
      </c>
      <c r="B594" s="4" t="s">
        <v>2322</v>
      </c>
      <c r="C594" s="4" t="s">
        <v>2323</v>
      </c>
      <c r="D594" s="4" t="s">
        <v>2324</v>
      </c>
      <c r="E594" s="4" t="str">
        <f>VLOOKUP(A594,[1]Profile!$A$2:$E$30000,5,FALSE)</f>
        <v>Lagos</v>
      </c>
      <c r="F594" s="4" t="s">
        <v>2325</v>
      </c>
      <c r="G594" s="4"/>
      <c r="H594" s="4"/>
    </row>
    <row r="595" s="2" customFormat="1" spans="1:8">
      <c r="A595" s="4" t="s">
        <v>2326</v>
      </c>
      <c r="B595" s="4" t="s">
        <v>2327</v>
      </c>
      <c r="C595" s="4" t="s">
        <v>2328</v>
      </c>
      <c r="D595" s="4" t="s">
        <v>2329</v>
      </c>
      <c r="E595" s="4" t="str">
        <f>VLOOKUP(A595,[1]Profile!$A$2:$E$30000,5,FALSE)</f>
        <v>Lagos</v>
      </c>
      <c r="F595" s="4" t="s">
        <v>2330</v>
      </c>
      <c r="G595" s="4"/>
      <c r="H595" s="4"/>
    </row>
    <row r="596" s="2" customFormat="1" spans="1:8">
      <c r="A596" s="4" t="s">
        <v>2331</v>
      </c>
      <c r="B596" s="4" t="s">
        <v>2332</v>
      </c>
      <c r="C596" s="4" t="s">
        <v>2333</v>
      </c>
      <c r="D596" s="4" t="s">
        <v>1079</v>
      </c>
      <c r="E596" s="4" t="str">
        <f>VLOOKUP(A596,[1]Profile!$A$2:$E$30000,5,FALSE)</f>
        <v>Lagos</v>
      </c>
      <c r="F596" s="4" t="s">
        <v>2334</v>
      </c>
      <c r="G596" s="4"/>
      <c r="H596" s="4"/>
    </row>
    <row r="597" s="2" customFormat="1" spans="1:8">
      <c r="A597" s="4" t="s">
        <v>2335</v>
      </c>
      <c r="B597" s="4" t="s">
        <v>2336</v>
      </c>
      <c r="C597" s="4" t="s">
        <v>2337</v>
      </c>
      <c r="D597" s="4" t="s">
        <v>14</v>
      </c>
      <c r="E597" s="4" t="str">
        <f>VLOOKUP(A597,[1]Profile!$A$2:$E$30000,5,FALSE)</f>
        <v>Rivers</v>
      </c>
      <c r="F597" s="4" t="s">
        <v>2338</v>
      </c>
      <c r="G597" s="4"/>
      <c r="H597" s="4"/>
    </row>
    <row r="598" s="2" customFormat="1" spans="1:8">
      <c r="A598" s="4" t="s">
        <v>2339</v>
      </c>
      <c r="B598" s="4" t="s">
        <v>2340</v>
      </c>
      <c r="C598" s="4" t="s">
        <v>2341</v>
      </c>
      <c r="E598" s="4" t="str">
        <f>VLOOKUP(A598,[1]Profile!$A$2:$E$30000,5,FALSE)</f>
        <v>Enugu</v>
      </c>
      <c r="F598" s="4" t="s">
        <v>2342</v>
      </c>
      <c r="G598" s="4"/>
      <c r="H598" s="4"/>
    </row>
    <row r="599" s="2" customFormat="1" spans="1:8">
      <c r="A599" s="4" t="s">
        <v>2343</v>
      </c>
      <c r="B599" s="4" t="s">
        <v>896</v>
      </c>
      <c r="C599" s="4" t="s">
        <v>373</v>
      </c>
      <c r="D599" s="4" t="s">
        <v>2344</v>
      </c>
      <c r="E599" s="4" t="str">
        <f>VLOOKUP(A599,[1]Profile!$A$2:$E$30000,5,FALSE)</f>
        <v>Kaduna</v>
      </c>
      <c r="F599" s="4" t="s">
        <v>2345</v>
      </c>
      <c r="G599" s="4"/>
      <c r="H599" s="4"/>
    </row>
    <row r="600" s="2" customFormat="1" spans="1:8">
      <c r="A600" s="4" t="s">
        <v>2346</v>
      </c>
      <c r="B600" s="4" t="s">
        <v>1373</v>
      </c>
      <c r="C600" s="4" t="s">
        <v>2347</v>
      </c>
      <c r="D600" s="4" t="s">
        <v>1235</v>
      </c>
      <c r="E600" s="4" t="str">
        <f>VLOOKUP(A600,[1]Profile!$A$2:$E$30000,5,FALSE)</f>
        <v>Katsina</v>
      </c>
      <c r="F600" s="4" t="s">
        <v>2348</v>
      </c>
      <c r="G600" s="4"/>
      <c r="H600" s="4"/>
    </row>
    <row r="601" s="2" customFormat="1" spans="1:8">
      <c r="A601" s="4" t="s">
        <v>2349</v>
      </c>
      <c r="B601" s="4" t="s">
        <v>1373</v>
      </c>
      <c r="C601" s="4" t="s">
        <v>83</v>
      </c>
      <c r="D601" s="4" t="s">
        <v>14</v>
      </c>
      <c r="E601" s="4" t="str">
        <f>VLOOKUP(A601,[1]Profile!$A$2:$E$30000,5,FALSE)</f>
        <v>Lagos</v>
      </c>
      <c r="F601" s="4" t="s">
        <v>2350</v>
      </c>
      <c r="G601" s="4"/>
      <c r="H601" s="4"/>
    </row>
    <row r="602" s="2" customFormat="1" spans="1:8">
      <c r="A602" s="4" t="s">
        <v>2351</v>
      </c>
      <c r="B602" s="4" t="s">
        <v>1499</v>
      </c>
      <c r="C602" s="4" t="s">
        <v>2352</v>
      </c>
      <c r="D602" s="4" t="s">
        <v>2353</v>
      </c>
      <c r="E602" s="4" t="str">
        <f>VLOOKUP(A602,[1]Profile!$A$2:$E$30000,5,FALSE)</f>
        <v>Abia</v>
      </c>
      <c r="F602" s="4" t="s">
        <v>2354</v>
      </c>
      <c r="G602" s="4"/>
      <c r="H602" s="4"/>
    </row>
    <row r="603" s="2" customFormat="1" spans="1:8">
      <c r="A603" s="4" t="s">
        <v>2355</v>
      </c>
      <c r="B603" s="4" t="s">
        <v>2356</v>
      </c>
      <c r="C603" s="4" t="s">
        <v>2357</v>
      </c>
      <c r="D603" s="4" t="s">
        <v>2358</v>
      </c>
      <c r="E603" s="4" t="str">
        <f>VLOOKUP(A603,[1]Profile!$A$2:$E$30000,5,FALSE)</f>
        <v>Lagos</v>
      </c>
      <c r="F603" s="4" t="s">
        <v>2359</v>
      </c>
      <c r="G603" s="4"/>
      <c r="H603" s="4"/>
    </row>
    <row r="604" s="2" customFormat="1" spans="1:8">
      <c r="A604" s="4" t="s">
        <v>2360</v>
      </c>
      <c r="B604" s="4" t="s">
        <v>2361</v>
      </c>
      <c r="C604" s="4" t="s">
        <v>2362</v>
      </c>
      <c r="D604" s="4" t="s">
        <v>2363</v>
      </c>
      <c r="E604" s="4" t="str">
        <f>VLOOKUP(A604,[1]Profile!$A$2:$E$30000,5,FALSE)</f>
        <v>Ogun</v>
      </c>
      <c r="F604" s="4" t="s">
        <v>2364</v>
      </c>
      <c r="G604" s="4"/>
      <c r="H604" s="4"/>
    </row>
    <row r="605" s="2" customFormat="1" spans="1:8">
      <c r="A605" s="4" t="s">
        <v>2365</v>
      </c>
      <c r="B605" s="4" t="s">
        <v>2366</v>
      </c>
      <c r="C605" s="4" t="s">
        <v>2366</v>
      </c>
      <c r="D605" s="4" t="s">
        <v>33</v>
      </c>
      <c r="E605" s="4" t="str">
        <f>VLOOKUP(A605,[1]Profile!$A$2:$E$30000,5,FALSE)</f>
        <v>Oyo</v>
      </c>
      <c r="F605" s="4" t="s">
        <v>2367</v>
      </c>
      <c r="G605" s="4"/>
      <c r="H605" s="4"/>
    </row>
    <row r="606" s="2" customFormat="1" spans="1:8">
      <c r="A606" s="4" t="s">
        <v>2368</v>
      </c>
      <c r="B606" s="4" t="s">
        <v>2369</v>
      </c>
      <c r="C606" s="4" t="s">
        <v>2370</v>
      </c>
      <c r="D606" s="4" t="s">
        <v>2371</v>
      </c>
      <c r="E606" s="4" t="str">
        <f>VLOOKUP(A606,[1]Profile!$A$2:$E$30000,5,FALSE)</f>
        <v>Ekiti</v>
      </c>
      <c r="F606" s="4" t="s">
        <v>2372</v>
      </c>
      <c r="G606" s="4"/>
      <c r="H606" s="4"/>
    </row>
    <row r="607" s="2" customFormat="1" spans="1:8">
      <c r="A607" s="4" t="s">
        <v>2373</v>
      </c>
      <c r="B607" s="4" t="s">
        <v>2374</v>
      </c>
      <c r="C607" s="4" t="s">
        <v>2375</v>
      </c>
      <c r="D607" s="4" t="s">
        <v>32</v>
      </c>
      <c r="E607" s="4" t="str">
        <f>VLOOKUP(A607,[1]Profile!$A$2:$E$30000,5,FALSE)</f>
        <v>Osun</v>
      </c>
      <c r="F607" s="4" t="s">
        <v>2376</v>
      </c>
      <c r="G607" s="4"/>
      <c r="H607" s="4"/>
    </row>
    <row r="608" s="2" customFormat="1" spans="1:8">
      <c r="A608" s="4" t="s">
        <v>2377</v>
      </c>
      <c r="B608" s="4" t="s">
        <v>2378</v>
      </c>
      <c r="C608" s="4" t="s">
        <v>2379</v>
      </c>
      <c r="D608" s="4" t="s">
        <v>2380</v>
      </c>
      <c r="E608" s="4" t="str">
        <f>VLOOKUP(A608,[1]Profile!$A$2:$E$30000,5,FALSE)</f>
        <v>Abia</v>
      </c>
      <c r="F608" s="4" t="s">
        <v>2381</v>
      </c>
      <c r="G608" s="4"/>
      <c r="H608" s="4"/>
    </row>
    <row r="609" s="2" customFormat="1" spans="1:8">
      <c r="A609" s="4" t="s">
        <v>2382</v>
      </c>
      <c r="B609" s="4" t="s">
        <v>2383</v>
      </c>
      <c r="C609" s="4" t="s">
        <v>2384</v>
      </c>
      <c r="D609" s="4" t="s">
        <v>2385</v>
      </c>
      <c r="E609" s="4" t="str">
        <f>VLOOKUP(A609,[1]Profile!$A$2:$E$30000,5,FALSE)</f>
        <v>Imo</v>
      </c>
      <c r="F609" s="4" t="s">
        <v>2386</v>
      </c>
      <c r="G609" s="4"/>
      <c r="H609" s="4"/>
    </row>
    <row r="610" s="2" customFormat="1" spans="1:8">
      <c r="A610" s="4" t="s">
        <v>2387</v>
      </c>
      <c r="B610" s="4" t="s">
        <v>2388</v>
      </c>
      <c r="C610" s="2" t="s">
        <v>2389</v>
      </c>
      <c r="D610" s="4" t="s">
        <v>2390</v>
      </c>
      <c r="E610" s="4" t="str">
        <f>VLOOKUP(A610,[1]Profile!$A$2:$E$30000,5,FALSE)</f>
        <v>Kogi</v>
      </c>
      <c r="F610" s="4" t="s">
        <v>2391</v>
      </c>
      <c r="G610" s="4"/>
      <c r="H610" s="4"/>
    </row>
    <row r="611" s="2" customFormat="1" spans="1:8">
      <c r="A611" s="4" t="s">
        <v>2392</v>
      </c>
      <c r="B611" s="4" t="s">
        <v>2393</v>
      </c>
      <c r="C611" s="4" t="s">
        <v>140</v>
      </c>
      <c r="D611" s="4" t="s">
        <v>14</v>
      </c>
      <c r="E611" s="4" t="str">
        <f>VLOOKUP(A611,[1]Profile!$A$2:$E$30000,5,FALSE)</f>
        <v>Lagos</v>
      </c>
      <c r="F611" s="4" t="s">
        <v>2394</v>
      </c>
      <c r="G611" s="4"/>
      <c r="H611" s="4"/>
    </row>
    <row r="612" s="2" customFormat="1" spans="1:8">
      <c r="A612" s="4" t="s">
        <v>2395</v>
      </c>
      <c r="B612" s="4" t="s">
        <v>2393</v>
      </c>
      <c r="C612" s="4" t="s">
        <v>2396</v>
      </c>
      <c r="D612" s="4" t="s">
        <v>282</v>
      </c>
      <c r="E612" s="4" t="str">
        <f>VLOOKUP(A612,[1]Profile!$A$2:$E$30000,5,FALSE)</f>
        <v>Kaduna</v>
      </c>
      <c r="F612" s="4" t="s">
        <v>2397</v>
      </c>
      <c r="G612" s="4"/>
      <c r="H612" s="4"/>
    </row>
    <row r="613" s="2" customFormat="1" spans="1:8">
      <c r="A613" s="4" t="s">
        <v>2398</v>
      </c>
      <c r="B613" s="4" t="s">
        <v>2399</v>
      </c>
      <c r="C613" s="4" t="s">
        <v>2400</v>
      </c>
      <c r="E613" s="4" t="str">
        <f>VLOOKUP(A613,[1]Profile!$A$2:$E$30000,5,FALSE)</f>
        <v>Benue</v>
      </c>
      <c r="F613" s="4" t="s">
        <v>2401</v>
      </c>
      <c r="G613" s="4"/>
      <c r="H613" s="4"/>
    </row>
    <row r="614" s="2" customFormat="1" spans="1:8">
      <c r="A614" s="4" t="s">
        <v>2402</v>
      </c>
      <c r="B614" s="4" t="s">
        <v>1483</v>
      </c>
      <c r="C614" s="4" t="s">
        <v>2403</v>
      </c>
      <c r="D614" s="4" t="s">
        <v>465</v>
      </c>
      <c r="E614" s="4" t="str">
        <f>VLOOKUP(A614,[1]Profile!$A$2:$E$30000,5,FALSE)</f>
        <v>Kano</v>
      </c>
      <c r="F614" s="4" t="s">
        <v>2404</v>
      </c>
      <c r="G614" s="4"/>
      <c r="H614" s="4"/>
    </row>
    <row r="615" s="2" customFormat="1" spans="1:8">
      <c r="A615" s="4" t="s">
        <v>2405</v>
      </c>
      <c r="B615" s="4" t="s">
        <v>79</v>
      </c>
      <c r="C615" s="4" t="s">
        <v>288</v>
      </c>
      <c r="D615" s="4" t="s">
        <v>14</v>
      </c>
      <c r="E615" s="4" t="str">
        <f>VLOOKUP(A615,[1]Profile!$A$2:$E$30000,5,FALSE)</f>
        <v>Borno</v>
      </c>
      <c r="F615" s="4" t="s">
        <v>2406</v>
      </c>
      <c r="G615" s="4"/>
      <c r="H615" s="4"/>
    </row>
    <row r="616" s="2" customFormat="1" spans="1:8">
      <c r="A616" s="4" t="s">
        <v>2407</v>
      </c>
      <c r="B616" s="4" t="s">
        <v>80</v>
      </c>
      <c r="C616" s="4" t="s">
        <v>1846</v>
      </c>
      <c r="D616" s="4" t="s">
        <v>14</v>
      </c>
      <c r="E616" s="4" t="str">
        <f>VLOOKUP(A616,[1]Profile!$A$2:$E$30000,5,FALSE)</f>
        <v>Lagos</v>
      </c>
      <c r="F616" s="4" t="s">
        <v>2408</v>
      </c>
      <c r="G616" s="4"/>
      <c r="H616" s="4"/>
    </row>
    <row r="617" s="2" customFormat="1" spans="1:8">
      <c r="A617" s="4" t="s">
        <v>2409</v>
      </c>
      <c r="B617" s="4" t="s">
        <v>211</v>
      </c>
      <c r="C617" s="4" t="s">
        <v>367</v>
      </c>
      <c r="D617" s="4" t="s">
        <v>2410</v>
      </c>
      <c r="E617" s="4" t="str">
        <f>VLOOKUP(A617,[1]Profile!$A$2:$E$30000,5,FALSE)</f>
        <v>Kaduna</v>
      </c>
      <c r="F617" s="4" t="s">
        <v>2411</v>
      </c>
      <c r="G617" s="4"/>
      <c r="H617" s="4"/>
    </row>
    <row r="618" s="2" customFormat="1" spans="1:8">
      <c r="A618" s="4" t="s">
        <v>2412</v>
      </c>
      <c r="B618" s="4" t="s">
        <v>2413</v>
      </c>
      <c r="C618" s="4" t="s">
        <v>743</v>
      </c>
      <c r="D618" s="4" t="s">
        <v>2414</v>
      </c>
      <c r="E618" s="4" t="str">
        <f>VLOOKUP(A618,[1]Profile!$A$2:$E$30000,5,FALSE)</f>
        <v>Imo</v>
      </c>
      <c r="F618" s="4" t="s">
        <v>2415</v>
      </c>
      <c r="G618" s="4"/>
      <c r="H618" s="4"/>
    </row>
    <row r="619" s="2" customFormat="1" spans="1:8">
      <c r="A619" s="4" t="s">
        <v>2416</v>
      </c>
      <c r="B619" s="4" t="s">
        <v>2417</v>
      </c>
      <c r="C619" s="4" t="s">
        <v>2418</v>
      </c>
      <c r="D619" s="4" t="s">
        <v>2419</v>
      </c>
      <c r="E619" s="4" t="str">
        <f>VLOOKUP(A619,[1]Profile!$A$2:$E$30000,5,FALSE)</f>
        <v>Lagos</v>
      </c>
      <c r="F619" s="4" t="s">
        <v>2420</v>
      </c>
      <c r="G619" s="4"/>
      <c r="H619" s="4"/>
    </row>
    <row r="620" s="2" customFormat="1" spans="1:8">
      <c r="A620" s="4" t="s">
        <v>2421</v>
      </c>
      <c r="B620" s="4" t="s">
        <v>2422</v>
      </c>
      <c r="C620" s="4" t="s">
        <v>342</v>
      </c>
      <c r="E620" s="4" t="str">
        <f>VLOOKUP(A620,[1]Profile!$A$2:$E$30000,5,FALSE)</f>
        <v>Lagos</v>
      </c>
      <c r="F620" s="4" t="s">
        <v>2423</v>
      </c>
      <c r="G620" s="4"/>
      <c r="H620" s="4"/>
    </row>
    <row r="621" s="2" customFormat="1" spans="1:8">
      <c r="A621" s="4" t="s">
        <v>2424</v>
      </c>
      <c r="B621" s="4" t="s">
        <v>1394</v>
      </c>
      <c r="C621" s="4" t="s">
        <v>108</v>
      </c>
      <c r="D621" s="4" t="s">
        <v>2425</v>
      </c>
      <c r="E621" s="4" t="str">
        <f>VLOOKUP(A621,[1]Profile!$A$2:$E$30000,5,FALSE)</f>
        <v>Kaduna</v>
      </c>
      <c r="F621" s="4" t="s">
        <v>2426</v>
      </c>
      <c r="G621" s="4"/>
      <c r="H621" s="4"/>
    </row>
    <row r="622" s="2" customFormat="1" spans="1:8">
      <c r="A622" s="4" t="s">
        <v>2427</v>
      </c>
      <c r="B622" s="4" t="s">
        <v>2428</v>
      </c>
      <c r="C622" s="4" t="s">
        <v>91</v>
      </c>
      <c r="D622" s="4" t="s">
        <v>2304</v>
      </c>
      <c r="E622" s="4" t="str">
        <f>VLOOKUP(A622,[1]Profile!$A$2:$E$30000,5,FALSE)</f>
        <v>Oyo</v>
      </c>
      <c r="F622" s="4" t="s">
        <v>2429</v>
      </c>
      <c r="G622" s="4"/>
      <c r="H622" s="4"/>
    </row>
    <row r="623" s="2" customFormat="1" spans="1:8">
      <c r="A623" s="4" t="s">
        <v>2430</v>
      </c>
      <c r="B623" s="4" t="s">
        <v>2172</v>
      </c>
      <c r="C623" s="4" t="s">
        <v>2093</v>
      </c>
      <c r="D623" s="4" t="s">
        <v>140</v>
      </c>
      <c r="E623" s="4" t="str">
        <f>VLOOKUP(A623,[1]Profile!$A$2:$E$30000,5,FALSE)</f>
        <v>Kaduna</v>
      </c>
      <c r="F623" s="4" t="s">
        <v>2431</v>
      </c>
      <c r="G623" s="4"/>
      <c r="H623" s="4"/>
    </row>
    <row r="624" s="2" customFormat="1" spans="1:8">
      <c r="A624" s="4" t="s">
        <v>2432</v>
      </c>
      <c r="B624" s="4" t="s">
        <v>2433</v>
      </c>
      <c r="C624" s="4" t="s">
        <v>2434</v>
      </c>
      <c r="D624" s="4" t="s">
        <v>2172</v>
      </c>
      <c r="E624" s="4" t="str">
        <f>VLOOKUP(A624,[1]Profile!$A$2:$E$30000,5,FALSE)</f>
        <v>Kogi</v>
      </c>
      <c r="F624" s="4" t="s">
        <v>2435</v>
      </c>
      <c r="G624" s="4"/>
      <c r="H624" s="4"/>
    </row>
    <row r="625" s="2" customFormat="1" spans="1:8">
      <c r="A625" s="4" t="s">
        <v>2436</v>
      </c>
      <c r="B625" s="4" t="s">
        <v>140</v>
      </c>
      <c r="C625" s="4" t="s">
        <v>2437</v>
      </c>
      <c r="E625" s="4" t="str">
        <f>VLOOKUP(A625,[1]Profile!$A$2:$E$30000,5,FALSE)</f>
        <v>Lagos</v>
      </c>
      <c r="F625" s="4" t="s">
        <v>2438</v>
      </c>
      <c r="G625" s="4"/>
      <c r="H625" s="4"/>
    </row>
    <row r="626" s="2" customFormat="1" spans="1:8">
      <c r="A626" s="4" t="s">
        <v>2439</v>
      </c>
      <c r="B626" s="4" t="s">
        <v>2440</v>
      </c>
      <c r="C626" s="4" t="s">
        <v>2441</v>
      </c>
      <c r="D626" s="4" t="s">
        <v>2442</v>
      </c>
      <c r="E626" s="4" t="str">
        <f>VLOOKUP(A626,[1]Profile!$A$2:$E$30000,5,FALSE)</f>
        <v>Edo</v>
      </c>
      <c r="F626" s="4" t="s">
        <v>2443</v>
      </c>
      <c r="G626" s="4"/>
      <c r="H626" s="4"/>
    </row>
    <row r="627" s="2" customFormat="1" spans="1:8">
      <c r="A627" s="4" t="s">
        <v>2444</v>
      </c>
      <c r="B627" s="4" t="s">
        <v>72</v>
      </c>
      <c r="C627" s="4" t="s">
        <v>896</v>
      </c>
      <c r="D627" s="4" t="s">
        <v>14</v>
      </c>
      <c r="E627" s="4" t="str">
        <f>VLOOKUP(A627,[1]Profile!$A$2:$E$30000,5,FALSE)</f>
        <v>Katsina</v>
      </c>
      <c r="F627" s="4" t="s">
        <v>2445</v>
      </c>
      <c r="G627" s="4"/>
      <c r="H627" s="4"/>
    </row>
    <row r="628" s="2" customFormat="1" spans="1:8">
      <c r="A628" s="4" t="s">
        <v>2446</v>
      </c>
      <c r="B628" s="4" t="s">
        <v>1373</v>
      </c>
      <c r="C628" s="4" t="s">
        <v>515</v>
      </c>
      <c r="D628" s="4" t="s">
        <v>14</v>
      </c>
      <c r="E628" s="4" t="str">
        <f>VLOOKUP(A628,[1]Profile!$A$2:$E$30000,5,FALSE)</f>
        <v>Kebbi</v>
      </c>
      <c r="F628" s="4" t="s">
        <v>2447</v>
      </c>
      <c r="G628" s="4"/>
      <c r="H628" s="4"/>
    </row>
    <row r="629" s="2" customFormat="1" spans="1:8">
      <c r="A629" s="4" t="s">
        <v>2448</v>
      </c>
      <c r="B629" s="4" t="s">
        <v>588</v>
      </c>
      <c r="C629" s="4" t="s">
        <v>2093</v>
      </c>
      <c r="D629" s="4" t="s">
        <v>2449</v>
      </c>
      <c r="E629" s="4" t="str">
        <f>VLOOKUP(A629,[1]Profile!$A$2:$E$30000,5,FALSE)</f>
        <v>Kaduna</v>
      </c>
      <c r="F629" s="4" t="s">
        <v>2450</v>
      </c>
      <c r="G629" s="4"/>
      <c r="H629" s="4"/>
    </row>
    <row r="630" s="2" customFormat="1" spans="1:8">
      <c r="A630" s="4" t="s">
        <v>2451</v>
      </c>
      <c r="B630" s="4" t="s">
        <v>488</v>
      </c>
      <c r="C630" s="4" t="s">
        <v>90</v>
      </c>
      <c r="D630" s="4" t="s">
        <v>14</v>
      </c>
      <c r="E630" s="4" t="str">
        <f>VLOOKUP(A630,[1]Profile!$A$2:$E$30000,5,FALSE)</f>
        <v>Sokoto</v>
      </c>
      <c r="F630" s="4" t="s">
        <v>2452</v>
      </c>
      <c r="G630" s="4"/>
      <c r="H630" s="4"/>
    </row>
    <row r="631" s="2" customFormat="1" spans="1:8">
      <c r="A631" s="4" t="s">
        <v>2453</v>
      </c>
      <c r="B631" s="4" t="s">
        <v>2454</v>
      </c>
      <c r="C631" s="4" t="s">
        <v>2455</v>
      </c>
      <c r="D631" s="4" t="s">
        <v>14</v>
      </c>
      <c r="E631" s="4" t="str">
        <f>VLOOKUP(A631,[1]Profile!$A$2:$E$30000,5,FALSE)</f>
        <v>Kogi</v>
      </c>
      <c r="F631" s="4" t="s">
        <v>2456</v>
      </c>
      <c r="G631" s="4"/>
      <c r="H631" s="4"/>
    </row>
    <row r="632" s="2" customFormat="1" spans="1:8">
      <c r="A632" s="4" t="s">
        <v>2457</v>
      </c>
      <c r="B632" s="4" t="s">
        <v>2458</v>
      </c>
      <c r="C632" s="4" t="s">
        <v>2459</v>
      </c>
      <c r="D632" s="4" t="s">
        <v>2460</v>
      </c>
      <c r="E632" s="4" t="str">
        <f>VLOOKUP(A632,[1]Profile!$A$2:$E$30000,5,FALSE)</f>
        <v>Delta</v>
      </c>
      <c r="F632" s="4" t="s">
        <v>2461</v>
      </c>
      <c r="G632" s="4"/>
      <c r="H632" s="4"/>
    </row>
    <row r="633" s="2" customFormat="1" spans="1:8">
      <c r="A633" s="4" t="s">
        <v>2462</v>
      </c>
      <c r="B633" s="4" t="s">
        <v>2463</v>
      </c>
      <c r="C633" s="4" t="s">
        <v>2464</v>
      </c>
      <c r="D633" s="4" t="s">
        <v>2465</v>
      </c>
      <c r="E633" s="4" t="str">
        <f>VLOOKUP(A633,[1]Profile!$A$2:$E$30000,5,FALSE)</f>
        <v>Delta</v>
      </c>
      <c r="F633" s="4" t="s">
        <v>2466</v>
      </c>
      <c r="G633" s="4"/>
      <c r="H633" s="4"/>
    </row>
    <row r="634" s="2" customFormat="1" spans="1:8">
      <c r="A634" s="4" t="s">
        <v>2467</v>
      </c>
      <c r="B634" s="4" t="s">
        <v>2468</v>
      </c>
      <c r="C634" s="4" t="s">
        <v>2469</v>
      </c>
      <c r="D634" s="4" t="s">
        <v>2470</v>
      </c>
      <c r="E634" s="4" t="str">
        <f>VLOOKUP(A634,[1]Profile!$A$2:$E$30000,5,FALSE)</f>
        <v>Kogi</v>
      </c>
      <c r="F634" s="4" t="s">
        <v>2471</v>
      </c>
      <c r="G634" s="4"/>
      <c r="H634" s="4"/>
    </row>
    <row r="635" s="2" customFormat="1" spans="1:8">
      <c r="A635" s="4" t="s">
        <v>2472</v>
      </c>
      <c r="B635" s="4" t="s">
        <v>945</v>
      </c>
      <c r="C635" s="4" t="s">
        <v>2473</v>
      </c>
      <c r="D635" s="4" t="s">
        <v>2474</v>
      </c>
      <c r="E635" s="4" t="str">
        <f>VLOOKUP(A635,[1]Profile!$A$2:$E$30000,5,FALSE)</f>
        <v>Ondo</v>
      </c>
      <c r="F635" s="4" t="s">
        <v>2475</v>
      </c>
      <c r="G635" s="4"/>
      <c r="H635" s="4"/>
    </row>
    <row r="636" s="2" customFormat="1" spans="1:8">
      <c r="A636" s="4" t="s">
        <v>2476</v>
      </c>
      <c r="B636" s="4" t="s">
        <v>1373</v>
      </c>
      <c r="C636" s="4" t="s">
        <v>1283</v>
      </c>
      <c r="D636" s="4" t="s">
        <v>14</v>
      </c>
      <c r="E636" s="4" t="str">
        <f>VLOOKUP(A636,[1]Profile!$A$2:$E$30000,5,FALSE)</f>
        <v>Niger</v>
      </c>
      <c r="F636" s="4" t="s">
        <v>2477</v>
      </c>
      <c r="G636" s="4"/>
      <c r="H636" s="4"/>
    </row>
    <row r="637" s="2" customFormat="1" spans="1:8">
      <c r="A637" s="4" t="s">
        <v>2478</v>
      </c>
      <c r="B637" s="4" t="s">
        <v>2479</v>
      </c>
      <c r="C637" s="4" t="s">
        <v>2480</v>
      </c>
      <c r="D637" s="4" t="s">
        <v>14</v>
      </c>
      <c r="E637" s="4" t="str">
        <f>VLOOKUP(A637,[1]Profile!$A$2:$E$30000,5,FALSE)</f>
        <v>Adamawa</v>
      </c>
      <c r="F637" s="4" t="s">
        <v>2481</v>
      </c>
      <c r="G637" s="4"/>
      <c r="H637" s="4"/>
    </row>
    <row r="638" s="2" customFormat="1" spans="1:8">
      <c r="A638" s="4" t="s">
        <v>2482</v>
      </c>
      <c r="B638" s="4" t="s">
        <v>2483</v>
      </c>
      <c r="C638" s="4" t="s">
        <v>2484</v>
      </c>
      <c r="D638" s="4" t="s">
        <v>14</v>
      </c>
      <c r="E638" s="4" t="str">
        <f>VLOOKUP(A638,[1]Profile!$A$2:$E$30000,5,FALSE)</f>
        <v>Lagos</v>
      </c>
      <c r="F638" s="4" t="s">
        <v>2485</v>
      </c>
      <c r="G638" s="4"/>
      <c r="H638" s="4"/>
    </row>
    <row r="639" s="2" customFormat="1" spans="1:8">
      <c r="A639" s="4" t="s">
        <v>2486</v>
      </c>
      <c r="B639" s="4" t="s">
        <v>2487</v>
      </c>
      <c r="C639" s="4" t="s">
        <v>674</v>
      </c>
      <c r="D639" s="4" t="s">
        <v>14</v>
      </c>
      <c r="E639" s="4" t="str">
        <f>VLOOKUP(A639,[1]Profile!$A$2:$E$30000,5,FALSE)</f>
        <v>Oyo</v>
      </c>
      <c r="F639" s="4" t="s">
        <v>2488</v>
      </c>
      <c r="G639" s="4"/>
      <c r="H639" s="4"/>
    </row>
    <row r="640" s="2" customFormat="1" spans="1:8">
      <c r="A640" s="4" t="s">
        <v>2489</v>
      </c>
      <c r="B640" s="4" t="s">
        <v>2490</v>
      </c>
      <c r="C640" s="4" t="s">
        <v>2491</v>
      </c>
      <c r="D640" s="4" t="s">
        <v>14</v>
      </c>
      <c r="E640" s="4" t="str">
        <f>VLOOKUP(A640,[1]Profile!$A$2:$E$30000,5,FALSE)</f>
        <v>Lagos</v>
      </c>
      <c r="F640" s="4" t="s">
        <v>2492</v>
      </c>
      <c r="G640" s="4"/>
      <c r="H640" s="4"/>
    </row>
    <row r="641" s="2" customFormat="1" spans="1:8">
      <c r="A641" s="4" t="s">
        <v>2493</v>
      </c>
      <c r="B641" s="4" t="s">
        <v>2490</v>
      </c>
      <c r="C641" s="4" t="s">
        <v>2494</v>
      </c>
      <c r="D641" s="4" t="s">
        <v>14</v>
      </c>
      <c r="E641" s="4" t="str">
        <f>VLOOKUP(A641,[1]Profile!$A$2:$E$30000,5,FALSE)</f>
        <v>Lagos</v>
      </c>
      <c r="F641" s="4" t="s">
        <v>2495</v>
      </c>
      <c r="G641" s="4"/>
      <c r="H641" s="4"/>
    </row>
    <row r="642" s="2" customFormat="1" spans="1:8">
      <c r="A642" s="4" t="s">
        <v>2496</v>
      </c>
      <c r="B642" s="4" t="s">
        <v>2248</v>
      </c>
      <c r="C642" s="4" t="s">
        <v>2497</v>
      </c>
      <c r="D642" s="4" t="s">
        <v>14</v>
      </c>
      <c r="E642" s="4" t="str">
        <f>VLOOKUP(A642,[1]Profile!$A$2:$E$30000,5,FALSE)</f>
        <v>Lagos</v>
      </c>
      <c r="F642" s="4" t="s">
        <v>2498</v>
      </c>
      <c r="G642" s="4"/>
      <c r="H642" s="4"/>
    </row>
    <row r="643" s="2" customFormat="1" spans="1:8">
      <c r="A643" s="4" t="s">
        <v>2499</v>
      </c>
      <c r="B643" s="4" t="s">
        <v>2500</v>
      </c>
      <c r="C643" s="4" t="s">
        <v>2501</v>
      </c>
      <c r="D643" s="4" t="s">
        <v>14</v>
      </c>
      <c r="E643" s="4" t="str">
        <f>VLOOKUP(A643,[1]Profile!$A$2:$E$30000,5,FALSE)</f>
        <v>Lagos</v>
      </c>
      <c r="F643" s="4" t="s">
        <v>2502</v>
      </c>
      <c r="G643" s="4"/>
      <c r="H643" s="4"/>
    </row>
    <row r="644" s="2" customFormat="1" spans="1:8">
      <c r="A644" s="4" t="s">
        <v>2503</v>
      </c>
      <c r="B644" s="4" t="s">
        <v>488</v>
      </c>
      <c r="C644" s="4" t="s">
        <v>2504</v>
      </c>
      <c r="D644" s="4" t="s">
        <v>893</v>
      </c>
      <c r="E644" s="4" t="str">
        <f>VLOOKUP(A644,[1]Profile!$A$2:$E$30000,5,FALSE)</f>
        <v>Lagos</v>
      </c>
      <c r="F644" s="4" t="s">
        <v>2505</v>
      </c>
      <c r="G644" s="4"/>
      <c r="H644" s="4"/>
    </row>
    <row r="645" s="2" customFormat="1" spans="1:8">
      <c r="A645" s="4" t="s">
        <v>2506</v>
      </c>
      <c r="B645" s="4" t="s">
        <v>2037</v>
      </c>
      <c r="C645" s="4" t="s">
        <v>2507</v>
      </c>
      <c r="D645" s="4" t="s">
        <v>14</v>
      </c>
      <c r="E645" s="4" t="str">
        <f>VLOOKUP(A645,[1]Profile!$A$2:$E$30000,5,FALSE)</f>
        <v>Kogi</v>
      </c>
      <c r="F645" s="4" t="s">
        <v>2508</v>
      </c>
      <c r="G645" s="4"/>
      <c r="H645" s="4"/>
    </row>
    <row r="646" s="2" customFormat="1" spans="1:8">
      <c r="A646" s="4" t="s">
        <v>2509</v>
      </c>
      <c r="B646" s="4" t="s">
        <v>2510</v>
      </c>
      <c r="C646" s="4" t="s">
        <v>2511</v>
      </c>
      <c r="D646" s="4" t="s">
        <v>2512</v>
      </c>
      <c r="E646" s="4" t="str">
        <f>VLOOKUP(A646,[1]Profile!$A$2:$E$30000,5,FALSE)</f>
        <v>Ogun</v>
      </c>
      <c r="F646" s="4" t="s">
        <v>2513</v>
      </c>
      <c r="G646" s="4"/>
      <c r="H646" s="4"/>
    </row>
    <row r="647" s="2" customFormat="1" spans="1:8">
      <c r="A647" s="4" t="s">
        <v>2514</v>
      </c>
      <c r="B647" s="4" t="s">
        <v>1759</v>
      </c>
      <c r="C647" s="4" t="s">
        <v>245</v>
      </c>
      <c r="D647" s="4" t="s">
        <v>2515</v>
      </c>
      <c r="E647" s="4" t="str">
        <f>VLOOKUP(A647,[1]Profile!$A$2:$E$30000,5,FALSE)</f>
        <v>Ogun</v>
      </c>
      <c r="F647" s="4" t="s">
        <v>2516</v>
      </c>
      <c r="G647" s="4"/>
      <c r="H647" s="4"/>
    </row>
    <row r="648" s="2" customFormat="1" spans="1:8">
      <c r="A648" s="4" t="s">
        <v>2517</v>
      </c>
      <c r="B648" s="4" t="s">
        <v>487</v>
      </c>
      <c r="C648" s="4" t="s">
        <v>2518</v>
      </c>
      <c r="D648" s="4" t="s">
        <v>14</v>
      </c>
      <c r="E648" s="4" t="str">
        <f>VLOOKUP(A648,[1]Profile!$A$2:$E$30000,5,FALSE)</f>
        <v>Kebbi</v>
      </c>
      <c r="F648" s="4" t="s">
        <v>2519</v>
      </c>
      <c r="G648" s="4"/>
      <c r="H648" s="4"/>
    </row>
    <row r="649" s="2" customFormat="1" spans="1:8">
      <c r="A649" s="4" t="s">
        <v>2520</v>
      </c>
      <c r="B649" s="4" t="s">
        <v>2521</v>
      </c>
      <c r="C649" s="4" t="s">
        <v>2522</v>
      </c>
      <c r="D649" s="4" t="s">
        <v>2523</v>
      </c>
      <c r="E649" s="4" t="str">
        <f>VLOOKUP(A649,[1]Profile!$A$2:$E$30000,5,FALSE)</f>
        <v>Plateau</v>
      </c>
      <c r="F649" s="4" t="s">
        <v>2524</v>
      </c>
      <c r="G649" s="4"/>
      <c r="H649" s="4"/>
    </row>
    <row r="650" s="2" customFormat="1" spans="1:8">
      <c r="A650" s="4" t="s">
        <v>2525</v>
      </c>
      <c r="B650" s="4" t="s">
        <v>305</v>
      </c>
      <c r="C650" s="4" t="s">
        <v>962</v>
      </c>
      <c r="D650" s="4" t="s">
        <v>14</v>
      </c>
      <c r="E650" s="4" t="str">
        <f>VLOOKUP(A650,[1]Profile!$A$2:$E$30000,5,FALSE)</f>
        <v>Borno</v>
      </c>
      <c r="F650" s="4" t="s">
        <v>2526</v>
      </c>
      <c r="G650" s="4"/>
      <c r="H650" s="4"/>
    </row>
    <row r="651" s="2" customFormat="1" spans="1:8">
      <c r="A651" s="4" t="s">
        <v>2527</v>
      </c>
      <c r="B651" s="2" t="s">
        <v>319</v>
      </c>
      <c r="C651" s="4" t="s">
        <v>2528</v>
      </c>
      <c r="D651" s="4" t="s">
        <v>2529</v>
      </c>
      <c r="E651" s="4" t="str">
        <f>VLOOKUP(A651,[1]Profile!$A$2:$E$30000,5,FALSE)</f>
        <v>Kwara</v>
      </c>
      <c r="F651" s="4" t="s">
        <v>2530</v>
      </c>
      <c r="G651" s="4"/>
      <c r="H651" s="4"/>
    </row>
    <row r="652" s="2" customFormat="1" spans="1:8">
      <c r="A652" s="4" t="s">
        <v>2531</v>
      </c>
      <c r="B652" s="4" t="s">
        <v>80</v>
      </c>
      <c r="C652" s="4" t="s">
        <v>131</v>
      </c>
      <c r="D652" s="4" t="s">
        <v>2532</v>
      </c>
      <c r="E652" s="4" t="str">
        <f>VLOOKUP(A652,[1]Profile!$A$2:$E$30000,5,FALSE)</f>
        <v>Kaduna</v>
      </c>
      <c r="F652" s="4" t="s">
        <v>2533</v>
      </c>
      <c r="G652" s="4"/>
      <c r="H652" s="4"/>
    </row>
    <row r="653" s="2" customFormat="1" spans="1:8">
      <c r="A653" s="4" t="s">
        <v>2534</v>
      </c>
      <c r="B653" s="4" t="s">
        <v>2535</v>
      </c>
      <c r="C653" s="4" t="s">
        <v>2536</v>
      </c>
      <c r="D653" s="4" t="s">
        <v>53</v>
      </c>
      <c r="E653" s="4" t="str">
        <f>VLOOKUP(A653,[1]Profile!$A$2:$E$30000,5,FALSE)</f>
        <v>Ogun</v>
      </c>
      <c r="F653" s="4" t="s">
        <v>2537</v>
      </c>
      <c r="G653" s="4"/>
      <c r="H653" s="4"/>
    </row>
    <row r="654" s="2" customFormat="1" spans="1:8">
      <c r="A654" s="4" t="s">
        <v>2538</v>
      </c>
      <c r="B654" s="4" t="s">
        <v>2539</v>
      </c>
      <c r="C654" s="4" t="s">
        <v>2540</v>
      </c>
      <c r="D654" s="4" t="s">
        <v>14</v>
      </c>
      <c r="E654" s="4" t="str">
        <f>VLOOKUP(A654,[1]Profile!$A$2:$E$30000,5,FALSE)</f>
        <v>Osun</v>
      </c>
      <c r="F654" s="4" t="s">
        <v>2541</v>
      </c>
      <c r="G654" s="4"/>
      <c r="H654" s="4"/>
    </row>
    <row r="655" s="2" customFormat="1" spans="1:8">
      <c r="A655" s="4" t="s">
        <v>2542</v>
      </c>
      <c r="B655" s="4" t="s">
        <v>364</v>
      </c>
      <c r="C655" s="4" t="s">
        <v>293</v>
      </c>
      <c r="D655" s="4" t="s">
        <v>305</v>
      </c>
      <c r="E655" s="4" t="str">
        <f>VLOOKUP(A655,[1]Profile!$A$2:$E$30000,5,FALSE)</f>
        <v>Nasarawa</v>
      </c>
      <c r="F655" s="4" t="s">
        <v>2543</v>
      </c>
      <c r="G655" s="4"/>
      <c r="H655" s="4"/>
    </row>
    <row r="656" s="2" customFormat="1" spans="1:8">
      <c r="A656" s="4" t="s">
        <v>2544</v>
      </c>
      <c r="B656" s="4" t="s">
        <v>2545</v>
      </c>
      <c r="C656" s="4" t="s">
        <v>2546</v>
      </c>
      <c r="D656" s="4" t="s">
        <v>2547</v>
      </c>
      <c r="E656" s="4" t="str">
        <f>VLOOKUP(A656,[1]Profile!$A$2:$E$30000,5,FALSE)</f>
        <v>Anambra</v>
      </c>
      <c r="F656" s="4" t="s">
        <v>2548</v>
      </c>
      <c r="G656" s="4"/>
      <c r="H656" s="4"/>
    </row>
    <row r="657" s="2" customFormat="1" spans="1:8">
      <c r="A657" s="4" t="s">
        <v>2549</v>
      </c>
      <c r="B657" s="4" t="s">
        <v>2550</v>
      </c>
      <c r="C657" s="4" t="s">
        <v>2551</v>
      </c>
      <c r="D657" s="4" t="s">
        <v>14</v>
      </c>
      <c r="E657" s="4" t="str">
        <f>VLOOKUP(A657,[1]Profile!$A$2:$E$30000,5,FALSE)</f>
        <v>Imo</v>
      </c>
      <c r="F657" s="4" t="s">
        <v>2552</v>
      </c>
      <c r="G657" s="4"/>
      <c r="H657" s="4"/>
    </row>
    <row r="658" s="2" customFormat="1" spans="1:8">
      <c r="A658" s="4" t="s">
        <v>2553</v>
      </c>
      <c r="B658" s="4" t="s">
        <v>2554</v>
      </c>
      <c r="C658" s="4" t="s">
        <v>2555</v>
      </c>
      <c r="E658" s="4" t="str">
        <f>VLOOKUP(A658,[1]Profile!$A$2:$E$30000,5,FALSE)</f>
        <v>Lagos</v>
      </c>
      <c r="F658" s="4" t="s">
        <v>2556</v>
      </c>
      <c r="G658" s="4"/>
      <c r="H658" s="4"/>
    </row>
    <row r="659" s="2" customFormat="1" spans="1:8">
      <c r="A659" s="4" t="s">
        <v>2557</v>
      </c>
      <c r="B659" s="4" t="s">
        <v>2558</v>
      </c>
      <c r="C659" s="4" t="s">
        <v>2559</v>
      </c>
      <c r="D659" s="4" t="s">
        <v>14</v>
      </c>
      <c r="E659" s="4" t="str">
        <f>VLOOKUP(A659,[1]Profile!$A$2:$E$30000,5,FALSE)</f>
        <v>Kaduna</v>
      </c>
      <c r="F659" s="4" t="s">
        <v>2560</v>
      </c>
      <c r="G659" s="4"/>
      <c r="H659" s="4"/>
    </row>
    <row r="660" s="2" customFormat="1" spans="1:8">
      <c r="A660" s="4" t="s">
        <v>2561</v>
      </c>
      <c r="B660" s="4" t="s">
        <v>674</v>
      </c>
      <c r="C660" s="4" t="s">
        <v>594</v>
      </c>
      <c r="D660" s="4" t="s">
        <v>14</v>
      </c>
      <c r="E660" s="4" t="str">
        <f>VLOOKUP(A660,[1]Profile!$A$2:$E$30000,5,FALSE)</f>
        <v>Lagos</v>
      </c>
      <c r="F660" s="4" t="s">
        <v>2562</v>
      </c>
      <c r="G660" s="4"/>
      <c r="H660" s="4"/>
    </row>
    <row r="661" s="2" customFormat="1" spans="1:8">
      <c r="A661" s="4" t="s">
        <v>2563</v>
      </c>
      <c r="B661" s="4" t="s">
        <v>2564</v>
      </c>
      <c r="C661" s="4" t="s">
        <v>2565</v>
      </c>
      <c r="D661" s="4" t="s">
        <v>2566</v>
      </c>
      <c r="E661" s="4" t="str">
        <f>VLOOKUP(A661,[1]Profile!$A$2:$E$30000,5,FALSE)</f>
        <v>Delta</v>
      </c>
      <c r="F661" s="4" t="s">
        <v>2567</v>
      </c>
      <c r="G661" s="4"/>
      <c r="H661" s="4"/>
    </row>
    <row r="662" s="2" customFormat="1" spans="1:8">
      <c r="A662" s="4" t="s">
        <v>2568</v>
      </c>
      <c r="B662" s="4" t="s">
        <v>2569</v>
      </c>
      <c r="C662" s="4" t="s">
        <v>2570</v>
      </c>
      <c r="D662" s="4" t="s">
        <v>2571</v>
      </c>
      <c r="E662" s="4" t="str">
        <f>VLOOKUP(A662,[1]Profile!$A$2:$E$30000,5,FALSE)</f>
        <v>Lagos</v>
      </c>
      <c r="F662" s="4" t="s">
        <v>2572</v>
      </c>
      <c r="G662" s="4"/>
      <c r="H662" s="4"/>
    </row>
    <row r="663" s="2" customFormat="1" spans="1:8">
      <c r="A663" s="4" t="s">
        <v>2573</v>
      </c>
      <c r="B663" s="4" t="s">
        <v>2574</v>
      </c>
      <c r="C663" s="4" t="s">
        <v>1955</v>
      </c>
      <c r="D663" s="4" t="s">
        <v>2575</v>
      </c>
      <c r="E663" s="4" t="str">
        <f>VLOOKUP(A663,[1]Profile!$A$2:$E$30000,5,FALSE)</f>
        <v>Abuja</v>
      </c>
      <c r="F663" s="4" t="s">
        <v>2576</v>
      </c>
      <c r="G663" s="4"/>
      <c r="H663" s="4"/>
    </row>
    <row r="664" s="2" customFormat="1" spans="1:8">
      <c r="A664" s="4" t="s">
        <v>2577</v>
      </c>
      <c r="B664" s="4" t="s">
        <v>2578</v>
      </c>
      <c r="C664" s="4" t="s">
        <v>2579</v>
      </c>
      <c r="D664" s="4" t="s">
        <v>2580</v>
      </c>
      <c r="E664" s="4" t="str">
        <f>VLOOKUP(A664,[1]Profile!$A$2:$E$30000,5,FALSE)</f>
        <v>Ondo</v>
      </c>
      <c r="F664" s="4" t="s">
        <v>2581</v>
      </c>
      <c r="G664" s="4"/>
      <c r="H664" s="4"/>
    </row>
    <row r="665" s="2" customFormat="1" spans="1:8">
      <c r="A665" s="4" t="s">
        <v>2582</v>
      </c>
      <c r="B665" s="4" t="s">
        <v>2583</v>
      </c>
      <c r="C665" s="4" t="s">
        <v>2584</v>
      </c>
      <c r="D665" s="4" t="s">
        <v>2585</v>
      </c>
      <c r="E665" s="4" t="str">
        <f>VLOOKUP(A665,[1]Profile!$A$2:$E$30000,5,FALSE)</f>
        <v>Anambra</v>
      </c>
      <c r="F665" s="4" t="s">
        <v>2586</v>
      </c>
      <c r="G665" s="4"/>
      <c r="H665" s="4"/>
    </row>
    <row r="666" s="2" customFormat="1" spans="1:8">
      <c r="A666" s="4" t="s">
        <v>2587</v>
      </c>
      <c r="B666" s="4" t="s">
        <v>2588</v>
      </c>
      <c r="C666" s="4" t="s">
        <v>2589</v>
      </c>
      <c r="D666" s="4" t="s">
        <v>2366</v>
      </c>
      <c r="E666" s="4" t="str">
        <f>VLOOKUP(A666,[1]Profile!$A$2:$E$30000,5,FALSE)</f>
        <v>Lagos</v>
      </c>
      <c r="F666" s="4" t="s">
        <v>2590</v>
      </c>
      <c r="G666" s="4"/>
      <c r="H666" s="4"/>
    </row>
    <row r="667" s="2" customFormat="1" spans="1:8">
      <c r="A667" s="4" t="s">
        <v>2591</v>
      </c>
      <c r="B667" s="4" t="s">
        <v>1176</v>
      </c>
      <c r="C667" s="4" t="s">
        <v>2592</v>
      </c>
      <c r="D667" s="4" t="s">
        <v>14</v>
      </c>
      <c r="E667" s="4" t="str">
        <f>VLOOKUP(A667,[1]Profile!$A$2:$E$30000,5,FALSE)</f>
        <v>Zamfara</v>
      </c>
      <c r="F667" s="4" t="s">
        <v>2593</v>
      </c>
      <c r="G667" s="4"/>
      <c r="H667" s="4"/>
    </row>
    <row r="668" s="2" customFormat="1" spans="1:8">
      <c r="A668" s="4" t="s">
        <v>2594</v>
      </c>
      <c r="B668" s="4" t="s">
        <v>2595</v>
      </c>
      <c r="C668" s="4" t="s">
        <v>2596</v>
      </c>
      <c r="D668" s="4" t="s">
        <v>2597</v>
      </c>
      <c r="E668" s="4" t="str">
        <f>VLOOKUP(A668,[1]Profile!$A$2:$E$30000,5,FALSE)</f>
        <v>Plateau</v>
      </c>
      <c r="F668" s="4" t="s">
        <v>2598</v>
      </c>
      <c r="G668" s="4"/>
      <c r="H668" s="4"/>
    </row>
    <row r="669" s="2" customFormat="1" spans="1:8">
      <c r="A669" s="4" t="s">
        <v>2599</v>
      </c>
      <c r="B669" s="4" t="s">
        <v>2600</v>
      </c>
      <c r="C669" s="4" t="s">
        <v>2601</v>
      </c>
      <c r="D669" s="4" t="s">
        <v>2588</v>
      </c>
      <c r="E669" s="4" t="str">
        <f>VLOOKUP(A669,[1]Profile!$A$2:$E$30000,5,FALSE)</f>
        <v>Osun</v>
      </c>
      <c r="F669" s="4" t="s">
        <v>2602</v>
      </c>
      <c r="G669" s="4"/>
      <c r="H669" s="4"/>
    </row>
    <row r="670" s="2" customFormat="1" spans="1:8">
      <c r="A670" s="4" t="s">
        <v>2603</v>
      </c>
      <c r="B670" s="4" t="s">
        <v>2604</v>
      </c>
      <c r="C670" s="4" t="s">
        <v>2605</v>
      </c>
      <c r="D670" s="4" t="s">
        <v>2606</v>
      </c>
      <c r="E670" s="4" t="str">
        <f>VLOOKUP(A670,[1]Profile!$A$2:$E$30000,5,FALSE)</f>
        <v>Delta</v>
      </c>
      <c r="F670" s="4" t="s">
        <v>2607</v>
      </c>
      <c r="G670" s="4"/>
      <c r="H670" s="4"/>
    </row>
    <row r="671" s="2" customFormat="1" spans="1:8">
      <c r="A671" s="4" t="s">
        <v>2608</v>
      </c>
      <c r="B671" s="4" t="s">
        <v>2609</v>
      </c>
      <c r="C671" s="4" t="s">
        <v>2610</v>
      </c>
      <c r="D671" s="4" t="s">
        <v>164</v>
      </c>
      <c r="E671" s="4" t="str">
        <f>VLOOKUP(A671,[1]Profile!$A$2:$E$30000,5,FALSE)</f>
        <v>Ogun</v>
      </c>
      <c r="F671" s="4" t="s">
        <v>2611</v>
      </c>
      <c r="G671" s="4"/>
      <c r="H671" s="4"/>
    </row>
    <row r="672" s="2" customFormat="1" spans="1:8">
      <c r="A672" s="4" t="s">
        <v>2612</v>
      </c>
      <c r="B672" s="4" t="s">
        <v>2613</v>
      </c>
      <c r="C672" s="4" t="s">
        <v>352</v>
      </c>
      <c r="D672" s="4" t="s">
        <v>338</v>
      </c>
      <c r="E672" s="4" t="str">
        <f>VLOOKUP(A672,[1]Profile!$A$2:$E$30000,5,FALSE)</f>
        <v>Edo</v>
      </c>
      <c r="F672" s="4" t="s">
        <v>2614</v>
      </c>
      <c r="G672" s="4"/>
      <c r="H672" s="4"/>
    </row>
    <row r="673" s="2" customFormat="1" spans="1:8">
      <c r="A673" s="4" t="s">
        <v>2615</v>
      </c>
      <c r="B673" s="4" t="s">
        <v>2616</v>
      </c>
      <c r="C673" s="4" t="s">
        <v>239</v>
      </c>
      <c r="D673" s="4" t="s">
        <v>2617</v>
      </c>
      <c r="E673" s="4" t="str">
        <f>VLOOKUP(A673,[1]Profile!$A$2:$E$30000,5,FALSE)</f>
        <v>Ogun</v>
      </c>
      <c r="F673" s="4" t="s">
        <v>2618</v>
      </c>
      <c r="G673" s="4"/>
      <c r="H673" s="4"/>
    </row>
    <row r="674" s="2" customFormat="1" spans="1:8">
      <c r="A674" s="4" t="s">
        <v>2619</v>
      </c>
      <c r="B674" s="4" t="s">
        <v>1955</v>
      </c>
      <c r="C674" s="4" t="s">
        <v>2620</v>
      </c>
      <c r="D674" s="4" t="s">
        <v>14</v>
      </c>
      <c r="E674" s="4" t="str">
        <f>VLOOKUP(A674,[1]Profile!$A$2:$E$30000,5,FALSE)</f>
        <v>Lagos</v>
      </c>
      <c r="F674" s="4" t="s">
        <v>2621</v>
      </c>
      <c r="G674" s="4"/>
      <c r="H674" s="4"/>
    </row>
    <row r="675" s="2" customFormat="1" spans="1:8">
      <c r="A675" s="4" t="s">
        <v>2622</v>
      </c>
      <c r="B675" s="4" t="s">
        <v>2623</v>
      </c>
      <c r="C675" s="4" t="s">
        <v>2624</v>
      </c>
      <c r="D675" s="4" t="s">
        <v>2625</v>
      </c>
      <c r="E675" s="4" t="str">
        <f>VLOOKUP(A675,[1]Profile!$A$2:$E$30000,5,FALSE)</f>
        <v>Lagos</v>
      </c>
      <c r="F675" s="4" t="s">
        <v>2626</v>
      </c>
      <c r="G675" s="4"/>
      <c r="H675" s="4"/>
    </row>
    <row r="676" s="2" customFormat="1" spans="1:8">
      <c r="A676" s="4" t="s">
        <v>2627</v>
      </c>
      <c r="B676" s="4" t="s">
        <v>2628</v>
      </c>
      <c r="C676" s="4" t="s">
        <v>2629</v>
      </c>
      <c r="D676" s="4" t="s">
        <v>33</v>
      </c>
      <c r="E676" s="4" t="str">
        <f>VLOOKUP(A676,[1]Profile!$A$2:$E$30000,5,FALSE)</f>
        <v>Kogi</v>
      </c>
      <c r="F676" s="4" t="s">
        <v>2630</v>
      </c>
      <c r="G676" s="4"/>
      <c r="H676" s="4"/>
    </row>
    <row r="677" s="2" customFormat="1" spans="1:8">
      <c r="A677" s="4" t="s">
        <v>2631</v>
      </c>
      <c r="B677" s="4" t="s">
        <v>2632</v>
      </c>
      <c r="C677" s="4" t="s">
        <v>2633</v>
      </c>
      <c r="D677" s="4" t="s">
        <v>2634</v>
      </c>
      <c r="E677" s="4" t="str">
        <f>VLOOKUP(A677,[1]Profile!$A$2:$E$30000,5,FALSE)</f>
        <v>Ondo</v>
      </c>
      <c r="F677" s="4" t="s">
        <v>2635</v>
      </c>
      <c r="G677" s="4"/>
      <c r="H677" s="4"/>
    </row>
    <row r="678" s="2" customFormat="1" spans="1:8">
      <c r="A678" s="4" t="s">
        <v>2636</v>
      </c>
      <c r="B678" s="4" t="s">
        <v>2637</v>
      </c>
      <c r="C678" s="4" t="s">
        <v>674</v>
      </c>
      <c r="D678" s="4" t="s">
        <v>2638</v>
      </c>
      <c r="E678" s="4" t="str">
        <f>VLOOKUP(A678,[1]Profile!$A$2:$E$30000,5,FALSE)</f>
        <v>Lagos</v>
      </c>
      <c r="F678" s="4" t="s">
        <v>2639</v>
      </c>
      <c r="G678" s="4"/>
      <c r="H678" s="4"/>
    </row>
    <row r="679" s="2" customFormat="1" spans="1:8">
      <c r="A679" s="4" t="s">
        <v>2640</v>
      </c>
      <c r="B679" s="4" t="s">
        <v>465</v>
      </c>
      <c r="C679" s="4" t="s">
        <v>80</v>
      </c>
      <c r="D679" s="4" t="s">
        <v>2641</v>
      </c>
      <c r="E679" s="4" t="str">
        <f>VLOOKUP(A679,[1]Profile!$A$2:$E$30000,5,FALSE)</f>
        <v>Kebbi</v>
      </c>
      <c r="F679" s="4" t="s">
        <v>2642</v>
      </c>
      <c r="G679" s="4"/>
      <c r="H679" s="4"/>
    </row>
    <row r="680" s="2" customFormat="1" spans="1:8">
      <c r="A680" s="4" t="s">
        <v>2643</v>
      </c>
      <c r="B680" s="4" t="s">
        <v>2644</v>
      </c>
      <c r="C680" s="4" t="s">
        <v>2645</v>
      </c>
      <c r="D680" s="4" t="s">
        <v>2646</v>
      </c>
      <c r="E680" s="4" t="str">
        <f>VLOOKUP(A680,[1]Profile!$A$2:$E$30000,5,FALSE)</f>
        <v>Lagos</v>
      </c>
      <c r="F680" s="4" t="s">
        <v>2647</v>
      </c>
      <c r="G680" s="4"/>
      <c r="H680" s="4"/>
    </row>
    <row r="681" s="2" customFormat="1" spans="1:8">
      <c r="A681" s="4" t="s">
        <v>2648</v>
      </c>
      <c r="B681" s="4" t="s">
        <v>2649</v>
      </c>
      <c r="C681" s="4" t="s">
        <v>2650</v>
      </c>
      <c r="D681" s="4" t="s">
        <v>2651</v>
      </c>
      <c r="E681" s="4" t="str">
        <f>VLOOKUP(A681,[1]Profile!$A$2:$E$30000,5,FALSE)</f>
        <v>Ebonyi</v>
      </c>
      <c r="F681" s="4" t="s">
        <v>2652</v>
      </c>
      <c r="G681" s="4"/>
      <c r="H681" s="4"/>
    </row>
    <row r="682" s="2" customFormat="1" spans="1:8">
      <c r="A682" s="4" t="s">
        <v>2653</v>
      </c>
      <c r="B682" s="4" t="s">
        <v>2654</v>
      </c>
      <c r="C682" s="4" t="s">
        <v>2655</v>
      </c>
      <c r="D682" s="4" t="s">
        <v>459</v>
      </c>
      <c r="E682" s="4" t="str">
        <f>VLOOKUP(A682,[1]Profile!$A$2:$E$30000,5,FALSE)</f>
        <v>Osun</v>
      </c>
      <c r="F682" s="4" t="s">
        <v>2656</v>
      </c>
      <c r="G682" s="4"/>
      <c r="H682" s="4"/>
    </row>
    <row r="683" s="2" customFormat="1" spans="1:8">
      <c r="A683" s="4" t="s">
        <v>2657</v>
      </c>
      <c r="B683" s="4" t="s">
        <v>2658</v>
      </c>
      <c r="C683" s="4" t="s">
        <v>743</v>
      </c>
      <c r="D683" s="4" t="s">
        <v>2659</v>
      </c>
      <c r="E683" s="4" t="str">
        <f>VLOOKUP(A683,[1]Profile!$A$2:$E$30000,5,FALSE)</f>
        <v>Imo</v>
      </c>
      <c r="F683" s="4" t="s">
        <v>2660</v>
      </c>
      <c r="G683" s="4"/>
      <c r="H683" s="4"/>
    </row>
    <row r="684" s="2" customFormat="1" spans="1:8">
      <c r="A684" s="4" t="s">
        <v>2661</v>
      </c>
      <c r="B684" s="4" t="s">
        <v>2662</v>
      </c>
      <c r="C684" s="4" t="s">
        <v>1005</v>
      </c>
      <c r="D684" s="4" t="s">
        <v>2663</v>
      </c>
      <c r="E684" s="4" t="str">
        <f>VLOOKUP(A684,[1]Profile!$A$2:$E$30000,5,FALSE)</f>
        <v>Osun</v>
      </c>
      <c r="F684" s="4" t="s">
        <v>2664</v>
      </c>
      <c r="G684" s="4"/>
      <c r="H684" s="4"/>
    </row>
    <row r="685" s="2" customFormat="1" spans="1:8">
      <c r="A685" s="4" t="s">
        <v>2665</v>
      </c>
      <c r="B685" s="4" t="s">
        <v>409</v>
      </c>
      <c r="C685" s="4" t="s">
        <v>118</v>
      </c>
      <c r="D685" s="4" t="s">
        <v>14</v>
      </c>
      <c r="E685" s="4" t="str">
        <f>VLOOKUP(A685,[1]Profile!$A$2:$E$30000,5,FALSE)</f>
        <v>Kaduna</v>
      </c>
      <c r="F685" s="4" t="s">
        <v>2666</v>
      </c>
      <c r="G685" s="4"/>
      <c r="H685" s="4"/>
    </row>
    <row r="686" s="2" customFormat="1" spans="1:8">
      <c r="A686" s="4" t="s">
        <v>2667</v>
      </c>
      <c r="B686" s="4" t="s">
        <v>2668</v>
      </c>
      <c r="C686" s="4" t="s">
        <v>2668</v>
      </c>
      <c r="D686" s="4" t="s">
        <v>2669</v>
      </c>
      <c r="E686" s="4" t="str">
        <f>VLOOKUP(A686,[1]Profile!$A$2:$E$30000,5,FALSE)</f>
        <v>Cross River</v>
      </c>
      <c r="F686" s="4" t="s">
        <v>2670</v>
      </c>
      <c r="G686" s="4"/>
      <c r="H686" s="4"/>
    </row>
    <row r="687" s="2" customFormat="1" spans="1:8">
      <c r="A687" s="4" t="s">
        <v>2671</v>
      </c>
      <c r="B687" s="4" t="s">
        <v>477</v>
      </c>
      <c r="C687" s="4" t="s">
        <v>2672</v>
      </c>
      <c r="D687" s="4" t="s">
        <v>14</v>
      </c>
      <c r="E687" s="4" t="str">
        <f>VLOOKUP(A687,[1]Profile!$A$2:$E$30000,5,FALSE)</f>
        <v>Niger</v>
      </c>
      <c r="F687" s="4" t="s">
        <v>2673</v>
      </c>
      <c r="G687" s="4"/>
      <c r="H687" s="4"/>
    </row>
    <row r="688" s="2" customFormat="1" spans="1:8">
      <c r="A688" s="4" t="s">
        <v>2674</v>
      </c>
      <c r="B688" s="4" t="s">
        <v>2675</v>
      </c>
      <c r="C688" s="4" t="s">
        <v>2676</v>
      </c>
      <c r="D688" s="4" t="s">
        <v>282</v>
      </c>
      <c r="E688" s="4" t="str">
        <f>VLOOKUP(A688,[1]Profile!$A$2:$E$30000,5,FALSE)</f>
        <v>Zamfara</v>
      </c>
      <c r="F688" s="4" t="s">
        <v>2677</v>
      </c>
      <c r="G688" s="4"/>
      <c r="H688" s="4"/>
    </row>
    <row r="689" s="2" customFormat="1" spans="1:8">
      <c r="A689" s="4" t="s">
        <v>2678</v>
      </c>
      <c r="B689" s="4" t="s">
        <v>2679</v>
      </c>
      <c r="C689" s="4" t="s">
        <v>2078</v>
      </c>
      <c r="E689" s="4" t="str">
        <f>VLOOKUP(A689,[1]Profile!$A$2:$E$30000,5,FALSE)</f>
        <v>Lagos</v>
      </c>
      <c r="F689" s="4" t="s">
        <v>2680</v>
      </c>
      <c r="G689" s="4"/>
      <c r="H689" s="4"/>
    </row>
    <row r="690" s="2" customFormat="1" spans="1:8">
      <c r="A690" s="4" t="s">
        <v>2681</v>
      </c>
      <c r="B690" s="4" t="s">
        <v>2518</v>
      </c>
      <c r="C690" s="4" t="s">
        <v>2682</v>
      </c>
      <c r="D690" s="4" t="s">
        <v>2683</v>
      </c>
      <c r="E690" s="4" t="str">
        <f>VLOOKUP(A690,[1]Profile!$A$2:$E$30000,5,FALSE)</f>
        <v>Nasarawa</v>
      </c>
      <c r="F690" s="4" t="s">
        <v>2684</v>
      </c>
      <c r="G690" s="4"/>
      <c r="H690" s="4"/>
    </row>
    <row r="691" s="2" customFormat="1" spans="1:8">
      <c r="A691" s="4" t="s">
        <v>2685</v>
      </c>
      <c r="B691" s="4" t="s">
        <v>320</v>
      </c>
      <c r="C691" s="4" t="s">
        <v>2686</v>
      </c>
      <c r="D691" s="4" t="s">
        <v>2687</v>
      </c>
      <c r="E691" s="4" t="str">
        <f>VLOOKUP(A691,[1]Profile!$A$2:$E$30000,5,FALSE)</f>
        <v>Lagos</v>
      </c>
      <c r="F691" s="4" t="s">
        <v>2688</v>
      </c>
      <c r="G691" s="4"/>
      <c r="H691" s="4"/>
    </row>
    <row r="692" s="2" customFormat="1" spans="1:8">
      <c r="A692" s="4" t="s">
        <v>2689</v>
      </c>
      <c r="B692" s="4" t="s">
        <v>1047</v>
      </c>
      <c r="C692" s="4" t="s">
        <v>33</v>
      </c>
      <c r="D692" s="4" t="s">
        <v>14</v>
      </c>
      <c r="E692" s="4" t="str">
        <f>VLOOKUP(A692,[1]Profile!$A$2:$E$30000,5,FALSE)</f>
        <v>Adamawa</v>
      </c>
      <c r="F692" s="4" t="s">
        <v>2690</v>
      </c>
      <c r="G692" s="4"/>
      <c r="H692" s="4"/>
    </row>
    <row r="693" s="2" customFormat="1" spans="1:8">
      <c r="A693" s="4" t="s">
        <v>2691</v>
      </c>
      <c r="B693" s="4" t="s">
        <v>2692</v>
      </c>
      <c r="C693" s="4" t="s">
        <v>2693</v>
      </c>
      <c r="D693" s="4" t="s">
        <v>1708</v>
      </c>
      <c r="E693" s="4" t="str">
        <f>VLOOKUP(A693,[1]Profile!$A$2:$E$30000,5,FALSE)</f>
        <v>Kwara</v>
      </c>
      <c r="F693" s="4" t="s">
        <v>2694</v>
      </c>
      <c r="G693" s="4"/>
      <c r="H693" s="4"/>
    </row>
    <row r="694" s="2" customFormat="1" spans="1:8">
      <c r="A694" s="4" t="s">
        <v>2695</v>
      </c>
      <c r="B694" s="4" t="s">
        <v>2696</v>
      </c>
      <c r="C694" s="4" t="s">
        <v>2697</v>
      </c>
      <c r="D694" s="4" t="s">
        <v>14</v>
      </c>
      <c r="E694" s="4" t="str">
        <f>VLOOKUP(A694,[1]Profile!$A$2:$E$30000,5,FALSE)</f>
        <v>Abia</v>
      </c>
      <c r="F694" s="4" t="s">
        <v>2698</v>
      </c>
      <c r="G694" s="4"/>
      <c r="H694" s="4"/>
    </row>
    <row r="695" s="2" customFormat="1" spans="1:8">
      <c r="A695" s="4" t="s">
        <v>2699</v>
      </c>
      <c r="B695" s="4" t="s">
        <v>1084</v>
      </c>
      <c r="C695" s="4" t="s">
        <v>2700</v>
      </c>
      <c r="D695" s="4" t="s">
        <v>2701</v>
      </c>
      <c r="E695" s="4" t="str">
        <f>VLOOKUP(A695,[1]Profile!$A$2:$E$30000,5,FALSE)</f>
        <v>Lagos</v>
      </c>
      <c r="F695" s="4" t="s">
        <v>2702</v>
      </c>
      <c r="G695" s="4"/>
      <c r="H695" s="4"/>
    </row>
    <row r="696" s="2" customFormat="1" spans="1:8">
      <c r="A696" s="4" t="s">
        <v>2703</v>
      </c>
      <c r="B696" s="4" t="s">
        <v>1208</v>
      </c>
      <c r="C696" s="4" t="s">
        <v>896</v>
      </c>
      <c r="D696" s="4" t="s">
        <v>2704</v>
      </c>
      <c r="E696" s="4" t="str">
        <f>VLOOKUP(A696,[1]Profile!$A$2:$E$30000,5,FALSE)</f>
        <v>Kaduna</v>
      </c>
      <c r="F696" s="4" t="s">
        <v>2705</v>
      </c>
      <c r="G696" s="4"/>
      <c r="H696" s="4"/>
    </row>
    <row r="697" s="2" customFormat="1" spans="1:8">
      <c r="A697" s="4" t="s">
        <v>2706</v>
      </c>
      <c r="B697" s="4" t="s">
        <v>893</v>
      </c>
      <c r="C697" s="4" t="s">
        <v>72</v>
      </c>
      <c r="D697" s="4" t="s">
        <v>14</v>
      </c>
      <c r="E697" s="4" t="str">
        <f>VLOOKUP(A697,[1]Profile!$A$2:$E$30000,5,FALSE)</f>
        <v>Niger</v>
      </c>
      <c r="F697" s="4" t="s">
        <v>2707</v>
      </c>
      <c r="G697" s="4"/>
      <c r="H697" s="4"/>
    </row>
    <row r="698" s="2" customFormat="1" spans="1:8">
      <c r="A698" s="4" t="s">
        <v>2708</v>
      </c>
      <c r="B698" s="4" t="s">
        <v>152</v>
      </c>
      <c r="C698" s="4" t="s">
        <v>2709</v>
      </c>
      <c r="D698" s="4" t="s">
        <v>2710</v>
      </c>
      <c r="E698" s="4" t="str">
        <f>VLOOKUP(A698,[1]Profile!$A$2:$E$30000,5,FALSE)</f>
        <v>Gombe</v>
      </c>
      <c r="F698" s="4" t="s">
        <v>2711</v>
      </c>
      <c r="G698" s="4"/>
      <c r="H698" s="4"/>
    </row>
    <row r="699" s="2" customFormat="1" spans="1:8">
      <c r="A699" s="4" t="s">
        <v>2712</v>
      </c>
      <c r="B699" s="4" t="s">
        <v>2713</v>
      </c>
      <c r="C699" s="4" t="s">
        <v>1686</v>
      </c>
      <c r="D699" s="4" t="s">
        <v>2714</v>
      </c>
      <c r="E699" s="4" t="str">
        <f>VLOOKUP(A699,[1]Profile!$A$2:$E$30000,5,FALSE)</f>
        <v>Kogi</v>
      </c>
      <c r="F699" s="4" t="s">
        <v>2715</v>
      </c>
      <c r="G699" s="4"/>
      <c r="H699" s="4"/>
    </row>
    <row r="700" s="2" customFormat="1" spans="1:8">
      <c r="A700" s="4" t="s">
        <v>2716</v>
      </c>
      <c r="B700" s="4" t="s">
        <v>2717</v>
      </c>
      <c r="C700" s="4" t="s">
        <v>2718</v>
      </c>
      <c r="D700" s="4" t="s">
        <v>14</v>
      </c>
      <c r="E700" s="4" t="str">
        <f>VLOOKUP(A700,[1]Profile!$A$2:$E$30000,5,FALSE)</f>
        <v>Benue</v>
      </c>
      <c r="F700" s="4" t="s">
        <v>2719</v>
      </c>
      <c r="G700" s="4"/>
      <c r="H700" s="4"/>
    </row>
    <row r="701" s="2" customFormat="1" spans="1:8">
      <c r="A701" s="4" t="s">
        <v>2720</v>
      </c>
      <c r="B701" s="4" t="s">
        <v>2721</v>
      </c>
      <c r="C701" s="4" t="s">
        <v>2722</v>
      </c>
      <c r="D701" s="4" t="s">
        <v>14</v>
      </c>
      <c r="E701" s="4" t="str">
        <f>VLOOKUP(A701,[1]Profile!$A$2:$E$30000,5,FALSE)</f>
        <v>Imo</v>
      </c>
      <c r="F701" s="4" t="s">
        <v>2723</v>
      </c>
      <c r="G701" s="4"/>
      <c r="H701" s="4"/>
    </row>
    <row r="702" s="2" customFormat="1" spans="1:8">
      <c r="A702" s="4" t="s">
        <v>2724</v>
      </c>
      <c r="B702" s="4" t="s">
        <v>2725</v>
      </c>
      <c r="C702" s="4" t="s">
        <v>2726</v>
      </c>
      <c r="D702" s="4" t="s">
        <v>2727</v>
      </c>
      <c r="E702" s="4" t="str">
        <f>VLOOKUP(A702,[1]Profile!$A$2:$E$30000,5,FALSE)</f>
        <v>Oyo</v>
      </c>
      <c r="F702" s="4" t="s">
        <v>2728</v>
      </c>
      <c r="G702" s="4"/>
      <c r="H702" s="4"/>
    </row>
    <row r="703" s="2" customFormat="1" spans="1:8">
      <c r="A703" s="4" t="s">
        <v>2729</v>
      </c>
      <c r="B703" s="4" t="s">
        <v>2730</v>
      </c>
      <c r="C703" s="4" t="s">
        <v>1656</v>
      </c>
      <c r="D703" s="4" t="s">
        <v>14</v>
      </c>
      <c r="E703" s="4" t="str">
        <f>VLOOKUP(A703,[1]Profile!$A$2:$E$30000,5,FALSE)</f>
        <v>Osun</v>
      </c>
      <c r="F703" s="4" t="s">
        <v>2731</v>
      </c>
      <c r="G703" s="4"/>
      <c r="H703" s="4"/>
    </row>
    <row r="704" s="2" customFormat="1" spans="1:8">
      <c r="A704" s="4" t="s">
        <v>2732</v>
      </c>
      <c r="B704" s="4" t="s">
        <v>2733</v>
      </c>
      <c r="C704" s="4" t="s">
        <v>2734</v>
      </c>
      <c r="D704" s="4" t="s">
        <v>14</v>
      </c>
      <c r="E704" s="4" t="str">
        <f>VLOOKUP(A704,[1]Profile!$A$2:$E$30000,5,FALSE)</f>
        <v>Kogi</v>
      </c>
      <c r="F704" s="4" t="s">
        <v>2735</v>
      </c>
      <c r="G704" s="4"/>
      <c r="H704" s="4"/>
    </row>
    <row r="705" s="2" customFormat="1" spans="1:8">
      <c r="A705" s="4" t="s">
        <v>2736</v>
      </c>
      <c r="B705" s="4" t="s">
        <v>2737</v>
      </c>
      <c r="C705" s="4" t="s">
        <v>1880</v>
      </c>
      <c r="D705" s="4" t="s">
        <v>1039</v>
      </c>
      <c r="E705" s="4" t="str">
        <f>VLOOKUP(A705,[1]Profile!$A$2:$E$30000,5,FALSE)</f>
        <v>Ondo</v>
      </c>
      <c r="F705" s="4" t="s">
        <v>2738</v>
      </c>
      <c r="G705" s="4"/>
      <c r="H705" s="4"/>
    </row>
    <row r="706" s="2" customFormat="1" spans="1:8">
      <c r="A706" s="4" t="s">
        <v>2739</v>
      </c>
      <c r="B706" s="4" t="s">
        <v>1883</v>
      </c>
      <c r="C706" s="4" t="s">
        <v>309</v>
      </c>
      <c r="D706" s="4" t="s">
        <v>14</v>
      </c>
      <c r="E706" s="4" t="str">
        <f>VLOOKUP(A706,[1]Profile!$A$2:$E$30000,5,FALSE)</f>
        <v>Kaduna</v>
      </c>
      <c r="F706" s="4" t="s">
        <v>2740</v>
      </c>
      <c r="G706" s="4"/>
      <c r="H706" s="4"/>
    </row>
    <row r="707" s="2" customFormat="1" spans="1:8">
      <c r="A707" s="4" t="s">
        <v>2741</v>
      </c>
      <c r="B707" s="4" t="s">
        <v>1747</v>
      </c>
      <c r="C707" s="4" t="s">
        <v>674</v>
      </c>
      <c r="D707" s="4" t="s">
        <v>2742</v>
      </c>
      <c r="E707" s="4" t="str">
        <f>VLOOKUP(A707,[1]Profile!$A$2:$E$30000,5,FALSE)</f>
        <v>Ondo</v>
      </c>
      <c r="F707" s="4" t="s">
        <v>2743</v>
      </c>
      <c r="G707" s="4"/>
      <c r="H707" s="4"/>
    </row>
    <row r="708" s="2" customFormat="1" spans="1:8">
      <c r="A708" s="4" t="s">
        <v>2744</v>
      </c>
      <c r="B708" s="4" t="s">
        <v>212</v>
      </c>
      <c r="C708" s="4" t="s">
        <v>618</v>
      </c>
      <c r="D708" s="4" t="s">
        <v>14</v>
      </c>
      <c r="E708" s="4" t="str">
        <f>VLOOKUP(A708,[1]Profile!$A$2:$E$30000,5,FALSE)</f>
        <v>Lagos</v>
      </c>
      <c r="F708" s="4" t="s">
        <v>2745</v>
      </c>
      <c r="G708" s="4"/>
      <c r="H708" s="4"/>
    </row>
    <row r="709" s="2" customFormat="1" spans="1:8">
      <c r="A709" s="4" t="s">
        <v>2746</v>
      </c>
      <c r="B709" s="4" t="s">
        <v>2747</v>
      </c>
      <c r="C709" s="4" t="s">
        <v>896</v>
      </c>
      <c r="D709" s="4" t="s">
        <v>91</v>
      </c>
      <c r="E709" s="4" t="str">
        <f>VLOOKUP(A709,[1]Profile!$A$2:$E$30000,5,FALSE)</f>
        <v>Kaduna</v>
      </c>
      <c r="F709" s="4" t="s">
        <v>2748</v>
      </c>
      <c r="G709" s="4"/>
      <c r="H709" s="4"/>
    </row>
    <row r="710" s="2" customFormat="1" spans="1:8">
      <c r="A710" s="4" t="s">
        <v>2749</v>
      </c>
      <c r="B710" s="4" t="s">
        <v>2750</v>
      </c>
      <c r="C710" s="4" t="s">
        <v>962</v>
      </c>
      <c r="D710" s="4" t="s">
        <v>14</v>
      </c>
      <c r="E710" s="4" t="str">
        <f>VLOOKUP(A710,[1]Profile!$A$2:$E$30000,5,FALSE)</f>
        <v>Niger</v>
      </c>
      <c r="F710" s="4" t="s">
        <v>2751</v>
      </c>
      <c r="G710" s="4"/>
      <c r="H710" s="4"/>
    </row>
    <row r="711" s="2" customFormat="1" spans="1:8">
      <c r="A711" s="4" t="s">
        <v>2752</v>
      </c>
      <c r="B711" s="4" t="s">
        <v>2753</v>
      </c>
      <c r="C711" s="4" t="s">
        <v>488</v>
      </c>
      <c r="D711" s="4" t="s">
        <v>14</v>
      </c>
      <c r="E711" s="4" t="str">
        <f>VLOOKUP(A711,[1]Profile!$A$2:$E$30000,5,FALSE)</f>
        <v>Kaduna</v>
      </c>
      <c r="F711" s="4" t="s">
        <v>2754</v>
      </c>
      <c r="G711" s="4"/>
      <c r="H711" s="4"/>
    </row>
    <row r="712" s="2" customFormat="1" spans="1:8">
      <c r="A712" s="4" t="s">
        <v>2755</v>
      </c>
      <c r="B712" s="4" t="s">
        <v>293</v>
      </c>
      <c r="C712" s="4" t="s">
        <v>474</v>
      </c>
      <c r="D712" s="4" t="s">
        <v>14</v>
      </c>
      <c r="E712" s="4" t="str">
        <f>VLOOKUP(A712,[1]Profile!$A$2:$E$30000,5,FALSE)</f>
        <v>Kaduna</v>
      </c>
      <c r="F712" s="4" t="s">
        <v>2756</v>
      </c>
      <c r="G712" s="4"/>
      <c r="H712" s="4"/>
    </row>
    <row r="713" s="2" customFormat="1" spans="1:8">
      <c r="A713" s="4" t="s">
        <v>2757</v>
      </c>
      <c r="B713" s="4" t="s">
        <v>2758</v>
      </c>
      <c r="C713" s="4" t="s">
        <v>2759</v>
      </c>
      <c r="D713" s="4" t="s">
        <v>2760</v>
      </c>
      <c r="E713" s="4" t="str">
        <f>VLOOKUP(A713,[1]Profile!$A$2:$E$30000,5,FALSE)</f>
        <v>Lagos</v>
      </c>
      <c r="F713" s="4" t="s">
        <v>2761</v>
      </c>
      <c r="G713" s="4"/>
      <c r="H713" s="4"/>
    </row>
    <row r="714" s="2" customFormat="1" spans="1:8">
      <c r="A714" s="4" t="s">
        <v>2762</v>
      </c>
      <c r="B714" s="4" t="s">
        <v>108</v>
      </c>
      <c r="C714" s="4" t="s">
        <v>2763</v>
      </c>
      <c r="D714" s="4" t="s">
        <v>2764</v>
      </c>
      <c r="E714" s="4" t="str">
        <f>VLOOKUP(A714,[1]Profile!$A$2:$E$30000,5,FALSE)</f>
        <v>Kaduna</v>
      </c>
      <c r="F714" s="4" t="s">
        <v>2765</v>
      </c>
      <c r="G714" s="4"/>
      <c r="H714" s="4"/>
    </row>
    <row r="715" s="2" customFormat="1" spans="1:8">
      <c r="A715" s="4" t="s">
        <v>2766</v>
      </c>
      <c r="B715" s="4" t="s">
        <v>2767</v>
      </c>
      <c r="C715" s="4" t="s">
        <v>1719</v>
      </c>
      <c r="D715" s="4" t="s">
        <v>2768</v>
      </c>
      <c r="E715" s="4" t="str">
        <f>VLOOKUP(A715,[1]Profile!$A$2:$E$30000,5,FALSE)</f>
        <v>Osun</v>
      </c>
      <c r="F715" s="4" t="s">
        <v>2769</v>
      </c>
      <c r="G715" s="4"/>
      <c r="H715" s="4"/>
    </row>
    <row r="716" s="2" customFormat="1" spans="1:8">
      <c r="A716" s="4" t="s">
        <v>2770</v>
      </c>
      <c r="B716" s="4" t="s">
        <v>2575</v>
      </c>
      <c r="C716" s="4" t="s">
        <v>320</v>
      </c>
      <c r="D716" s="4" t="s">
        <v>2771</v>
      </c>
      <c r="E716" s="4" t="str">
        <f>VLOOKUP(A716,[1]Profile!$A$2:$E$30000,5,FALSE)</f>
        <v>Kaduna</v>
      </c>
      <c r="F716" s="4" t="s">
        <v>2772</v>
      </c>
      <c r="G716" s="4"/>
      <c r="H716" s="4"/>
    </row>
    <row r="717" s="2" customFormat="1" spans="1:8">
      <c r="A717" s="4" t="s">
        <v>2773</v>
      </c>
      <c r="B717" s="4" t="s">
        <v>2774</v>
      </c>
      <c r="C717" s="4" t="s">
        <v>72</v>
      </c>
      <c r="D717" s="4" t="s">
        <v>14</v>
      </c>
      <c r="E717" s="4" t="str">
        <f>VLOOKUP(A717,[1]Profile!$A$2:$E$30000,5,FALSE)</f>
        <v>Bauchi</v>
      </c>
      <c r="F717" s="4" t="s">
        <v>2775</v>
      </c>
      <c r="G717" s="4"/>
      <c r="H717" s="4"/>
    </row>
    <row r="718" s="2" customFormat="1" spans="1:8">
      <c r="A718" s="4" t="s">
        <v>2776</v>
      </c>
      <c r="B718" s="4" t="s">
        <v>2777</v>
      </c>
      <c r="C718" s="4" t="s">
        <v>2778</v>
      </c>
      <c r="D718" s="4" t="s">
        <v>2779</v>
      </c>
      <c r="E718" s="4" t="s">
        <v>2780</v>
      </c>
      <c r="F718" s="4" t="s">
        <v>2781</v>
      </c>
      <c r="G718" s="4"/>
      <c r="H718" s="4"/>
    </row>
    <row r="719" s="2" customFormat="1" spans="1:8">
      <c r="A719" s="4" t="s">
        <v>2782</v>
      </c>
      <c r="B719" s="4" t="s">
        <v>2783</v>
      </c>
      <c r="C719" s="4" t="s">
        <v>53</v>
      </c>
      <c r="D719" s="4" t="s">
        <v>348</v>
      </c>
      <c r="E719" s="4" t="str">
        <f>VLOOKUP(A719,[1]Profile!$A$2:$E$30000,5,FALSE)</f>
        <v>Lagos</v>
      </c>
      <c r="F719" s="4" t="s">
        <v>2784</v>
      </c>
      <c r="G719" s="4"/>
      <c r="H719" s="4"/>
    </row>
    <row r="720" s="2" customFormat="1" spans="1:8">
      <c r="A720" s="4" t="s">
        <v>2785</v>
      </c>
      <c r="B720" s="4" t="s">
        <v>2188</v>
      </c>
      <c r="C720" s="4" t="s">
        <v>2786</v>
      </c>
      <c r="D720" s="4" t="s">
        <v>14</v>
      </c>
      <c r="E720" s="4" t="str">
        <f>VLOOKUP(A720,[1]Profile!$A$2:$E$30000,5,FALSE)</f>
        <v>Bauchi</v>
      </c>
      <c r="F720" s="4" t="s">
        <v>2787</v>
      </c>
      <c r="G720" s="4"/>
      <c r="H720" s="4"/>
    </row>
    <row r="721" s="2" customFormat="1" spans="1:8">
      <c r="A721" s="4" t="s">
        <v>2788</v>
      </c>
      <c r="B721" s="4" t="s">
        <v>2789</v>
      </c>
      <c r="C721" s="4" t="s">
        <v>2790</v>
      </c>
      <c r="D721" s="4" t="s">
        <v>2468</v>
      </c>
      <c r="E721" s="4" t="str">
        <f>VLOOKUP(A721,[1]Profile!$A$2:$E$30000,5,FALSE)</f>
        <v>Lagos</v>
      </c>
      <c r="F721" s="4" t="s">
        <v>2791</v>
      </c>
      <c r="G721" s="4"/>
      <c r="H721" s="4"/>
    </row>
    <row r="722" s="2" customFormat="1" spans="1:8">
      <c r="A722" s="4" t="s">
        <v>2792</v>
      </c>
      <c r="B722" s="4" t="s">
        <v>2793</v>
      </c>
      <c r="C722" s="4" t="s">
        <v>1883</v>
      </c>
      <c r="D722" s="4" t="s">
        <v>2794</v>
      </c>
      <c r="E722" s="4" t="str">
        <f>VLOOKUP(A722,[1]Profile!$A$2:$E$30000,5,FALSE)</f>
        <v>Kaduna</v>
      </c>
      <c r="F722" s="4" t="s">
        <v>2795</v>
      </c>
      <c r="G722" s="4"/>
      <c r="H722" s="4"/>
    </row>
    <row r="723" s="2" customFormat="1" spans="1:8">
      <c r="A723" s="4" t="s">
        <v>2796</v>
      </c>
      <c r="B723" s="4" t="s">
        <v>2797</v>
      </c>
      <c r="C723" s="4" t="s">
        <v>473</v>
      </c>
      <c r="D723" s="4" t="s">
        <v>1079</v>
      </c>
      <c r="E723" s="4" t="str">
        <f>VLOOKUP(A723,[1]Profile!$A$2:$E$30000,5,FALSE)</f>
        <v>Ondo</v>
      </c>
      <c r="F723" s="4" t="s">
        <v>2798</v>
      </c>
      <c r="G723" s="4"/>
      <c r="H723" s="4"/>
    </row>
    <row r="724" s="2" customFormat="1" spans="1:8">
      <c r="A724" s="4" t="s">
        <v>2799</v>
      </c>
      <c r="B724" s="4" t="s">
        <v>2518</v>
      </c>
      <c r="C724" s="4" t="s">
        <v>2800</v>
      </c>
      <c r="D724" s="4" t="s">
        <v>14</v>
      </c>
      <c r="E724" s="4" t="str">
        <f>VLOOKUP(A724,[1]Profile!$A$2:$E$30000,5,FALSE)</f>
        <v>Kano</v>
      </c>
      <c r="F724" s="4" t="s">
        <v>2801</v>
      </c>
      <c r="G724" s="4"/>
      <c r="H724" s="4"/>
    </row>
    <row r="725" s="2" customFormat="1" spans="1:8">
      <c r="A725" s="4" t="s">
        <v>2802</v>
      </c>
      <c r="B725" s="4" t="s">
        <v>72</v>
      </c>
      <c r="C725" s="4" t="s">
        <v>2803</v>
      </c>
      <c r="D725" s="4" t="s">
        <v>2804</v>
      </c>
      <c r="E725" s="4" t="str">
        <f>VLOOKUP(A725,[1]Profile!$A$2:$E$30000,5,FALSE)</f>
        <v>Osun</v>
      </c>
      <c r="F725" s="4" t="s">
        <v>2805</v>
      </c>
      <c r="G725" s="4"/>
      <c r="H725" s="4"/>
    </row>
    <row r="726" s="2" customFormat="1" spans="1:8">
      <c r="A726" s="4" t="s">
        <v>2806</v>
      </c>
      <c r="B726" s="4" t="s">
        <v>1092</v>
      </c>
      <c r="C726" s="4" t="s">
        <v>2807</v>
      </c>
      <c r="D726" s="4" t="s">
        <v>14</v>
      </c>
      <c r="E726" s="4" t="str">
        <f>VLOOKUP(A726,[1]Profile!$A$2:$E$30000,5,FALSE)</f>
        <v>Ondo</v>
      </c>
      <c r="F726" s="4" t="s">
        <v>2808</v>
      </c>
      <c r="G726" s="4"/>
      <c r="H726" s="4"/>
    </row>
    <row r="727" s="2" customFormat="1" spans="1:8">
      <c r="A727" s="4" t="s">
        <v>2809</v>
      </c>
      <c r="B727" s="4" t="s">
        <v>2810</v>
      </c>
      <c r="C727" s="4" t="s">
        <v>1869</v>
      </c>
      <c r="D727" s="4" t="s">
        <v>2811</v>
      </c>
      <c r="E727" s="4" t="str">
        <f>VLOOKUP(A727,[1]Profile!$A$2:$E$30000,5,FALSE)</f>
        <v>Kano</v>
      </c>
      <c r="F727" s="4" t="s">
        <v>2812</v>
      </c>
      <c r="G727" s="4"/>
      <c r="H727" s="4"/>
    </row>
    <row r="728" s="2" customFormat="1" spans="1:8">
      <c r="A728" s="4" t="s">
        <v>2813</v>
      </c>
      <c r="B728" s="4" t="s">
        <v>465</v>
      </c>
      <c r="C728" s="4" t="s">
        <v>180</v>
      </c>
      <c r="D728" s="4" t="s">
        <v>2814</v>
      </c>
      <c r="E728" s="4" t="str">
        <f>VLOOKUP(A728,[1]Profile!$A$2:$E$30000,5,FALSE)</f>
        <v>Sokoto</v>
      </c>
      <c r="F728" s="4" t="s">
        <v>2815</v>
      </c>
      <c r="G728" s="4"/>
      <c r="H728" s="4"/>
    </row>
    <row r="729" s="2" customFormat="1" spans="1:8">
      <c r="A729" s="4" t="s">
        <v>2816</v>
      </c>
      <c r="B729" s="4" t="s">
        <v>465</v>
      </c>
      <c r="C729" s="4" t="s">
        <v>488</v>
      </c>
      <c r="D729" s="4" t="s">
        <v>2817</v>
      </c>
      <c r="E729" s="4" t="str">
        <f>VLOOKUP(A729,[1]Profile!$A$2:$E$30000,5,FALSE)</f>
        <v>Sokoto</v>
      </c>
      <c r="F729" s="4" t="s">
        <v>2818</v>
      </c>
      <c r="G729" s="4"/>
      <c r="H729" s="4"/>
    </row>
    <row r="730" s="2" customFormat="1" spans="1:8">
      <c r="A730" s="4" t="s">
        <v>2819</v>
      </c>
      <c r="B730" s="4" t="s">
        <v>2820</v>
      </c>
      <c r="C730" s="4" t="s">
        <v>2821</v>
      </c>
      <c r="D730" s="4" t="s">
        <v>14</v>
      </c>
      <c r="E730" s="4" t="str">
        <f>VLOOKUP(A730,[1]Profile!$A$2:$E$30000,5,FALSE)</f>
        <v>Kebbi</v>
      </c>
      <c r="F730" s="4" t="s">
        <v>2822</v>
      </c>
      <c r="G730" s="4"/>
      <c r="H730" s="4"/>
    </row>
    <row r="731" s="2" customFormat="1" spans="1:8">
      <c r="A731" s="4" t="s">
        <v>2823</v>
      </c>
      <c r="B731" s="4" t="s">
        <v>474</v>
      </c>
      <c r="C731" s="4" t="s">
        <v>140</v>
      </c>
      <c r="D731" s="4" t="s">
        <v>896</v>
      </c>
      <c r="E731" s="4" t="str">
        <f>VLOOKUP(A731,[1]Profile!$A$2:$E$30000,5,FALSE)</f>
        <v>Nasarawa</v>
      </c>
      <c r="F731" s="4" t="s">
        <v>2824</v>
      </c>
      <c r="G731" s="4"/>
      <c r="H731" s="4"/>
    </row>
    <row r="732" s="2" customFormat="1" spans="1:8">
      <c r="A732" s="4" t="s">
        <v>2825</v>
      </c>
      <c r="B732" s="4" t="s">
        <v>474</v>
      </c>
      <c r="C732" s="4" t="s">
        <v>2826</v>
      </c>
      <c r="D732" s="4" t="s">
        <v>309</v>
      </c>
      <c r="E732" s="4" t="str">
        <f>VLOOKUP(A732,[1]Profile!$A$2:$E$30000,5,FALSE)</f>
        <v>Kaduna</v>
      </c>
      <c r="F732" s="4" t="s">
        <v>2827</v>
      </c>
      <c r="G732" s="4"/>
      <c r="H732" s="4"/>
    </row>
    <row r="733" s="2" customFormat="1" spans="1:8">
      <c r="A733" s="4" t="s">
        <v>2828</v>
      </c>
      <c r="B733" s="4" t="s">
        <v>2829</v>
      </c>
      <c r="C733" s="4" t="s">
        <v>2830</v>
      </c>
      <c r="D733" s="4" t="s">
        <v>2831</v>
      </c>
      <c r="E733" s="4" t="str">
        <f>VLOOKUP(A733,[1]Profile!$A$2:$E$30000,5,FALSE)</f>
        <v>Plateau</v>
      </c>
      <c r="F733" s="4" t="s">
        <v>2832</v>
      </c>
      <c r="G733" s="4"/>
      <c r="H733" s="4"/>
    </row>
    <row r="734" s="2" customFormat="1" spans="1:8">
      <c r="A734" s="4" t="s">
        <v>2833</v>
      </c>
      <c r="B734" s="4" t="s">
        <v>2834</v>
      </c>
      <c r="C734" s="4" t="s">
        <v>2835</v>
      </c>
      <c r="D734" s="4" t="s">
        <v>14</v>
      </c>
      <c r="E734" s="4" t="str">
        <f>VLOOKUP(A734,[1]Profile!$A$2:$E$30000,5,FALSE)</f>
        <v>Oyo</v>
      </c>
      <c r="F734" s="4" t="s">
        <v>2836</v>
      </c>
      <c r="G734" s="4"/>
      <c r="H734" s="4"/>
    </row>
    <row r="735" s="2" customFormat="1" spans="1:8">
      <c r="A735" s="4" t="s">
        <v>2837</v>
      </c>
      <c r="B735" s="4" t="s">
        <v>2838</v>
      </c>
      <c r="C735" s="4" t="s">
        <v>1047</v>
      </c>
      <c r="D735" s="4" t="s">
        <v>14</v>
      </c>
      <c r="E735" s="4" t="str">
        <f>VLOOKUP(A735,[1]Profile!$A$2:$E$30000,5,FALSE)</f>
        <v>Cross River</v>
      </c>
      <c r="F735" s="4" t="s">
        <v>2839</v>
      </c>
      <c r="G735" s="4"/>
      <c r="H735" s="4"/>
    </row>
    <row r="736" s="2" customFormat="1" spans="1:8">
      <c r="A736" s="4" t="s">
        <v>2840</v>
      </c>
      <c r="B736" s="4" t="s">
        <v>2841</v>
      </c>
      <c r="C736" s="4" t="s">
        <v>2842</v>
      </c>
      <c r="D736" s="4" t="s">
        <v>14</v>
      </c>
      <c r="E736" s="4" t="str">
        <f>VLOOKUP(A736,[1]Profile!$A$2:$E$30000,5,FALSE)</f>
        <v>Delta</v>
      </c>
      <c r="F736" s="4" t="s">
        <v>2843</v>
      </c>
      <c r="G736" s="4"/>
      <c r="H736" s="4"/>
    </row>
    <row r="737" s="2" customFormat="1" spans="1:8">
      <c r="A737" s="4" t="s">
        <v>2844</v>
      </c>
      <c r="B737" s="4" t="s">
        <v>2845</v>
      </c>
      <c r="C737" s="4" t="s">
        <v>2846</v>
      </c>
      <c r="D737" s="4" t="s">
        <v>14</v>
      </c>
      <c r="E737" s="4" t="str">
        <f>VLOOKUP(A737,[1]Profile!$A$2:$E$30000,5,FALSE)</f>
        <v>Lagos</v>
      </c>
      <c r="F737" s="4" t="s">
        <v>2847</v>
      </c>
      <c r="G737" s="4"/>
      <c r="H737" s="4"/>
    </row>
    <row r="738" s="2" customFormat="1" spans="1:8">
      <c r="A738" s="4" t="s">
        <v>2848</v>
      </c>
      <c r="B738" s="4" t="s">
        <v>2849</v>
      </c>
      <c r="C738" s="4" t="s">
        <v>2850</v>
      </c>
      <c r="D738" s="4" t="s">
        <v>2851</v>
      </c>
      <c r="E738" s="4" t="str">
        <f>VLOOKUP(A738,[1]Profile!$A$2:$E$30000,5,FALSE)</f>
        <v>Oyo</v>
      </c>
      <c r="F738" s="4" t="s">
        <v>2852</v>
      </c>
      <c r="G738" s="4"/>
      <c r="H738" s="4"/>
    </row>
    <row r="739" s="2" customFormat="1" spans="1:8">
      <c r="A739" s="4" t="s">
        <v>2853</v>
      </c>
      <c r="B739" s="4" t="s">
        <v>309</v>
      </c>
      <c r="C739" s="4" t="s">
        <v>212</v>
      </c>
      <c r="D739" s="4" t="s">
        <v>2854</v>
      </c>
      <c r="E739" s="4" t="str">
        <f>VLOOKUP(A739,[1]Profile!$A$2:$E$30000,5,FALSE)</f>
        <v>Kogi</v>
      </c>
      <c r="F739" s="4" t="s">
        <v>2855</v>
      </c>
      <c r="G739" s="4"/>
      <c r="H739" s="4"/>
    </row>
    <row r="740" s="2" customFormat="1" spans="1:8">
      <c r="A740" s="4" t="s">
        <v>2856</v>
      </c>
      <c r="B740" s="4" t="s">
        <v>2857</v>
      </c>
      <c r="C740" s="4" t="s">
        <v>2858</v>
      </c>
      <c r="D740" s="4" t="s">
        <v>14</v>
      </c>
      <c r="E740" s="4" t="str">
        <f>VLOOKUP(A740,[1]Profile!$A$2:$E$30000,5,FALSE)</f>
        <v>Niger</v>
      </c>
      <c r="F740" s="4" t="s">
        <v>2859</v>
      </c>
      <c r="G740" s="4"/>
      <c r="H740" s="4"/>
    </row>
    <row r="741" s="2" customFormat="1" spans="1:8">
      <c r="A741" s="4" t="s">
        <v>2860</v>
      </c>
      <c r="B741" s="4" t="s">
        <v>118</v>
      </c>
      <c r="C741" s="4" t="s">
        <v>293</v>
      </c>
      <c r="D741" s="4" t="s">
        <v>14</v>
      </c>
      <c r="E741" s="4" t="str">
        <f>VLOOKUP(A741,[1]Profile!$A$2:$E$30000,5,FALSE)</f>
        <v>Niger</v>
      </c>
      <c r="F741" s="4" t="s">
        <v>2861</v>
      </c>
      <c r="G741" s="4"/>
      <c r="H741" s="4"/>
    </row>
    <row r="742" s="2" customFormat="1" spans="1:8">
      <c r="A742" s="4" t="s">
        <v>2862</v>
      </c>
      <c r="B742" s="4" t="s">
        <v>2863</v>
      </c>
      <c r="C742" s="4" t="s">
        <v>2864</v>
      </c>
      <c r="D742" s="4" t="s">
        <v>14</v>
      </c>
      <c r="E742" s="4" t="str">
        <f>VLOOKUP(A742,[1]Profile!$A$2:$E$30000,5,FALSE)</f>
        <v>Sokoto</v>
      </c>
      <c r="F742" s="4" t="s">
        <v>2865</v>
      </c>
      <c r="G742" s="4"/>
      <c r="H742" s="4"/>
    </row>
    <row r="743" s="2" customFormat="1" spans="1:8">
      <c r="A743" s="4" t="s">
        <v>2866</v>
      </c>
      <c r="B743" s="4" t="s">
        <v>2093</v>
      </c>
      <c r="C743" s="4" t="s">
        <v>418</v>
      </c>
      <c r="D743" s="4" t="s">
        <v>2867</v>
      </c>
      <c r="E743" s="4" t="str">
        <f>VLOOKUP(A743,[1]Profile!$A$2:$E$30000,5,FALSE)</f>
        <v>Kogi</v>
      </c>
      <c r="F743" s="4" t="s">
        <v>2868</v>
      </c>
      <c r="G743" s="4"/>
      <c r="H743" s="4"/>
    </row>
    <row r="744" s="2" customFormat="1" spans="1:8">
      <c r="A744" s="4" t="s">
        <v>2869</v>
      </c>
      <c r="B744" s="4" t="s">
        <v>2870</v>
      </c>
      <c r="C744" s="4" t="s">
        <v>2238</v>
      </c>
      <c r="D744" s="4" t="s">
        <v>2871</v>
      </c>
      <c r="E744" s="4" t="str">
        <f>VLOOKUP(A744,[1]Profile!$A$2:$E$30000,5,FALSE)</f>
        <v>Edo</v>
      </c>
      <c r="F744" s="4" t="s">
        <v>2872</v>
      </c>
      <c r="G744" s="4"/>
      <c r="H744" s="4"/>
    </row>
    <row r="745" s="2" customFormat="1" spans="1:8">
      <c r="A745" s="4" t="s">
        <v>2873</v>
      </c>
      <c r="B745" s="4" t="s">
        <v>2874</v>
      </c>
      <c r="C745" s="4" t="s">
        <v>2875</v>
      </c>
      <c r="D745" s="4" t="s">
        <v>2876</v>
      </c>
      <c r="E745" s="4" t="str">
        <f>VLOOKUP(A745,[1]Profile!$A$2:$E$30000,5,FALSE)</f>
        <v>Ebonyi</v>
      </c>
      <c r="F745" s="4" t="s">
        <v>2877</v>
      </c>
      <c r="G745" s="4"/>
      <c r="H745" s="4"/>
    </row>
    <row r="746" s="2" customFormat="1" spans="1:8">
      <c r="A746" s="4" t="s">
        <v>2878</v>
      </c>
      <c r="B746" s="4" t="s">
        <v>2879</v>
      </c>
      <c r="C746" s="4" t="s">
        <v>2880</v>
      </c>
      <c r="D746" s="4" t="s">
        <v>2881</v>
      </c>
      <c r="E746" s="4" t="str">
        <f>VLOOKUP(A746,[1]Profile!$A$2:$E$30000,5,FALSE)</f>
        <v>Benue</v>
      </c>
      <c r="F746" s="4" t="s">
        <v>2882</v>
      </c>
      <c r="G746" s="4"/>
      <c r="H746" s="4"/>
    </row>
    <row r="747" s="2" customFormat="1" spans="1:8">
      <c r="A747" s="4" t="s">
        <v>2883</v>
      </c>
      <c r="B747" s="4" t="s">
        <v>2884</v>
      </c>
      <c r="C747" s="4" t="s">
        <v>2885</v>
      </c>
      <c r="D747" s="4" t="s">
        <v>14</v>
      </c>
      <c r="E747" s="4" t="str">
        <f>VLOOKUP(A747,[1]Profile!$A$2:$E$30000,5,FALSE)</f>
        <v>Kano</v>
      </c>
      <c r="F747" s="4" t="s">
        <v>2886</v>
      </c>
      <c r="G747" s="4"/>
      <c r="H747" s="4"/>
    </row>
    <row r="748" s="2" customFormat="1" spans="1:8">
      <c r="A748" s="4" t="s">
        <v>2887</v>
      </c>
      <c r="B748" s="4" t="s">
        <v>2888</v>
      </c>
      <c r="C748" s="4" t="s">
        <v>2889</v>
      </c>
      <c r="D748" s="4" t="s">
        <v>2890</v>
      </c>
      <c r="E748" s="4" t="str">
        <f>VLOOKUP(A748,[1]Profile!$A$2:$E$30000,5,FALSE)</f>
        <v>Benue</v>
      </c>
      <c r="F748" s="4" t="s">
        <v>2891</v>
      </c>
      <c r="G748" s="4"/>
      <c r="H748" s="4"/>
    </row>
    <row r="749" s="2" customFormat="1" spans="1:8">
      <c r="A749" s="4" t="s">
        <v>2892</v>
      </c>
      <c r="B749" s="4" t="s">
        <v>2223</v>
      </c>
      <c r="C749" s="4" t="s">
        <v>2893</v>
      </c>
      <c r="D749" s="4" t="s">
        <v>14</v>
      </c>
      <c r="E749" s="4" t="str">
        <f>VLOOKUP(A749,[1]Profile!$A$2:$E$30000,5,FALSE)</f>
        <v>Edo</v>
      </c>
      <c r="F749" s="4" t="s">
        <v>2894</v>
      </c>
      <c r="G749" s="4"/>
      <c r="H749" s="4"/>
    </row>
    <row r="750" s="2" customFormat="1" spans="1:8">
      <c r="A750" s="4" t="s">
        <v>2895</v>
      </c>
      <c r="B750" s="4" t="s">
        <v>2896</v>
      </c>
      <c r="C750" s="4" t="s">
        <v>779</v>
      </c>
      <c r="D750" s="4" t="s">
        <v>473</v>
      </c>
      <c r="E750" s="4" t="str">
        <f>VLOOKUP(A750,[1]Profile!$A$2:$E$30000,5,FALSE)</f>
        <v>Lagos</v>
      </c>
      <c r="F750" s="4" t="s">
        <v>2897</v>
      </c>
      <c r="G750" s="4"/>
      <c r="H750" s="4"/>
    </row>
    <row r="751" s="2" customFormat="1" spans="1:8">
      <c r="A751" s="4" t="s">
        <v>2898</v>
      </c>
      <c r="B751" s="4" t="s">
        <v>2899</v>
      </c>
      <c r="C751" s="4" t="s">
        <v>23</v>
      </c>
      <c r="D751" s="4" t="s">
        <v>14</v>
      </c>
      <c r="E751" s="4" t="str">
        <f>VLOOKUP(A751,[1]Profile!$A$2:$E$30000,5,FALSE)</f>
        <v>Niger</v>
      </c>
      <c r="F751" s="4" t="s">
        <v>2900</v>
      </c>
      <c r="G751" s="4"/>
      <c r="H751" s="4"/>
    </row>
    <row r="752" s="2" customFormat="1" spans="1:8">
      <c r="A752" s="4" t="s">
        <v>2901</v>
      </c>
      <c r="B752" s="4" t="s">
        <v>2753</v>
      </c>
      <c r="C752" s="4" t="s">
        <v>127</v>
      </c>
      <c r="D752" s="4" t="s">
        <v>14</v>
      </c>
      <c r="E752" s="4" t="str">
        <f>VLOOKUP(A752,[1]Profile!$A$2:$E$30000,5,FALSE)</f>
        <v>Lagos</v>
      </c>
      <c r="F752" s="4" t="s">
        <v>2902</v>
      </c>
      <c r="G752" s="4"/>
      <c r="H752" s="4"/>
    </row>
    <row r="753" s="2" customFormat="1" spans="1:8">
      <c r="A753" s="4" t="s">
        <v>2903</v>
      </c>
      <c r="B753" s="4" t="s">
        <v>80</v>
      </c>
      <c r="C753" s="4" t="s">
        <v>2904</v>
      </c>
      <c r="D753" s="4" t="s">
        <v>2905</v>
      </c>
      <c r="E753" s="4" t="str">
        <f>VLOOKUP(A753,[1]Profile!$A$2:$E$30000,5,FALSE)</f>
        <v>Bauchi</v>
      </c>
      <c r="F753" s="4" t="s">
        <v>2906</v>
      </c>
      <c r="G753" s="4"/>
      <c r="H753" s="4"/>
    </row>
    <row r="754" s="2" customFormat="1" spans="1:8">
      <c r="A754" s="4" t="s">
        <v>2907</v>
      </c>
      <c r="B754" s="4" t="s">
        <v>140</v>
      </c>
      <c r="C754" s="4" t="s">
        <v>140</v>
      </c>
      <c r="D754" s="4" t="s">
        <v>14</v>
      </c>
      <c r="E754" s="4" t="str">
        <f>VLOOKUP(A754,[1]Profile!$A$2:$E$30000,5,FALSE)</f>
        <v>Lagos</v>
      </c>
      <c r="F754" s="4" t="s">
        <v>2908</v>
      </c>
      <c r="G754" s="4"/>
      <c r="H754" s="4"/>
    </row>
    <row r="755" s="2" customFormat="1" spans="1:8">
      <c r="A755" s="4" t="s">
        <v>2909</v>
      </c>
      <c r="B755" s="4" t="s">
        <v>140</v>
      </c>
      <c r="C755" s="4" t="s">
        <v>2910</v>
      </c>
      <c r="D755" s="4" t="s">
        <v>14</v>
      </c>
      <c r="E755" s="4" t="str">
        <f>VLOOKUP(A755,[1]Profile!$A$2:$E$30000,5,FALSE)</f>
        <v>Kaduna</v>
      </c>
      <c r="F755" s="4" t="s">
        <v>2911</v>
      </c>
      <c r="G755" s="4"/>
      <c r="H755" s="4"/>
    </row>
    <row r="756" s="2" customFormat="1" spans="1:8">
      <c r="A756" s="4" t="s">
        <v>2912</v>
      </c>
      <c r="B756" s="4" t="s">
        <v>80</v>
      </c>
      <c r="C756" s="4" t="s">
        <v>2913</v>
      </c>
      <c r="D756" s="4" t="s">
        <v>14</v>
      </c>
      <c r="E756" s="4" t="str">
        <f>VLOOKUP(A756,[1]Profile!$A$2:$E$30000,5,FALSE)</f>
        <v>Kaduna</v>
      </c>
      <c r="F756" s="4" t="s">
        <v>2914</v>
      </c>
      <c r="G756" s="4"/>
      <c r="H756" s="4"/>
    </row>
    <row r="757" s="2" customFormat="1" spans="1:8">
      <c r="A757" s="4" t="s">
        <v>2915</v>
      </c>
      <c r="B757" s="4" t="s">
        <v>140</v>
      </c>
      <c r="C757" s="4" t="s">
        <v>2916</v>
      </c>
      <c r="D757" s="4" t="s">
        <v>14</v>
      </c>
      <c r="E757" s="4" t="str">
        <f>VLOOKUP(A757,[1]Profile!$A$2:$E$30000,5,FALSE)</f>
        <v>Kebbi</v>
      </c>
      <c r="F757" s="4" t="s">
        <v>2917</v>
      </c>
      <c r="G757" s="4"/>
      <c r="H757" s="4"/>
    </row>
    <row r="758" s="2" customFormat="1" spans="1:8">
      <c r="A758" s="4" t="s">
        <v>2918</v>
      </c>
      <c r="B758" s="4" t="s">
        <v>80</v>
      </c>
      <c r="C758" s="4" t="s">
        <v>72</v>
      </c>
      <c r="D758" s="4" t="s">
        <v>2919</v>
      </c>
      <c r="E758" s="4" t="str">
        <f>VLOOKUP(A758,[1]Profile!$A$2:$E$30000,5,FALSE)</f>
        <v>Borno</v>
      </c>
      <c r="F758" s="4" t="s">
        <v>2920</v>
      </c>
      <c r="G758" s="4"/>
      <c r="H758" s="4"/>
    </row>
    <row r="759" s="2" customFormat="1" spans="1:8">
      <c r="A759" s="4" t="s">
        <v>2921</v>
      </c>
      <c r="B759" s="4" t="s">
        <v>80</v>
      </c>
      <c r="C759" s="4" t="s">
        <v>2922</v>
      </c>
      <c r="D759" s="4" t="s">
        <v>14</v>
      </c>
      <c r="E759" s="4" t="str">
        <f>VLOOKUP(A759,[1]Profile!$A$2:$E$30000,5,FALSE)</f>
        <v>Sokoto</v>
      </c>
      <c r="F759" s="4" t="s">
        <v>2923</v>
      </c>
      <c r="G759" s="4"/>
      <c r="H759" s="4"/>
    </row>
    <row r="760" s="2" customFormat="1" spans="1:8">
      <c r="A760" s="4" t="s">
        <v>2924</v>
      </c>
      <c r="B760" s="4" t="s">
        <v>140</v>
      </c>
      <c r="C760" s="4" t="s">
        <v>2122</v>
      </c>
      <c r="D760" s="4" t="s">
        <v>14</v>
      </c>
      <c r="E760" s="4" t="str">
        <f>VLOOKUP(A760,[1]Profile!$A$2:$E$30000,5,FALSE)</f>
        <v>Kaduna</v>
      </c>
      <c r="F760" s="4" t="s">
        <v>2925</v>
      </c>
      <c r="G760" s="4"/>
      <c r="H760" s="4"/>
    </row>
    <row r="761" s="2" customFormat="1" spans="1:8">
      <c r="A761" s="4" t="s">
        <v>2926</v>
      </c>
      <c r="B761" s="4" t="s">
        <v>2927</v>
      </c>
      <c r="C761" s="4" t="s">
        <v>2928</v>
      </c>
      <c r="D761" s="4" t="s">
        <v>2929</v>
      </c>
      <c r="E761" s="4" t="str">
        <f>VLOOKUP(A761,[1]Profile!$A$2:$E$30000,5,FALSE)</f>
        <v>Lagos</v>
      </c>
      <c r="F761" s="4" t="s">
        <v>2930</v>
      </c>
      <c r="G761" s="4"/>
      <c r="H761" s="4"/>
    </row>
    <row r="762" s="2" customFormat="1" spans="1:8">
      <c r="A762" s="4" t="s">
        <v>2931</v>
      </c>
      <c r="B762" s="4" t="s">
        <v>1518</v>
      </c>
      <c r="C762" s="4" t="s">
        <v>2932</v>
      </c>
      <c r="D762" s="4" t="s">
        <v>2933</v>
      </c>
      <c r="E762" s="4" t="str">
        <f>VLOOKUP(A762,[1]Profile!$A$2:$E$30000,5,FALSE)</f>
        <v>Gombe</v>
      </c>
      <c r="F762" s="4" t="s">
        <v>2934</v>
      </c>
      <c r="G762" s="4"/>
      <c r="H762" s="4"/>
    </row>
    <row r="763" s="2" customFormat="1" spans="1:8">
      <c r="A763" s="4" t="s">
        <v>2935</v>
      </c>
      <c r="B763" s="4" t="s">
        <v>2936</v>
      </c>
      <c r="C763" s="4" t="s">
        <v>1714</v>
      </c>
      <c r="D763" s="4" t="s">
        <v>1370</v>
      </c>
      <c r="E763" s="4" t="str">
        <f>VLOOKUP(A763,[1]Profile!$A$2:$E$30000,5,FALSE)</f>
        <v>Osun</v>
      </c>
      <c r="F763" s="4" t="s">
        <v>2937</v>
      </c>
      <c r="G763" s="4"/>
      <c r="H763" s="4"/>
    </row>
    <row r="764" s="2" customFormat="1" spans="1:8">
      <c r="A764" s="4" t="s">
        <v>2938</v>
      </c>
      <c r="B764" s="4" t="s">
        <v>2939</v>
      </c>
      <c r="C764" s="4" t="s">
        <v>2940</v>
      </c>
      <c r="D764" s="4" t="s">
        <v>2941</v>
      </c>
      <c r="E764" s="4" t="str">
        <f>VLOOKUP(A764,[1]Profile!$A$2:$E$30000,5,FALSE)</f>
        <v>Osun</v>
      </c>
      <c r="F764" s="4" t="s">
        <v>2942</v>
      </c>
      <c r="G764" s="4"/>
      <c r="H764" s="4"/>
    </row>
    <row r="765" s="2" customFormat="1" spans="1:8">
      <c r="A765" s="4" t="s">
        <v>2943</v>
      </c>
      <c r="B765" s="4" t="s">
        <v>2944</v>
      </c>
      <c r="C765" s="4" t="s">
        <v>2371</v>
      </c>
      <c r="D765" s="4" t="s">
        <v>1370</v>
      </c>
      <c r="E765" s="4" t="str">
        <f>VLOOKUP(A765,[1]Profile!$A$2:$E$30000,5,FALSE)</f>
        <v>Oyo</v>
      </c>
      <c r="F765" s="4" t="s">
        <v>2945</v>
      </c>
      <c r="G765" s="4"/>
      <c r="H765" s="4"/>
    </row>
    <row r="766" s="2" customFormat="1" spans="1:8">
      <c r="A766" s="4" t="s">
        <v>2946</v>
      </c>
      <c r="B766" s="4" t="s">
        <v>2947</v>
      </c>
      <c r="C766" s="4" t="s">
        <v>2692</v>
      </c>
      <c r="D766" s="4" t="s">
        <v>14</v>
      </c>
      <c r="E766" s="4" t="str">
        <f>VLOOKUP(A766,[1]Profile!$A$2:$E$30000,5,FALSE)</f>
        <v>Kwara</v>
      </c>
      <c r="F766" s="4" t="s">
        <v>2948</v>
      </c>
      <c r="G766" s="4"/>
      <c r="H766" s="4"/>
    </row>
    <row r="767" s="2" customFormat="1" spans="1:8">
      <c r="A767" s="4" t="s">
        <v>2949</v>
      </c>
      <c r="B767" s="4" t="s">
        <v>288</v>
      </c>
      <c r="C767" s="4" t="s">
        <v>2518</v>
      </c>
      <c r="D767" s="4" t="s">
        <v>14</v>
      </c>
      <c r="E767" s="4" t="str">
        <f>VLOOKUP(A767,[1]Profile!$A$2:$E$30000,5,FALSE)</f>
        <v>Lagos</v>
      </c>
      <c r="F767" s="4" t="s">
        <v>2950</v>
      </c>
      <c r="G767" s="4"/>
      <c r="H767" s="4"/>
    </row>
    <row r="768" s="2" customFormat="1" spans="1:8">
      <c r="A768" s="4" t="s">
        <v>2951</v>
      </c>
      <c r="B768" s="4" t="s">
        <v>962</v>
      </c>
      <c r="C768" s="4" t="s">
        <v>310</v>
      </c>
      <c r="E768" s="4" t="str">
        <f>VLOOKUP(A768,[1]Profile!$A$2:$E$30000,5,FALSE)</f>
        <v>Lagos</v>
      </c>
      <c r="F768" s="4" t="s">
        <v>2952</v>
      </c>
      <c r="G768" s="4"/>
      <c r="H768" s="4"/>
    </row>
    <row r="769" s="2" customFormat="1" spans="1:8">
      <c r="A769" s="4" t="s">
        <v>2953</v>
      </c>
      <c r="B769" s="4" t="s">
        <v>2954</v>
      </c>
      <c r="C769" s="4" t="s">
        <v>2955</v>
      </c>
      <c r="D769" s="4" t="s">
        <v>248</v>
      </c>
      <c r="E769" s="4" t="str">
        <f>VLOOKUP(A769,[1]Profile!$A$2:$E$30000,5,FALSE)</f>
        <v>Lagos</v>
      </c>
      <c r="F769" s="4" t="s">
        <v>2956</v>
      </c>
      <c r="G769" s="4"/>
      <c r="H769" s="4"/>
    </row>
    <row r="770" s="2" customFormat="1" spans="1:8">
      <c r="A770" s="4" t="s">
        <v>2957</v>
      </c>
      <c r="B770" s="4" t="s">
        <v>2958</v>
      </c>
      <c r="C770" s="4" t="s">
        <v>2959</v>
      </c>
      <c r="D770" s="4" t="s">
        <v>2960</v>
      </c>
      <c r="E770" s="4" t="str">
        <f>VLOOKUP(A770,[1]Profile!$A$2:$E$30000,5,FALSE)</f>
        <v>Ondo</v>
      </c>
      <c r="F770" s="4" t="s">
        <v>2961</v>
      </c>
      <c r="G770" s="4"/>
      <c r="H770" s="4"/>
    </row>
    <row r="771" s="2" customFormat="1" spans="1:8">
      <c r="A771" s="4" t="s">
        <v>2962</v>
      </c>
      <c r="B771" s="4" t="s">
        <v>2963</v>
      </c>
      <c r="C771" s="4" t="s">
        <v>1880</v>
      </c>
      <c r="D771" s="4" t="s">
        <v>2964</v>
      </c>
      <c r="E771" s="4" t="str">
        <f>VLOOKUP(A771,[1]Profile!$A$2:$E$30000,5,FALSE)</f>
        <v>Ondo</v>
      </c>
      <c r="F771" s="4" t="s">
        <v>2965</v>
      </c>
      <c r="G771" s="4"/>
      <c r="H771" s="4"/>
    </row>
    <row r="772" s="2" customFormat="1" spans="1:8">
      <c r="A772" s="4" t="s">
        <v>2966</v>
      </c>
      <c r="B772" s="4" t="s">
        <v>2967</v>
      </c>
      <c r="C772" s="4" t="s">
        <v>1436</v>
      </c>
      <c r="D772" s="4" t="s">
        <v>14</v>
      </c>
      <c r="E772" s="4" t="str">
        <f>VLOOKUP(A772,[1]Profile!$A$2:$E$30000,5,FALSE)</f>
        <v>Lagos</v>
      </c>
      <c r="F772" s="4" t="s">
        <v>2968</v>
      </c>
      <c r="G772" s="4"/>
      <c r="H772" s="4"/>
    </row>
    <row r="773" s="2" customFormat="1" spans="1:8">
      <c r="A773" s="4" t="s">
        <v>2969</v>
      </c>
      <c r="B773" s="4" t="s">
        <v>2970</v>
      </c>
      <c r="C773" s="4" t="s">
        <v>2971</v>
      </c>
      <c r="D773" s="4" t="s">
        <v>879</v>
      </c>
      <c r="E773" s="4" t="str">
        <f>VLOOKUP(A773,[1]Profile!$A$2:$E$30000,5,FALSE)</f>
        <v>Bauchi</v>
      </c>
      <c r="F773" s="4" t="s">
        <v>2972</v>
      </c>
      <c r="G773" s="4"/>
      <c r="H773" s="4"/>
    </row>
    <row r="774" s="2" customFormat="1" spans="1:8">
      <c r="A774" s="4" t="s">
        <v>2973</v>
      </c>
      <c r="B774" s="4" t="s">
        <v>1009</v>
      </c>
      <c r="C774" s="4" t="s">
        <v>2974</v>
      </c>
      <c r="D774" s="4" t="s">
        <v>2028</v>
      </c>
      <c r="E774" s="4" t="str">
        <f>VLOOKUP(A774,[1]Profile!$A$2:$E$30000,5,FALSE)</f>
        <v>Kano</v>
      </c>
      <c r="F774" s="4" t="s">
        <v>2975</v>
      </c>
      <c r="G774" s="4"/>
      <c r="H774" s="4"/>
    </row>
    <row r="775" s="2" customFormat="1" spans="1:8">
      <c r="A775" s="4" t="s">
        <v>2976</v>
      </c>
      <c r="B775" s="4" t="s">
        <v>367</v>
      </c>
      <c r="C775" s="4" t="s">
        <v>2977</v>
      </c>
      <c r="D775" s="4" t="s">
        <v>90</v>
      </c>
      <c r="E775" s="4" t="str">
        <f>VLOOKUP(A775,[1]Profile!$A$2:$E$30000,5,FALSE)</f>
        <v>Kaduna</v>
      </c>
      <c r="F775" s="4" t="s">
        <v>2978</v>
      </c>
      <c r="G775" s="4"/>
      <c r="H775" s="4"/>
    </row>
    <row r="776" s="2" customFormat="1" spans="1:8">
      <c r="A776" s="4" t="s">
        <v>2979</v>
      </c>
      <c r="B776" s="4" t="s">
        <v>367</v>
      </c>
      <c r="C776" s="4" t="s">
        <v>2913</v>
      </c>
      <c r="D776" s="4" t="s">
        <v>14</v>
      </c>
      <c r="E776" s="4" t="str">
        <f>VLOOKUP(A776,[1]Profile!$A$2:$E$30000,5,FALSE)</f>
        <v>Lagos</v>
      </c>
      <c r="F776" s="4" t="s">
        <v>2980</v>
      </c>
      <c r="G776" s="4"/>
      <c r="H776" s="4"/>
    </row>
    <row r="777" s="2" customFormat="1" spans="1:8">
      <c r="A777" s="4" t="s">
        <v>2981</v>
      </c>
      <c r="B777" s="4" t="s">
        <v>367</v>
      </c>
      <c r="C777" s="4" t="s">
        <v>465</v>
      </c>
      <c r="D777" s="4" t="s">
        <v>79</v>
      </c>
      <c r="E777" s="4" t="str">
        <f>VLOOKUP(A777,[1]Profile!$A$2:$E$30000,5,FALSE)</f>
        <v>Kaduna</v>
      </c>
      <c r="F777" s="4" t="s">
        <v>2982</v>
      </c>
      <c r="G777" s="4"/>
      <c r="H777" s="4"/>
    </row>
    <row r="778" s="2" customFormat="1" spans="1:8">
      <c r="A778" s="4" t="s">
        <v>2983</v>
      </c>
      <c r="B778" s="4" t="s">
        <v>2984</v>
      </c>
      <c r="C778" s="4" t="s">
        <v>1370</v>
      </c>
      <c r="D778" s="4" t="s">
        <v>2985</v>
      </c>
      <c r="E778" s="4" t="str">
        <f>VLOOKUP(A778,[1]Profile!$A$2:$E$30000,5,FALSE)</f>
        <v>Oyo</v>
      </c>
      <c r="F778" s="4" t="s">
        <v>2986</v>
      </c>
      <c r="G778" s="4"/>
      <c r="H778" s="4"/>
    </row>
    <row r="779" s="2" customFormat="1" spans="1:8">
      <c r="A779" s="4" t="s">
        <v>2987</v>
      </c>
      <c r="B779" s="4" t="s">
        <v>2988</v>
      </c>
      <c r="C779" s="4" t="s">
        <v>1759</v>
      </c>
      <c r="D779" s="4" t="s">
        <v>2989</v>
      </c>
      <c r="E779" s="4" t="str">
        <f>VLOOKUP(A779,[1]Profile!$A$2:$E$30000,5,FALSE)</f>
        <v>Kwara</v>
      </c>
      <c r="F779" s="4" t="s">
        <v>2990</v>
      </c>
      <c r="G779" s="4"/>
      <c r="H779" s="4"/>
    </row>
    <row r="780" s="2" customFormat="1" spans="1:8">
      <c r="A780" s="4" t="s">
        <v>2991</v>
      </c>
      <c r="B780" s="4" t="s">
        <v>2992</v>
      </c>
      <c r="C780" s="4" t="s">
        <v>2993</v>
      </c>
      <c r="D780" s="4" t="s">
        <v>2994</v>
      </c>
      <c r="E780" s="4" t="str">
        <f>VLOOKUP(A780,[1]Profile!$A$2:$E$30000,5,FALSE)</f>
        <v>Benue</v>
      </c>
      <c r="F780" s="4" t="s">
        <v>2995</v>
      </c>
      <c r="G780" s="4"/>
      <c r="H780" s="4"/>
    </row>
    <row r="781" s="2" customFormat="1" spans="1:8">
      <c r="A781" s="4" t="s">
        <v>2996</v>
      </c>
      <c r="B781" s="4" t="s">
        <v>2997</v>
      </c>
      <c r="C781" s="4" t="s">
        <v>2998</v>
      </c>
      <c r="D781" s="4" t="s">
        <v>2999</v>
      </c>
      <c r="E781" s="4" t="str">
        <f>VLOOKUP(A781,[1]Profile!$A$2:$E$30000,5,FALSE)</f>
        <v>Oyo</v>
      </c>
      <c r="F781" s="4" t="s">
        <v>3000</v>
      </c>
      <c r="G781" s="4"/>
      <c r="H781" s="4"/>
    </row>
    <row r="782" s="2" customFormat="1" spans="1:8">
      <c r="A782" s="4" t="s">
        <v>3001</v>
      </c>
      <c r="B782" s="4" t="s">
        <v>3002</v>
      </c>
      <c r="C782" s="4" t="s">
        <v>3003</v>
      </c>
      <c r="D782" s="4" t="s">
        <v>3004</v>
      </c>
      <c r="E782" s="4" t="str">
        <f>VLOOKUP(A782,[1]Profile!$A$2:$E$30000,5,FALSE)</f>
        <v>Kano</v>
      </c>
      <c r="F782" s="4" t="s">
        <v>3005</v>
      </c>
      <c r="G782" s="4"/>
      <c r="H782" s="4"/>
    </row>
    <row r="783" s="2" customFormat="1" spans="1:8">
      <c r="A783" s="4" t="s">
        <v>3006</v>
      </c>
      <c r="B783" s="4" t="s">
        <v>3007</v>
      </c>
      <c r="C783" s="4" t="s">
        <v>1283</v>
      </c>
      <c r="D783" s="4" t="s">
        <v>140</v>
      </c>
      <c r="E783" s="4" t="str">
        <f>VLOOKUP(A783,[1]Profile!$A$2:$E$30000,5,FALSE)</f>
        <v>Katsina</v>
      </c>
      <c r="F783" s="4" t="s">
        <v>3008</v>
      </c>
      <c r="G783" s="4"/>
      <c r="H783" s="4"/>
    </row>
    <row r="784" s="2" customFormat="1" spans="1:8">
      <c r="A784" s="4" t="s">
        <v>3009</v>
      </c>
      <c r="B784" s="4" t="s">
        <v>3010</v>
      </c>
      <c r="C784" s="4" t="s">
        <v>1922</v>
      </c>
      <c r="D784" s="4" t="s">
        <v>14</v>
      </c>
      <c r="E784" s="4" t="str">
        <f>VLOOKUP(A784,[1]Profile!$A$2:$E$30000,5,FALSE)</f>
        <v>Kano</v>
      </c>
      <c r="F784" s="4" t="s">
        <v>3011</v>
      </c>
      <c r="G784" s="4"/>
      <c r="H784" s="4"/>
    </row>
    <row r="785" s="2" customFormat="1" spans="1:8">
      <c r="A785" s="4" t="s">
        <v>3012</v>
      </c>
      <c r="B785" s="4" t="s">
        <v>2793</v>
      </c>
      <c r="C785" s="4" t="s">
        <v>3013</v>
      </c>
      <c r="D785" s="4" t="s">
        <v>14</v>
      </c>
      <c r="E785" s="4" t="str">
        <f>VLOOKUP(A785,[1]Profile!$A$2:$E$30000,5,FALSE)</f>
        <v>Kaduna</v>
      </c>
      <c r="F785" s="4" t="s">
        <v>3014</v>
      </c>
      <c r="G785" s="4"/>
      <c r="H785" s="4"/>
    </row>
    <row r="786" s="2" customFormat="1" spans="1:8">
      <c r="A786" s="4" t="s">
        <v>3015</v>
      </c>
      <c r="B786" s="4" t="s">
        <v>3016</v>
      </c>
      <c r="C786" s="4" t="s">
        <v>962</v>
      </c>
      <c r="D786" s="4" t="s">
        <v>14</v>
      </c>
      <c r="E786" s="4" t="str">
        <f>VLOOKUP(A786,[1]Profile!$A$2:$E$30000,5,FALSE)</f>
        <v>Kaduna</v>
      </c>
      <c r="F786" s="4" t="s">
        <v>3017</v>
      </c>
      <c r="G786" s="4"/>
      <c r="H786" s="4"/>
    </row>
    <row r="787" s="2" customFormat="1" spans="1:8">
      <c r="A787" s="4" t="s">
        <v>3018</v>
      </c>
      <c r="B787" s="4" t="s">
        <v>3019</v>
      </c>
      <c r="C787" s="4" t="s">
        <v>1992</v>
      </c>
      <c r="D787" s="4" t="s">
        <v>444</v>
      </c>
      <c r="E787" s="4" t="str">
        <f>VLOOKUP(A787,[1]Profile!$A$2:$E$30000,5,FALSE)</f>
        <v>Enugu</v>
      </c>
      <c r="F787" s="4" t="s">
        <v>3020</v>
      </c>
      <c r="G787" s="4"/>
      <c r="H787" s="4"/>
    </row>
    <row r="788" s="2" customFormat="1" spans="1:8">
      <c r="A788" s="4" t="s">
        <v>3021</v>
      </c>
      <c r="B788" s="4" t="s">
        <v>3022</v>
      </c>
      <c r="C788" s="4" t="s">
        <v>2156</v>
      </c>
      <c r="D788" s="4" t="s">
        <v>1084</v>
      </c>
      <c r="E788" s="4" t="str">
        <f>VLOOKUP(A788,[1]Profile!$A$2:$E$30000,5,FALSE)</f>
        <v>Akwa Ibom</v>
      </c>
      <c r="F788" s="4" t="s">
        <v>3023</v>
      </c>
      <c r="G788" s="4"/>
      <c r="H788" s="4"/>
    </row>
    <row r="789" s="2" customFormat="1" spans="1:8">
      <c r="A789" s="4" t="s">
        <v>3024</v>
      </c>
      <c r="B789" s="4" t="s">
        <v>3025</v>
      </c>
      <c r="C789" s="4" t="s">
        <v>3026</v>
      </c>
      <c r="D789" s="4" t="s">
        <v>14</v>
      </c>
      <c r="E789" s="4" t="str">
        <f>VLOOKUP(A789,[1]Profile!$A$2:$E$30000,5,FALSE)</f>
        <v>Anambra</v>
      </c>
      <c r="F789" s="4" t="s">
        <v>3027</v>
      </c>
      <c r="G789" s="4"/>
      <c r="H789" s="4"/>
    </row>
    <row r="790" s="2" customFormat="1" spans="1:8">
      <c r="A790" s="4" t="s">
        <v>3028</v>
      </c>
      <c r="B790" s="4" t="s">
        <v>3029</v>
      </c>
      <c r="C790" s="4" t="s">
        <v>2329</v>
      </c>
      <c r="D790" s="4" t="s">
        <v>3030</v>
      </c>
      <c r="E790" s="4" t="str">
        <f>VLOOKUP(A790,[1]Profile!$A$2:$E$30000,5,FALSE)</f>
        <v>Abia</v>
      </c>
      <c r="F790" s="4" t="s">
        <v>3031</v>
      </c>
      <c r="G790" s="4"/>
      <c r="H790" s="4"/>
    </row>
    <row r="791" s="2" customFormat="1" spans="1:8">
      <c r="A791" s="4" t="s">
        <v>3032</v>
      </c>
      <c r="B791" s="4" t="s">
        <v>3033</v>
      </c>
      <c r="C791" s="4" t="s">
        <v>1633</v>
      </c>
      <c r="D791" s="4" t="s">
        <v>1992</v>
      </c>
      <c r="E791" s="4" t="str">
        <f>VLOOKUP(A791,[1]Profile!$A$2:$E$30000,5,FALSE)</f>
        <v>Imo</v>
      </c>
      <c r="F791" s="4" t="s">
        <v>3034</v>
      </c>
      <c r="G791" s="4"/>
      <c r="H791" s="4"/>
    </row>
    <row r="792" s="2" customFormat="1" spans="1:8">
      <c r="A792" s="4" t="s">
        <v>3035</v>
      </c>
      <c r="B792" s="4" t="s">
        <v>3036</v>
      </c>
      <c r="C792" s="4" t="s">
        <v>1080</v>
      </c>
      <c r="D792" s="4" t="s">
        <v>3037</v>
      </c>
      <c r="E792" s="4" t="str">
        <f>VLOOKUP(A792,[1]Profile!$A$2:$E$30000,5,FALSE)</f>
        <v>Akwa Ibom</v>
      </c>
      <c r="F792" s="4" t="s">
        <v>3038</v>
      </c>
      <c r="G792" s="4"/>
      <c r="H792" s="4"/>
    </row>
    <row r="793" s="2" customFormat="1" spans="1:8">
      <c r="A793" s="4" t="s">
        <v>3039</v>
      </c>
      <c r="B793" s="4" t="s">
        <v>3040</v>
      </c>
      <c r="C793" s="4" t="s">
        <v>3041</v>
      </c>
      <c r="D793" s="4" t="s">
        <v>3042</v>
      </c>
      <c r="E793" s="4" t="str">
        <f>VLOOKUP(A793,[1]Profile!$A$2:$E$30000,5,FALSE)</f>
        <v>Delta</v>
      </c>
      <c r="F793" s="4" t="s">
        <v>3043</v>
      </c>
      <c r="G793" s="4"/>
      <c r="H793" s="4"/>
    </row>
    <row r="794" s="2" customFormat="1" spans="1:8">
      <c r="A794" s="4" t="s">
        <v>3044</v>
      </c>
      <c r="B794" s="4" t="s">
        <v>3045</v>
      </c>
      <c r="C794" s="4" t="s">
        <v>762</v>
      </c>
      <c r="D794" s="4" t="s">
        <v>2248</v>
      </c>
      <c r="E794" s="4" t="str">
        <f>VLOOKUP(A794,[1]Profile!$A$2:$E$30000,5,FALSE)</f>
        <v>Lagos</v>
      </c>
      <c r="F794" s="4" t="s">
        <v>3046</v>
      </c>
      <c r="G794" s="4"/>
      <c r="H794" s="4"/>
    </row>
    <row r="795" s="2" customFormat="1" spans="1:8">
      <c r="A795" s="4" t="s">
        <v>3047</v>
      </c>
      <c r="B795" s="4" t="s">
        <v>3048</v>
      </c>
      <c r="C795" s="4" t="s">
        <v>3049</v>
      </c>
      <c r="D795" s="4" t="s">
        <v>625</v>
      </c>
      <c r="E795" s="4" t="str">
        <f>VLOOKUP(A795,[1]Profile!$A$2:$E$30000,5,FALSE)</f>
        <v>Rivers</v>
      </c>
      <c r="F795" s="4" t="s">
        <v>3050</v>
      </c>
      <c r="G795" s="4"/>
      <c r="H795" s="4"/>
    </row>
    <row r="796" s="2" customFormat="1" spans="1:8">
      <c r="A796" s="4" t="s">
        <v>3051</v>
      </c>
      <c r="B796" s="4" t="s">
        <v>207</v>
      </c>
      <c r="C796" s="4" t="s">
        <v>875</v>
      </c>
      <c r="E796" s="4" t="str">
        <f>VLOOKUP(A796,[1]Profile!$A$2:$E$30000,5,FALSE)</f>
        <v>Lagos</v>
      </c>
      <c r="F796" s="4" t="s">
        <v>3052</v>
      </c>
      <c r="G796" s="4"/>
      <c r="H796" s="4"/>
    </row>
    <row r="797" s="2" customFormat="1" spans="1:8">
      <c r="A797" s="4" t="s">
        <v>3053</v>
      </c>
      <c r="B797" s="4" t="s">
        <v>3054</v>
      </c>
      <c r="C797" s="4" t="s">
        <v>71</v>
      </c>
      <c r="D797" s="4" t="s">
        <v>14</v>
      </c>
      <c r="E797" s="4" t="str">
        <f>VLOOKUP(A797,[1]Profile!$A$2:$E$30000,5,FALSE)</f>
        <v>Adamawa</v>
      </c>
      <c r="F797" s="4" t="s">
        <v>3055</v>
      </c>
      <c r="G797" s="4"/>
      <c r="H797" s="4"/>
    </row>
    <row r="798" s="2" customFormat="1" spans="1:8">
      <c r="A798" s="4" t="s">
        <v>3056</v>
      </c>
      <c r="B798" s="4" t="s">
        <v>3057</v>
      </c>
      <c r="C798" s="4" t="s">
        <v>409</v>
      </c>
      <c r="D798" s="4" t="s">
        <v>14</v>
      </c>
      <c r="E798" s="4" t="str">
        <f>VLOOKUP(A798,[1]Profile!$A$2:$E$30000,5,FALSE)</f>
        <v>Kano</v>
      </c>
      <c r="F798" s="4" t="s">
        <v>3058</v>
      </c>
      <c r="G798" s="4"/>
      <c r="H798" s="4"/>
    </row>
    <row r="799" s="2" customFormat="1" spans="1:8">
      <c r="A799" s="4" t="s">
        <v>3059</v>
      </c>
      <c r="B799" s="4" t="s">
        <v>3060</v>
      </c>
      <c r="C799" s="4" t="s">
        <v>1922</v>
      </c>
      <c r="D799" s="4" t="s">
        <v>14</v>
      </c>
      <c r="E799" s="4" t="str">
        <f>VLOOKUP(A799,[1]Profile!$A$2:$E$30000,5,FALSE)</f>
        <v>Lagos</v>
      </c>
      <c r="F799" s="4" t="s">
        <v>3061</v>
      </c>
      <c r="G799" s="4"/>
      <c r="H799" s="4"/>
    </row>
    <row r="800" s="2" customFormat="1" spans="1:8">
      <c r="A800" s="4" t="s">
        <v>3062</v>
      </c>
      <c r="B800" s="4" t="s">
        <v>3063</v>
      </c>
      <c r="C800" s="4" t="s">
        <v>1283</v>
      </c>
      <c r="D800" s="4" t="s">
        <v>207</v>
      </c>
      <c r="E800" s="4" t="str">
        <f>VLOOKUP(A800,[1]Profile!$A$2:$E$30000,5,FALSE)</f>
        <v>Kano</v>
      </c>
      <c r="F800" s="4" t="s">
        <v>3064</v>
      </c>
      <c r="G800" s="4"/>
      <c r="H800" s="4"/>
    </row>
    <row r="801" s="2" customFormat="1" spans="1:8">
      <c r="A801" s="4" t="s">
        <v>3065</v>
      </c>
      <c r="B801" s="4" t="s">
        <v>180</v>
      </c>
      <c r="C801" s="4" t="s">
        <v>3066</v>
      </c>
      <c r="D801" s="4" t="s">
        <v>14</v>
      </c>
      <c r="E801" s="4" t="str">
        <f>VLOOKUP(A801,[1]Profile!$A$2:$E$30000,5,FALSE)</f>
        <v>Lagos</v>
      </c>
      <c r="F801" s="4" t="s">
        <v>3067</v>
      </c>
      <c r="G801" s="4"/>
      <c r="H801" s="4"/>
    </row>
    <row r="802" s="2" customFormat="1" spans="1:8">
      <c r="A802" s="4" t="s">
        <v>3068</v>
      </c>
      <c r="B802" s="4" t="s">
        <v>180</v>
      </c>
      <c r="C802" s="4" t="s">
        <v>3069</v>
      </c>
      <c r="D802" s="4" t="s">
        <v>3070</v>
      </c>
      <c r="E802" s="4" t="str">
        <f>VLOOKUP(A802,[1]Profile!$A$2:$E$30000,5,FALSE)</f>
        <v>Sokoto</v>
      </c>
      <c r="F802" s="4" t="s">
        <v>3071</v>
      </c>
      <c r="G802" s="4"/>
      <c r="H802" s="4"/>
    </row>
    <row r="803" s="2" customFormat="1" spans="1:8">
      <c r="A803" s="4" t="s">
        <v>3072</v>
      </c>
      <c r="B803" s="4" t="s">
        <v>72</v>
      </c>
      <c r="C803" s="4" t="s">
        <v>3073</v>
      </c>
      <c r="D803" s="4" t="s">
        <v>14</v>
      </c>
      <c r="E803" s="4" t="str">
        <f>VLOOKUP(A803,[1]Profile!$A$2:$E$30000,5,FALSE)</f>
        <v>Sokoto</v>
      </c>
      <c r="F803" s="4" t="s">
        <v>3074</v>
      </c>
      <c r="G803" s="4"/>
      <c r="H803" s="4"/>
    </row>
    <row r="804" s="2" customFormat="1" spans="1:8">
      <c r="A804" s="4" t="s">
        <v>3075</v>
      </c>
      <c r="B804" s="4" t="s">
        <v>180</v>
      </c>
      <c r="C804" s="4" t="s">
        <v>886</v>
      </c>
      <c r="D804" s="4" t="s">
        <v>3076</v>
      </c>
      <c r="E804" s="4" t="str">
        <f>VLOOKUP(A804,[1]Profile!$A$2:$E$30000,5,FALSE)</f>
        <v>Sokoto</v>
      </c>
      <c r="F804" s="4" t="s">
        <v>3077</v>
      </c>
      <c r="G804" s="4"/>
      <c r="H804" s="4"/>
    </row>
    <row r="805" s="2" customFormat="1" spans="1:8">
      <c r="A805" s="4" t="s">
        <v>3078</v>
      </c>
      <c r="B805" s="4" t="s">
        <v>920</v>
      </c>
      <c r="C805" s="4" t="s">
        <v>920</v>
      </c>
      <c r="D805" s="4" t="s">
        <v>3079</v>
      </c>
      <c r="E805" s="4" t="str">
        <f>VLOOKUP(A805,[1]Profile!$A$2:$E$30000,5,FALSE)</f>
        <v>Lagos</v>
      </c>
      <c r="F805" s="4" t="s">
        <v>3080</v>
      </c>
      <c r="G805" s="4"/>
      <c r="H805" s="4"/>
    </row>
    <row r="806" s="2" customFormat="1" spans="1:8">
      <c r="A806" s="4" t="s">
        <v>3081</v>
      </c>
      <c r="B806" s="4" t="s">
        <v>3082</v>
      </c>
      <c r="C806" s="4" t="s">
        <v>674</v>
      </c>
      <c r="D806" s="4" t="s">
        <v>3083</v>
      </c>
      <c r="E806" s="4" t="str">
        <f>VLOOKUP(A806,[1]Profile!$A$2:$E$30000,5,FALSE)</f>
        <v>Abia</v>
      </c>
      <c r="F806" s="4" t="s">
        <v>3084</v>
      </c>
      <c r="G806" s="4"/>
      <c r="H806" s="4"/>
    </row>
    <row r="807" s="2" customFormat="1" spans="1:8">
      <c r="A807" s="4" t="s">
        <v>3085</v>
      </c>
      <c r="B807" s="4" t="s">
        <v>3086</v>
      </c>
      <c r="C807" s="4" t="s">
        <v>3087</v>
      </c>
      <c r="D807" s="4" t="s">
        <v>3088</v>
      </c>
      <c r="E807" s="4" t="str">
        <f>VLOOKUP(A807,[1]Profile!$A$2:$E$30000,5,FALSE)</f>
        <v>Ebonyi</v>
      </c>
      <c r="F807" s="4" t="s">
        <v>3089</v>
      </c>
      <c r="G807" s="4"/>
      <c r="H807" s="4"/>
    </row>
    <row r="808" s="2" customFormat="1" spans="1:8">
      <c r="A808" s="4" t="s">
        <v>3090</v>
      </c>
      <c r="B808" s="4" t="s">
        <v>3091</v>
      </c>
      <c r="C808" s="4" t="s">
        <v>2122</v>
      </c>
      <c r="D808" s="4" t="s">
        <v>3092</v>
      </c>
      <c r="E808" s="4" t="str">
        <f>VLOOKUP(A808,[1]Profile!$A$2:$E$30000,5,FALSE)</f>
        <v>Kano</v>
      </c>
      <c r="F808" s="4" t="s">
        <v>3093</v>
      </c>
      <c r="G808" s="4"/>
      <c r="H808" s="4"/>
    </row>
    <row r="809" s="2" customFormat="1" spans="1:8">
      <c r="A809" s="4" t="s">
        <v>3094</v>
      </c>
      <c r="B809" s="4" t="s">
        <v>986</v>
      </c>
      <c r="C809" s="4" t="s">
        <v>282</v>
      </c>
      <c r="D809" s="4" t="s">
        <v>14</v>
      </c>
      <c r="E809" s="4" t="str">
        <f>VLOOKUP(A809,[1]Profile!$A$2:$E$30000,5,FALSE)</f>
        <v>Katsina</v>
      </c>
      <c r="F809" s="4" t="s">
        <v>3095</v>
      </c>
      <c r="G809" s="4"/>
      <c r="H809" s="4"/>
    </row>
    <row r="810" s="2" customFormat="1" spans="1:8">
      <c r="A810" s="4" t="s">
        <v>3096</v>
      </c>
      <c r="B810" s="4" t="s">
        <v>3097</v>
      </c>
      <c r="C810" s="4" t="s">
        <v>288</v>
      </c>
      <c r="D810" s="4" t="s">
        <v>3098</v>
      </c>
      <c r="E810" s="4" t="str">
        <f>VLOOKUP(A810,[1]Profile!$A$2:$E$30000,5,FALSE)</f>
        <v>Katsina</v>
      </c>
      <c r="F810" s="4" t="s">
        <v>3099</v>
      </c>
      <c r="G810" s="4"/>
      <c r="H810" s="4"/>
    </row>
    <row r="811" s="2" customFormat="1" spans="1:8">
      <c r="A811" s="4" t="s">
        <v>3100</v>
      </c>
      <c r="B811" s="4" t="s">
        <v>3101</v>
      </c>
      <c r="C811" s="4" t="s">
        <v>1611</v>
      </c>
      <c r="D811" s="4" t="s">
        <v>3102</v>
      </c>
      <c r="E811" s="4" t="str">
        <f>VLOOKUP(A811,[1]Profile!$A$2:$E$30000,5,FALSE)</f>
        <v>Gombe</v>
      </c>
      <c r="F811" s="4" t="s">
        <v>3103</v>
      </c>
      <c r="G811" s="4"/>
      <c r="H811" s="4"/>
    </row>
    <row r="812" s="2" customFormat="1" spans="1:8">
      <c r="A812" s="4" t="s">
        <v>3104</v>
      </c>
      <c r="B812" s="4" t="s">
        <v>3105</v>
      </c>
      <c r="C812" s="4" t="s">
        <v>3106</v>
      </c>
      <c r="D812" s="4" t="s">
        <v>14</v>
      </c>
      <c r="E812" s="4" t="str">
        <f>VLOOKUP(A812,[1]Profile!$A$2:$E$30000,5,FALSE)</f>
        <v>Lagos</v>
      </c>
      <c r="F812" s="4" t="s">
        <v>3107</v>
      </c>
      <c r="G812" s="4"/>
      <c r="H812" s="4"/>
    </row>
    <row r="813" s="2" customFormat="1" spans="1:8">
      <c r="A813" s="4" t="s">
        <v>3108</v>
      </c>
      <c r="B813" s="4" t="s">
        <v>3109</v>
      </c>
      <c r="C813" s="4" t="s">
        <v>1034</v>
      </c>
      <c r="D813" s="4" t="s">
        <v>3110</v>
      </c>
      <c r="E813" s="4" t="str">
        <f>VLOOKUP(A813,[1]Profile!$A$2:$E$30000,5,FALSE)</f>
        <v>Lagos</v>
      </c>
      <c r="F813" s="4" t="s">
        <v>3111</v>
      </c>
      <c r="G813" s="4"/>
      <c r="H813" s="4"/>
    </row>
    <row r="814" s="2" customFormat="1" spans="1:8">
      <c r="A814" s="4" t="s">
        <v>3112</v>
      </c>
      <c r="B814" s="4" t="s">
        <v>1092</v>
      </c>
      <c r="C814" s="4" t="s">
        <v>444</v>
      </c>
      <c r="D814" s="4" t="s">
        <v>3113</v>
      </c>
      <c r="E814" s="4" t="str">
        <f>VLOOKUP(A814,[1]Profile!$A$2:$E$30000,5,FALSE)</f>
        <v>Kogi</v>
      </c>
      <c r="F814" s="4" t="s">
        <v>3114</v>
      </c>
      <c r="G814" s="4"/>
      <c r="H814" s="4"/>
    </row>
    <row r="815" s="2" customFormat="1" spans="1:8">
      <c r="A815" s="4" t="s">
        <v>3115</v>
      </c>
      <c r="B815" s="4" t="s">
        <v>3116</v>
      </c>
      <c r="C815" s="4" t="s">
        <v>3117</v>
      </c>
      <c r="D815" s="4" t="s">
        <v>3118</v>
      </c>
      <c r="E815" s="4" t="str">
        <f>VLOOKUP(A815,[1]Profile!$A$2:$E$30000,5,FALSE)</f>
        <v>Plateau</v>
      </c>
      <c r="F815" s="4" t="s">
        <v>3119</v>
      </c>
      <c r="G815" s="4"/>
      <c r="H815" s="4"/>
    </row>
    <row r="816" s="2" customFormat="1" spans="1:8">
      <c r="A816" s="4" t="s">
        <v>3120</v>
      </c>
      <c r="B816" s="4" t="s">
        <v>3121</v>
      </c>
      <c r="C816" s="4" t="s">
        <v>3122</v>
      </c>
      <c r="D816" s="4" t="s">
        <v>3123</v>
      </c>
      <c r="E816" s="4" t="str">
        <f>VLOOKUP(A816,[1]Profile!$A$2:$E$30000,5,FALSE)</f>
        <v>Bayelsa</v>
      </c>
      <c r="F816" s="4" t="s">
        <v>3124</v>
      </c>
      <c r="G816" s="4"/>
      <c r="H816" s="4"/>
    </row>
    <row r="817" s="2" customFormat="1" spans="1:8">
      <c r="A817" s="4" t="s">
        <v>3125</v>
      </c>
      <c r="B817" s="4" t="s">
        <v>3126</v>
      </c>
      <c r="C817" s="4" t="s">
        <v>406</v>
      </c>
      <c r="D817" s="4" t="s">
        <v>360</v>
      </c>
      <c r="E817" s="4" t="str">
        <f>VLOOKUP(A817,[1]Profile!$A$2:$E$30000,5,FALSE)</f>
        <v>Yobe</v>
      </c>
      <c r="F817" s="4" t="s">
        <v>3127</v>
      </c>
      <c r="G817" s="4"/>
      <c r="H817" s="4"/>
    </row>
    <row r="818" s="2" customFormat="1" spans="1:8">
      <c r="A818" s="4" t="s">
        <v>3128</v>
      </c>
      <c r="B818" s="4" t="s">
        <v>3129</v>
      </c>
      <c r="C818" s="4" t="s">
        <v>738</v>
      </c>
      <c r="D818" s="4" t="s">
        <v>3130</v>
      </c>
      <c r="E818" s="4" t="str">
        <f>VLOOKUP(A818,[1]Profile!$A$2:$E$30000,5,FALSE)</f>
        <v>Lagos</v>
      </c>
      <c r="F818" s="4" t="s">
        <v>3131</v>
      </c>
      <c r="G818" s="4"/>
      <c r="H818" s="4"/>
    </row>
    <row r="819" s="2" customFormat="1" spans="1:8">
      <c r="A819" s="4" t="s">
        <v>3132</v>
      </c>
      <c r="B819" s="4" t="s">
        <v>3133</v>
      </c>
      <c r="C819" s="4" t="s">
        <v>3134</v>
      </c>
      <c r="D819" s="4" t="s">
        <v>14</v>
      </c>
      <c r="E819" s="4" t="str">
        <f>VLOOKUP(A819,[1]Profile!$A$2:$E$30000,5,FALSE)</f>
        <v>Bauchi</v>
      </c>
      <c r="F819" s="4" t="s">
        <v>3135</v>
      </c>
      <c r="G819" s="4"/>
      <c r="H819" s="4"/>
    </row>
    <row r="820" s="2" customFormat="1" spans="1:8">
      <c r="A820" s="4" t="s">
        <v>3136</v>
      </c>
      <c r="B820" s="4" t="s">
        <v>3137</v>
      </c>
      <c r="C820" s="4" t="s">
        <v>1283</v>
      </c>
      <c r="D820" s="4" t="s">
        <v>3138</v>
      </c>
      <c r="E820" s="4" t="str">
        <f>VLOOKUP(A820,[1]Profile!$A$2:$E$30000,5,FALSE)</f>
        <v>Katsina</v>
      </c>
      <c r="F820" s="4" t="s">
        <v>3139</v>
      </c>
      <c r="G820" s="4"/>
      <c r="H820" s="4"/>
    </row>
    <row r="821" s="2" customFormat="1" spans="1:8">
      <c r="A821" s="4" t="s">
        <v>3140</v>
      </c>
      <c r="B821" s="4" t="s">
        <v>3141</v>
      </c>
      <c r="C821" s="4" t="s">
        <v>2243</v>
      </c>
      <c r="D821" s="4" t="s">
        <v>14</v>
      </c>
      <c r="E821" s="4" t="str">
        <f>VLOOKUP(A821,[1]Profile!$A$2:$E$30000,5,FALSE)</f>
        <v>Kogi</v>
      </c>
      <c r="F821" s="4" t="s">
        <v>3142</v>
      </c>
      <c r="G821" s="4"/>
      <c r="H821" s="4"/>
    </row>
    <row r="822" s="2" customFormat="1" spans="1:8">
      <c r="A822" s="4" t="s">
        <v>3143</v>
      </c>
      <c r="B822" s="4" t="s">
        <v>402</v>
      </c>
      <c r="C822" s="4" t="s">
        <v>3144</v>
      </c>
      <c r="D822" s="4" t="s">
        <v>922</v>
      </c>
      <c r="E822" s="4" t="str">
        <f>VLOOKUP(A822,[1]Profile!$A$2:$E$30000,5,FALSE)</f>
        <v>Kogi</v>
      </c>
      <c r="F822" s="4" t="s">
        <v>3145</v>
      </c>
      <c r="G822" s="4"/>
      <c r="H822" s="4"/>
    </row>
    <row r="823" s="2" customFormat="1" spans="1:8">
      <c r="A823" s="4" t="s">
        <v>3146</v>
      </c>
      <c r="B823" s="4" t="s">
        <v>896</v>
      </c>
      <c r="C823" s="4" t="s">
        <v>3147</v>
      </c>
      <c r="D823" s="4" t="s">
        <v>14</v>
      </c>
      <c r="E823" s="4" t="str">
        <f>VLOOKUP(A823,[1]Profile!$A$2:$E$30000,5,FALSE)</f>
        <v>Kano</v>
      </c>
      <c r="F823" s="4" t="s">
        <v>3148</v>
      </c>
      <c r="G823" s="4"/>
      <c r="H823" s="4"/>
    </row>
    <row r="824" s="2" customFormat="1" spans="1:8">
      <c r="A824" s="4" t="s">
        <v>3149</v>
      </c>
      <c r="B824" s="4" t="s">
        <v>3150</v>
      </c>
      <c r="C824" s="4" t="s">
        <v>896</v>
      </c>
      <c r="D824" s="4" t="s">
        <v>14</v>
      </c>
      <c r="E824" s="4" t="str">
        <f>VLOOKUP(A824,[1]Profile!$A$2:$E$30000,5,FALSE)</f>
        <v>Niger</v>
      </c>
      <c r="F824" s="4" t="s">
        <v>3151</v>
      </c>
      <c r="G824" s="4"/>
      <c r="H824" s="4"/>
    </row>
    <row r="825" s="2" customFormat="1" spans="1:8">
      <c r="A825" s="4" t="s">
        <v>3152</v>
      </c>
      <c r="B825" s="4" t="s">
        <v>3153</v>
      </c>
      <c r="C825" s="4" t="s">
        <v>3154</v>
      </c>
      <c r="D825" s="4"/>
      <c r="E825" s="4" t="str">
        <f>VLOOKUP(A825,[1]Profile!$A$2:$E$30000,5,FALSE)</f>
        <v>Kaduna</v>
      </c>
      <c r="F825" s="4" t="s">
        <v>3155</v>
      </c>
      <c r="G825" s="4"/>
      <c r="H825" s="4"/>
    </row>
    <row r="826" s="2" customFormat="1" spans="1:8">
      <c r="A826" s="4" t="s">
        <v>3156</v>
      </c>
      <c r="B826" s="4" t="s">
        <v>3157</v>
      </c>
      <c r="C826" s="4" t="s">
        <v>3158</v>
      </c>
      <c r="D826" s="4" t="s">
        <v>108</v>
      </c>
      <c r="E826" s="4" t="str">
        <f>VLOOKUP(A826,[1]Profile!$A$2:$E$30000,5,FALSE)</f>
        <v>Bauchi</v>
      </c>
      <c r="F826" s="4" t="s">
        <v>3159</v>
      </c>
      <c r="G826" s="4"/>
      <c r="H826" s="4"/>
    </row>
    <row r="827" s="2" customFormat="1" spans="1:8">
      <c r="A827" s="4" t="s">
        <v>3160</v>
      </c>
      <c r="B827" s="4" t="s">
        <v>3161</v>
      </c>
      <c r="C827" s="4" t="s">
        <v>760</v>
      </c>
      <c r="D827" s="4" t="s">
        <v>14</v>
      </c>
      <c r="E827" s="4" t="str">
        <f>VLOOKUP(A827,[1]Profile!$A$2:$E$30000,5,FALSE)</f>
        <v>Lagos</v>
      </c>
      <c r="F827" s="4" t="s">
        <v>3162</v>
      </c>
      <c r="G827" s="4"/>
      <c r="H827" s="4"/>
    </row>
    <row r="828" s="2" customFormat="1" spans="1:8">
      <c r="A828" s="4" t="s">
        <v>3163</v>
      </c>
      <c r="B828" s="4" t="s">
        <v>474</v>
      </c>
      <c r="C828" s="4" t="s">
        <v>72</v>
      </c>
      <c r="D828" s="4" t="s">
        <v>896</v>
      </c>
      <c r="E828" s="4" t="str">
        <f>VLOOKUP(A828,[1]Profile!$A$2:$E$30000,5,FALSE)</f>
        <v>Kano</v>
      </c>
      <c r="F828" s="4" t="s">
        <v>3164</v>
      </c>
      <c r="G828" s="4"/>
      <c r="H828" s="4"/>
    </row>
    <row r="829" s="2" customFormat="1" spans="1:8">
      <c r="A829" s="4" t="s">
        <v>3165</v>
      </c>
      <c r="B829" s="4" t="s">
        <v>474</v>
      </c>
      <c r="C829" s="4" t="s">
        <v>305</v>
      </c>
      <c r="D829" s="4" t="s">
        <v>14</v>
      </c>
      <c r="E829" s="4" t="str">
        <f>VLOOKUP(A829,[1]Profile!$A$2:$E$30000,5,FALSE)</f>
        <v>Kaduna</v>
      </c>
      <c r="F829" s="4" t="s">
        <v>3166</v>
      </c>
      <c r="G829" s="4"/>
      <c r="H829" s="4"/>
    </row>
    <row r="830" s="2" customFormat="1" spans="1:8">
      <c r="A830" s="4" t="s">
        <v>3167</v>
      </c>
      <c r="B830" s="4" t="s">
        <v>474</v>
      </c>
      <c r="C830" s="4" t="s">
        <v>212</v>
      </c>
      <c r="D830" s="4" t="s">
        <v>14</v>
      </c>
      <c r="E830" s="4" t="str">
        <f>VLOOKUP(A830,[1]Profile!$A$2:$E$30000,5,FALSE)</f>
        <v>Kaduna</v>
      </c>
      <c r="F830" s="4" t="s">
        <v>3168</v>
      </c>
      <c r="G830" s="4"/>
      <c r="H830" s="4"/>
    </row>
    <row r="831" s="2" customFormat="1" spans="1:8">
      <c r="A831" s="4" t="s">
        <v>3169</v>
      </c>
      <c r="B831" s="4" t="s">
        <v>3170</v>
      </c>
      <c r="C831" s="4" t="s">
        <v>495</v>
      </c>
      <c r="D831" s="4" t="s">
        <v>14</v>
      </c>
      <c r="E831" s="4" t="str">
        <f>VLOOKUP(A831,[1]Profile!$A$2:$E$30000,5,FALSE)</f>
        <v>Lagos</v>
      </c>
      <c r="F831" s="4" t="s">
        <v>3171</v>
      </c>
      <c r="G831" s="4"/>
      <c r="H831" s="4"/>
    </row>
    <row r="832" s="2" customFormat="1" spans="1:8">
      <c r="A832" s="4" t="s">
        <v>3172</v>
      </c>
      <c r="B832" s="4" t="s">
        <v>3173</v>
      </c>
      <c r="C832" s="4" t="s">
        <v>3174</v>
      </c>
      <c r="E832" s="4" t="str">
        <f>VLOOKUP(A832,[1]Profile!$A$2:$E$30000,5,FALSE)</f>
        <v>Bauchi</v>
      </c>
      <c r="F832" s="4" t="s">
        <v>3175</v>
      </c>
      <c r="G832" s="4"/>
      <c r="H832" s="4"/>
    </row>
    <row r="833" s="2" customFormat="1" spans="1:8">
      <c r="A833" s="4" t="s">
        <v>3176</v>
      </c>
      <c r="B833" s="4" t="s">
        <v>3177</v>
      </c>
      <c r="C833" s="4" t="s">
        <v>2078</v>
      </c>
      <c r="D833" s="4" t="s">
        <v>14</v>
      </c>
      <c r="E833" s="4" t="str">
        <f>VLOOKUP(A833,[1]Profile!$A$2:$E$30000,5,FALSE)</f>
        <v>Katsina</v>
      </c>
      <c r="F833" s="4" t="s">
        <v>3178</v>
      </c>
      <c r="G833" s="4"/>
      <c r="H833" s="4"/>
    </row>
    <row r="834" s="2" customFormat="1" spans="1:8">
      <c r="A834" s="4" t="s">
        <v>3179</v>
      </c>
      <c r="B834" s="4" t="s">
        <v>3180</v>
      </c>
      <c r="C834" s="4" t="s">
        <v>3181</v>
      </c>
      <c r="D834" s="4" t="s">
        <v>14</v>
      </c>
      <c r="E834" s="4" t="str">
        <f>VLOOKUP(A834,[1]Profile!$A$2:$E$30000,5,FALSE)</f>
        <v>Lagos</v>
      </c>
      <c r="F834" s="4" t="s">
        <v>3182</v>
      </c>
      <c r="G834" s="4"/>
      <c r="H834" s="4"/>
    </row>
    <row r="835" s="2" customFormat="1" spans="1:8">
      <c r="A835" s="4" t="s">
        <v>3183</v>
      </c>
      <c r="B835" s="4" t="s">
        <v>3184</v>
      </c>
      <c r="C835" s="4" t="s">
        <v>3185</v>
      </c>
      <c r="D835" s="4" t="s">
        <v>152</v>
      </c>
      <c r="E835" s="4" t="str">
        <f>VLOOKUP(A835,[1]Profile!$A$2:$E$30000,5,FALSE)</f>
        <v>Kogi</v>
      </c>
      <c r="F835" s="4" t="s">
        <v>3186</v>
      </c>
      <c r="G835" s="4"/>
      <c r="H835" s="4"/>
    </row>
    <row r="836" s="2" customFormat="1" spans="1:8">
      <c r="A836" s="4" t="s">
        <v>3187</v>
      </c>
      <c r="B836" s="4" t="s">
        <v>3188</v>
      </c>
      <c r="C836" s="4" t="s">
        <v>3189</v>
      </c>
      <c r="D836" s="4" t="s">
        <v>1719</v>
      </c>
      <c r="E836" s="4" t="str">
        <f>VLOOKUP(A836,[1]Profile!$A$2:$E$30000,5,FALSE)</f>
        <v>Ogun</v>
      </c>
      <c r="F836" s="4" t="s">
        <v>3190</v>
      </c>
      <c r="G836" s="4"/>
      <c r="H836" s="4"/>
    </row>
    <row r="837" s="2" customFormat="1" spans="1:8">
      <c r="A837" s="4" t="s">
        <v>3191</v>
      </c>
      <c r="B837" s="4" t="s">
        <v>3192</v>
      </c>
      <c r="C837" s="4" t="s">
        <v>3193</v>
      </c>
      <c r="D837" s="4" t="s">
        <v>1656</v>
      </c>
      <c r="E837" s="4" t="str">
        <f>VLOOKUP(A837,[1]Profile!$A$2:$E$30000,5,FALSE)</f>
        <v>Ogun</v>
      </c>
      <c r="F837" s="4" t="s">
        <v>3194</v>
      </c>
      <c r="G837" s="4"/>
      <c r="H837" s="4"/>
    </row>
    <row r="838" s="2" customFormat="1" spans="1:8">
      <c r="A838" s="4" t="s">
        <v>3195</v>
      </c>
      <c r="B838" s="4" t="s">
        <v>3196</v>
      </c>
      <c r="C838" s="4" t="s">
        <v>3197</v>
      </c>
      <c r="D838" s="4" t="s">
        <v>3198</v>
      </c>
      <c r="E838" s="4" t="str">
        <f>VLOOKUP(A838,[1]Profile!$A$2:$E$30000,5,FALSE)</f>
        <v>Enugu</v>
      </c>
      <c r="F838" s="4" t="s">
        <v>3199</v>
      </c>
      <c r="G838" s="4"/>
      <c r="H838" s="4"/>
    </row>
    <row r="839" s="2" customFormat="1" spans="1:8">
      <c r="A839" s="4" t="s">
        <v>3200</v>
      </c>
      <c r="B839" s="4" t="s">
        <v>3201</v>
      </c>
      <c r="C839" s="4" t="s">
        <v>3202</v>
      </c>
      <c r="D839" s="4" t="s">
        <v>1047</v>
      </c>
      <c r="E839" s="4" t="str">
        <f>VLOOKUP(A839,[1]Profile!$A$2:$E$30000,5,FALSE)</f>
        <v>Oyo</v>
      </c>
      <c r="F839" s="4" t="s">
        <v>3203</v>
      </c>
      <c r="G839" s="4"/>
      <c r="H839" s="4"/>
    </row>
    <row r="840" s="2" customFormat="1" spans="1:8">
      <c r="A840" s="4" t="s">
        <v>3204</v>
      </c>
      <c r="B840" s="4" t="s">
        <v>3205</v>
      </c>
      <c r="C840" s="4" t="s">
        <v>3206</v>
      </c>
      <c r="D840" s="4" t="s">
        <v>1623</v>
      </c>
      <c r="E840" s="4" t="str">
        <f>VLOOKUP(A840,[1]Profile!$A$2:$E$30000,5,FALSE)</f>
        <v>Ebonyi</v>
      </c>
      <c r="F840" s="4" t="s">
        <v>3207</v>
      </c>
      <c r="G840" s="4"/>
      <c r="H840" s="4"/>
    </row>
    <row r="841" s="2" customFormat="1" spans="1:8">
      <c r="A841" s="4" t="s">
        <v>3208</v>
      </c>
      <c r="B841" s="4" t="s">
        <v>1605</v>
      </c>
      <c r="C841" s="4" t="s">
        <v>3209</v>
      </c>
      <c r="D841" s="4" t="s">
        <v>3130</v>
      </c>
      <c r="E841" s="4" t="str">
        <f>VLOOKUP(A841,[1]Profile!$A$2:$E$30000,5,FALSE)</f>
        <v>Anambra</v>
      </c>
      <c r="F841" s="4" t="s">
        <v>3210</v>
      </c>
      <c r="G841" s="4"/>
      <c r="H841" s="4"/>
    </row>
    <row r="842" s="2" customFormat="1" spans="1:8">
      <c r="A842" s="4" t="s">
        <v>3211</v>
      </c>
      <c r="B842" s="4" t="s">
        <v>3212</v>
      </c>
      <c r="C842" s="4" t="s">
        <v>3213</v>
      </c>
      <c r="D842" s="4" t="s">
        <v>14</v>
      </c>
      <c r="E842" s="4" t="str">
        <f>VLOOKUP(A842,[1]Profile!$A$2:$E$30000,5,FALSE)</f>
        <v>Lagos</v>
      </c>
      <c r="F842" s="4" t="s">
        <v>3214</v>
      </c>
      <c r="G842" s="4"/>
      <c r="H842" s="4"/>
    </row>
    <row r="843" s="2" customFormat="1" spans="1:8">
      <c r="A843" s="4" t="s">
        <v>3215</v>
      </c>
      <c r="B843" s="4" t="s">
        <v>3216</v>
      </c>
      <c r="C843" s="4" t="s">
        <v>2366</v>
      </c>
      <c r="D843" s="4" t="s">
        <v>320</v>
      </c>
      <c r="E843" s="4" t="str">
        <f>VLOOKUP(A843,[1]Profile!$A$2:$E$30000,5,FALSE)</f>
        <v>Osun</v>
      </c>
      <c r="F843" s="4" t="s">
        <v>3217</v>
      </c>
      <c r="G843" s="4"/>
      <c r="H843" s="4"/>
    </row>
    <row r="844" s="2" customFormat="1" spans="1:8">
      <c r="A844" s="4" t="s">
        <v>3218</v>
      </c>
      <c r="B844" s="4" t="s">
        <v>3219</v>
      </c>
      <c r="C844" s="4" t="s">
        <v>3220</v>
      </c>
      <c r="D844" s="4" t="s">
        <v>3221</v>
      </c>
      <c r="E844" s="4" t="str">
        <f>VLOOKUP(A844,[1]Profile!$A$2:$E$30000,5,FALSE)</f>
        <v>Oyo</v>
      </c>
      <c r="F844" s="4" t="s">
        <v>3222</v>
      </c>
      <c r="G844" s="4"/>
      <c r="H844" s="4"/>
    </row>
    <row r="845" s="2" customFormat="1" spans="1:8">
      <c r="A845" s="4" t="s">
        <v>3223</v>
      </c>
      <c r="B845" s="4" t="s">
        <v>3224</v>
      </c>
      <c r="C845" s="4" t="s">
        <v>3225</v>
      </c>
      <c r="D845" s="4" t="s">
        <v>14</v>
      </c>
      <c r="E845" s="4" t="str">
        <f>VLOOKUP(A845,[1]Profile!$A$2:$E$30000,5,FALSE)</f>
        <v>Lagos</v>
      </c>
      <c r="F845" s="4" t="s">
        <v>3226</v>
      </c>
      <c r="G845" s="4"/>
      <c r="H845" s="4"/>
    </row>
    <row r="846" s="2" customFormat="1" spans="1:8">
      <c r="A846" s="4" t="s">
        <v>3227</v>
      </c>
      <c r="B846" s="4" t="s">
        <v>3228</v>
      </c>
      <c r="C846" s="4" t="s">
        <v>3229</v>
      </c>
      <c r="D846" s="4" t="s">
        <v>3230</v>
      </c>
      <c r="E846" s="4" t="str">
        <f>VLOOKUP(A846,[1]Profile!$A$2:$E$30000,5,FALSE)</f>
        <v>Edo</v>
      </c>
      <c r="F846" s="4" t="s">
        <v>3231</v>
      </c>
      <c r="G846" s="4"/>
      <c r="H846" s="4"/>
    </row>
    <row r="847" s="2" customFormat="1" spans="1:8">
      <c r="A847" s="4" t="s">
        <v>3232</v>
      </c>
      <c r="B847" s="4" t="s">
        <v>165</v>
      </c>
      <c r="C847" s="4" t="s">
        <v>3233</v>
      </c>
      <c r="D847" s="4" t="s">
        <v>3234</v>
      </c>
      <c r="E847" s="4" t="str">
        <f>VLOOKUP(A847,[1]Profile!$A$2:$E$30000,5,FALSE)</f>
        <v>Lagos</v>
      </c>
      <c r="F847" s="4" t="s">
        <v>3235</v>
      </c>
      <c r="G847" s="4"/>
      <c r="H847" s="4"/>
    </row>
    <row r="848" s="2" customFormat="1" spans="1:8">
      <c r="A848" s="4" t="s">
        <v>3236</v>
      </c>
      <c r="B848" s="4" t="s">
        <v>3237</v>
      </c>
      <c r="C848" s="4" t="s">
        <v>1739</v>
      </c>
      <c r="D848" s="4" t="s">
        <v>3086</v>
      </c>
      <c r="E848" s="4" t="str">
        <f>VLOOKUP(A848,[1]Profile!$A$2:$E$30000,5,FALSE)</f>
        <v>Lagos</v>
      </c>
      <c r="F848" s="4" t="s">
        <v>3238</v>
      </c>
      <c r="G848" s="4"/>
      <c r="H848" s="4"/>
    </row>
    <row r="849" s="2" customFormat="1" spans="1:8">
      <c r="A849" s="4" t="s">
        <v>3239</v>
      </c>
      <c r="B849" s="4" t="s">
        <v>3240</v>
      </c>
      <c r="C849" s="4" t="s">
        <v>470</v>
      </c>
      <c r="D849" s="4" t="s">
        <v>3241</v>
      </c>
      <c r="E849" s="4" t="str">
        <f>VLOOKUP(A849,[1]Profile!$A$2:$E$30000,5,FALSE)</f>
        <v>Ondo</v>
      </c>
      <c r="F849" s="4" t="s">
        <v>3242</v>
      </c>
      <c r="G849" s="4"/>
      <c r="H849" s="4"/>
    </row>
    <row r="850" s="2" customFormat="1" spans="1:8">
      <c r="A850" s="4" t="s">
        <v>3243</v>
      </c>
      <c r="B850" s="4" t="s">
        <v>3244</v>
      </c>
      <c r="C850" s="4" t="s">
        <v>1827</v>
      </c>
      <c r="D850" s="4" t="s">
        <v>3245</v>
      </c>
      <c r="E850" s="4" t="str">
        <f>VLOOKUP(A850,[1]Profile!$A$2:$E$30000,5,FALSE)</f>
        <v>Kwara</v>
      </c>
      <c r="F850" s="4" t="s">
        <v>3246</v>
      </c>
      <c r="G850" s="4"/>
      <c r="H850" s="4"/>
    </row>
    <row r="851" s="2" customFormat="1" spans="1:8">
      <c r="A851" s="4" t="s">
        <v>3247</v>
      </c>
      <c r="B851" s="4" t="s">
        <v>1384</v>
      </c>
      <c r="C851" s="4" t="s">
        <v>373</v>
      </c>
      <c r="D851" s="4" t="s">
        <v>14</v>
      </c>
      <c r="E851" s="4" t="str">
        <f>VLOOKUP(A851,[1]Profile!$A$2:$E$30000,5,FALSE)</f>
        <v>Niger</v>
      </c>
      <c r="F851" s="4" t="s">
        <v>3248</v>
      </c>
      <c r="G851" s="4"/>
      <c r="H851" s="4"/>
    </row>
    <row r="852" s="2" customFormat="1" spans="1:8">
      <c r="A852" s="4" t="s">
        <v>3249</v>
      </c>
      <c r="B852" s="4" t="s">
        <v>2425</v>
      </c>
      <c r="C852" s="4" t="s">
        <v>72</v>
      </c>
      <c r="D852" s="4" t="s">
        <v>14</v>
      </c>
      <c r="E852" s="4" t="str">
        <f>VLOOKUP(A852,[1]Profile!$A$2:$E$30000,5,FALSE)</f>
        <v>Kano</v>
      </c>
      <c r="F852" s="4" t="s">
        <v>3250</v>
      </c>
      <c r="G852" s="4"/>
      <c r="H852" s="4"/>
    </row>
    <row r="853" s="2" customFormat="1" spans="1:8">
      <c r="A853" s="4" t="s">
        <v>3251</v>
      </c>
      <c r="B853" s="4" t="s">
        <v>3252</v>
      </c>
      <c r="C853" s="4" t="s">
        <v>293</v>
      </c>
      <c r="D853" s="4" t="s">
        <v>3253</v>
      </c>
      <c r="E853" s="4" t="str">
        <f>VLOOKUP(A853,[1]Profile!$A$2:$E$30000,5,FALSE)</f>
        <v>Kogi</v>
      </c>
      <c r="F853" s="4" t="s">
        <v>3254</v>
      </c>
      <c r="G853" s="4"/>
      <c r="H853" s="4"/>
    </row>
    <row r="854" s="2" customFormat="1" spans="1:8">
      <c r="A854" s="4" t="s">
        <v>3255</v>
      </c>
      <c r="B854" s="4" t="s">
        <v>3256</v>
      </c>
      <c r="C854" s="4" t="s">
        <v>3257</v>
      </c>
      <c r="D854" s="4" t="s">
        <v>14</v>
      </c>
      <c r="E854" s="4" t="str">
        <f>VLOOKUP(A854,[1]Profile!$A$2:$E$30000,5,FALSE)</f>
        <v>Oyo</v>
      </c>
      <c r="F854" s="4" t="s">
        <v>3258</v>
      </c>
      <c r="G854" s="4"/>
      <c r="H854" s="4"/>
    </row>
    <row r="855" s="2" customFormat="1" spans="1:8">
      <c r="A855" s="4" t="s">
        <v>3259</v>
      </c>
      <c r="B855" s="4" t="s">
        <v>2709</v>
      </c>
      <c r="C855" s="4" t="s">
        <v>2078</v>
      </c>
      <c r="D855" s="4" t="s">
        <v>896</v>
      </c>
      <c r="E855" s="4" t="str">
        <f>VLOOKUP(A855,[1]Profile!$A$2:$E$30000,5,FALSE)</f>
        <v>Kano</v>
      </c>
      <c r="F855" s="4" t="s">
        <v>3260</v>
      </c>
      <c r="G855" s="4"/>
      <c r="H855" s="4"/>
    </row>
    <row r="856" s="2" customFormat="1" spans="1:8">
      <c r="A856" s="4" t="s">
        <v>3261</v>
      </c>
      <c r="B856" s="4" t="s">
        <v>3220</v>
      </c>
      <c r="C856" s="4" t="s">
        <v>3262</v>
      </c>
      <c r="D856" s="4" t="s">
        <v>1955</v>
      </c>
      <c r="E856" s="4" t="str">
        <f>VLOOKUP(A856,[1]Profile!$A$2:$E$30000,5,FALSE)</f>
        <v>Akwa Ibom</v>
      </c>
      <c r="F856" s="4" t="s">
        <v>3263</v>
      </c>
      <c r="G856" s="4"/>
      <c r="H856" s="4"/>
    </row>
    <row r="857" s="2" customFormat="1" spans="1:8">
      <c r="A857" s="4" t="s">
        <v>3264</v>
      </c>
      <c r="B857" s="4" t="s">
        <v>309</v>
      </c>
      <c r="C857" s="4" t="s">
        <v>413</v>
      </c>
      <c r="D857" s="4" t="s">
        <v>896</v>
      </c>
      <c r="E857" s="4" t="str">
        <f>VLOOKUP(A857,[1]Profile!$A$2:$E$30000,5,FALSE)</f>
        <v>Kaduna</v>
      </c>
      <c r="F857" s="4" t="s">
        <v>3265</v>
      </c>
      <c r="G857" s="4"/>
      <c r="H857" s="4"/>
    </row>
    <row r="858" s="2" customFormat="1" spans="1:8">
      <c r="A858" s="4" t="s">
        <v>3266</v>
      </c>
      <c r="B858" s="4" t="s">
        <v>309</v>
      </c>
      <c r="C858" s="4" t="s">
        <v>779</v>
      </c>
      <c r="D858" s="4" t="s">
        <v>896</v>
      </c>
      <c r="E858" s="4" t="str">
        <f>VLOOKUP(A858,[1]Profile!$A$2:$E$30000,5,FALSE)</f>
        <v>Katsina</v>
      </c>
      <c r="F858" s="4" t="s">
        <v>3267</v>
      </c>
      <c r="G858" s="4"/>
      <c r="H858" s="4"/>
    </row>
    <row r="859" s="2" customFormat="1" spans="1:8">
      <c r="A859" s="4" t="s">
        <v>3268</v>
      </c>
      <c r="B859" s="4" t="s">
        <v>3269</v>
      </c>
      <c r="C859" s="4" t="s">
        <v>171</v>
      </c>
      <c r="D859" s="4" t="s">
        <v>14</v>
      </c>
      <c r="E859" s="4" t="str">
        <f>VLOOKUP(A859,[1]Profile!$A$2:$E$30000,5,FALSE)</f>
        <v>Kebbi</v>
      </c>
      <c r="F859" s="4" t="s">
        <v>3270</v>
      </c>
      <c r="G859" s="4"/>
      <c r="H859" s="4"/>
    </row>
    <row r="860" s="2" customFormat="1" spans="1:8">
      <c r="A860" s="4" t="s">
        <v>3271</v>
      </c>
      <c r="B860" s="4" t="s">
        <v>3272</v>
      </c>
      <c r="C860" s="4" t="s">
        <v>1111</v>
      </c>
      <c r="D860" s="4" t="s">
        <v>108</v>
      </c>
      <c r="E860" s="4" t="str">
        <f>VLOOKUP(A860,[1]Profile!$A$2:$E$30000,5,FALSE)</f>
        <v>Lagos</v>
      </c>
      <c r="F860" s="4" t="s">
        <v>3273</v>
      </c>
      <c r="G860" s="4"/>
      <c r="H860" s="4"/>
    </row>
    <row r="861" s="2" customFormat="1" spans="1:8">
      <c r="A861" s="4" t="s">
        <v>3274</v>
      </c>
      <c r="B861" s="4" t="s">
        <v>3275</v>
      </c>
      <c r="C861" s="4" t="s">
        <v>987</v>
      </c>
      <c r="D861" s="4" t="s">
        <v>305</v>
      </c>
      <c r="E861" s="4" t="str">
        <f>VLOOKUP(A861,[1]Profile!$A$2:$E$30000,5,FALSE)</f>
        <v>Zamfara</v>
      </c>
      <c r="F861" s="4" t="s">
        <v>3276</v>
      </c>
      <c r="G861" s="4"/>
      <c r="H861" s="4"/>
    </row>
    <row r="862" s="2" customFormat="1" spans="1:8">
      <c r="A862" s="4" t="s">
        <v>3277</v>
      </c>
      <c r="B862" s="4" t="s">
        <v>3278</v>
      </c>
      <c r="C862" s="4" t="s">
        <v>3279</v>
      </c>
      <c r="D862" s="4" t="s">
        <v>3280</v>
      </c>
      <c r="E862" s="4" t="str">
        <f>VLOOKUP(A862,[1]Profile!$A$2:$E$30000,5,FALSE)</f>
        <v>Kaduna</v>
      </c>
      <c r="F862" s="4" t="s">
        <v>3281</v>
      </c>
      <c r="G862" s="4"/>
      <c r="H862" s="4"/>
    </row>
    <row r="863" s="2" customFormat="1" spans="1:8">
      <c r="A863" s="4" t="s">
        <v>3282</v>
      </c>
      <c r="B863" s="4" t="s">
        <v>1912</v>
      </c>
      <c r="C863" s="4" t="s">
        <v>3283</v>
      </c>
      <c r="D863" s="4" t="s">
        <v>14</v>
      </c>
      <c r="E863" s="4" t="str">
        <f>VLOOKUP(A863,[1]Profile!$A$2:$E$30000,5,FALSE)</f>
        <v>Kaduna</v>
      </c>
      <c r="F863" s="4" t="s">
        <v>3284</v>
      </c>
      <c r="G863" s="4"/>
      <c r="H863" s="4"/>
    </row>
    <row r="864" s="2" customFormat="1" spans="1:8">
      <c r="A864" s="4" t="s">
        <v>3285</v>
      </c>
      <c r="B864" s="4" t="s">
        <v>1915</v>
      </c>
      <c r="C864" s="4" t="s">
        <v>3286</v>
      </c>
      <c r="D864" s="4" t="s">
        <v>14</v>
      </c>
      <c r="E864" s="4" t="str">
        <f>VLOOKUP(A864,[1]Profile!$A$2:$E$30000,5,FALSE)</f>
        <v>Kaduna</v>
      </c>
      <c r="F864" s="4" t="s">
        <v>3287</v>
      </c>
      <c r="G864" s="4"/>
      <c r="H864" s="4"/>
    </row>
    <row r="865" s="2" customFormat="1" spans="1:8">
      <c r="A865" s="4" t="s">
        <v>3288</v>
      </c>
      <c r="B865" s="4" t="s">
        <v>1922</v>
      </c>
      <c r="C865" s="4" t="s">
        <v>3289</v>
      </c>
      <c r="D865" s="4" t="s">
        <v>14</v>
      </c>
      <c r="E865" s="4" t="str">
        <f>VLOOKUP(A865,[1]Profile!$A$2:$E$30000,5,FALSE)</f>
        <v>Kaduna</v>
      </c>
      <c r="F865" s="4" t="s">
        <v>3290</v>
      </c>
      <c r="G865" s="4"/>
      <c r="H865" s="4"/>
    </row>
    <row r="866" s="2" customFormat="1" spans="1:8">
      <c r="A866" s="4" t="s">
        <v>3291</v>
      </c>
      <c r="B866" s="4" t="s">
        <v>3292</v>
      </c>
      <c r="C866" s="4" t="s">
        <v>3293</v>
      </c>
      <c r="D866" s="4" t="s">
        <v>14</v>
      </c>
      <c r="E866" s="4" t="str">
        <f>VLOOKUP(A866,[1]Profile!$A$2:$E$30000,5,FALSE)</f>
        <v>Kaduna</v>
      </c>
      <c r="F866" s="4" t="s">
        <v>3294</v>
      </c>
      <c r="G866" s="4"/>
      <c r="H866" s="4"/>
    </row>
    <row r="867" s="2" customFormat="1" spans="1:8">
      <c r="A867" s="4" t="s">
        <v>3295</v>
      </c>
      <c r="B867" s="4" t="s">
        <v>3292</v>
      </c>
      <c r="C867" s="4" t="s">
        <v>2121</v>
      </c>
      <c r="D867" s="4" t="s">
        <v>14</v>
      </c>
      <c r="E867" s="4" t="str">
        <f>VLOOKUP(A867,[1]Profile!$A$2:$E$30000,5,FALSE)</f>
        <v>Kogi</v>
      </c>
      <c r="F867" s="4" t="s">
        <v>3296</v>
      </c>
      <c r="G867" s="4"/>
      <c r="H867" s="4"/>
    </row>
    <row r="868" s="2" customFormat="1" spans="1:8">
      <c r="A868" s="4" t="s">
        <v>3297</v>
      </c>
      <c r="B868" s="4" t="s">
        <v>3298</v>
      </c>
      <c r="C868" s="4" t="s">
        <v>3299</v>
      </c>
      <c r="E868" s="4" t="str">
        <f>VLOOKUP(A868,[1]Profile!$A$2:$E$30000,5,FALSE)</f>
        <v>Lagos</v>
      </c>
      <c r="F868" s="4" t="s">
        <v>3300</v>
      </c>
      <c r="G868" s="4"/>
      <c r="H868" s="4"/>
    </row>
    <row r="869" s="2" customFormat="1" spans="1:8">
      <c r="A869" s="4" t="s">
        <v>3301</v>
      </c>
      <c r="B869" s="4" t="s">
        <v>3302</v>
      </c>
      <c r="C869" s="4" t="s">
        <v>2238</v>
      </c>
      <c r="D869" s="4" t="s">
        <v>14</v>
      </c>
      <c r="E869" s="4" t="str">
        <f>VLOOKUP(A869,[1]Profile!$A$2:$E$30000,5,FALSE)</f>
        <v>Lagos</v>
      </c>
      <c r="F869" s="4" t="s">
        <v>3303</v>
      </c>
      <c r="G869" s="4"/>
      <c r="H869" s="4"/>
    </row>
    <row r="870" s="2" customFormat="1" spans="1:8">
      <c r="A870" s="4" t="s">
        <v>3304</v>
      </c>
      <c r="B870" s="4" t="s">
        <v>1118</v>
      </c>
      <c r="C870" s="4" t="s">
        <v>3305</v>
      </c>
      <c r="D870" s="4" t="s">
        <v>3306</v>
      </c>
      <c r="E870" s="4" t="str">
        <f>VLOOKUP(A870,[1]Profile!$A$2:$E$30000,5,FALSE)</f>
        <v>Katsina</v>
      </c>
      <c r="F870" s="4" t="s">
        <v>3307</v>
      </c>
      <c r="G870" s="4"/>
      <c r="H870" s="4"/>
    </row>
    <row r="871" s="2" customFormat="1" spans="1:8">
      <c r="A871" s="4" t="s">
        <v>3308</v>
      </c>
      <c r="B871" s="4" t="s">
        <v>305</v>
      </c>
      <c r="C871" s="4" t="s">
        <v>1322</v>
      </c>
      <c r="D871" s="4" t="s">
        <v>896</v>
      </c>
      <c r="E871" s="4" t="str">
        <f>VLOOKUP(A871,[1]Profile!$A$2:$E$30000,5,FALSE)</f>
        <v>Sokoto</v>
      </c>
      <c r="F871" s="4" t="s">
        <v>3309</v>
      </c>
      <c r="G871" s="4"/>
      <c r="H871" s="4"/>
    </row>
    <row r="872" s="2" customFormat="1" spans="1:8">
      <c r="A872" s="4" t="s">
        <v>3310</v>
      </c>
      <c r="B872" s="4" t="s">
        <v>488</v>
      </c>
      <c r="C872" s="4" t="s">
        <v>1478</v>
      </c>
      <c r="D872" s="4" t="s">
        <v>3311</v>
      </c>
      <c r="E872" s="4" t="str">
        <f>VLOOKUP(A872,[1]Profile!$A$2:$E$30000,5,FALSE)</f>
        <v>Sokoto</v>
      </c>
      <c r="F872" s="4" t="s">
        <v>3312</v>
      </c>
      <c r="G872" s="4"/>
      <c r="H872" s="4"/>
    </row>
    <row r="873" s="2" customFormat="1" spans="1:8">
      <c r="A873" s="4" t="s">
        <v>3313</v>
      </c>
      <c r="B873" s="4" t="s">
        <v>2686</v>
      </c>
      <c r="C873" s="4" t="s">
        <v>674</v>
      </c>
      <c r="D873" s="4" t="s">
        <v>3314</v>
      </c>
      <c r="E873" s="4" t="str">
        <f>VLOOKUP(A873,[1]Profile!$A$2:$E$30000,5,FALSE)</f>
        <v>Enugu</v>
      </c>
      <c r="F873" s="4" t="s">
        <v>3315</v>
      </c>
      <c r="G873" s="4"/>
      <c r="H873" s="4"/>
    </row>
    <row r="874" s="2" customFormat="1" spans="1:8">
      <c r="A874" s="4" t="s">
        <v>3316</v>
      </c>
      <c r="B874" s="4" t="s">
        <v>3317</v>
      </c>
      <c r="C874" s="4" t="s">
        <v>140</v>
      </c>
      <c r="D874" s="4" t="s">
        <v>2172</v>
      </c>
      <c r="E874" s="4" t="str">
        <f>VLOOKUP(A874,[1]Profile!$A$2:$E$30000,5,FALSE)</f>
        <v>Kano</v>
      </c>
      <c r="F874" s="4" t="s">
        <v>3318</v>
      </c>
      <c r="G874" s="4"/>
      <c r="H874" s="4"/>
    </row>
    <row r="875" s="2" customFormat="1" spans="1:8">
      <c r="A875" s="4" t="s">
        <v>3319</v>
      </c>
      <c r="B875" s="4" t="s">
        <v>212</v>
      </c>
      <c r="C875" s="4" t="s">
        <v>3320</v>
      </c>
      <c r="D875" s="4" t="s">
        <v>14</v>
      </c>
      <c r="E875" s="4" t="str">
        <f>VLOOKUP(A875,[1]Profile!$A$2:$E$30000,5,FALSE)</f>
        <v>Lagos</v>
      </c>
      <c r="F875" s="4" t="s">
        <v>3321</v>
      </c>
      <c r="G875" s="4"/>
      <c r="H875" s="4"/>
    </row>
    <row r="876" s="2" customFormat="1" spans="1:8">
      <c r="A876" s="4" t="s">
        <v>3322</v>
      </c>
      <c r="B876" s="4" t="s">
        <v>212</v>
      </c>
      <c r="C876" s="4" t="s">
        <v>293</v>
      </c>
      <c r="D876" s="4" t="s">
        <v>14</v>
      </c>
      <c r="E876" s="4" t="str">
        <f>VLOOKUP(A876,[1]Profile!$A$2:$E$30000,5,FALSE)</f>
        <v>Katsina</v>
      </c>
      <c r="F876" s="4" t="s">
        <v>3323</v>
      </c>
      <c r="G876" s="4"/>
      <c r="H876" s="4"/>
    </row>
    <row r="877" s="2" customFormat="1" spans="1:8">
      <c r="A877" s="4" t="s">
        <v>3324</v>
      </c>
      <c r="B877" s="4" t="s">
        <v>212</v>
      </c>
      <c r="C877" s="4" t="s">
        <v>293</v>
      </c>
      <c r="D877" s="4" t="s">
        <v>14</v>
      </c>
      <c r="E877" s="4" t="str">
        <f>VLOOKUP(A877,[1]Profile!$A$2:$E$30000,5,FALSE)</f>
        <v>Niger</v>
      </c>
      <c r="F877" s="4" t="s">
        <v>3325</v>
      </c>
      <c r="G877" s="4"/>
      <c r="H877" s="4"/>
    </row>
    <row r="878" s="2" customFormat="1" spans="1:8">
      <c r="A878" s="4" t="s">
        <v>3326</v>
      </c>
      <c r="B878" s="4" t="s">
        <v>3327</v>
      </c>
      <c r="C878" s="4" t="s">
        <v>3328</v>
      </c>
      <c r="D878" s="4" t="s">
        <v>14</v>
      </c>
      <c r="E878" s="4" t="str">
        <f>VLOOKUP(A878,[1]Profile!$A$2:$E$30000,5,FALSE)</f>
        <v>Lagos</v>
      </c>
      <c r="F878" s="4" t="s">
        <v>3329</v>
      </c>
      <c r="G878" s="4"/>
      <c r="H878" s="4"/>
    </row>
    <row r="879" s="2" customFormat="1" spans="1:8">
      <c r="A879" s="4" t="s">
        <v>3330</v>
      </c>
      <c r="B879" s="4" t="s">
        <v>212</v>
      </c>
      <c r="C879" s="4" t="s">
        <v>1394</v>
      </c>
      <c r="D879" s="4" t="s">
        <v>14</v>
      </c>
      <c r="E879" s="4" t="str">
        <f>VLOOKUP(A879,[1]Profile!$A$2:$E$30000,5,FALSE)</f>
        <v>Kaduna</v>
      </c>
      <c r="F879" s="4" t="s">
        <v>3331</v>
      </c>
      <c r="G879" s="4"/>
      <c r="H879" s="4"/>
    </row>
    <row r="880" s="2" customFormat="1" spans="1:8">
      <c r="A880" s="4" t="s">
        <v>3332</v>
      </c>
      <c r="B880" s="4" t="s">
        <v>3327</v>
      </c>
      <c r="C880" s="4" t="s">
        <v>995</v>
      </c>
      <c r="D880" s="4" t="s">
        <v>876</v>
      </c>
      <c r="E880" s="4" t="str">
        <f>VLOOKUP(A880,[1]Profile!$A$2:$E$30000,5,FALSE)</f>
        <v>Kano</v>
      </c>
      <c r="F880" s="4" t="s">
        <v>3333</v>
      </c>
      <c r="G880" s="4"/>
      <c r="H880" s="4"/>
    </row>
    <row r="881" s="2" customFormat="1" spans="1:8">
      <c r="A881" s="4" t="s">
        <v>3334</v>
      </c>
      <c r="B881" s="4" t="s">
        <v>3335</v>
      </c>
      <c r="C881" s="4" t="s">
        <v>72</v>
      </c>
      <c r="D881" s="4" t="s">
        <v>14</v>
      </c>
      <c r="E881" s="4" t="str">
        <f>VLOOKUP(A881,[1]Profile!$A$2:$E$30000,5,FALSE)</f>
        <v>Kebbi</v>
      </c>
      <c r="F881" s="4" t="s">
        <v>3336</v>
      </c>
      <c r="G881" s="4"/>
      <c r="H881" s="4"/>
    </row>
    <row r="882" s="2" customFormat="1" spans="1:8">
      <c r="A882" s="4" t="s">
        <v>3337</v>
      </c>
      <c r="B882" s="4" t="s">
        <v>3338</v>
      </c>
      <c r="C882" s="4" t="s">
        <v>3339</v>
      </c>
      <c r="D882" s="4" t="s">
        <v>1656</v>
      </c>
      <c r="E882" s="4" t="str">
        <f>VLOOKUP(A882,[1]Profile!$A$2:$E$30000,5,FALSE)</f>
        <v>Gombe</v>
      </c>
      <c r="F882" s="4" t="s">
        <v>3340</v>
      </c>
      <c r="G882" s="4"/>
      <c r="H882" s="4"/>
    </row>
    <row r="883" s="2" customFormat="1" spans="1:8">
      <c r="A883" s="4" t="s">
        <v>3341</v>
      </c>
      <c r="B883" s="4" t="s">
        <v>2504</v>
      </c>
      <c r="C883" s="4" t="s">
        <v>79</v>
      </c>
      <c r="D883" s="4" t="s">
        <v>14</v>
      </c>
      <c r="E883" s="4" t="str">
        <f>VLOOKUP(A883,[1]Profile!$A$2:$E$30000,5,FALSE)</f>
        <v>Kwara</v>
      </c>
      <c r="F883" s="4" t="s">
        <v>3342</v>
      </c>
      <c r="G883" s="4"/>
      <c r="H883" s="4"/>
    </row>
    <row r="884" s="2" customFormat="1" spans="1:8">
      <c r="A884" s="4" t="s">
        <v>3343</v>
      </c>
      <c r="B884" s="4" t="s">
        <v>3344</v>
      </c>
      <c r="C884" s="4" t="s">
        <v>3345</v>
      </c>
      <c r="D884" s="4" t="s">
        <v>3346</v>
      </c>
      <c r="E884" s="4" t="str">
        <f>VLOOKUP(A884,[1]Profile!$A$2:$E$30000,5,FALSE)</f>
        <v>Kaduna</v>
      </c>
      <c r="F884" s="4" t="s">
        <v>3347</v>
      </c>
      <c r="G884" s="4"/>
      <c r="H884" s="4"/>
    </row>
    <row r="885" s="2" customFormat="1" spans="1:8">
      <c r="A885" s="4" t="s">
        <v>3348</v>
      </c>
      <c r="B885" s="4" t="s">
        <v>3349</v>
      </c>
      <c r="C885" s="4" t="s">
        <v>260</v>
      </c>
      <c r="D885" s="4" t="s">
        <v>1879</v>
      </c>
      <c r="E885" s="4" t="str">
        <f>VLOOKUP(A885,[1]Profile!$A$2:$E$30000,5,FALSE)</f>
        <v>Ekiti</v>
      </c>
      <c r="F885" s="4" t="s">
        <v>3350</v>
      </c>
      <c r="G885" s="4"/>
      <c r="H885" s="4"/>
    </row>
    <row r="886" s="2" customFormat="1" spans="1:8">
      <c r="A886" s="4" t="s">
        <v>3351</v>
      </c>
      <c r="B886" s="4" t="s">
        <v>211</v>
      </c>
      <c r="C886" s="4" t="s">
        <v>3352</v>
      </c>
      <c r="D886" s="4" t="s">
        <v>2933</v>
      </c>
      <c r="E886" s="4" t="str">
        <f>VLOOKUP(A886,[1]Profile!$A$2:$E$30000,5,FALSE)</f>
        <v>Gombe</v>
      </c>
      <c r="F886" s="4" t="s">
        <v>3353</v>
      </c>
      <c r="G886" s="4"/>
      <c r="H886" s="4"/>
    </row>
    <row r="887" s="2" customFormat="1" spans="1:8">
      <c r="A887" s="4" t="s">
        <v>3354</v>
      </c>
      <c r="B887" s="4" t="s">
        <v>2944</v>
      </c>
      <c r="C887" s="4" t="s">
        <v>2152</v>
      </c>
      <c r="D887" s="4" t="s">
        <v>14</v>
      </c>
      <c r="E887" s="4" t="str">
        <f>VLOOKUP(A887,[1]Profile!$A$2:$E$30000,5,FALSE)</f>
        <v>Kwara</v>
      </c>
      <c r="F887" s="4" t="s">
        <v>3355</v>
      </c>
      <c r="G887" s="4"/>
      <c r="H887" s="4"/>
    </row>
    <row r="888" s="2" customFormat="1" spans="1:8">
      <c r="A888" s="4" t="s">
        <v>3356</v>
      </c>
      <c r="B888" s="4" t="s">
        <v>3357</v>
      </c>
      <c r="C888" s="4" t="s">
        <v>3358</v>
      </c>
      <c r="D888" s="4" t="s">
        <v>1731</v>
      </c>
      <c r="E888" s="4" t="str">
        <f>VLOOKUP(A888,[1]Profile!$A$2:$E$30000,5,FALSE)</f>
        <v>Ondo</v>
      </c>
      <c r="F888" s="4" t="s">
        <v>3359</v>
      </c>
      <c r="G888" s="4"/>
      <c r="H888" s="4"/>
    </row>
    <row r="889" s="2" customFormat="1" spans="1:8">
      <c r="A889" s="4" t="s">
        <v>3360</v>
      </c>
      <c r="B889" s="4" t="s">
        <v>3361</v>
      </c>
      <c r="C889" s="4" t="s">
        <v>436</v>
      </c>
      <c r="E889" s="4" t="str">
        <f>VLOOKUP(A889,[1]Profile!$A$2:$E$30000,5,FALSE)</f>
        <v>Kaduna</v>
      </c>
      <c r="F889" s="4" t="s">
        <v>3362</v>
      </c>
      <c r="G889" s="4"/>
      <c r="H889" s="4"/>
    </row>
    <row r="890" s="2" customFormat="1" spans="1:8">
      <c r="A890" s="4" t="s">
        <v>3363</v>
      </c>
      <c r="B890" s="4" t="s">
        <v>567</v>
      </c>
      <c r="C890" s="4" t="s">
        <v>310</v>
      </c>
      <c r="E890" s="4" t="str">
        <f>VLOOKUP(A890,[1]Profile!$A$2:$E$30000,5,FALSE)</f>
        <v>Bauchi</v>
      </c>
      <c r="F890" s="4" t="s">
        <v>3364</v>
      </c>
      <c r="G890" s="4"/>
      <c r="H890" s="4"/>
    </row>
    <row r="891" s="2" customFormat="1" spans="1:8">
      <c r="A891" s="4" t="s">
        <v>3365</v>
      </c>
      <c r="B891" s="4" t="s">
        <v>3366</v>
      </c>
      <c r="C891" s="4" t="s">
        <v>3367</v>
      </c>
      <c r="D891" s="4" t="s">
        <v>3368</v>
      </c>
      <c r="E891" s="4" t="str">
        <f>VLOOKUP(A891,[1]Profile!$A$2:$E$30000,5,FALSE)</f>
        <v>Lagos</v>
      </c>
      <c r="F891" s="4" t="s">
        <v>3369</v>
      </c>
      <c r="G891" s="4"/>
      <c r="H891" s="4"/>
    </row>
    <row r="892" s="2" customFormat="1" spans="1:8">
      <c r="A892" s="4" t="s">
        <v>3370</v>
      </c>
      <c r="B892" s="4" t="s">
        <v>3371</v>
      </c>
      <c r="C892" s="4" t="s">
        <v>3372</v>
      </c>
      <c r="D892" s="4" t="s">
        <v>14</v>
      </c>
      <c r="E892" s="4" t="str">
        <f>VLOOKUP(A892,[1]Profile!$A$2:$E$30000,5,FALSE)</f>
        <v>Oyo</v>
      </c>
      <c r="F892" s="4" t="s">
        <v>3373</v>
      </c>
      <c r="G892" s="4"/>
      <c r="H892" s="4"/>
    </row>
    <row r="893" s="2" customFormat="1" spans="1:8">
      <c r="A893" s="4" t="s">
        <v>3374</v>
      </c>
      <c r="B893" s="4" t="s">
        <v>108</v>
      </c>
      <c r="C893" s="4" t="s">
        <v>498</v>
      </c>
      <c r="D893" s="4" t="s">
        <v>2793</v>
      </c>
      <c r="E893" s="4" t="str">
        <f>VLOOKUP(A893,[1]Profile!$A$2:$E$30000,5,FALSE)</f>
        <v>Gombe</v>
      </c>
      <c r="F893" s="4" t="s">
        <v>3375</v>
      </c>
      <c r="G893" s="4"/>
      <c r="H893" s="4"/>
    </row>
    <row r="894" s="2" customFormat="1" spans="1:8">
      <c r="A894" s="4" t="s">
        <v>3376</v>
      </c>
      <c r="B894" s="4" t="s">
        <v>409</v>
      </c>
      <c r="C894" s="4" t="s">
        <v>108</v>
      </c>
      <c r="D894" s="4" t="s">
        <v>14</v>
      </c>
      <c r="E894" s="4" t="str">
        <f>VLOOKUP(A894,[1]Profile!$A$2:$E$30000,5,FALSE)</f>
        <v>Kaduna</v>
      </c>
      <c r="F894" s="4" t="s">
        <v>3377</v>
      </c>
      <c r="G894" s="4"/>
      <c r="H894" s="4"/>
    </row>
    <row r="895" s="2" customFormat="1" spans="1:8">
      <c r="A895" s="4" t="s">
        <v>3378</v>
      </c>
      <c r="B895" s="4" t="s">
        <v>2910</v>
      </c>
      <c r="C895" s="4" t="s">
        <v>71</v>
      </c>
      <c r="D895" s="4" t="s">
        <v>14</v>
      </c>
      <c r="E895" s="4" t="str">
        <f>VLOOKUP(A895,[1]Profile!$A$2:$E$30000,5,FALSE)</f>
        <v>Kano</v>
      </c>
      <c r="F895" s="4" t="s">
        <v>3379</v>
      </c>
      <c r="G895" s="4"/>
      <c r="H895" s="4"/>
    </row>
    <row r="896" s="2" customFormat="1" spans="1:8">
      <c r="A896" s="4" t="s">
        <v>3380</v>
      </c>
      <c r="B896" s="4" t="s">
        <v>3381</v>
      </c>
      <c r="C896" s="4" t="s">
        <v>495</v>
      </c>
      <c r="D896" s="4" t="s">
        <v>14</v>
      </c>
      <c r="E896" s="4" t="str">
        <f>VLOOKUP(A896,[1]Profile!$A$2:$E$30000,5,FALSE)</f>
        <v>Gombe</v>
      </c>
      <c r="F896" s="4" t="s">
        <v>3382</v>
      </c>
      <c r="G896" s="4"/>
      <c r="H896" s="4"/>
    </row>
    <row r="897" s="2" customFormat="1" spans="1:8">
      <c r="A897" s="4" t="s">
        <v>3383</v>
      </c>
      <c r="B897" s="4" t="s">
        <v>3384</v>
      </c>
      <c r="C897" s="4" t="s">
        <v>3385</v>
      </c>
      <c r="D897" s="4" t="s">
        <v>3386</v>
      </c>
      <c r="E897" s="4" t="str">
        <f>VLOOKUP(A897,[1]Profile!$A$2:$E$30000,5,FALSE)</f>
        <v>Taraba</v>
      </c>
      <c r="F897" s="4" t="s">
        <v>3387</v>
      </c>
      <c r="G897" s="4"/>
      <c r="H897" s="4"/>
    </row>
    <row r="898" s="2" customFormat="1" spans="1:8">
      <c r="A898" s="4" t="s">
        <v>3388</v>
      </c>
      <c r="B898" s="4" t="s">
        <v>606</v>
      </c>
      <c r="C898" s="4" t="s">
        <v>1495</v>
      </c>
      <c r="D898" s="4" t="s">
        <v>14</v>
      </c>
      <c r="E898" s="4" t="str">
        <f>VLOOKUP(A898,[1]Profile!$A$2:$E$30000,5,FALSE)</f>
        <v>Kaduna</v>
      </c>
      <c r="F898" s="4" t="s">
        <v>3389</v>
      </c>
      <c r="G898" s="4"/>
      <c r="H898" s="4"/>
    </row>
    <row r="899" s="2" customFormat="1" spans="1:8">
      <c r="A899" s="4" t="s">
        <v>3390</v>
      </c>
      <c r="B899" s="4" t="s">
        <v>3391</v>
      </c>
      <c r="C899" s="4" t="s">
        <v>3392</v>
      </c>
      <c r="D899" s="4" t="s">
        <v>14</v>
      </c>
      <c r="E899" s="4" t="str">
        <f>VLOOKUP(A899,[1]Profile!$A$2:$E$30000,5,FALSE)</f>
        <v>Edo</v>
      </c>
      <c r="F899" s="4" t="s">
        <v>3393</v>
      </c>
      <c r="G899" s="4"/>
      <c r="H899" s="4"/>
    </row>
    <row r="900" s="2" customFormat="1" spans="1:8">
      <c r="A900" s="4" t="s">
        <v>3394</v>
      </c>
      <c r="B900" s="2" t="s">
        <v>3395</v>
      </c>
      <c r="C900" s="4" t="s">
        <v>1558</v>
      </c>
      <c r="D900" s="4" t="s">
        <v>3396</v>
      </c>
      <c r="E900" s="4" t="str">
        <f>VLOOKUP(A900,[1]Profile!$A$2:$E$30000,5,FALSE)</f>
        <v>Enugu</v>
      </c>
      <c r="F900" s="4" t="s">
        <v>3397</v>
      </c>
      <c r="G900" s="4"/>
      <c r="H900" s="4"/>
    </row>
    <row r="901" s="2" customFormat="1" spans="1:8">
      <c r="A901" s="4" t="s">
        <v>3398</v>
      </c>
      <c r="B901" s="4" t="s">
        <v>309</v>
      </c>
      <c r="C901" s="4" t="s">
        <v>3399</v>
      </c>
      <c r="E901" s="4" t="str">
        <f>VLOOKUP(A901,[1]Profile!$A$2:$E$30000,5,FALSE)</f>
        <v>Borno</v>
      </c>
      <c r="F901" s="4" t="s">
        <v>3400</v>
      </c>
      <c r="G901" s="4"/>
      <c r="H901" s="4"/>
    </row>
    <row r="902" s="2" customFormat="1" spans="1:8">
      <c r="A902" s="4" t="s">
        <v>3401</v>
      </c>
      <c r="B902" s="4" t="s">
        <v>3054</v>
      </c>
      <c r="C902" s="4" t="s">
        <v>71</v>
      </c>
      <c r="D902" s="4" t="s">
        <v>14</v>
      </c>
      <c r="E902" s="4" t="str">
        <f>VLOOKUP(A902,[1]Profile!$A$2:$E$30000,5,FALSE)</f>
        <v>Adamawa</v>
      </c>
      <c r="F902" s="4" t="s">
        <v>3055</v>
      </c>
      <c r="G902" s="4"/>
      <c r="H902" s="4"/>
    </row>
    <row r="903" s="2" customFormat="1" spans="1:8">
      <c r="A903" s="4" t="s">
        <v>3402</v>
      </c>
      <c r="B903" s="4" t="s">
        <v>57</v>
      </c>
      <c r="C903" s="4" t="s">
        <v>3403</v>
      </c>
      <c r="D903" s="4" t="s">
        <v>409</v>
      </c>
      <c r="E903" s="4" t="str">
        <f>VLOOKUP(A903,[1]Profile!$A$2:$E$30000,5,FALSE)</f>
        <v>Yobe</v>
      </c>
      <c r="F903" s="4" t="s">
        <v>3404</v>
      </c>
      <c r="G903" s="4"/>
      <c r="H903" s="4"/>
    </row>
    <row r="904" s="2" customFormat="1" spans="1:8">
      <c r="A904" s="4" t="s">
        <v>3405</v>
      </c>
      <c r="B904" s="4" t="s">
        <v>298</v>
      </c>
      <c r="C904" s="4" t="s">
        <v>212</v>
      </c>
      <c r="D904" s="4" t="s">
        <v>3406</v>
      </c>
      <c r="E904" s="4" t="str">
        <f>VLOOKUP(A904,[1]Profile!$A$2:$E$30000,5,FALSE)</f>
        <v>Plateau</v>
      </c>
      <c r="F904" s="4" t="s">
        <v>3407</v>
      </c>
      <c r="G904" s="4"/>
      <c r="H904" s="4"/>
    </row>
    <row r="905" s="2" customFormat="1" spans="1:8">
      <c r="A905" s="4" t="s">
        <v>3408</v>
      </c>
      <c r="B905" s="4" t="s">
        <v>3409</v>
      </c>
      <c r="C905" s="4" t="s">
        <v>890</v>
      </c>
      <c r="D905" s="4" t="s">
        <v>14</v>
      </c>
      <c r="E905" s="4" t="str">
        <f>VLOOKUP(A905,[1]Profile!$A$2:$E$30000,5,FALSE)</f>
        <v>Adamawa</v>
      </c>
      <c r="F905" s="4" t="s">
        <v>3410</v>
      </c>
      <c r="G905" s="4"/>
      <c r="H905" s="4"/>
    </row>
    <row r="906" s="2" customFormat="1" spans="1:8">
      <c r="A906" s="4" t="s">
        <v>3411</v>
      </c>
      <c r="B906" s="4" t="s">
        <v>3412</v>
      </c>
      <c r="C906" s="4" t="s">
        <v>3413</v>
      </c>
      <c r="D906" s="4" t="s">
        <v>945</v>
      </c>
      <c r="E906" s="4" t="str">
        <f>VLOOKUP(A906,[1]Profile!$A$2:$E$30000,5,FALSE)</f>
        <v>Taraba</v>
      </c>
      <c r="F906" s="4" t="s">
        <v>3414</v>
      </c>
      <c r="G906" s="4"/>
      <c r="H906" s="4"/>
    </row>
    <row r="907" s="2" customFormat="1" spans="1:8">
      <c r="A907" s="4" t="s">
        <v>3415</v>
      </c>
      <c r="B907" s="4" t="s">
        <v>3416</v>
      </c>
      <c r="C907" s="4" t="s">
        <v>3416</v>
      </c>
      <c r="D907" s="4" t="s">
        <v>3417</v>
      </c>
      <c r="E907" s="4" t="str">
        <f>VLOOKUP(A907,[1]Profile!$A$2:$E$30000,5,FALSE)</f>
        <v>Lagos</v>
      </c>
      <c r="F907" s="4" t="s">
        <v>3418</v>
      </c>
      <c r="G907" s="4"/>
      <c r="H907" s="4"/>
    </row>
    <row r="908" s="2" customFormat="1" spans="1:8">
      <c r="A908" s="4" t="s">
        <v>3419</v>
      </c>
      <c r="B908" s="4" t="s">
        <v>1079</v>
      </c>
      <c r="C908" s="4" t="s">
        <v>674</v>
      </c>
      <c r="D908" s="4" t="s">
        <v>3420</v>
      </c>
      <c r="E908" s="4" t="str">
        <f>VLOOKUP(A908,[1]Profile!$A$2:$E$30000,5,FALSE)</f>
        <v>Bauchi</v>
      </c>
      <c r="F908" s="4" t="s">
        <v>3421</v>
      </c>
      <c r="G908" s="4"/>
      <c r="H908" s="4"/>
    </row>
    <row r="909" s="2" customFormat="1" spans="1:8">
      <c r="A909" s="4" t="s">
        <v>3422</v>
      </c>
      <c r="B909" s="4" t="s">
        <v>535</v>
      </c>
      <c r="C909" s="4" t="s">
        <v>896</v>
      </c>
      <c r="D909" s="4" t="s">
        <v>1410</v>
      </c>
      <c r="E909" s="4" t="str">
        <f>VLOOKUP(A909,[1]Profile!$A$2:$E$30000,5,FALSE)</f>
        <v>Nasarawa</v>
      </c>
      <c r="F909" s="4" t="s">
        <v>3423</v>
      </c>
      <c r="G909" s="4"/>
      <c r="H909" s="4"/>
    </row>
    <row r="910" s="2" customFormat="1" spans="1:8">
      <c r="A910" s="4" t="s">
        <v>3424</v>
      </c>
      <c r="B910" s="4" t="s">
        <v>440</v>
      </c>
      <c r="C910" s="4" t="s">
        <v>3425</v>
      </c>
      <c r="E910" s="4" t="str">
        <f>VLOOKUP(A910,[1]Profile!$A$2:$E$30000,5,FALSE)</f>
        <v>Lagos</v>
      </c>
      <c r="F910" s="4" t="s">
        <v>3426</v>
      </c>
      <c r="G910" s="4"/>
      <c r="H910" s="4"/>
    </row>
    <row r="911" s="2" customFormat="1" spans="1:8">
      <c r="A911" s="4" t="s">
        <v>3427</v>
      </c>
      <c r="B911" s="4" t="s">
        <v>164</v>
      </c>
      <c r="C911" s="4" t="s">
        <v>250</v>
      </c>
      <c r="D911" s="4" t="s">
        <v>3428</v>
      </c>
      <c r="E911" s="4" t="str">
        <f>VLOOKUP(A911,[1]Profile!$A$2:$E$30000,5,FALSE)</f>
        <v>Kwara</v>
      </c>
      <c r="F911" s="4" t="s">
        <v>3429</v>
      </c>
      <c r="G911" s="4"/>
      <c r="H911" s="4"/>
    </row>
    <row r="912" s="2" customFormat="1" spans="1:8">
      <c r="A912" s="4" t="s">
        <v>3430</v>
      </c>
      <c r="B912" s="4" t="s">
        <v>3431</v>
      </c>
      <c r="C912" s="4" t="s">
        <v>3432</v>
      </c>
      <c r="D912" s="4" t="s">
        <v>342</v>
      </c>
      <c r="E912" s="4" t="str">
        <f>VLOOKUP(A912,[1]Profile!$A$2:$E$30000,5,FALSE)</f>
        <v>Imo</v>
      </c>
      <c r="F912" s="4" t="s">
        <v>3433</v>
      </c>
      <c r="G912" s="4"/>
      <c r="H912" s="4"/>
    </row>
    <row r="913" s="2" customFormat="1" spans="1:8">
      <c r="A913" s="4" t="s">
        <v>3434</v>
      </c>
      <c r="B913" s="4" t="s">
        <v>465</v>
      </c>
      <c r="C913" s="4" t="s">
        <v>180</v>
      </c>
      <c r="D913" s="4" t="s">
        <v>3435</v>
      </c>
      <c r="E913" s="4" t="str">
        <f>VLOOKUP(A913,[1]Profile!$A$2:$E$30000,5,FALSE)</f>
        <v>Sokoto</v>
      </c>
      <c r="F913" s="4" t="s">
        <v>3436</v>
      </c>
      <c r="G913" s="4"/>
      <c r="H913" s="4"/>
    </row>
    <row r="914" s="2" customFormat="1" spans="1:8">
      <c r="A914" s="4" t="s">
        <v>3437</v>
      </c>
      <c r="B914" s="4" t="s">
        <v>896</v>
      </c>
      <c r="C914" s="4" t="s">
        <v>309</v>
      </c>
      <c r="D914" s="4" t="s">
        <v>305</v>
      </c>
      <c r="E914" s="4" t="str">
        <f>VLOOKUP(A914,[1]Profile!$A$2:$E$30000,5,FALSE)</f>
        <v>Kaduna</v>
      </c>
      <c r="F914" s="4" t="s">
        <v>3438</v>
      </c>
      <c r="G914" s="4"/>
      <c r="H914" s="4"/>
    </row>
    <row r="915" s="2" customFormat="1" spans="1:8">
      <c r="A915" s="4" t="s">
        <v>3439</v>
      </c>
      <c r="B915" s="4" t="s">
        <v>3440</v>
      </c>
      <c r="C915" s="4" t="s">
        <v>3441</v>
      </c>
      <c r="D915" s="4" t="s">
        <v>3442</v>
      </c>
      <c r="E915" s="4" t="str">
        <f>VLOOKUP(A915,[1]Profile!$A$2:$E$30000,5,FALSE)</f>
        <v>Niger</v>
      </c>
      <c r="F915" s="4" t="s">
        <v>3443</v>
      </c>
      <c r="G915" s="4"/>
      <c r="H915" s="4"/>
    </row>
    <row r="916" s="2" customFormat="1" spans="1:8">
      <c r="A916" s="4" t="s">
        <v>3444</v>
      </c>
      <c r="B916" s="4" t="s">
        <v>3445</v>
      </c>
      <c r="C916" s="4" t="s">
        <v>3446</v>
      </c>
      <c r="D916" s="4" t="s">
        <v>3447</v>
      </c>
      <c r="E916" s="4" t="str">
        <f>VLOOKUP(A916,[1]Profile!$A$2:$E$30000,5,FALSE)</f>
        <v>Ogun</v>
      </c>
      <c r="F916" s="4" t="s">
        <v>3448</v>
      </c>
      <c r="G916" s="4"/>
      <c r="H916" s="4"/>
    </row>
    <row r="917" s="2" customFormat="1" spans="1:8">
      <c r="A917" s="4" t="s">
        <v>3449</v>
      </c>
      <c r="B917" s="4" t="s">
        <v>2613</v>
      </c>
      <c r="C917" s="4" t="s">
        <v>3450</v>
      </c>
      <c r="D917" s="4" t="s">
        <v>674</v>
      </c>
      <c r="E917" s="4" t="str">
        <f>VLOOKUP(A917,[1]Profile!$A$2:$E$30000,5,FALSE)</f>
        <v>Edo</v>
      </c>
      <c r="F917" s="4" t="s">
        <v>3451</v>
      </c>
      <c r="G917" s="4"/>
      <c r="H917" s="4"/>
    </row>
    <row r="918" s="2" customFormat="1" spans="1:8">
      <c r="A918" s="4" t="s">
        <v>3452</v>
      </c>
      <c r="B918" s="4" t="s">
        <v>1605</v>
      </c>
      <c r="C918" s="4" t="s">
        <v>3453</v>
      </c>
      <c r="D918" s="4" t="s">
        <v>1610</v>
      </c>
      <c r="E918" s="4" t="str">
        <f>VLOOKUP(A918,[1]Profile!$A$2:$E$30000,5,FALSE)</f>
        <v>Anambra</v>
      </c>
      <c r="F918" s="4" t="s">
        <v>3454</v>
      </c>
      <c r="G918" s="4"/>
      <c r="H918" s="4"/>
    </row>
    <row r="919" s="2" customFormat="1" spans="1:8">
      <c r="A919" s="4" t="s">
        <v>3455</v>
      </c>
      <c r="B919" s="4" t="s">
        <v>3456</v>
      </c>
      <c r="C919" s="4" t="s">
        <v>598</v>
      </c>
      <c r="D919" s="4" t="s">
        <v>14</v>
      </c>
      <c r="E919" s="4" t="str">
        <f>VLOOKUP(A919,[1]Profile!$A$2:$E$30000,5,FALSE)</f>
        <v>Kaduna</v>
      </c>
      <c r="F919" s="4" t="s">
        <v>3457</v>
      </c>
      <c r="G919" s="4"/>
      <c r="H919" s="4"/>
    </row>
    <row r="920" s="2" customFormat="1" spans="1:8">
      <c r="A920" s="4" t="s">
        <v>3458</v>
      </c>
      <c r="B920" s="4" t="s">
        <v>3459</v>
      </c>
      <c r="C920" s="4" t="s">
        <v>1088</v>
      </c>
      <c r="D920" s="4" t="s">
        <v>14</v>
      </c>
      <c r="E920" s="4" t="str">
        <f>VLOOKUP(A920,[1]Profile!$A$2:$E$30000,5,FALSE)</f>
        <v>Lagos</v>
      </c>
      <c r="F920" s="4" t="s">
        <v>3460</v>
      </c>
      <c r="G920" s="4"/>
      <c r="H920" s="4"/>
    </row>
    <row r="921" s="2" customFormat="1" spans="1:8">
      <c r="A921" s="4" t="s">
        <v>3461</v>
      </c>
      <c r="B921" s="4" t="s">
        <v>1883</v>
      </c>
      <c r="C921" s="4" t="s">
        <v>3462</v>
      </c>
      <c r="D921" s="4" t="s">
        <v>14</v>
      </c>
      <c r="E921" s="4" t="str">
        <f>VLOOKUP(A921,[1]Profile!$A$2:$E$30000,5,FALSE)</f>
        <v>Kaduna</v>
      </c>
      <c r="F921" s="4" t="s">
        <v>3463</v>
      </c>
      <c r="G921" s="4"/>
      <c r="H921" s="4"/>
    </row>
    <row r="922" s="2" customFormat="1" spans="1:8">
      <c r="A922" s="4" t="s">
        <v>3464</v>
      </c>
      <c r="B922" s="4" t="s">
        <v>2442</v>
      </c>
      <c r="C922" s="4" t="s">
        <v>3465</v>
      </c>
      <c r="D922" s="4" t="s">
        <v>3466</v>
      </c>
      <c r="E922" s="4" t="str">
        <f>VLOOKUP(A922,[1]Profile!$A$2:$E$30000,5,FALSE)</f>
        <v>Kogi</v>
      </c>
      <c r="F922" s="4" t="s">
        <v>3467</v>
      </c>
      <c r="G922" s="4"/>
      <c r="H922" s="4"/>
    </row>
    <row r="923" s="2" customFormat="1" spans="1:8">
      <c r="A923" s="4" t="s">
        <v>3468</v>
      </c>
      <c r="B923" s="4" t="s">
        <v>2042</v>
      </c>
      <c r="C923" s="4" t="s">
        <v>3469</v>
      </c>
      <c r="D923" s="4" t="s">
        <v>3469</v>
      </c>
      <c r="E923" s="4" t="str">
        <f>VLOOKUP(A923,[1]Profile!$A$2:$E$30000,5,FALSE)</f>
        <v>Jigawa</v>
      </c>
      <c r="F923" s="4" t="s">
        <v>3470</v>
      </c>
      <c r="G923" s="4"/>
      <c r="H923" s="4"/>
    </row>
    <row r="924" s="2" customFormat="1" spans="1:8">
      <c r="A924" s="4" t="s">
        <v>3471</v>
      </c>
      <c r="B924" s="4" t="s">
        <v>118</v>
      </c>
      <c r="C924" s="4" t="s">
        <v>3472</v>
      </c>
      <c r="D924" s="4" t="s">
        <v>14</v>
      </c>
      <c r="E924" s="4" t="str">
        <f>VLOOKUP(A924,[1]Profile!$A$2:$E$30000,5,FALSE)</f>
        <v>Lagos</v>
      </c>
      <c r="F924" s="4" t="s">
        <v>3473</v>
      </c>
      <c r="G924" s="4"/>
      <c r="H924" s="4"/>
    </row>
    <row r="925" s="2" customFormat="1" spans="1:8">
      <c r="A925" s="4" t="s">
        <v>3474</v>
      </c>
      <c r="B925" s="4" t="s">
        <v>2093</v>
      </c>
      <c r="C925" s="4" t="s">
        <v>2709</v>
      </c>
      <c r="D925" s="4" t="s">
        <v>3475</v>
      </c>
      <c r="E925" s="4" t="str">
        <f>VLOOKUP(A925,[1]Profile!$A$2:$E$30000,5,FALSE)</f>
        <v>Borno</v>
      </c>
      <c r="F925" s="4" t="s">
        <v>3476</v>
      </c>
      <c r="G925" s="4"/>
      <c r="H925" s="4"/>
    </row>
    <row r="926" s="2" customFormat="1" spans="1:8">
      <c r="A926" s="4" t="s">
        <v>3477</v>
      </c>
      <c r="B926" s="4" t="s">
        <v>3478</v>
      </c>
      <c r="C926" s="4" t="s">
        <v>2238</v>
      </c>
      <c r="D926" s="4" t="s">
        <v>3479</v>
      </c>
      <c r="E926" s="4" t="str">
        <f>VLOOKUP(A926,[1]Profile!$A$2:$E$30000,5,FALSE)</f>
        <v>Ogun</v>
      </c>
      <c r="F926" s="4" t="s">
        <v>3480</v>
      </c>
      <c r="G926" s="4"/>
      <c r="H926" s="4"/>
    </row>
    <row r="927" s="2" customFormat="1" spans="1:8">
      <c r="A927" s="4" t="s">
        <v>3481</v>
      </c>
      <c r="B927" s="4" t="s">
        <v>3482</v>
      </c>
      <c r="C927" s="4" t="s">
        <v>1047</v>
      </c>
      <c r="D927" s="4" t="s">
        <v>3483</v>
      </c>
      <c r="E927" s="4" t="str">
        <f>VLOOKUP(A927,[1]Profile!$A$2:$E$30000,5,FALSE)</f>
        <v>Osun</v>
      </c>
      <c r="F927" s="4" t="s">
        <v>3484</v>
      </c>
      <c r="G927" s="4"/>
      <c r="H927" s="4"/>
    </row>
    <row r="928" s="2" customFormat="1" spans="1:8">
      <c r="A928" s="4" t="s">
        <v>3485</v>
      </c>
      <c r="B928" s="4" t="s">
        <v>1009</v>
      </c>
      <c r="C928" s="4" t="s">
        <v>474</v>
      </c>
      <c r="D928" s="4" t="s">
        <v>14</v>
      </c>
      <c r="E928" s="4" t="str">
        <f>VLOOKUP(A928,[1]Profile!$A$2:$E$30000,5,FALSE)</f>
        <v>Kwara</v>
      </c>
      <c r="F928" s="4" t="s">
        <v>3486</v>
      </c>
      <c r="G928" s="4"/>
      <c r="H928" s="4"/>
    </row>
    <row r="929" s="2" customFormat="1" spans="1:8">
      <c r="A929" s="4" t="s">
        <v>3487</v>
      </c>
      <c r="B929" s="4" t="s">
        <v>1176</v>
      </c>
      <c r="C929" s="4" t="s">
        <v>3488</v>
      </c>
      <c r="D929" s="4" t="s">
        <v>14</v>
      </c>
      <c r="E929" s="4" t="str">
        <f>VLOOKUP(A929,[1]Profile!$A$2:$E$30000,5,FALSE)</f>
        <v>Katsina</v>
      </c>
      <c r="F929" s="4" t="s">
        <v>3489</v>
      </c>
      <c r="G929" s="4"/>
      <c r="H929" s="4"/>
    </row>
    <row r="930" s="2" customFormat="1" spans="1:8">
      <c r="A930" s="4" t="s">
        <v>3490</v>
      </c>
      <c r="B930" s="4" t="s">
        <v>962</v>
      </c>
      <c r="C930" s="4" t="s">
        <v>3491</v>
      </c>
      <c r="D930" s="4" t="s">
        <v>14</v>
      </c>
      <c r="E930" s="4" t="str">
        <f>VLOOKUP(A930,[1]Profile!$A$2:$E$30000,5,FALSE)</f>
        <v>Adamawa</v>
      </c>
      <c r="F930" s="4" t="s">
        <v>3492</v>
      </c>
      <c r="G930" s="4"/>
      <c r="H930" s="4"/>
    </row>
    <row r="931" s="2" customFormat="1" spans="1:8">
      <c r="A931" s="4" t="s">
        <v>3493</v>
      </c>
      <c r="B931" s="4" t="s">
        <v>2037</v>
      </c>
      <c r="C931" s="4" t="s">
        <v>212</v>
      </c>
      <c r="D931" s="4" t="s">
        <v>3491</v>
      </c>
      <c r="E931" s="4" t="str">
        <f>VLOOKUP(A931,[1]Profile!$A$2:$E$30000,5,FALSE)</f>
        <v>Kaduna</v>
      </c>
      <c r="F931" s="4" t="s">
        <v>3494</v>
      </c>
      <c r="G931" s="4"/>
      <c r="H931" s="4"/>
    </row>
    <row r="932" s="2" customFormat="1" spans="1:8">
      <c r="A932" s="4" t="s">
        <v>3495</v>
      </c>
      <c r="B932" s="4" t="s">
        <v>3496</v>
      </c>
      <c r="C932" s="4" t="s">
        <v>3497</v>
      </c>
      <c r="D932" s="4" t="s">
        <v>2998</v>
      </c>
      <c r="E932" s="4" t="str">
        <f>VLOOKUP(A932,[1]Profile!$A$2:$E$30000,5,FALSE)</f>
        <v>Ogun</v>
      </c>
      <c r="F932" s="4" t="s">
        <v>3498</v>
      </c>
      <c r="G932" s="4"/>
      <c r="H932" s="4"/>
    </row>
    <row r="933" s="2" customFormat="1" spans="1:8">
      <c r="A933" s="4" t="s">
        <v>3499</v>
      </c>
      <c r="B933" s="2" t="s">
        <v>3500</v>
      </c>
      <c r="C933" s="4" t="s">
        <v>3501</v>
      </c>
      <c r="D933" s="4" t="s">
        <v>1047</v>
      </c>
      <c r="E933" s="4" t="str">
        <f>VLOOKUP(A933,[1]Profile!$A$2:$E$30000,5,FALSE)</f>
        <v>Oyo</v>
      </c>
      <c r="F933" s="4" t="s">
        <v>3502</v>
      </c>
      <c r="G933" s="4"/>
      <c r="H933" s="4"/>
    </row>
    <row r="934" s="2" customFormat="1" spans="1:8">
      <c r="A934" s="4" t="s">
        <v>3503</v>
      </c>
      <c r="B934" s="4" t="s">
        <v>3504</v>
      </c>
      <c r="C934" s="4" t="s">
        <v>3505</v>
      </c>
      <c r="D934" s="4" t="s">
        <v>14</v>
      </c>
      <c r="E934" s="4" t="str">
        <f>VLOOKUP(A934,[1]Profile!$A$2:$E$30000,5,FALSE)</f>
        <v>Edo</v>
      </c>
      <c r="F934" s="4" t="s">
        <v>3506</v>
      </c>
      <c r="G934" s="4"/>
      <c r="H934" s="4"/>
    </row>
    <row r="935" s="2" customFormat="1" spans="1:8">
      <c r="A935" s="4" t="s">
        <v>3507</v>
      </c>
      <c r="B935" s="2" t="s">
        <v>3508</v>
      </c>
      <c r="C935" s="4" t="s">
        <v>306</v>
      </c>
      <c r="D935" s="4" t="s">
        <v>626</v>
      </c>
      <c r="E935" s="4" t="str">
        <f>VLOOKUP(A935,[1]Profile!$A$2:$E$30000,5,FALSE)</f>
        <v>Edo</v>
      </c>
      <c r="F935" s="4" t="s">
        <v>3509</v>
      </c>
      <c r="G935" s="4"/>
      <c r="H935" s="4"/>
    </row>
    <row r="936" s="2" customFormat="1" spans="1:8">
      <c r="A936" s="4" t="s">
        <v>3510</v>
      </c>
      <c r="B936" s="4" t="s">
        <v>3511</v>
      </c>
      <c r="C936" s="4" t="s">
        <v>3512</v>
      </c>
      <c r="D936" s="4" t="s">
        <v>3513</v>
      </c>
      <c r="E936" s="4" t="str">
        <f>VLOOKUP(A936,[1]Profile!$A$2:$E$30000,5,FALSE)</f>
        <v>Kogi</v>
      </c>
      <c r="F936" s="4" t="s">
        <v>3514</v>
      </c>
      <c r="G936" s="4"/>
      <c r="H936" s="4"/>
    </row>
    <row r="937" s="2" customFormat="1" spans="1:8">
      <c r="A937" s="4" t="s">
        <v>3515</v>
      </c>
      <c r="B937" s="4" t="s">
        <v>3516</v>
      </c>
      <c r="C937" s="4" t="s">
        <v>3517</v>
      </c>
      <c r="D937" s="4" t="s">
        <v>3518</v>
      </c>
      <c r="E937" s="4" t="str">
        <f>VLOOKUP(A937,[1]Profile!$A$2:$E$30000,5,FALSE)</f>
        <v>Ogun</v>
      </c>
      <c r="F937" s="4" t="s">
        <v>3519</v>
      </c>
      <c r="G937" s="4"/>
      <c r="H937" s="4"/>
    </row>
    <row r="938" s="2" customFormat="1" spans="1:8">
      <c r="A938" s="4" t="s">
        <v>3520</v>
      </c>
      <c r="B938" s="4" t="s">
        <v>3521</v>
      </c>
      <c r="C938" s="4" t="s">
        <v>674</v>
      </c>
      <c r="D938" s="4" t="s">
        <v>3522</v>
      </c>
      <c r="E938" s="4" t="str">
        <f>VLOOKUP(A938,[1]Profile!$A$2:$E$30000,5,FALSE)</f>
        <v>Lagos</v>
      </c>
      <c r="F938" s="4" t="s">
        <v>3523</v>
      </c>
      <c r="G938" s="4"/>
      <c r="H938" s="4"/>
    </row>
    <row r="939" s="2" customFormat="1" spans="1:8">
      <c r="A939" s="4" t="s">
        <v>3524</v>
      </c>
      <c r="B939" s="4" t="s">
        <v>477</v>
      </c>
      <c r="C939" s="4" t="s">
        <v>2205</v>
      </c>
      <c r="D939" s="4" t="s">
        <v>3525</v>
      </c>
      <c r="E939" s="4" t="str">
        <f>VLOOKUP(A939,[1]Profile!$A$2:$E$30000,5,FALSE)</f>
        <v>Kwara</v>
      </c>
      <c r="F939" s="4" t="s">
        <v>3526</v>
      </c>
      <c r="G939" s="4"/>
      <c r="H939" s="4"/>
    </row>
    <row r="940" s="2" customFormat="1" spans="1:8">
      <c r="A940" s="4" t="s">
        <v>3527</v>
      </c>
      <c r="B940" s="4" t="s">
        <v>3528</v>
      </c>
      <c r="C940" s="4" t="s">
        <v>625</v>
      </c>
      <c r="D940" s="4" t="s">
        <v>3529</v>
      </c>
      <c r="E940" s="4" t="str">
        <f>VLOOKUP(A940,[1]Profile!$A$2:$E$30000,5,FALSE)</f>
        <v>Lagos</v>
      </c>
      <c r="F940" s="4" t="s">
        <v>3530</v>
      </c>
      <c r="G940" s="4"/>
      <c r="H940" s="4"/>
    </row>
    <row r="941" s="2" customFormat="1" spans="1:8">
      <c r="A941" s="4" t="s">
        <v>3531</v>
      </c>
      <c r="B941" s="4" t="s">
        <v>3532</v>
      </c>
      <c r="C941" s="4" t="s">
        <v>674</v>
      </c>
      <c r="D941" s="4" t="s">
        <v>3533</v>
      </c>
      <c r="E941" s="4" t="str">
        <f>VLOOKUP(A941,[1]Profile!$A$2:$E$30000,5,FALSE)</f>
        <v>Plateau</v>
      </c>
      <c r="F941" s="4" t="s">
        <v>3534</v>
      </c>
      <c r="G941" s="4"/>
      <c r="H941" s="4"/>
    </row>
    <row r="942" s="2" customFormat="1" spans="1:8">
      <c r="A942" s="4" t="s">
        <v>3535</v>
      </c>
      <c r="B942" s="4" t="s">
        <v>3536</v>
      </c>
      <c r="C942" s="4" t="s">
        <v>3537</v>
      </c>
      <c r="D942" s="4" t="s">
        <v>748</v>
      </c>
      <c r="E942" s="4" t="str">
        <f>VLOOKUP(A942,[1]Profile!$A$2:$E$30000,5,FALSE)</f>
        <v>Ogun</v>
      </c>
      <c r="F942" s="4" t="s">
        <v>3538</v>
      </c>
      <c r="G942" s="4"/>
      <c r="H942" s="4"/>
    </row>
    <row r="943" s="2" customFormat="1" spans="1:8">
      <c r="A943" s="4" t="s">
        <v>3539</v>
      </c>
      <c r="B943" s="4" t="s">
        <v>3540</v>
      </c>
      <c r="C943" s="4" t="s">
        <v>793</v>
      </c>
      <c r="D943" s="4" t="s">
        <v>14</v>
      </c>
      <c r="E943" s="4" t="str">
        <f>VLOOKUP(A943,[1]Profile!$A$2:$E$30000,5,FALSE)</f>
        <v>Adamawa</v>
      </c>
      <c r="F943" s="4" t="s">
        <v>3541</v>
      </c>
      <c r="G943" s="4"/>
      <c r="H943" s="4"/>
    </row>
    <row r="944" s="2" customFormat="1" spans="1:8">
      <c r="A944" s="4" t="s">
        <v>3542</v>
      </c>
      <c r="B944" s="4" t="s">
        <v>3543</v>
      </c>
      <c r="C944" s="4" t="s">
        <v>3525</v>
      </c>
      <c r="D944" s="4" t="s">
        <v>3544</v>
      </c>
      <c r="E944" s="4" t="str">
        <f>VLOOKUP(A944,[1]Profile!$A$2:$E$30000,5,FALSE)</f>
        <v>Ekiti</v>
      </c>
      <c r="F944" s="4" t="s">
        <v>3545</v>
      </c>
      <c r="G944" s="4"/>
      <c r="H944" s="4"/>
    </row>
    <row r="945" s="2" customFormat="1" spans="1:8">
      <c r="A945" s="4" t="s">
        <v>3546</v>
      </c>
      <c r="B945" s="4" t="s">
        <v>3547</v>
      </c>
      <c r="C945" s="4" t="s">
        <v>3548</v>
      </c>
      <c r="D945" s="4" t="s">
        <v>3549</v>
      </c>
      <c r="E945" s="4" t="str">
        <f>VLOOKUP(A945,[1]Profile!$A$2:$E$30000,5,FALSE)</f>
        <v>Osun</v>
      </c>
      <c r="F945" s="4" t="s">
        <v>3550</v>
      </c>
      <c r="G945" s="4"/>
      <c r="H945" s="4"/>
    </row>
    <row r="946" s="2" customFormat="1" spans="1:8">
      <c r="A946" s="4" t="s">
        <v>3551</v>
      </c>
      <c r="B946" s="4" t="s">
        <v>3552</v>
      </c>
      <c r="C946" s="4" t="s">
        <v>2419</v>
      </c>
      <c r="D946" s="4" t="s">
        <v>14</v>
      </c>
      <c r="E946" s="4" t="str">
        <f>VLOOKUP(A946,[1]Profile!$A$2:$E$30000,5,FALSE)</f>
        <v>Kwara</v>
      </c>
      <c r="F946" s="4" t="s">
        <v>3553</v>
      </c>
      <c r="G946" s="4"/>
      <c r="H946" s="4"/>
    </row>
    <row r="947" s="2" customFormat="1" spans="1:8">
      <c r="A947" s="4" t="s">
        <v>3554</v>
      </c>
      <c r="B947" s="4" t="s">
        <v>3555</v>
      </c>
      <c r="C947" s="4" t="s">
        <v>57</v>
      </c>
      <c r="D947" s="4" t="s">
        <v>14</v>
      </c>
      <c r="E947" s="4" t="str">
        <f>VLOOKUP(A947,[1]Profile!$A$2:$E$30000,5,FALSE)</f>
        <v>Lagos</v>
      </c>
      <c r="F947" s="4" t="s">
        <v>3556</v>
      </c>
      <c r="G947" s="4"/>
      <c r="H947" s="4"/>
    </row>
    <row r="948" s="2" customFormat="1" spans="1:8">
      <c r="A948" s="4" t="s">
        <v>3557</v>
      </c>
      <c r="B948" s="4" t="s">
        <v>3558</v>
      </c>
      <c r="C948" s="4" t="s">
        <v>212</v>
      </c>
      <c r="D948" s="4" t="s">
        <v>3558</v>
      </c>
      <c r="E948" s="4" t="str">
        <f>VLOOKUP(A948,[1]Profile!$A$2:$E$30000,5,FALSE)</f>
        <v>Zamfara</v>
      </c>
      <c r="F948" s="4" t="s">
        <v>3559</v>
      </c>
      <c r="G948" s="4"/>
      <c r="H948" s="4"/>
    </row>
    <row r="949" s="2" customFormat="1" spans="1:8">
      <c r="A949" s="4" t="s">
        <v>3560</v>
      </c>
      <c r="B949" s="4" t="s">
        <v>3561</v>
      </c>
      <c r="C949" s="4" t="s">
        <v>2480</v>
      </c>
      <c r="D949" s="4" t="s">
        <v>3562</v>
      </c>
      <c r="E949" s="4" t="str">
        <f>VLOOKUP(A949,[1]Profile!$A$2:$E$30000,5,FALSE)</f>
        <v>Delta</v>
      </c>
      <c r="F949" s="4" t="s">
        <v>3563</v>
      </c>
      <c r="G949" s="4"/>
      <c r="H949" s="4"/>
    </row>
    <row r="950" s="2" customFormat="1" spans="1:8">
      <c r="A950" s="4" t="s">
        <v>3564</v>
      </c>
      <c r="B950" s="4" t="s">
        <v>893</v>
      </c>
      <c r="C950" s="4" t="s">
        <v>80</v>
      </c>
      <c r="D950" s="4" t="s">
        <v>14</v>
      </c>
      <c r="E950" s="4" t="str">
        <f>VLOOKUP(A950,[1]Profile!$A$2:$E$30000,5,FALSE)</f>
        <v>Yobe</v>
      </c>
      <c r="F950" s="4" t="s">
        <v>3565</v>
      </c>
      <c r="G950" s="4"/>
      <c r="H950" s="4"/>
    </row>
    <row r="951" s="2" customFormat="1" spans="1:8">
      <c r="A951" s="4" t="s">
        <v>3566</v>
      </c>
      <c r="B951" s="4" t="s">
        <v>3567</v>
      </c>
      <c r="C951" s="4" t="s">
        <v>2084</v>
      </c>
      <c r="D951" s="4" t="s">
        <v>14</v>
      </c>
      <c r="E951" s="4" t="str">
        <f>VLOOKUP(A951,[1]Profile!$A$2:$E$30000,5,FALSE)</f>
        <v>Katsina</v>
      </c>
      <c r="F951" s="4" t="s">
        <v>3568</v>
      </c>
      <c r="G951" s="4"/>
      <c r="H951" s="4"/>
    </row>
    <row r="952" s="2" customFormat="1" spans="1:8">
      <c r="A952" s="4" t="s">
        <v>3569</v>
      </c>
      <c r="B952" s="4" t="s">
        <v>3570</v>
      </c>
      <c r="C952" s="4" t="s">
        <v>1930</v>
      </c>
      <c r="D952" s="4" t="s">
        <v>3571</v>
      </c>
      <c r="E952" s="4" t="str">
        <f>VLOOKUP(A952,[1]Profile!$A$2:$E$30000,5,FALSE)</f>
        <v>Benue</v>
      </c>
      <c r="F952" s="4" t="s">
        <v>3572</v>
      </c>
      <c r="G952" s="4"/>
      <c r="H952" s="4"/>
    </row>
    <row r="953" s="2" customFormat="1" spans="1:8">
      <c r="A953" s="4" t="s">
        <v>3573</v>
      </c>
      <c r="B953" s="4" t="s">
        <v>1561</v>
      </c>
      <c r="C953" s="4" t="s">
        <v>3574</v>
      </c>
      <c r="D953" s="4" t="s">
        <v>3575</v>
      </c>
      <c r="E953" s="4" t="str">
        <f>VLOOKUP(A953,[1]Profile!$A$2:$E$30000,5,FALSE)</f>
        <v>Kaduna</v>
      </c>
      <c r="F953" s="4" t="s">
        <v>3576</v>
      </c>
      <c r="G953" s="4"/>
      <c r="H953" s="4"/>
    </row>
    <row r="954" s="2" customFormat="1" spans="1:8">
      <c r="A954" s="4" t="s">
        <v>3577</v>
      </c>
      <c r="B954" s="4" t="s">
        <v>3578</v>
      </c>
      <c r="C954" s="4" t="s">
        <v>2162</v>
      </c>
      <c r="D954" s="4" t="s">
        <v>14</v>
      </c>
      <c r="E954" s="4" t="str">
        <f>VLOOKUP(A954,[1]Profile!$A$2:$E$30000,5,FALSE)</f>
        <v>Lagos</v>
      </c>
      <c r="F954" s="4" t="s">
        <v>3579</v>
      </c>
      <c r="G954" s="4"/>
      <c r="H954" s="4"/>
    </row>
    <row r="955" s="2" customFormat="1" spans="1:8">
      <c r="A955" s="4" t="s">
        <v>3580</v>
      </c>
      <c r="B955" s="4" t="s">
        <v>3581</v>
      </c>
      <c r="C955" s="4" t="s">
        <v>3582</v>
      </c>
      <c r="D955" s="4" t="s">
        <v>14</v>
      </c>
      <c r="E955" s="4" t="s">
        <v>3583</v>
      </c>
      <c r="F955" s="4" t="s">
        <v>3584</v>
      </c>
      <c r="G955" s="4"/>
      <c r="H955" s="4"/>
    </row>
    <row r="956" s="2" customFormat="1" spans="1:8">
      <c r="A956" s="4" t="s">
        <v>3585</v>
      </c>
      <c r="B956" s="4" t="s">
        <v>3586</v>
      </c>
      <c r="C956" s="4" t="s">
        <v>748</v>
      </c>
      <c r="D956" s="4" t="s">
        <v>328</v>
      </c>
      <c r="E956" s="4" t="str">
        <f>VLOOKUP(A956,[1]Profile!$A$2:$E$30000,5,FALSE)</f>
        <v>Ogun</v>
      </c>
      <c r="F956" s="4" t="s">
        <v>3587</v>
      </c>
      <c r="G956" s="4"/>
      <c r="H956" s="4"/>
    </row>
    <row r="957" s="2" customFormat="1" spans="1:8">
      <c r="A957" s="4" t="s">
        <v>3588</v>
      </c>
      <c r="B957" s="4" t="s">
        <v>3589</v>
      </c>
      <c r="C957" s="4" t="s">
        <v>3590</v>
      </c>
      <c r="D957" s="4" t="s">
        <v>3465</v>
      </c>
      <c r="E957" s="4" t="str">
        <f>VLOOKUP(A957,[1]Profile!$A$2:$E$30000,5,FALSE)</f>
        <v>Oyo</v>
      </c>
      <c r="F957" s="4" t="s">
        <v>3591</v>
      </c>
      <c r="G957" s="4"/>
      <c r="H957" s="4"/>
    </row>
    <row r="958" s="2" customFormat="1" spans="1:8">
      <c r="A958" s="4" t="s">
        <v>3592</v>
      </c>
      <c r="B958" s="4" t="s">
        <v>3593</v>
      </c>
      <c r="C958" s="4" t="s">
        <v>3594</v>
      </c>
      <c r="D958" s="4" t="s">
        <v>3595</v>
      </c>
      <c r="E958" s="4" t="str">
        <f>VLOOKUP(A958,[1]Profile!$A$2:$E$30000,5,FALSE)</f>
        <v>Ogun</v>
      </c>
      <c r="F958" s="4" t="s">
        <v>3596</v>
      </c>
      <c r="G958" s="4"/>
      <c r="H958" s="4"/>
    </row>
    <row r="959" s="2" customFormat="1" spans="1:8">
      <c r="A959" s="4" t="s">
        <v>3597</v>
      </c>
      <c r="B959" s="4" t="s">
        <v>3598</v>
      </c>
      <c r="C959" s="4" t="s">
        <v>3599</v>
      </c>
      <c r="D959" s="4" t="s">
        <v>2292</v>
      </c>
      <c r="E959" s="4" t="str">
        <f>VLOOKUP(A959,[1]Profile!$A$2:$E$30000,5,FALSE)</f>
        <v>Imo</v>
      </c>
      <c r="F959" s="4" t="s">
        <v>3600</v>
      </c>
      <c r="G959" s="4"/>
      <c r="H959" s="4"/>
    </row>
    <row r="960" s="2" customFormat="1" spans="1:8">
      <c r="A960" s="4" t="s">
        <v>3601</v>
      </c>
      <c r="B960" s="4" t="s">
        <v>3602</v>
      </c>
      <c r="C960" s="4" t="s">
        <v>3603</v>
      </c>
      <c r="D960" s="4" t="s">
        <v>14</v>
      </c>
      <c r="E960" s="4" t="str">
        <f>VLOOKUP(A960,[1]Profile!$A$2:$E$30000,5,FALSE)</f>
        <v>Kaduna</v>
      </c>
      <c r="F960" s="4" t="s">
        <v>3604</v>
      </c>
      <c r="G960" s="4"/>
      <c r="H960" s="4"/>
    </row>
    <row r="961" s="2" customFormat="1" spans="1:8">
      <c r="A961" s="4" t="s">
        <v>3605</v>
      </c>
      <c r="B961" s="4" t="s">
        <v>3606</v>
      </c>
      <c r="C961" s="4" t="s">
        <v>3607</v>
      </c>
      <c r="D961" s="4" t="s">
        <v>14</v>
      </c>
      <c r="E961" s="4" t="str">
        <f>VLOOKUP(A961,[1]Profile!$A$2:$E$30000,5,FALSE)</f>
        <v>Lagos</v>
      </c>
      <c r="F961" s="4" t="s">
        <v>3608</v>
      </c>
      <c r="G961" s="4"/>
      <c r="H961" s="4"/>
    </row>
    <row r="962" s="2" customFormat="1" spans="1:8">
      <c r="A962" s="4" t="s">
        <v>3609</v>
      </c>
      <c r="B962" s="4" t="s">
        <v>3610</v>
      </c>
      <c r="C962" s="4" t="s">
        <v>3611</v>
      </c>
      <c r="D962" s="4" t="s">
        <v>1638</v>
      </c>
      <c r="E962" s="4" t="str">
        <f>VLOOKUP(A962,[1]Profile!$A$2:$E$30000,5,FALSE)</f>
        <v>Ogun</v>
      </c>
      <c r="F962" s="4" t="s">
        <v>3612</v>
      </c>
      <c r="G962" s="4"/>
      <c r="H962" s="4"/>
    </row>
    <row r="963" s="2" customFormat="1" spans="1:8">
      <c r="A963" s="4" t="s">
        <v>3613</v>
      </c>
      <c r="B963" s="4" t="s">
        <v>1235</v>
      </c>
      <c r="C963" s="4" t="s">
        <v>3614</v>
      </c>
      <c r="D963" s="4" t="s">
        <v>14</v>
      </c>
      <c r="E963" s="4" t="str">
        <f>VLOOKUP(A963,[1]Profile!$A$2:$E$30000,5,FALSE)</f>
        <v>Kaduna</v>
      </c>
      <c r="F963" s="4" t="s">
        <v>3615</v>
      </c>
      <c r="G963" s="4"/>
      <c r="H963" s="4"/>
    </row>
    <row r="964" s="2" customFormat="1" spans="1:8">
      <c r="A964" s="4" t="s">
        <v>3616</v>
      </c>
      <c r="B964" s="4" t="s">
        <v>3617</v>
      </c>
      <c r="C964" s="4" t="s">
        <v>1005</v>
      </c>
      <c r="D964" s="4" t="s">
        <v>3618</v>
      </c>
      <c r="E964" s="4" t="str">
        <f>VLOOKUP(A964,[1]Profile!$A$2:$E$30000,5,FALSE)</f>
        <v>Kwara</v>
      </c>
      <c r="F964" s="4" t="s">
        <v>3619</v>
      </c>
      <c r="G964" s="4"/>
      <c r="H964" s="4"/>
    </row>
    <row r="965" s="2" customFormat="1" spans="1:8">
      <c r="A965" s="4" t="s">
        <v>3620</v>
      </c>
      <c r="B965" s="4" t="s">
        <v>3621</v>
      </c>
      <c r="C965" s="4" t="s">
        <v>3622</v>
      </c>
      <c r="D965" s="4" t="s">
        <v>459</v>
      </c>
      <c r="E965" s="4" t="str">
        <f>VLOOKUP(A965,[1]Profile!$A$2:$E$30000,5,FALSE)</f>
        <v>Anambra</v>
      </c>
      <c r="F965" s="4" t="s">
        <v>3623</v>
      </c>
      <c r="G965" s="4"/>
      <c r="H965" s="4"/>
    </row>
    <row r="966" s="2" customFormat="1" spans="1:8">
      <c r="A966" s="4" t="s">
        <v>3624</v>
      </c>
      <c r="B966" s="4" t="s">
        <v>3625</v>
      </c>
      <c r="C966" s="4" t="s">
        <v>1034</v>
      </c>
      <c r="D966" s="4" t="s">
        <v>3626</v>
      </c>
      <c r="E966" s="4" t="str">
        <f>VLOOKUP(A966,[1]Profile!$A$2:$E$30000,5,FALSE)</f>
        <v>Imo</v>
      </c>
      <c r="F966" s="4" t="s">
        <v>3627</v>
      </c>
      <c r="G966" s="4"/>
      <c r="H966" s="4"/>
    </row>
    <row r="967" s="2" customFormat="1" spans="1:8">
      <c r="A967" s="4" t="s">
        <v>3628</v>
      </c>
      <c r="B967" s="4" t="s">
        <v>3629</v>
      </c>
      <c r="C967" s="4" t="s">
        <v>3630</v>
      </c>
      <c r="D967" s="4" t="s">
        <v>3631</v>
      </c>
      <c r="E967" s="4" t="str">
        <f>VLOOKUP(A967,[1]Profile!$A$2:$E$30000,5,FALSE)</f>
        <v>Anambra</v>
      </c>
      <c r="F967" s="4" t="s">
        <v>3632</v>
      </c>
      <c r="G967" s="4"/>
      <c r="H967" s="4"/>
    </row>
    <row r="968" s="2" customFormat="1" spans="1:8">
      <c r="A968" s="4" t="s">
        <v>3633</v>
      </c>
      <c r="B968" s="4" t="s">
        <v>90</v>
      </c>
      <c r="C968" s="4" t="s">
        <v>896</v>
      </c>
      <c r="D968" s="4" t="s">
        <v>14</v>
      </c>
      <c r="E968" s="4" t="str">
        <f>VLOOKUP(A968,[1]Profile!$A$2:$E$30000,5,FALSE)</f>
        <v>Kano</v>
      </c>
      <c r="F968" s="4" t="s">
        <v>3634</v>
      </c>
      <c r="G968" s="4"/>
      <c r="H968" s="4"/>
    </row>
    <row r="969" s="2" customFormat="1" spans="1:8">
      <c r="A969" s="4" t="s">
        <v>3635</v>
      </c>
      <c r="B969" s="4" t="s">
        <v>2753</v>
      </c>
      <c r="C969" s="4" t="s">
        <v>3636</v>
      </c>
      <c r="D969" s="4" t="s">
        <v>14</v>
      </c>
      <c r="E969" s="4" t="str">
        <f>VLOOKUP(A969,[1]Profile!$A$2:$E$30000,5,FALSE)</f>
        <v>Kaduna</v>
      </c>
      <c r="F969" s="4" t="s">
        <v>3637</v>
      </c>
      <c r="G969" s="4"/>
      <c r="H969" s="4"/>
    </row>
    <row r="970" s="2" customFormat="1" spans="1:8">
      <c r="A970" s="4" t="s">
        <v>3638</v>
      </c>
      <c r="B970" s="4" t="s">
        <v>140</v>
      </c>
      <c r="C970" s="4" t="s">
        <v>3639</v>
      </c>
      <c r="D970" s="4" t="s">
        <v>14</v>
      </c>
      <c r="E970" s="4" t="str">
        <f>VLOOKUP(A970,[1]Profile!$A$2:$E$30000,5,FALSE)</f>
        <v>Kaduna</v>
      </c>
      <c r="F970" s="4" t="s">
        <v>3640</v>
      </c>
      <c r="G970" s="4"/>
      <c r="H970" s="4"/>
    </row>
    <row r="971" s="2" customFormat="1" spans="1:8">
      <c r="A971" s="4" t="s">
        <v>3641</v>
      </c>
      <c r="B971" s="2" t="s">
        <v>3642</v>
      </c>
      <c r="C971" s="4" t="s">
        <v>3643</v>
      </c>
      <c r="D971" s="4" t="s">
        <v>568</v>
      </c>
      <c r="E971" s="4" t="str">
        <f>VLOOKUP(A971,[1]Profile!$A$2:$E$30000,5,FALSE)</f>
        <v>Kebbi</v>
      </c>
      <c r="F971" s="4" t="s">
        <v>3644</v>
      </c>
      <c r="G971" s="4"/>
      <c r="H971" s="4"/>
    </row>
    <row r="972" s="2" customFormat="1" spans="1:8">
      <c r="A972" s="4" t="s">
        <v>3645</v>
      </c>
      <c r="B972" s="4" t="s">
        <v>3646</v>
      </c>
      <c r="C972" s="4" t="s">
        <v>640</v>
      </c>
      <c r="D972" s="4" t="s">
        <v>328</v>
      </c>
      <c r="E972" s="4" t="str">
        <f>VLOOKUP(A972,[1]Profile!$A$2:$E$30000,5,FALSE)</f>
        <v>Imo</v>
      </c>
      <c r="F972" s="4" t="s">
        <v>3647</v>
      </c>
      <c r="G972" s="4"/>
      <c r="H972" s="4"/>
    </row>
    <row r="973" s="2" customFormat="1" spans="1:8">
      <c r="A973" s="4" t="s">
        <v>3648</v>
      </c>
      <c r="B973" s="4" t="s">
        <v>3649</v>
      </c>
      <c r="C973" s="4" t="s">
        <v>3650</v>
      </c>
      <c r="D973" s="4" t="s">
        <v>14</v>
      </c>
      <c r="E973" s="4" t="str">
        <f>VLOOKUP(A973,[1]Profile!$A$2:$E$30000,5,FALSE)</f>
        <v>Kaduna</v>
      </c>
      <c r="F973" s="4" t="s">
        <v>3651</v>
      </c>
      <c r="G973" s="4"/>
      <c r="H973" s="4"/>
    </row>
    <row r="974" s="2" customFormat="1" spans="1:8">
      <c r="A974" s="4" t="s">
        <v>3652</v>
      </c>
      <c r="B974" s="4" t="s">
        <v>3653</v>
      </c>
      <c r="C974" s="4" t="s">
        <v>319</v>
      </c>
      <c r="D974" s="4" t="s">
        <v>3654</v>
      </c>
      <c r="E974" s="4" t="str">
        <f>VLOOKUP(A974,[1]Profile!$A$2:$E$30000,5,FALSE)</f>
        <v>Plateau</v>
      </c>
      <c r="F974" s="4" t="s">
        <v>3655</v>
      </c>
      <c r="G974" s="4"/>
      <c r="H974" s="4"/>
    </row>
    <row r="975" s="2" customFormat="1" spans="1:8">
      <c r="A975" s="4" t="s">
        <v>3656</v>
      </c>
      <c r="B975" s="4" t="s">
        <v>3657</v>
      </c>
      <c r="C975" s="4" t="s">
        <v>3658</v>
      </c>
      <c r="D975" s="4" t="s">
        <v>3219</v>
      </c>
      <c r="E975" s="4" t="str">
        <f>VLOOKUP(A975,[1]Profile!$A$2:$E$30000,5,FALSE)</f>
        <v>Oyo</v>
      </c>
      <c r="F975" s="4" t="s">
        <v>3659</v>
      </c>
      <c r="G975" s="4"/>
      <c r="H975" s="4"/>
    </row>
    <row r="976" s="2" customFormat="1" spans="1:8">
      <c r="A976" s="4" t="s">
        <v>3660</v>
      </c>
      <c r="B976" s="4" t="s">
        <v>91</v>
      </c>
      <c r="C976" s="4" t="s">
        <v>90</v>
      </c>
      <c r="D976" s="4" t="s">
        <v>91</v>
      </c>
      <c r="E976" s="4" t="str">
        <f>VLOOKUP(A976,[1]Profile!$A$2:$E$30000,5,FALSE)</f>
        <v>Lagos</v>
      </c>
      <c r="F976" s="4" t="s">
        <v>3661</v>
      </c>
      <c r="G976" s="4"/>
      <c r="H976" s="4"/>
    </row>
    <row r="977" s="2" customFormat="1" spans="1:8">
      <c r="A977" s="4" t="s">
        <v>3662</v>
      </c>
      <c r="B977" s="4" t="s">
        <v>3663</v>
      </c>
      <c r="C977" s="4" t="s">
        <v>444</v>
      </c>
      <c r="E977" s="4" t="str">
        <f>VLOOKUP(A977,[1]Profile!$A$2:$E$30000,5,FALSE)</f>
        <v>Lagos</v>
      </c>
      <c r="F977" s="4" t="s">
        <v>3664</v>
      </c>
      <c r="G977" s="4"/>
      <c r="H977" s="4"/>
    </row>
    <row r="978" s="2" customFormat="1" spans="1:8">
      <c r="A978" s="4" t="s">
        <v>3665</v>
      </c>
      <c r="B978" s="4" t="s">
        <v>3666</v>
      </c>
      <c r="C978" s="4" t="s">
        <v>3667</v>
      </c>
      <c r="D978" s="4" t="s">
        <v>3668</v>
      </c>
      <c r="E978" s="4" t="str">
        <f>VLOOKUP(A978,[1]Profile!$A$2:$E$30000,5,FALSE)</f>
        <v>Anambra</v>
      </c>
      <c r="F978" s="4" t="s">
        <v>3669</v>
      </c>
      <c r="G978" s="4"/>
      <c r="H978" s="4"/>
    </row>
    <row r="979" s="2" customFormat="1" spans="1:8">
      <c r="A979" s="4" t="s">
        <v>3670</v>
      </c>
      <c r="B979" s="4" t="s">
        <v>3386</v>
      </c>
      <c r="C979" s="4" t="s">
        <v>3671</v>
      </c>
      <c r="D979" s="4" t="s">
        <v>3672</v>
      </c>
      <c r="E979" s="4" t="str">
        <f>VLOOKUP(A979,[1]Profile!$A$2:$E$30000,5,FALSE)</f>
        <v>Cross River</v>
      </c>
      <c r="F979" s="4" t="s">
        <v>3673</v>
      </c>
      <c r="G979" s="4"/>
      <c r="H979" s="4"/>
    </row>
    <row r="980" s="2" customFormat="1" spans="1:8">
      <c r="A980" s="4" t="s">
        <v>3674</v>
      </c>
      <c r="B980" s="4" t="s">
        <v>57</v>
      </c>
      <c r="C980" s="4" t="s">
        <v>305</v>
      </c>
      <c r="D980" s="4" t="s">
        <v>14</v>
      </c>
      <c r="E980" s="4" t="str">
        <f>VLOOKUP(A980,[1]Profile!$A$2:$E$30000,5,FALSE)</f>
        <v>Benue</v>
      </c>
      <c r="F980" s="4" t="s">
        <v>3675</v>
      </c>
      <c r="G980" s="4"/>
      <c r="H980" s="4"/>
    </row>
    <row r="981" s="2" customFormat="1" spans="1:8">
      <c r="A981" s="4" t="s">
        <v>3676</v>
      </c>
      <c r="B981" s="4" t="s">
        <v>3677</v>
      </c>
      <c r="C981" s="4" t="s">
        <v>293</v>
      </c>
      <c r="D981" s="4" t="s">
        <v>14</v>
      </c>
      <c r="E981" s="4" t="str">
        <f>VLOOKUP(A981,[1]Profile!$A$2:$E$30000,5,FALSE)</f>
        <v>Lagos</v>
      </c>
      <c r="F981" s="4" t="s">
        <v>3678</v>
      </c>
      <c r="G981" s="4"/>
      <c r="H981" s="4"/>
    </row>
    <row r="982" s="2" customFormat="1" spans="1:8">
      <c r="A982" s="4" t="s">
        <v>3679</v>
      </c>
      <c r="B982" s="4" t="s">
        <v>1176</v>
      </c>
      <c r="C982" s="4" t="s">
        <v>140</v>
      </c>
      <c r="D982" s="4" t="s">
        <v>14</v>
      </c>
      <c r="E982" s="4" t="str">
        <f>VLOOKUP(A982,[1]Profile!$A$2:$E$30000,5,FALSE)</f>
        <v>Kaduna</v>
      </c>
      <c r="F982" s="4" t="s">
        <v>3680</v>
      </c>
      <c r="G982" s="4"/>
      <c r="H982" s="4"/>
    </row>
    <row r="983" s="2" customFormat="1" spans="1:8">
      <c r="A983" s="4" t="s">
        <v>3681</v>
      </c>
      <c r="B983" s="4" t="s">
        <v>3682</v>
      </c>
      <c r="C983" s="4" t="s">
        <v>3683</v>
      </c>
      <c r="D983" s="4" t="s">
        <v>3684</v>
      </c>
      <c r="E983" s="4" t="str">
        <f>VLOOKUP(A983,[1]Profile!$A$2:$E$30000,5,FALSE)</f>
        <v>Cross River</v>
      </c>
      <c r="F983" s="4" t="s">
        <v>3685</v>
      </c>
      <c r="G983" s="4"/>
      <c r="H983" s="4"/>
    </row>
    <row r="984" s="2" customFormat="1" spans="1:8">
      <c r="A984" s="4" t="s">
        <v>3686</v>
      </c>
      <c r="B984" s="4" t="s">
        <v>309</v>
      </c>
      <c r="C984" s="4" t="s">
        <v>71</v>
      </c>
      <c r="D984" s="4" t="s">
        <v>3687</v>
      </c>
      <c r="E984" s="4" t="str">
        <f>VLOOKUP(A984,[1]Profile!$A$2:$E$30000,5,FALSE)</f>
        <v>Niger</v>
      </c>
      <c r="F984" s="4" t="s">
        <v>3688</v>
      </c>
      <c r="G984" s="4"/>
      <c r="H984" s="4"/>
    </row>
    <row r="985" s="2" customFormat="1" spans="1:8">
      <c r="A985" s="4" t="s">
        <v>3689</v>
      </c>
      <c r="B985" s="4" t="s">
        <v>3690</v>
      </c>
      <c r="C985" s="4" t="s">
        <v>2989</v>
      </c>
      <c r="D985" s="4" t="s">
        <v>14</v>
      </c>
      <c r="E985" s="4" t="str">
        <f>VLOOKUP(A985,[1]Profile!$A$2:$E$30000,5,FALSE)</f>
        <v>Oyo</v>
      </c>
      <c r="F985" s="4" t="s">
        <v>3691</v>
      </c>
      <c r="G985" s="4"/>
      <c r="H985" s="4"/>
    </row>
    <row r="986" s="2" customFormat="1" spans="1:8">
      <c r="A986" s="4" t="s">
        <v>3692</v>
      </c>
      <c r="B986" s="4" t="s">
        <v>3693</v>
      </c>
      <c r="C986" s="4" t="s">
        <v>398</v>
      </c>
      <c r="D986" s="4" t="s">
        <v>90</v>
      </c>
      <c r="E986" s="4" t="str">
        <f>VLOOKUP(A986,[1]Profile!$A$2:$E$30000,5,FALSE)</f>
        <v>Kano</v>
      </c>
      <c r="F986" s="4" t="s">
        <v>3694</v>
      </c>
      <c r="G986" s="4"/>
      <c r="H986" s="4"/>
    </row>
    <row r="987" s="2" customFormat="1" spans="1:8">
      <c r="A987" s="4" t="s">
        <v>3695</v>
      </c>
      <c r="B987" s="4" t="s">
        <v>3696</v>
      </c>
      <c r="C987" s="4" t="s">
        <v>269</v>
      </c>
      <c r="D987" s="4" t="s">
        <v>3697</v>
      </c>
      <c r="E987" s="4" t="str">
        <f>VLOOKUP(A987,[1]Profile!$A$2:$E$30000,5,FALSE)</f>
        <v>Edo</v>
      </c>
      <c r="F987" s="4" t="s">
        <v>3698</v>
      </c>
      <c r="G987" s="4"/>
      <c r="H987" s="4"/>
    </row>
    <row r="988" s="2" customFormat="1" spans="1:8">
      <c r="A988" s="4" t="s">
        <v>3699</v>
      </c>
      <c r="B988" s="4" t="s">
        <v>3700</v>
      </c>
      <c r="C988" s="4" t="s">
        <v>3517</v>
      </c>
      <c r="D988" s="4" t="s">
        <v>3063</v>
      </c>
      <c r="E988" s="4" t="str">
        <f>VLOOKUP(A988,[1]Profile!$A$2:$E$30000,5,FALSE)</f>
        <v>Lagos</v>
      </c>
      <c r="F988" s="4" t="s">
        <v>3701</v>
      </c>
      <c r="G988" s="4"/>
      <c r="H988" s="4"/>
    </row>
    <row r="989" s="2" customFormat="1" spans="1:8">
      <c r="A989" s="4" t="s">
        <v>3702</v>
      </c>
      <c r="B989" s="4" t="s">
        <v>1518</v>
      </c>
      <c r="C989" s="4" t="s">
        <v>3703</v>
      </c>
      <c r="D989" s="4" t="s">
        <v>14</v>
      </c>
      <c r="E989" s="4" t="str">
        <f>VLOOKUP(A989,[1]Profile!$A$2:$E$30000,5,FALSE)</f>
        <v>Bauchi</v>
      </c>
      <c r="F989" s="4" t="s">
        <v>3704</v>
      </c>
      <c r="G989" s="4"/>
      <c r="H989" s="4"/>
    </row>
    <row r="990" s="2" customFormat="1" spans="1:8">
      <c r="A990" s="4" t="s">
        <v>3705</v>
      </c>
      <c r="B990" s="4" t="s">
        <v>3706</v>
      </c>
      <c r="C990" s="4" t="s">
        <v>3707</v>
      </c>
      <c r="D990" s="4" t="s">
        <v>14</v>
      </c>
      <c r="E990" s="4" t="str">
        <f>VLOOKUP(A990,[1]Profile!$A$2:$E$30000,5,FALSE)</f>
        <v>Lagos</v>
      </c>
      <c r="F990" s="4" t="s">
        <v>3708</v>
      </c>
      <c r="G990" s="4"/>
      <c r="H990" s="4"/>
    </row>
    <row r="991" s="2" customFormat="1" spans="1:8">
      <c r="A991" s="4" t="s">
        <v>3709</v>
      </c>
      <c r="B991" s="4" t="s">
        <v>3710</v>
      </c>
      <c r="C991" s="4" t="s">
        <v>1747</v>
      </c>
      <c r="D991" s="4" t="s">
        <v>14</v>
      </c>
      <c r="E991" s="4" t="str">
        <f>VLOOKUP(A991,[1]Profile!$A$2:$E$30000,5,FALSE)</f>
        <v>Kaduna</v>
      </c>
      <c r="F991" s="4" t="s">
        <v>3711</v>
      </c>
      <c r="G991" s="4"/>
      <c r="H991" s="4"/>
    </row>
    <row r="992" s="2" customFormat="1" spans="1:8">
      <c r="A992" s="4" t="s">
        <v>3712</v>
      </c>
      <c r="B992" s="4" t="s">
        <v>72</v>
      </c>
      <c r="C992" s="2" t="s">
        <v>567</v>
      </c>
      <c r="D992" s="4" t="s">
        <v>3713</v>
      </c>
      <c r="E992" s="4" t="str">
        <f>VLOOKUP(A992,[1]Profile!$A$2:$E$30000,5,FALSE)</f>
        <v>Bauchi</v>
      </c>
      <c r="F992" s="4" t="s">
        <v>3714</v>
      </c>
      <c r="G992" s="4"/>
      <c r="H992" s="4"/>
    </row>
    <row r="993" s="2" customFormat="1" spans="1:8">
      <c r="A993" s="4" t="s">
        <v>3715</v>
      </c>
      <c r="B993" s="4" t="s">
        <v>174</v>
      </c>
      <c r="C993" s="4" t="s">
        <v>1915</v>
      </c>
      <c r="D993" s="4" t="s">
        <v>14</v>
      </c>
      <c r="E993" s="4" t="str">
        <f>VLOOKUP(A993,[1]Profile!$A$2:$E$30000,5,FALSE)</f>
        <v>Borno</v>
      </c>
      <c r="F993" s="4" t="s">
        <v>3716</v>
      </c>
      <c r="G993" s="4"/>
      <c r="H993" s="4"/>
    </row>
    <row r="994" s="2" customFormat="1" spans="1:8">
      <c r="A994" s="4" t="s">
        <v>3717</v>
      </c>
      <c r="B994" s="4" t="s">
        <v>876</v>
      </c>
      <c r="C994" s="4" t="s">
        <v>3555</v>
      </c>
      <c r="D994" s="4" t="s">
        <v>1365</v>
      </c>
      <c r="E994" s="4" t="str">
        <f>VLOOKUP(A994,[1]Profile!$A$2:$E$30000,5,FALSE)</f>
        <v>Kaduna</v>
      </c>
      <c r="F994" s="4" t="s">
        <v>3718</v>
      </c>
      <c r="G994" s="4"/>
      <c r="H994" s="4"/>
    </row>
    <row r="995" s="2" customFormat="1" spans="1:8">
      <c r="A995" s="4" t="s">
        <v>3719</v>
      </c>
      <c r="B995" s="4" t="s">
        <v>1179</v>
      </c>
      <c r="C995" s="4" t="s">
        <v>980</v>
      </c>
      <c r="D995" s="4" t="s">
        <v>80</v>
      </c>
      <c r="E995" s="4" t="str">
        <f>VLOOKUP(A995,[1]Profile!$A$2:$E$30000,5,FALSE)</f>
        <v>Katsina</v>
      </c>
      <c r="F995" s="4" t="s">
        <v>3720</v>
      </c>
      <c r="G995" s="4"/>
      <c r="H995" s="4"/>
    </row>
    <row r="996" s="2" customFormat="1" spans="1:8">
      <c r="A996" s="4" t="s">
        <v>3721</v>
      </c>
      <c r="B996" s="4" t="s">
        <v>1176</v>
      </c>
      <c r="C996" s="4" t="s">
        <v>3722</v>
      </c>
      <c r="D996" s="4" t="s">
        <v>14</v>
      </c>
      <c r="E996" s="4" t="str">
        <f>VLOOKUP(A996,[1]Profile!$A$2:$E$30000,5,FALSE)</f>
        <v>Katsina</v>
      </c>
      <c r="F996" s="4" t="s">
        <v>3723</v>
      </c>
      <c r="G996" s="4"/>
      <c r="H996" s="4"/>
    </row>
    <row r="997" s="2" customFormat="1" spans="1:8">
      <c r="A997" s="4" t="s">
        <v>3724</v>
      </c>
      <c r="B997" s="4" t="s">
        <v>503</v>
      </c>
      <c r="C997" s="4" t="s">
        <v>1373</v>
      </c>
      <c r="D997" s="4" t="s">
        <v>14</v>
      </c>
      <c r="E997" s="4" t="str">
        <f>VLOOKUP(A997,[1]Profile!$A$2:$E$30000,5,FALSE)</f>
        <v>Sokoto</v>
      </c>
      <c r="F997" s="4" t="s">
        <v>3725</v>
      </c>
      <c r="G997" s="4"/>
      <c r="H997" s="4"/>
    </row>
    <row r="998" s="2" customFormat="1" spans="1:8">
      <c r="A998" s="4" t="s">
        <v>3726</v>
      </c>
      <c r="B998" s="4" t="s">
        <v>3727</v>
      </c>
      <c r="C998" s="4" t="s">
        <v>3728</v>
      </c>
      <c r="D998" s="4" t="s">
        <v>3729</v>
      </c>
      <c r="E998" s="4" t="str">
        <f>VLOOKUP(A998,[1]Profile!$A$2:$E$30000,5,FALSE)</f>
        <v>Lagos</v>
      </c>
      <c r="F998" s="4" t="s">
        <v>3730</v>
      </c>
      <c r="G998" s="4"/>
      <c r="H998" s="4"/>
    </row>
    <row r="999" s="2" customFormat="1" spans="1:8">
      <c r="A999" s="4" t="s">
        <v>3731</v>
      </c>
      <c r="B999" s="4" t="s">
        <v>3732</v>
      </c>
      <c r="C999" s="4" t="s">
        <v>3733</v>
      </c>
      <c r="D999" s="4" t="s">
        <v>328</v>
      </c>
      <c r="E999" s="4" t="str">
        <f>VLOOKUP(A999,[1]Profile!$A$2:$E$30000,5,FALSE)</f>
        <v>Kwara</v>
      </c>
      <c r="F999" s="4" t="s">
        <v>3734</v>
      </c>
      <c r="G999" s="4"/>
      <c r="H999" s="4"/>
    </row>
    <row r="1000" s="2" customFormat="1" spans="1:8">
      <c r="A1000" s="4" t="s">
        <v>3735</v>
      </c>
      <c r="B1000" s="4" t="s">
        <v>2152</v>
      </c>
      <c r="C1000" s="4" t="s">
        <v>492</v>
      </c>
      <c r="E1000" s="4" t="str">
        <f>VLOOKUP(A1000,[1]Profile!$A$2:$E$30000,5,FALSE)</f>
        <v>Kogi</v>
      </c>
      <c r="F1000" s="4" t="s">
        <v>3736</v>
      </c>
      <c r="G1000" s="4"/>
      <c r="H1000" s="4"/>
    </row>
    <row r="1001" s="2" customFormat="1" spans="1:8">
      <c r="A1001" s="4" t="s">
        <v>3737</v>
      </c>
      <c r="B1001" s="4" t="s">
        <v>3738</v>
      </c>
      <c r="C1001" s="4" t="s">
        <v>3739</v>
      </c>
      <c r="D1001" s="4" t="s">
        <v>90</v>
      </c>
      <c r="E1001" s="4" t="str">
        <f>VLOOKUP(A1001,[1]Profile!$A$2:$E$30000,5,FALSE)</f>
        <v>Oyo</v>
      </c>
      <c r="F1001" s="4" t="s">
        <v>3740</v>
      </c>
      <c r="G1001" s="4"/>
      <c r="H1001" s="4"/>
    </row>
    <row r="1002" s="2" customFormat="1" spans="1:8">
      <c r="A1002" s="4" t="s">
        <v>3741</v>
      </c>
      <c r="B1002" s="4" t="s">
        <v>567</v>
      </c>
      <c r="C1002" s="4" t="s">
        <v>3742</v>
      </c>
      <c r="D1002" s="4" t="s">
        <v>14</v>
      </c>
      <c r="E1002" s="4" t="str">
        <f>VLOOKUP(A1002,[1]Profile!$A$2:$E$30000,5,FALSE)</f>
        <v>Kogi</v>
      </c>
      <c r="F1002" s="4" t="s">
        <v>3743</v>
      </c>
      <c r="G1002" s="4"/>
      <c r="H1002" s="4"/>
    </row>
    <row r="1003" s="2" customFormat="1" spans="1:8">
      <c r="A1003" s="4" t="s">
        <v>3744</v>
      </c>
      <c r="B1003" s="4" t="s">
        <v>3745</v>
      </c>
      <c r="C1003" s="4" t="s">
        <v>373</v>
      </c>
      <c r="D1003" s="4" t="s">
        <v>778</v>
      </c>
      <c r="E1003" s="4" t="str">
        <f>VLOOKUP(A1003,[1]Profile!$A$2:$E$30000,5,FALSE)</f>
        <v>Kaduna</v>
      </c>
      <c r="F1003" s="4" t="s">
        <v>3746</v>
      </c>
      <c r="G1003" s="4"/>
      <c r="H1003" s="4"/>
    </row>
    <row r="1004" s="2" customFormat="1" spans="1:8">
      <c r="A1004" s="4" t="s">
        <v>3747</v>
      </c>
      <c r="B1004" s="4" t="s">
        <v>305</v>
      </c>
      <c r="C1004" s="4" t="s">
        <v>398</v>
      </c>
      <c r="D1004" s="4" t="s">
        <v>14</v>
      </c>
      <c r="E1004" s="4" t="str">
        <f>VLOOKUP(A1004,[1]Profile!$A$2:$E$30000,5,FALSE)</f>
        <v>Niger</v>
      </c>
      <c r="F1004" s="4" t="s">
        <v>3748</v>
      </c>
      <c r="G1004" s="4"/>
      <c r="H1004" s="4"/>
    </row>
    <row r="1005" s="2" customFormat="1" spans="1:6">
      <c r="A1005" s="4" t="s">
        <v>3749</v>
      </c>
      <c r="B1005" s="4" t="s">
        <v>3750</v>
      </c>
      <c r="C1005" s="4" t="s">
        <v>3751</v>
      </c>
      <c r="D1005" s="4" t="s">
        <v>14</v>
      </c>
      <c r="E1005" s="4" t="str">
        <f>VLOOKUP(A1005,[1]Profile!$A$2:$E$30000,5,FALSE)</f>
        <v>Benue</v>
      </c>
      <c r="F1005" s="4" t="s">
        <v>3752</v>
      </c>
    </row>
    <row r="1006" s="2" customFormat="1" spans="1:6">
      <c r="A1006" s="4" t="s">
        <v>3753</v>
      </c>
      <c r="B1006" s="4" t="s">
        <v>3754</v>
      </c>
      <c r="C1006" s="4" t="s">
        <v>3483</v>
      </c>
      <c r="D1006" s="4" t="s">
        <v>1047</v>
      </c>
      <c r="E1006" s="4" t="str">
        <f>VLOOKUP(A1006,[1]Profile!$A$2:$E$30000,5,FALSE)</f>
        <v>Osun</v>
      </c>
      <c r="F1006" s="4" t="s">
        <v>3755</v>
      </c>
    </row>
    <row r="1007" s="2" customFormat="1" spans="1:6">
      <c r="A1007" s="4" t="s">
        <v>3756</v>
      </c>
      <c r="B1007" s="4" t="s">
        <v>3757</v>
      </c>
      <c r="C1007" s="4" t="s">
        <v>3758</v>
      </c>
      <c r="D1007" s="4" t="s">
        <v>626</v>
      </c>
      <c r="E1007" s="4" t="str">
        <f>VLOOKUP(A1007,[1]Profile!$A$2:$E$30000,5,FALSE)</f>
        <v>Anambra</v>
      </c>
      <c r="F1007" s="4" t="s">
        <v>3759</v>
      </c>
    </row>
    <row r="1008" s="2" customFormat="1" spans="1:6">
      <c r="A1008" s="4" t="s">
        <v>3760</v>
      </c>
      <c r="B1008" s="4" t="s">
        <v>3761</v>
      </c>
      <c r="C1008" s="4" t="s">
        <v>3762</v>
      </c>
      <c r="D1008" s="4" t="s">
        <v>3763</v>
      </c>
      <c r="E1008" s="4" t="str">
        <f>VLOOKUP(A1008,[1]Profile!$A$2:$E$30000,5,FALSE)</f>
        <v>Kogi</v>
      </c>
      <c r="F1008" s="4" t="s">
        <v>3764</v>
      </c>
    </row>
    <row r="1009" s="2" customFormat="1" spans="1:6">
      <c r="A1009" s="4" t="s">
        <v>3765</v>
      </c>
      <c r="B1009" s="4" t="s">
        <v>3766</v>
      </c>
      <c r="C1009" s="4" t="s">
        <v>2337</v>
      </c>
      <c r="D1009" s="4" t="s">
        <v>3767</v>
      </c>
      <c r="E1009" s="4" t="str">
        <f>VLOOKUP(A1009,[1]Profile!$A$2:$E$30000,5,FALSE)</f>
        <v>Imo</v>
      </c>
      <c r="F1009" s="4" t="s">
        <v>3768</v>
      </c>
    </row>
    <row r="1010" s="2" customFormat="1" spans="1:6">
      <c r="A1010" s="4" t="s">
        <v>3769</v>
      </c>
      <c r="B1010" s="4" t="s">
        <v>3770</v>
      </c>
      <c r="C1010" s="4" t="s">
        <v>3771</v>
      </c>
      <c r="D1010" s="4" t="s">
        <v>3772</v>
      </c>
      <c r="E1010" s="4" t="str">
        <f>VLOOKUP(A1010,[1]Profile!$A$2:$E$30000,5,FALSE)</f>
        <v>Enugu</v>
      </c>
      <c r="F1010" s="4" t="s">
        <v>3773</v>
      </c>
    </row>
    <row r="1011" s="2" customFormat="1" spans="1:6">
      <c r="A1011" s="4" t="s">
        <v>3774</v>
      </c>
      <c r="B1011" s="4" t="s">
        <v>3775</v>
      </c>
      <c r="C1011" s="4" t="s">
        <v>3776</v>
      </c>
      <c r="D1011" s="4" t="s">
        <v>3777</v>
      </c>
      <c r="E1011" s="4" t="str">
        <f>VLOOKUP(A1011,[1]Profile!$A$2:$E$30000,5,FALSE)</f>
        <v>Ogun</v>
      </c>
      <c r="F1011" s="4" t="s">
        <v>3778</v>
      </c>
    </row>
    <row r="1012" s="2" customFormat="1" spans="1:6">
      <c r="A1012" s="4" t="s">
        <v>3779</v>
      </c>
      <c r="B1012" s="4" t="s">
        <v>3780</v>
      </c>
      <c r="C1012" s="4" t="s">
        <v>3781</v>
      </c>
      <c r="D1012" s="4" t="s">
        <v>3782</v>
      </c>
      <c r="E1012" s="4" t="str">
        <f>VLOOKUP(A1012,[1]Profile!$A$2:$E$30000,5,FALSE)</f>
        <v>Edo</v>
      </c>
      <c r="F1012" s="4" t="s">
        <v>3783</v>
      </c>
    </row>
    <row r="1013" s="2" customFormat="1" spans="1:6">
      <c r="A1013" s="4" t="s">
        <v>3784</v>
      </c>
      <c r="B1013" s="4" t="s">
        <v>3785</v>
      </c>
      <c r="C1013" s="4" t="s">
        <v>3786</v>
      </c>
      <c r="D1013" s="4" t="s">
        <v>3787</v>
      </c>
      <c r="E1013" s="4" t="str">
        <f>VLOOKUP(A1013,[1]Profile!$A$2:$E$30000,5,FALSE)</f>
        <v>Kogi</v>
      </c>
      <c r="F1013" s="4" t="s">
        <v>3788</v>
      </c>
    </row>
    <row r="1014" s="2" customFormat="1" spans="1:6">
      <c r="A1014" s="4" t="s">
        <v>3789</v>
      </c>
      <c r="B1014" s="4" t="s">
        <v>3790</v>
      </c>
      <c r="C1014" s="4" t="s">
        <v>3279</v>
      </c>
      <c r="D1014" s="4" t="s">
        <v>3791</v>
      </c>
      <c r="E1014" s="4" t="str">
        <f>VLOOKUP(A1014,[1]Profile!$A$2:$E$30000,5,FALSE)</f>
        <v>Anambra</v>
      </c>
      <c r="F1014" s="4" t="s">
        <v>3792</v>
      </c>
    </row>
    <row r="1015" s="2" customFormat="1" spans="1:6">
      <c r="A1015" s="4" t="s">
        <v>3793</v>
      </c>
      <c r="B1015" s="4" t="s">
        <v>79</v>
      </c>
      <c r="C1015" s="4" t="s">
        <v>3794</v>
      </c>
      <c r="D1015" s="4" t="s">
        <v>3795</v>
      </c>
      <c r="E1015" s="4" t="str">
        <f>VLOOKUP(A1015,[1]Profile!$A$2:$E$30000,5,FALSE)</f>
        <v>Kogi</v>
      </c>
      <c r="F1015" s="4" t="s">
        <v>3796</v>
      </c>
    </row>
    <row r="1016" s="2" customFormat="1" spans="1:6">
      <c r="A1016" s="4" t="s">
        <v>3797</v>
      </c>
      <c r="B1016" s="4" t="s">
        <v>79</v>
      </c>
      <c r="C1016" s="4" t="s">
        <v>3798</v>
      </c>
      <c r="D1016" s="4" t="s">
        <v>14</v>
      </c>
      <c r="E1016" s="4" t="str">
        <f>VLOOKUP(A1016,[1]Profile!$A$2:$E$30000,5,FALSE)</f>
        <v>Kebbi</v>
      </c>
      <c r="F1016" s="4" t="s">
        <v>3799</v>
      </c>
    </row>
    <row r="1017" s="2" customFormat="1" spans="1:6">
      <c r="A1017" s="4" t="s">
        <v>3800</v>
      </c>
      <c r="B1017" s="4" t="s">
        <v>90</v>
      </c>
      <c r="C1017" s="4" t="s">
        <v>875</v>
      </c>
      <c r="D1017" s="4" t="s">
        <v>3801</v>
      </c>
      <c r="E1017" s="4" t="str">
        <f>VLOOKUP(A1017,[1]Profile!$A$2:$E$30000,5,FALSE)</f>
        <v>Abuja</v>
      </c>
      <c r="F1017" s="4" t="s">
        <v>3802</v>
      </c>
    </row>
    <row r="1018" s="2" customFormat="1" spans="1:6">
      <c r="A1018" s="4" t="s">
        <v>3803</v>
      </c>
      <c r="B1018" s="4" t="s">
        <v>90</v>
      </c>
      <c r="C1018" s="4" t="s">
        <v>3804</v>
      </c>
      <c r="D1018" s="4" t="s">
        <v>14</v>
      </c>
      <c r="E1018" s="4" t="str">
        <f>VLOOKUP(A1018,[1]Profile!$A$2:$E$30000,5,FALSE)</f>
        <v>Kaduna</v>
      </c>
      <c r="F1018" s="4" t="s">
        <v>3805</v>
      </c>
    </row>
    <row r="1019" s="2" customFormat="1" spans="1:6">
      <c r="A1019" s="4" t="s">
        <v>3806</v>
      </c>
      <c r="B1019" s="4" t="s">
        <v>3807</v>
      </c>
      <c r="C1019" s="4" t="s">
        <v>3808</v>
      </c>
      <c r="D1019" s="4" t="s">
        <v>3809</v>
      </c>
      <c r="E1019" s="4" t="str">
        <f>VLOOKUP(A1019,[1]Profile!$A$2:$E$30000,5,FALSE)</f>
        <v>Kano</v>
      </c>
      <c r="F1019" s="4" t="s">
        <v>3810</v>
      </c>
    </row>
    <row r="1020" s="2" customFormat="1" spans="1:6">
      <c r="A1020" s="4" t="s">
        <v>3811</v>
      </c>
      <c r="B1020" s="4" t="s">
        <v>3812</v>
      </c>
      <c r="C1020" s="4" t="s">
        <v>925</v>
      </c>
      <c r="D1020" s="4" t="s">
        <v>3813</v>
      </c>
      <c r="E1020" s="4" t="str">
        <f>VLOOKUP(A1020,[1]Profile!$A$2:$E$30000,5,FALSE)</f>
        <v>Oyo</v>
      </c>
      <c r="F1020" s="4" t="s">
        <v>3814</v>
      </c>
    </row>
    <row r="1021" s="2" customFormat="1" spans="1:6">
      <c r="A1021" s="4" t="s">
        <v>3815</v>
      </c>
      <c r="B1021" s="4" t="s">
        <v>3816</v>
      </c>
      <c r="C1021" s="4" t="s">
        <v>3817</v>
      </c>
      <c r="D1021" s="4" t="s">
        <v>3818</v>
      </c>
      <c r="E1021" s="4" t="str">
        <f>VLOOKUP(A1021,[1]Profile!$A$2:$E$30000,5,FALSE)</f>
        <v>Ogun</v>
      </c>
      <c r="F1021" s="4" t="s">
        <v>3819</v>
      </c>
    </row>
    <row r="1022" s="2" customFormat="1" spans="1:6">
      <c r="A1022" s="4" t="s">
        <v>3820</v>
      </c>
      <c r="B1022" s="4" t="s">
        <v>3821</v>
      </c>
      <c r="C1022" s="4" t="s">
        <v>1418</v>
      </c>
      <c r="D1022" s="4" t="s">
        <v>3822</v>
      </c>
      <c r="E1022" s="4" t="str">
        <f>VLOOKUP(A1022,[1]Profile!$A$2:$E$30000,5,FALSE)</f>
        <v>Kogi</v>
      </c>
      <c r="F1022" s="4" t="s">
        <v>3823</v>
      </c>
    </row>
    <row r="1023" s="2" customFormat="1" spans="1:6">
      <c r="A1023" s="4" t="s">
        <v>3824</v>
      </c>
      <c r="B1023" s="4" t="s">
        <v>2454</v>
      </c>
      <c r="C1023" s="4" t="s">
        <v>625</v>
      </c>
      <c r="D1023" s="4" t="s">
        <v>3825</v>
      </c>
      <c r="E1023" s="4" t="str">
        <f>VLOOKUP(A1023,[1]Profile!$A$2:$E$30000,5,FALSE)</f>
        <v>Edo</v>
      </c>
      <c r="F1023" s="4" t="s">
        <v>3826</v>
      </c>
    </row>
    <row r="1024" s="2" customFormat="1" spans="1:6">
      <c r="A1024" s="4" t="s">
        <v>3827</v>
      </c>
      <c r="B1024" s="4" t="s">
        <v>3828</v>
      </c>
      <c r="C1024" s="4" t="s">
        <v>3582</v>
      </c>
      <c r="D1024" s="4" t="s">
        <v>3829</v>
      </c>
      <c r="E1024" s="4" t="str">
        <f>VLOOKUP(A1024,[1]Profile!$A$2:$E$30000,5,FALSE)</f>
        <v>Lagos</v>
      </c>
      <c r="F1024" s="4" t="s">
        <v>3830</v>
      </c>
    </row>
    <row r="1025" s="2" customFormat="1" spans="1:6">
      <c r="A1025" s="4" t="s">
        <v>3831</v>
      </c>
      <c r="B1025" s="4" t="s">
        <v>2936</v>
      </c>
      <c r="C1025" s="4" t="s">
        <v>3728</v>
      </c>
      <c r="D1025" s="4" t="s">
        <v>212</v>
      </c>
      <c r="E1025" s="4" t="str">
        <f>VLOOKUP(A1025,[1]Profile!$A$2:$E$30000,5,FALSE)</f>
        <v>Osun</v>
      </c>
      <c r="F1025" s="4" t="s">
        <v>3832</v>
      </c>
    </row>
    <row r="1026" s="2" customFormat="1" spans="1:6">
      <c r="A1026" s="4" t="s">
        <v>3833</v>
      </c>
      <c r="B1026" s="4" t="s">
        <v>3834</v>
      </c>
      <c r="C1026" s="4" t="s">
        <v>3835</v>
      </c>
      <c r="D1026" s="4" t="s">
        <v>2293</v>
      </c>
      <c r="E1026" s="4" t="str">
        <f>VLOOKUP(A1026,[1]Profile!$A$2:$E$30000,5,FALSE)</f>
        <v>Osun</v>
      </c>
      <c r="F1026" s="4" t="s">
        <v>3836</v>
      </c>
    </row>
    <row r="1027" s="2" customFormat="1" spans="1:6">
      <c r="A1027" s="4" t="s">
        <v>3837</v>
      </c>
      <c r="B1027" s="4" t="s">
        <v>3838</v>
      </c>
      <c r="C1027" s="4" t="s">
        <v>3839</v>
      </c>
      <c r="D1027" s="4" t="s">
        <v>14</v>
      </c>
      <c r="E1027" s="4" t="str">
        <f>VLOOKUP(A1027,[1]Profile!$A$2:$E$30000,5,FALSE)</f>
        <v>Oyo</v>
      </c>
      <c r="F1027" s="4" t="s">
        <v>3840</v>
      </c>
    </row>
    <row r="1028" s="2" customFormat="1" spans="1:6">
      <c r="A1028" s="4" t="s">
        <v>3841</v>
      </c>
      <c r="B1028" s="4" t="s">
        <v>3842</v>
      </c>
      <c r="C1028" s="4" t="s">
        <v>3843</v>
      </c>
      <c r="D1028" s="4" t="s">
        <v>14</v>
      </c>
      <c r="E1028" s="4" t="str">
        <f>VLOOKUP(A1028,[1]Profile!$A$2:$E$30000,5,FALSE)</f>
        <v>Lagos</v>
      </c>
      <c r="F1028" s="4" t="s">
        <v>3844</v>
      </c>
    </row>
    <row r="1029" s="2" customFormat="1" spans="1:6">
      <c r="A1029" s="4" t="s">
        <v>3845</v>
      </c>
      <c r="B1029" s="4" t="s">
        <v>3846</v>
      </c>
      <c r="C1029" s="4" t="s">
        <v>3847</v>
      </c>
      <c r="D1029" s="4" t="s">
        <v>3848</v>
      </c>
      <c r="E1029" s="4" t="str">
        <f>VLOOKUP(A1029,[1]Profile!$A$2:$E$30000,5,FALSE)</f>
        <v>Oyo</v>
      </c>
      <c r="F1029" s="4" t="s">
        <v>3849</v>
      </c>
    </row>
    <row r="1030" s="2" customFormat="1" spans="1:6">
      <c r="A1030" s="4" t="s">
        <v>3850</v>
      </c>
      <c r="B1030" s="4" t="s">
        <v>3851</v>
      </c>
      <c r="C1030" s="4" t="s">
        <v>3852</v>
      </c>
      <c r="D1030" s="4" t="s">
        <v>3853</v>
      </c>
      <c r="E1030" s="4" t="str">
        <f>VLOOKUP(A1030,[1]Profile!$A$2:$E$30000,5,FALSE)</f>
        <v>Ogun</v>
      </c>
      <c r="F1030" s="4" t="s">
        <v>3854</v>
      </c>
    </row>
    <row r="1031" s="2" customFormat="1" spans="1:6">
      <c r="A1031" s="4" t="s">
        <v>3855</v>
      </c>
      <c r="B1031" s="4" t="s">
        <v>3851</v>
      </c>
      <c r="C1031" s="4" t="s">
        <v>724</v>
      </c>
      <c r="D1031" s="4" t="s">
        <v>3856</v>
      </c>
      <c r="E1031" s="4" t="str">
        <f>VLOOKUP(A1031,[1]Profile!$A$2:$E$30000,5,FALSE)</f>
        <v>Lagos</v>
      </c>
      <c r="F1031" s="4" t="s">
        <v>3857</v>
      </c>
    </row>
    <row r="1032" s="2" customFormat="1" spans="1:6">
      <c r="A1032" s="4" t="s">
        <v>3858</v>
      </c>
      <c r="B1032" s="4" t="s">
        <v>3859</v>
      </c>
      <c r="C1032" s="4" t="s">
        <v>3860</v>
      </c>
      <c r="D1032" s="4" t="s">
        <v>1508</v>
      </c>
      <c r="E1032" s="4" t="str">
        <f>VLOOKUP(A1032,[1]Profile!$A$2:$E$30000,5,FALSE)</f>
        <v>Abia</v>
      </c>
      <c r="F1032" s="4" t="s">
        <v>3861</v>
      </c>
    </row>
    <row r="1033" s="2" customFormat="1" spans="1:6">
      <c r="A1033" s="4" t="s">
        <v>3862</v>
      </c>
      <c r="B1033" s="4" t="s">
        <v>3863</v>
      </c>
      <c r="C1033" s="4" t="s">
        <v>3286</v>
      </c>
      <c r="D1033" s="4" t="s">
        <v>3667</v>
      </c>
      <c r="E1033" s="4" t="str">
        <f>VLOOKUP(A1033,[1]Profile!$A$2:$E$30000,5,FALSE)</f>
        <v>Lagos</v>
      </c>
      <c r="F1033" s="4" t="s">
        <v>3864</v>
      </c>
    </row>
    <row r="1034" s="2" customFormat="1" spans="1:6">
      <c r="A1034" s="4" t="s">
        <v>3865</v>
      </c>
      <c r="B1034" s="4" t="s">
        <v>3866</v>
      </c>
      <c r="C1034" s="4" t="s">
        <v>356</v>
      </c>
      <c r="D1034" s="4" t="s">
        <v>3867</v>
      </c>
      <c r="E1034" s="4" t="str">
        <f>VLOOKUP(A1034,[1]Profile!$A$2:$E$30000,5,FALSE)</f>
        <v>Lagos</v>
      </c>
      <c r="F1034" s="4" t="s">
        <v>3868</v>
      </c>
    </row>
    <row r="1035" s="2" customFormat="1" spans="1:6">
      <c r="A1035" s="4" t="s">
        <v>3869</v>
      </c>
      <c r="B1035" s="4" t="s">
        <v>3870</v>
      </c>
      <c r="C1035" s="4" t="s">
        <v>3871</v>
      </c>
      <c r="D1035" s="4" t="s">
        <v>3872</v>
      </c>
      <c r="E1035" s="4" t="str">
        <f>VLOOKUP(A1035,[1]Profile!$A$2:$E$30000,5,FALSE)</f>
        <v>Lagos</v>
      </c>
      <c r="F1035" s="4" t="s">
        <v>3873</v>
      </c>
    </row>
    <row r="1036" s="2" customFormat="1" spans="1:6">
      <c r="A1036" s="4" t="s">
        <v>3874</v>
      </c>
      <c r="B1036" s="4" t="s">
        <v>3875</v>
      </c>
      <c r="C1036" s="4" t="s">
        <v>1005</v>
      </c>
      <c r="D1036" s="4" t="s">
        <v>3876</v>
      </c>
      <c r="E1036" s="4" t="str">
        <f>VLOOKUP(A1036,[1]Profile!$A$2:$E$30000,5,FALSE)</f>
        <v>Katsina</v>
      </c>
      <c r="F1036" s="4" t="s">
        <v>3877</v>
      </c>
    </row>
    <row r="1037" s="2" customFormat="1" spans="1:6">
      <c r="A1037" s="4" t="s">
        <v>3878</v>
      </c>
      <c r="B1037" s="4" t="s">
        <v>3879</v>
      </c>
      <c r="C1037" s="4" t="s">
        <v>180</v>
      </c>
      <c r="D1037" s="4" t="s">
        <v>3880</v>
      </c>
      <c r="E1037" s="4" t="str">
        <f>VLOOKUP(A1037,[1]Profile!$A$2:$E$30000,5,FALSE)</f>
        <v>Kano</v>
      </c>
      <c r="F1037" s="4" t="s">
        <v>3881</v>
      </c>
    </row>
    <row r="1038" s="2" customFormat="1" spans="1:6">
      <c r="A1038" s="4" t="s">
        <v>3882</v>
      </c>
      <c r="B1038" s="4" t="s">
        <v>90</v>
      </c>
      <c r="C1038" s="4" t="s">
        <v>3883</v>
      </c>
      <c r="D1038" s="4" t="s">
        <v>293</v>
      </c>
      <c r="E1038" s="4" t="str">
        <f>VLOOKUP(A1038,[1]Profile!$A$2:$E$30000,5,FALSE)</f>
        <v>Kaduna</v>
      </c>
      <c r="F1038" s="4" t="s">
        <v>3884</v>
      </c>
    </row>
    <row r="1039" s="2" customFormat="1" spans="1:6">
      <c r="A1039" s="4" t="s">
        <v>3885</v>
      </c>
      <c r="B1039" s="4" t="s">
        <v>3886</v>
      </c>
      <c r="C1039" s="4" t="s">
        <v>3887</v>
      </c>
      <c r="D1039" s="4" t="s">
        <v>3888</v>
      </c>
      <c r="E1039" s="4" t="str">
        <f>VLOOKUP(A1039,[1]Profile!$A$2:$E$30000,5,FALSE)</f>
        <v>Ogun</v>
      </c>
      <c r="F1039" s="4" t="s">
        <v>3889</v>
      </c>
    </row>
    <row r="1040" s="2" customFormat="1" spans="1:6">
      <c r="A1040" s="4" t="s">
        <v>3890</v>
      </c>
      <c r="B1040" s="4" t="s">
        <v>3891</v>
      </c>
      <c r="C1040" s="4" t="s">
        <v>3892</v>
      </c>
      <c r="D1040" s="4" t="s">
        <v>3893</v>
      </c>
      <c r="E1040" s="4" t="str">
        <f>VLOOKUP(A1040,[1]Profile!$A$2:$E$30000,5,FALSE)</f>
        <v>Oyo</v>
      </c>
      <c r="F1040" s="4" t="s">
        <v>3894</v>
      </c>
    </row>
    <row r="1041" s="2" customFormat="1" spans="1:6">
      <c r="A1041" s="4" t="s">
        <v>3895</v>
      </c>
      <c r="B1041" s="4" t="s">
        <v>3896</v>
      </c>
      <c r="C1041" s="4" t="s">
        <v>2419</v>
      </c>
      <c r="D1041" s="4" t="s">
        <v>3897</v>
      </c>
      <c r="E1041" s="4" t="str">
        <f>VLOOKUP(A1041,[1]Profile!$A$2:$E$30000,5,FALSE)</f>
        <v>Osun</v>
      </c>
      <c r="F1041" s="4" t="s">
        <v>3898</v>
      </c>
    </row>
    <row r="1042" s="2" customFormat="1" spans="1:6">
      <c r="A1042" s="4" t="s">
        <v>3899</v>
      </c>
      <c r="B1042" s="4" t="s">
        <v>3900</v>
      </c>
      <c r="C1042" s="4" t="s">
        <v>1255</v>
      </c>
      <c r="D1042" s="4" t="s">
        <v>2845</v>
      </c>
      <c r="E1042" s="4" t="str">
        <f>VLOOKUP(A1042,[1]Profile!$A$2:$E$30000,5,FALSE)</f>
        <v>Kogi</v>
      </c>
      <c r="F1042" s="4" t="s">
        <v>3901</v>
      </c>
    </row>
    <row r="1043" s="2" customFormat="1" spans="1:6">
      <c r="A1043" s="4" t="s">
        <v>3902</v>
      </c>
      <c r="B1043" s="4" t="s">
        <v>3903</v>
      </c>
      <c r="C1043" s="4" t="s">
        <v>3904</v>
      </c>
      <c r="D1043" s="4" t="s">
        <v>3905</v>
      </c>
      <c r="E1043" s="4" t="str">
        <f>VLOOKUP(A1043,[1]Profile!$A$2:$E$30000,5,FALSE)</f>
        <v>Ogun</v>
      </c>
      <c r="F1043" s="4" t="s">
        <v>3906</v>
      </c>
    </row>
    <row r="1044" s="2" customFormat="1" spans="1:6">
      <c r="A1044" s="4" t="s">
        <v>3907</v>
      </c>
      <c r="B1044" s="4" t="s">
        <v>3908</v>
      </c>
      <c r="C1044" s="4" t="s">
        <v>3909</v>
      </c>
      <c r="D1044" s="4" t="s">
        <v>2637</v>
      </c>
      <c r="E1044" s="4" t="str">
        <f>VLOOKUP(A1044,[1]Profile!$A$2:$E$30000,5,FALSE)</f>
        <v>Lagos</v>
      </c>
      <c r="F1044" s="4" t="s">
        <v>3910</v>
      </c>
    </row>
    <row r="1045" s="2" customFormat="1" spans="1:6">
      <c r="A1045" s="4" t="s">
        <v>3911</v>
      </c>
      <c r="B1045" s="4" t="s">
        <v>3912</v>
      </c>
      <c r="C1045" s="4" t="s">
        <v>3913</v>
      </c>
      <c r="D1045" s="4" t="s">
        <v>3914</v>
      </c>
      <c r="E1045" s="4" t="str">
        <f>VLOOKUP(A1045,[1]Profile!$A$2:$E$30000,5,FALSE)</f>
        <v>Ondo</v>
      </c>
      <c r="F1045" s="4" t="s">
        <v>3915</v>
      </c>
    </row>
    <row r="1046" s="2" customFormat="1" spans="1:6">
      <c r="A1046" s="4" t="s">
        <v>3916</v>
      </c>
      <c r="B1046" s="4" t="s">
        <v>3917</v>
      </c>
      <c r="C1046" s="4" t="s">
        <v>3918</v>
      </c>
      <c r="D1046" s="4" t="s">
        <v>3919</v>
      </c>
      <c r="E1046" s="4" t="str">
        <f>VLOOKUP(A1046,[1]Profile!$A$2:$E$30000,5,FALSE)</f>
        <v>Kogi</v>
      </c>
      <c r="F1046" s="4" t="s">
        <v>3920</v>
      </c>
    </row>
    <row r="1047" s="2" customFormat="1" spans="1:6">
      <c r="A1047" s="4" t="s">
        <v>3921</v>
      </c>
      <c r="B1047" s="4" t="s">
        <v>3922</v>
      </c>
      <c r="C1047" s="4" t="s">
        <v>3923</v>
      </c>
      <c r="D1047" s="4" t="s">
        <v>3924</v>
      </c>
      <c r="E1047" s="4" t="str">
        <f>VLOOKUP(A1047,[1]Profile!$A$2:$E$30000,5,FALSE)</f>
        <v>Akwa Ibom</v>
      </c>
      <c r="F1047" s="4" t="s">
        <v>3925</v>
      </c>
    </row>
    <row r="1048" s="2" customFormat="1" spans="1:6">
      <c r="A1048" s="4" t="s">
        <v>3926</v>
      </c>
      <c r="B1048" s="4" t="s">
        <v>3927</v>
      </c>
      <c r="C1048" s="4" t="s">
        <v>1197</v>
      </c>
      <c r="D1048" s="4" t="s">
        <v>14</v>
      </c>
      <c r="E1048" s="4" t="str">
        <f>VLOOKUP(A1048,[1]Profile!$A$2:$E$30000,5,FALSE)</f>
        <v>Lagos</v>
      </c>
      <c r="F1048" s="4" t="s">
        <v>3928</v>
      </c>
    </row>
    <row r="1049" s="2" customFormat="1" spans="1:6">
      <c r="A1049" s="4" t="s">
        <v>3929</v>
      </c>
      <c r="B1049" s="4" t="s">
        <v>3930</v>
      </c>
      <c r="C1049" s="4" t="s">
        <v>395</v>
      </c>
      <c r="D1049" s="4" t="s">
        <v>3931</v>
      </c>
      <c r="E1049" s="4" t="str">
        <f>VLOOKUP(A1049,[1]Profile!$A$2:$E$30000,5,FALSE)</f>
        <v>Ondo</v>
      </c>
      <c r="F1049" s="4" t="s">
        <v>3932</v>
      </c>
    </row>
    <row r="1050" s="2" customFormat="1" spans="1:6">
      <c r="A1050" s="4" t="s">
        <v>3933</v>
      </c>
      <c r="B1050" s="4" t="s">
        <v>364</v>
      </c>
      <c r="C1050" s="4" t="s">
        <v>1218</v>
      </c>
      <c r="D1050" s="4" t="s">
        <v>3934</v>
      </c>
      <c r="E1050" s="4" t="str">
        <f>VLOOKUP(A1050,[1]Profile!$A$2:$E$30000,5,FALSE)</f>
        <v>Bauchi</v>
      </c>
      <c r="F1050" s="4" t="s">
        <v>3935</v>
      </c>
    </row>
    <row r="1051" s="2" customFormat="1" spans="1:6">
      <c r="A1051" s="4" t="s">
        <v>3936</v>
      </c>
      <c r="B1051" s="4" t="s">
        <v>364</v>
      </c>
      <c r="C1051" s="4" t="s">
        <v>3091</v>
      </c>
      <c r="D1051" s="4" t="s">
        <v>14</v>
      </c>
      <c r="E1051" s="4" t="str">
        <f>VLOOKUP(A1051,[1]Profile!$A$2:$E$30000,5,FALSE)</f>
        <v>Lagos</v>
      </c>
      <c r="F1051" s="4" t="s">
        <v>3937</v>
      </c>
    </row>
    <row r="1052" s="2" customFormat="1" spans="1:6">
      <c r="A1052" s="4" t="s">
        <v>3938</v>
      </c>
      <c r="B1052" s="4" t="s">
        <v>1661</v>
      </c>
      <c r="C1052" s="4" t="s">
        <v>3939</v>
      </c>
      <c r="E1052" s="4" t="str">
        <f>VLOOKUP(A1052,[1]Profile!$A$2:$E$30000,5,FALSE)</f>
        <v>Lagos</v>
      </c>
      <c r="F1052" s="4" t="s">
        <v>3940</v>
      </c>
    </row>
    <row r="1053" s="2" customFormat="1" spans="1:6">
      <c r="A1053" s="4" t="s">
        <v>3941</v>
      </c>
      <c r="B1053" s="4" t="s">
        <v>108</v>
      </c>
      <c r="C1053" s="4" t="s">
        <v>474</v>
      </c>
      <c r="D1053" s="4" t="s">
        <v>2592</v>
      </c>
      <c r="E1053" s="4" t="str">
        <f>VLOOKUP(A1053,[1]Profile!$A$2:$E$30000,5,FALSE)</f>
        <v>Lagos</v>
      </c>
      <c r="F1053" s="4" t="s">
        <v>3942</v>
      </c>
    </row>
    <row r="1054" s="2" customFormat="1" spans="1:6">
      <c r="A1054" s="4" t="s">
        <v>3943</v>
      </c>
      <c r="B1054" s="4" t="s">
        <v>3944</v>
      </c>
      <c r="C1054" s="4" t="s">
        <v>3945</v>
      </c>
      <c r="D1054" s="4" t="s">
        <v>1611</v>
      </c>
      <c r="E1054" s="4" t="str">
        <f>VLOOKUP(A1054,[1]Profile!$A$2:$E$30000,5,FALSE)</f>
        <v>Imo</v>
      </c>
      <c r="F1054" s="4" t="s">
        <v>3946</v>
      </c>
    </row>
    <row r="1055" s="2" customFormat="1" spans="1:6">
      <c r="A1055" s="4" t="s">
        <v>3947</v>
      </c>
      <c r="B1055" s="4" t="s">
        <v>3948</v>
      </c>
      <c r="C1055" s="4" t="s">
        <v>3949</v>
      </c>
      <c r="D1055" s="4" t="s">
        <v>3950</v>
      </c>
      <c r="E1055" s="4" t="str">
        <f>VLOOKUP(A1055,[1]Profile!$A$2:$E$30000,5,FALSE)</f>
        <v>Lagos</v>
      </c>
      <c r="F1055" s="4" t="s">
        <v>3951</v>
      </c>
    </row>
    <row r="1056" s="2" customFormat="1" spans="1:6">
      <c r="A1056" s="4" t="s">
        <v>3952</v>
      </c>
      <c r="B1056" s="4" t="s">
        <v>3953</v>
      </c>
      <c r="C1056" s="4" t="s">
        <v>3954</v>
      </c>
      <c r="D1056" s="4" t="s">
        <v>14</v>
      </c>
      <c r="E1056" s="4" t="str">
        <f>VLOOKUP(A1056,[1]Profile!$A$2:$E$30000,5,FALSE)</f>
        <v>Plateau</v>
      </c>
      <c r="F1056" s="4" t="s">
        <v>3955</v>
      </c>
    </row>
    <row r="1057" s="2" customFormat="1" spans="1:6">
      <c r="A1057" s="4" t="s">
        <v>3956</v>
      </c>
      <c r="B1057" s="2" t="s">
        <v>674</v>
      </c>
      <c r="C1057" s="4" t="s">
        <v>3957</v>
      </c>
      <c r="D1057" s="4" t="s">
        <v>3958</v>
      </c>
      <c r="E1057" s="4" t="str">
        <f>VLOOKUP(A1057,[1]Profile!$A$2:$E$30000,5,FALSE)</f>
        <v>Imo</v>
      </c>
      <c r="F1057" s="4" t="s">
        <v>3959</v>
      </c>
    </row>
    <row r="1058" s="2" customFormat="1" spans="1:6">
      <c r="A1058" s="4" t="s">
        <v>3960</v>
      </c>
      <c r="B1058" s="4" t="s">
        <v>3961</v>
      </c>
      <c r="C1058" s="4" t="s">
        <v>492</v>
      </c>
      <c r="D1058" s="4" t="s">
        <v>3962</v>
      </c>
      <c r="E1058" s="4" t="str">
        <f>VLOOKUP(A1058,[1]Profile!$A$2:$E$30000,5,FALSE)</f>
        <v>Oyo</v>
      </c>
      <c r="F1058" s="4" t="s">
        <v>3963</v>
      </c>
    </row>
    <row r="1059" s="2" customFormat="1" spans="1:6">
      <c r="A1059" s="4" t="s">
        <v>3964</v>
      </c>
      <c r="B1059" s="4" t="s">
        <v>3965</v>
      </c>
      <c r="C1059" s="4" t="s">
        <v>3966</v>
      </c>
      <c r="D1059" s="4" t="s">
        <v>3967</v>
      </c>
      <c r="E1059" s="4" t="str">
        <f>VLOOKUP(A1059,[1]Profile!$A$2:$E$30000,5,FALSE)</f>
        <v>Lagos</v>
      </c>
      <c r="F1059" s="4" t="s">
        <v>3968</v>
      </c>
    </row>
    <row r="1060" s="2" customFormat="1" spans="1:6">
      <c r="A1060" s="4" t="s">
        <v>3969</v>
      </c>
      <c r="B1060" s="4" t="s">
        <v>3970</v>
      </c>
      <c r="C1060" s="4" t="s">
        <v>3971</v>
      </c>
      <c r="D1060" s="4" t="s">
        <v>14</v>
      </c>
      <c r="E1060" s="4" t="str">
        <f>VLOOKUP(A1060,[1]Profile!$A$2:$E$30000,5,FALSE)</f>
        <v>Niger</v>
      </c>
      <c r="F1060" s="4" t="s">
        <v>3972</v>
      </c>
    </row>
    <row r="1061" s="2" customFormat="1" spans="1:6">
      <c r="A1061" s="4" t="s">
        <v>3973</v>
      </c>
      <c r="B1061" s="4" t="s">
        <v>463</v>
      </c>
      <c r="C1061" s="4" t="s">
        <v>972</v>
      </c>
      <c r="D1061" s="4" t="s">
        <v>893</v>
      </c>
      <c r="E1061" s="4" t="str">
        <f>VLOOKUP(A1061,[1]Profile!$A$2:$E$30000,5,FALSE)</f>
        <v>Kano</v>
      </c>
      <c r="F1061" s="4" t="s">
        <v>3974</v>
      </c>
    </row>
    <row r="1062" s="2" customFormat="1" spans="1:6">
      <c r="A1062" s="4" t="s">
        <v>3975</v>
      </c>
      <c r="B1062" s="4" t="s">
        <v>3976</v>
      </c>
      <c r="C1062" s="4" t="s">
        <v>2459</v>
      </c>
      <c r="D1062" s="4" t="s">
        <v>3977</v>
      </c>
      <c r="E1062" s="4" t="str">
        <f>VLOOKUP(A1062,[1]Profile!$A$2:$E$30000,5,FALSE)</f>
        <v>Kaduna</v>
      </c>
      <c r="F1062" s="4" t="s">
        <v>3978</v>
      </c>
    </row>
    <row r="1063" s="2" customFormat="1" spans="1:6">
      <c r="A1063" s="4" t="s">
        <v>3979</v>
      </c>
      <c r="B1063" s="4" t="s">
        <v>3980</v>
      </c>
      <c r="C1063" s="4" t="s">
        <v>3981</v>
      </c>
      <c r="D1063" s="4" t="s">
        <v>3982</v>
      </c>
      <c r="E1063" s="4" t="str">
        <f>VLOOKUP(A1063,[1]Profile!$A$2:$E$30000,5,FALSE)</f>
        <v>Benue</v>
      </c>
      <c r="F1063" s="4" t="s">
        <v>3983</v>
      </c>
    </row>
    <row r="1064" s="2" customFormat="1" spans="1:6">
      <c r="A1064" s="4" t="s">
        <v>3984</v>
      </c>
      <c r="B1064" s="4" t="s">
        <v>3985</v>
      </c>
      <c r="C1064" s="4" t="s">
        <v>3986</v>
      </c>
      <c r="D1064" s="4" t="s">
        <v>3987</v>
      </c>
      <c r="E1064" s="4" t="str">
        <f>VLOOKUP(A1064,[1]Profile!$A$2:$E$30000,5,FALSE)</f>
        <v>Kwara</v>
      </c>
      <c r="F1064" s="4" t="s">
        <v>3988</v>
      </c>
    </row>
    <row r="1065" s="2" customFormat="1" spans="1:6">
      <c r="A1065" s="4" t="s">
        <v>3989</v>
      </c>
      <c r="B1065" s="4" t="s">
        <v>3990</v>
      </c>
      <c r="C1065" s="4" t="s">
        <v>3991</v>
      </c>
      <c r="D1065" s="4" t="s">
        <v>3479</v>
      </c>
      <c r="E1065" s="4" t="str">
        <f>VLOOKUP(A1065,[1]Profile!$A$2:$E$30000,5,FALSE)</f>
        <v>Osun</v>
      </c>
      <c r="F1065" s="4" t="s">
        <v>3992</v>
      </c>
    </row>
    <row r="1066" s="2" customFormat="1" spans="1:6">
      <c r="A1066" s="4" t="s">
        <v>3993</v>
      </c>
      <c r="B1066" s="4" t="s">
        <v>3994</v>
      </c>
      <c r="C1066" s="4" t="s">
        <v>3995</v>
      </c>
      <c r="D1066" s="4" t="s">
        <v>3483</v>
      </c>
      <c r="E1066" s="4" t="str">
        <f>VLOOKUP(A1066,[1]Profile!$A$2:$E$30000,5,FALSE)</f>
        <v>Oyo</v>
      </c>
      <c r="F1066" s="4" t="s">
        <v>3996</v>
      </c>
    </row>
    <row r="1067" s="2" customFormat="1" spans="1:6">
      <c r="A1067" s="4" t="s">
        <v>3997</v>
      </c>
      <c r="B1067" s="4" t="s">
        <v>3998</v>
      </c>
      <c r="C1067" s="4" t="s">
        <v>2202</v>
      </c>
      <c r="D1067" s="4" t="s">
        <v>14</v>
      </c>
      <c r="E1067" s="4" t="str">
        <f>VLOOKUP(A1067,[1]Profile!$A$2:$E$30000,5,FALSE)</f>
        <v>Lagos</v>
      </c>
      <c r="F1067" s="4" t="s">
        <v>3999</v>
      </c>
    </row>
    <row r="1068" s="2" customFormat="1" spans="1:6">
      <c r="A1068" s="4" t="s">
        <v>4000</v>
      </c>
      <c r="B1068" s="4" t="s">
        <v>4001</v>
      </c>
      <c r="C1068" s="4" t="s">
        <v>4002</v>
      </c>
      <c r="D1068" s="4" t="s">
        <v>4003</v>
      </c>
      <c r="E1068" s="4" t="str">
        <f>VLOOKUP(A1068,[1]Profile!$A$2:$E$30000,5,FALSE)</f>
        <v>Edo</v>
      </c>
      <c r="F1068" s="4" t="s">
        <v>4004</v>
      </c>
    </row>
    <row r="1069" s="2" customFormat="1" spans="1:6">
      <c r="A1069" s="4" t="s">
        <v>4005</v>
      </c>
      <c r="B1069" s="4" t="s">
        <v>4006</v>
      </c>
      <c r="C1069" s="4" t="s">
        <v>4007</v>
      </c>
      <c r="D1069" s="4" t="s">
        <v>4008</v>
      </c>
      <c r="E1069" s="4" t="str">
        <f>VLOOKUP(A1069,[1]Profile!$A$2:$E$30000,5,FALSE)</f>
        <v>Oyo</v>
      </c>
      <c r="F1069" s="4" t="s">
        <v>4009</v>
      </c>
    </row>
    <row r="1070" s="2" customFormat="1" spans="1:6">
      <c r="A1070" s="4" t="s">
        <v>4010</v>
      </c>
      <c r="B1070" s="4" t="s">
        <v>495</v>
      </c>
      <c r="C1070" s="4" t="s">
        <v>3057</v>
      </c>
      <c r="D1070" s="4" t="s">
        <v>14</v>
      </c>
      <c r="E1070" s="4" t="str">
        <f>VLOOKUP(A1070,[1]Profile!$A$2:$E$30000,5,FALSE)</f>
        <v>Lagos</v>
      </c>
      <c r="F1070" s="4" t="s">
        <v>4011</v>
      </c>
    </row>
    <row r="1071" s="2" customFormat="1" spans="1:6">
      <c r="A1071" s="4" t="s">
        <v>4012</v>
      </c>
      <c r="B1071" s="4" t="s">
        <v>529</v>
      </c>
      <c r="C1071" s="4" t="s">
        <v>2864</v>
      </c>
      <c r="D1071" s="4" t="s">
        <v>14</v>
      </c>
      <c r="E1071" s="4" t="str">
        <f>VLOOKUP(A1071,[1]Profile!$A$2:$E$30000,5,FALSE)</f>
        <v>Lagos</v>
      </c>
      <c r="F1071" s="4" t="s">
        <v>4013</v>
      </c>
    </row>
    <row r="1072" s="2" customFormat="1" spans="1:6">
      <c r="A1072" s="4" t="s">
        <v>4014</v>
      </c>
      <c r="B1072" s="4" t="s">
        <v>4015</v>
      </c>
      <c r="C1072" s="4" t="s">
        <v>4016</v>
      </c>
      <c r="D1072" s="4" t="s">
        <v>14</v>
      </c>
      <c r="E1072" s="4" t="str">
        <f>VLOOKUP(A1072,[1]Profile!$A$2:$E$30000,5,FALSE)</f>
        <v>Kogi</v>
      </c>
      <c r="F1072" s="4" t="s">
        <v>4017</v>
      </c>
    </row>
    <row r="1073" s="2" customFormat="1" spans="1:6">
      <c r="A1073" s="4" t="s">
        <v>4018</v>
      </c>
      <c r="B1073" s="4" t="s">
        <v>4019</v>
      </c>
      <c r="C1073" s="4" t="s">
        <v>4020</v>
      </c>
      <c r="D1073" s="4" t="s">
        <v>14</v>
      </c>
      <c r="E1073" s="4" t="str">
        <f>VLOOKUP(A1073,[1]Profile!$A$2:$E$30000,5,FALSE)</f>
        <v>Lagos</v>
      </c>
      <c r="F1073" s="4" t="s">
        <v>4021</v>
      </c>
    </row>
    <row r="1074" s="2" customFormat="1" spans="1:6">
      <c r="A1074" s="4" t="s">
        <v>4022</v>
      </c>
      <c r="B1074" s="4" t="s">
        <v>4023</v>
      </c>
      <c r="C1074" s="4" t="s">
        <v>4024</v>
      </c>
      <c r="D1074" s="4" t="s">
        <v>4025</v>
      </c>
      <c r="E1074" s="4" t="str">
        <f>VLOOKUP(A1074,[1]Profile!$A$2:$E$30000,5,FALSE)</f>
        <v>Imo</v>
      </c>
      <c r="F1074" s="4" t="s">
        <v>4026</v>
      </c>
    </row>
    <row r="1075" s="2" customFormat="1" spans="1:6">
      <c r="A1075" s="4" t="s">
        <v>4027</v>
      </c>
      <c r="B1075" s="4" t="s">
        <v>3574</v>
      </c>
      <c r="C1075" s="4" t="s">
        <v>4028</v>
      </c>
      <c r="D1075" s="4" t="s">
        <v>4029</v>
      </c>
      <c r="E1075" s="4" t="str">
        <f>VLOOKUP(A1075,[1]Profile!$A$2:$E$30000,5,FALSE)</f>
        <v>Ebonyi</v>
      </c>
      <c r="F1075" s="4" t="s">
        <v>4030</v>
      </c>
    </row>
    <row r="1076" s="2" customFormat="1" spans="1:6">
      <c r="A1076" s="4" t="s">
        <v>4031</v>
      </c>
      <c r="B1076" s="4" t="s">
        <v>4032</v>
      </c>
      <c r="C1076" s="4" t="s">
        <v>260</v>
      </c>
      <c r="E1076" s="4" t="str">
        <f>VLOOKUP(A1076,[1]Profile!$A$2:$E$30000,5,FALSE)</f>
        <v>Lagos</v>
      </c>
      <c r="F1076" s="4" t="s">
        <v>4033</v>
      </c>
    </row>
    <row r="1077" s="2" customFormat="1" spans="1:6">
      <c r="A1077" s="4" t="s">
        <v>4034</v>
      </c>
      <c r="B1077" s="4" t="s">
        <v>4035</v>
      </c>
      <c r="C1077" s="4" t="s">
        <v>164</v>
      </c>
      <c r="D1077" s="4" t="s">
        <v>4036</v>
      </c>
      <c r="E1077" s="4" t="str">
        <f>VLOOKUP(A1077,[1]Profile!$A$2:$E$30000,5,FALSE)</f>
        <v>Rivers</v>
      </c>
      <c r="F1077" s="4" t="s">
        <v>4037</v>
      </c>
    </row>
    <row r="1078" s="2" customFormat="1" spans="1:6">
      <c r="A1078" s="4" t="s">
        <v>4038</v>
      </c>
      <c r="B1078" s="4" t="s">
        <v>4039</v>
      </c>
      <c r="C1078" s="4" t="s">
        <v>3358</v>
      </c>
      <c r="D1078" s="4" t="s">
        <v>53</v>
      </c>
      <c r="E1078" s="4" t="str">
        <f>VLOOKUP(A1078,[1]Profile!$A$2:$E$30000,5,FALSE)</f>
        <v>Kwara</v>
      </c>
      <c r="F1078" s="4" t="s">
        <v>4040</v>
      </c>
    </row>
    <row r="1079" s="2" customFormat="1" spans="1:6">
      <c r="A1079" s="4" t="s">
        <v>4041</v>
      </c>
      <c r="B1079" s="4" t="s">
        <v>2238</v>
      </c>
      <c r="C1079" s="4" t="s">
        <v>2629</v>
      </c>
      <c r="D1079" s="4" t="s">
        <v>4042</v>
      </c>
      <c r="E1079" s="4" t="str">
        <f>VLOOKUP(A1079,[1]Profile!$A$2:$E$30000,5,FALSE)</f>
        <v>Bauchi</v>
      </c>
      <c r="F1079" s="4" t="s">
        <v>4043</v>
      </c>
    </row>
    <row r="1080" s="2" customFormat="1" spans="1:6">
      <c r="A1080" s="4" t="s">
        <v>4044</v>
      </c>
      <c r="B1080" s="4" t="s">
        <v>618</v>
      </c>
      <c r="C1080" s="4" t="s">
        <v>2104</v>
      </c>
      <c r="D1080" s="4" t="s">
        <v>14</v>
      </c>
      <c r="E1080" s="4" t="str">
        <f>VLOOKUP(A1080,[1]Profile!$A$2:$E$30000,5,FALSE)</f>
        <v>Lagos</v>
      </c>
      <c r="F1080" s="4" t="s">
        <v>4045</v>
      </c>
    </row>
    <row r="1081" s="2" customFormat="1" spans="1:6">
      <c r="A1081" s="4" t="s">
        <v>4046</v>
      </c>
      <c r="B1081" s="4" t="s">
        <v>4047</v>
      </c>
      <c r="C1081" s="4" t="s">
        <v>320</v>
      </c>
      <c r="D1081" s="4" t="s">
        <v>775</v>
      </c>
      <c r="E1081" s="4" t="str">
        <f>VLOOKUP(A1081,[1]Profile!$A$2:$E$30000,5,FALSE)</f>
        <v>Plateau</v>
      </c>
      <c r="F1081" s="4" t="s">
        <v>4048</v>
      </c>
    </row>
    <row r="1082" s="2" customFormat="1" spans="1:6">
      <c r="A1082" s="4" t="s">
        <v>4049</v>
      </c>
      <c r="B1082" s="4" t="s">
        <v>4050</v>
      </c>
      <c r="C1082" s="4" t="s">
        <v>805</v>
      </c>
      <c r="E1082" s="4" t="str">
        <f>VLOOKUP(A1082,[1]Profile!$A$2:$E$30000,5,FALSE)</f>
        <v>Lagos</v>
      </c>
      <c r="F1082" s="4" t="s">
        <v>4051</v>
      </c>
    </row>
    <row r="1083" s="2" customFormat="1" spans="1:6">
      <c r="A1083" s="4" t="s">
        <v>4052</v>
      </c>
      <c r="B1083" s="4" t="s">
        <v>4053</v>
      </c>
      <c r="C1083" s="4" t="s">
        <v>4054</v>
      </c>
      <c r="D1083" s="4" t="s">
        <v>1034</v>
      </c>
      <c r="E1083" s="4" t="str">
        <f>VLOOKUP(A1083,[1]Profile!$A$2:$E$30000,5,FALSE)</f>
        <v>Lagos</v>
      </c>
      <c r="F1083" s="4" t="s">
        <v>4055</v>
      </c>
    </row>
    <row r="1084" s="2" customFormat="1" spans="1:6">
      <c r="A1084" s="4" t="s">
        <v>4056</v>
      </c>
      <c r="B1084" s="4" t="s">
        <v>4057</v>
      </c>
      <c r="C1084" s="4" t="s">
        <v>4058</v>
      </c>
      <c r="D1084" s="4" t="s">
        <v>4059</v>
      </c>
      <c r="E1084" s="4" t="str">
        <f>VLOOKUP(A1084,[1]Profile!$A$2:$E$30000,5,FALSE)</f>
        <v>None</v>
      </c>
      <c r="F1084" s="4" t="s">
        <v>4060</v>
      </c>
    </row>
    <row r="1085" s="2" customFormat="1" spans="1:6">
      <c r="A1085" s="4" t="s">
        <v>4061</v>
      </c>
      <c r="B1085" s="4" t="s">
        <v>4062</v>
      </c>
      <c r="C1085" s="4" t="s">
        <v>4063</v>
      </c>
      <c r="D1085" s="4" t="s">
        <v>4064</v>
      </c>
      <c r="E1085" s="4" t="str">
        <f>VLOOKUP(A1085,[1]Profile!$A$2:$E$30000,5,FALSE)</f>
        <v>Delta</v>
      </c>
      <c r="F1085" s="4" t="s">
        <v>4065</v>
      </c>
    </row>
    <row r="1086" s="2" customFormat="1" spans="1:6">
      <c r="A1086" s="4" t="s">
        <v>4066</v>
      </c>
      <c r="B1086" s="4" t="s">
        <v>4067</v>
      </c>
      <c r="C1086" s="4" t="s">
        <v>4068</v>
      </c>
      <c r="D1086" s="4" t="s">
        <v>1992</v>
      </c>
      <c r="E1086" s="4" t="str">
        <f>VLOOKUP(A1086,[1]Profile!$A$2:$E$30000,5,FALSE)</f>
        <v>Anambra</v>
      </c>
      <c r="F1086" s="4" t="s">
        <v>4069</v>
      </c>
    </row>
    <row r="1087" s="2" customFormat="1" spans="1:6">
      <c r="A1087" s="4" t="s">
        <v>4070</v>
      </c>
      <c r="B1087" s="4" t="s">
        <v>4071</v>
      </c>
      <c r="C1087" s="4" t="s">
        <v>4072</v>
      </c>
      <c r="D1087" s="4" t="s">
        <v>4073</v>
      </c>
      <c r="E1087" s="4" t="str">
        <f>VLOOKUP(A1087,[1]Profile!$A$2:$E$30000,5,FALSE)</f>
        <v>Delta</v>
      </c>
      <c r="F1087" s="4" t="s">
        <v>4074</v>
      </c>
    </row>
    <row r="1088" s="2" customFormat="1" spans="1:6">
      <c r="A1088" s="4" t="s">
        <v>4075</v>
      </c>
      <c r="B1088" s="4" t="s">
        <v>4076</v>
      </c>
      <c r="C1088" s="4" t="s">
        <v>4077</v>
      </c>
      <c r="D1088" s="4" t="s">
        <v>4078</v>
      </c>
      <c r="E1088" s="4" t="str">
        <f>VLOOKUP(A1088,[1]Profile!$A$2:$E$30000,5,FALSE)</f>
        <v>Benue</v>
      </c>
      <c r="F1088" s="4" t="s">
        <v>4079</v>
      </c>
    </row>
    <row r="1089" s="2" customFormat="1" spans="1:6">
      <c r="A1089" s="4" t="s">
        <v>4080</v>
      </c>
      <c r="B1089" s="4" t="s">
        <v>4081</v>
      </c>
      <c r="C1089" s="4" t="s">
        <v>4082</v>
      </c>
      <c r="D1089" s="4" t="s">
        <v>4083</v>
      </c>
      <c r="E1089" s="4" t="str">
        <f>VLOOKUP(A1089,[1]Profile!$A$2:$E$30000,5,FALSE)</f>
        <v>Imo</v>
      </c>
      <c r="F1089" s="4" t="s">
        <v>4084</v>
      </c>
    </row>
    <row r="1090" s="2" customFormat="1" spans="1:6">
      <c r="A1090" s="4" t="s">
        <v>4085</v>
      </c>
      <c r="B1090" s="4" t="s">
        <v>674</v>
      </c>
      <c r="C1090" s="4" t="s">
        <v>4086</v>
      </c>
      <c r="D1090" s="4" t="s">
        <v>14</v>
      </c>
      <c r="E1090" s="4" t="str">
        <f>VLOOKUP(A1090,[1]Profile!$A$2:$E$30000,5,FALSE)</f>
        <v>Lagos</v>
      </c>
      <c r="F1090" s="4" t="s">
        <v>4087</v>
      </c>
    </row>
    <row r="1091" s="2" customFormat="1" spans="1:6">
      <c r="A1091" s="4" t="s">
        <v>4088</v>
      </c>
      <c r="B1091" s="4" t="s">
        <v>674</v>
      </c>
      <c r="C1091" s="4" t="s">
        <v>4054</v>
      </c>
      <c r="D1091" s="4" t="s">
        <v>14</v>
      </c>
      <c r="E1091" s="4" t="str">
        <f>VLOOKUP(A1091,[1]Profile!$A$2:$E$30000,5,FALSE)</f>
        <v>Lagos</v>
      </c>
      <c r="F1091" s="4" t="s">
        <v>4089</v>
      </c>
    </row>
    <row r="1092" s="2" customFormat="1" spans="1:6">
      <c r="A1092" s="4" t="s">
        <v>4090</v>
      </c>
      <c r="B1092" s="4" t="s">
        <v>4091</v>
      </c>
      <c r="C1092" s="4" t="s">
        <v>704</v>
      </c>
      <c r="D1092" s="4" t="s">
        <v>767</v>
      </c>
      <c r="E1092" s="4" t="str">
        <f>VLOOKUP(A1092,[1]Profile!$A$2:$E$30000,5,FALSE)</f>
        <v>Imo</v>
      </c>
      <c r="F1092" s="4" t="s">
        <v>4092</v>
      </c>
    </row>
    <row r="1093" s="2" customFormat="1" spans="1:6">
      <c r="A1093" s="4" t="s">
        <v>4093</v>
      </c>
      <c r="B1093" s="4" t="s">
        <v>748</v>
      </c>
      <c r="C1093" s="4" t="s">
        <v>1731</v>
      </c>
      <c r="D1093" s="4" t="s">
        <v>14</v>
      </c>
      <c r="E1093" s="4" t="str">
        <f>VLOOKUP(A1093,[1]Profile!$A$2:$E$30000,5,FALSE)</f>
        <v>Kogi</v>
      </c>
      <c r="F1093" s="4" t="s">
        <v>4094</v>
      </c>
    </row>
    <row r="1094" s="2" customFormat="1" spans="1:6">
      <c r="A1094" s="4" t="s">
        <v>4095</v>
      </c>
      <c r="B1094" s="4" t="s">
        <v>4096</v>
      </c>
      <c r="C1094" s="4" t="s">
        <v>4097</v>
      </c>
      <c r="D1094" s="4" t="s">
        <v>320</v>
      </c>
      <c r="E1094" s="4" t="str">
        <f>VLOOKUP(A1094,[1]Profile!$A$2:$E$30000,5,FALSE)</f>
        <v>Ekiti</v>
      </c>
      <c r="F1094" s="4" t="s">
        <v>4098</v>
      </c>
    </row>
    <row r="1095" s="2" customFormat="1" spans="1:6">
      <c r="A1095" s="4" t="s">
        <v>4099</v>
      </c>
      <c r="B1095" s="4" t="s">
        <v>4100</v>
      </c>
      <c r="C1095" s="4" t="s">
        <v>1079</v>
      </c>
      <c r="D1095" s="4" t="s">
        <v>14</v>
      </c>
      <c r="E1095" s="4" t="str">
        <f>VLOOKUP(A1095,[1]Profile!$A$2:$E$30000,5,FALSE)</f>
        <v>Lagos</v>
      </c>
      <c r="F1095" s="4" t="s">
        <v>4101</v>
      </c>
    </row>
    <row r="1096" s="2" customFormat="1" spans="1:6">
      <c r="A1096" s="4" t="s">
        <v>4102</v>
      </c>
      <c r="B1096" s="4" t="s">
        <v>2679</v>
      </c>
      <c r="C1096" s="4" t="s">
        <v>373</v>
      </c>
      <c r="E1096" s="4" t="str">
        <f>VLOOKUP(A1096,[1]Profile!$A$2:$E$30000,5,FALSE)</f>
        <v>Katsina</v>
      </c>
      <c r="F1096" s="4" t="s">
        <v>4103</v>
      </c>
    </row>
    <row r="1097" s="2" customFormat="1" spans="1:6">
      <c r="A1097" s="4" t="s">
        <v>4104</v>
      </c>
      <c r="B1097" s="4" t="s">
        <v>4105</v>
      </c>
      <c r="C1097" s="4" t="s">
        <v>4106</v>
      </c>
      <c r="D1097" s="4" t="s">
        <v>14</v>
      </c>
      <c r="E1097" s="4" t="str">
        <f>VLOOKUP(A1097,[1]Profile!$A$2:$E$30000,5,FALSE)</f>
        <v>Kaduna</v>
      </c>
      <c r="F1097" s="4" t="s">
        <v>4107</v>
      </c>
    </row>
    <row r="1098" s="2" customFormat="1" spans="1:6">
      <c r="A1098" s="4" t="s">
        <v>4108</v>
      </c>
      <c r="B1098" s="4" t="s">
        <v>4109</v>
      </c>
      <c r="C1098" s="4" t="s">
        <v>4110</v>
      </c>
      <c r="D1098" s="4" t="s">
        <v>4111</v>
      </c>
      <c r="E1098" s="4" t="str">
        <f>VLOOKUP(A1098,[1]Profile!$A$2:$E$30000,5,FALSE)</f>
        <v>Delta</v>
      </c>
      <c r="F1098" s="4" t="s">
        <v>4112</v>
      </c>
    </row>
    <row r="1099" s="2" customFormat="1" spans="1:6">
      <c r="A1099" s="4" t="s">
        <v>4113</v>
      </c>
      <c r="B1099" s="4" t="s">
        <v>4114</v>
      </c>
      <c r="C1099" s="4" t="s">
        <v>1092</v>
      </c>
      <c r="D1099" s="4" t="s">
        <v>4115</v>
      </c>
      <c r="E1099" s="4" t="str">
        <f>VLOOKUP(A1099,[1]Profile!$A$2:$E$30000,5,FALSE)</f>
        <v>Osun</v>
      </c>
      <c r="F1099" s="4" t="s">
        <v>4116</v>
      </c>
    </row>
    <row r="1100" s="2" customFormat="1" spans="1:6">
      <c r="A1100" s="4" t="s">
        <v>4117</v>
      </c>
      <c r="B1100" s="4" t="s">
        <v>996</v>
      </c>
      <c r="C1100" s="4" t="s">
        <v>373</v>
      </c>
      <c r="D1100" s="4" t="s">
        <v>4118</v>
      </c>
      <c r="E1100" s="4" t="str">
        <f>VLOOKUP(A1100,[1]Profile!$A$2:$E$30000,5,FALSE)</f>
        <v>Niger</v>
      </c>
      <c r="F1100" s="4" t="s">
        <v>4119</v>
      </c>
    </row>
    <row r="1101" s="2" customFormat="1" spans="1:6">
      <c r="A1101" s="4" t="s">
        <v>4120</v>
      </c>
      <c r="B1101" s="4" t="s">
        <v>4121</v>
      </c>
      <c r="C1101" s="4" t="s">
        <v>1518</v>
      </c>
      <c r="D1101" s="4" t="s">
        <v>14</v>
      </c>
      <c r="E1101" s="4" t="str">
        <f>VLOOKUP(A1101,[1]Profile!$A$2:$E$30000,5,FALSE)</f>
        <v>Taraba</v>
      </c>
      <c r="F1101" s="4" t="s">
        <v>4122</v>
      </c>
    </row>
    <row r="1102" s="2" customFormat="1" spans="1:6">
      <c r="A1102" s="4" t="s">
        <v>4123</v>
      </c>
      <c r="B1102" s="4" t="s">
        <v>4124</v>
      </c>
      <c r="C1102" s="4" t="s">
        <v>896</v>
      </c>
      <c r="D1102" s="4" t="s">
        <v>3722</v>
      </c>
      <c r="E1102" s="4" t="str">
        <f>VLOOKUP(A1102,[1]Profile!$A$2:$E$30000,5,FALSE)</f>
        <v>Kano</v>
      </c>
      <c r="F1102" s="4" t="s">
        <v>4125</v>
      </c>
    </row>
    <row r="1103" s="2" customFormat="1" spans="1:6">
      <c r="A1103" s="4" t="s">
        <v>4126</v>
      </c>
      <c r="B1103" s="4" t="s">
        <v>3488</v>
      </c>
      <c r="C1103" s="4" t="s">
        <v>4127</v>
      </c>
      <c r="D1103" s="4" t="s">
        <v>14</v>
      </c>
      <c r="E1103" s="4" t="str">
        <f>VLOOKUP(A1103,[1]Profile!$A$2:$E$30000,5,FALSE)</f>
        <v>Borno</v>
      </c>
      <c r="F1103" s="4" t="s">
        <v>4128</v>
      </c>
    </row>
    <row r="1104" s="2" customFormat="1" spans="1:6">
      <c r="A1104" s="4" t="s">
        <v>4129</v>
      </c>
      <c r="B1104" s="4" t="s">
        <v>2864</v>
      </c>
      <c r="C1104" s="4" t="s">
        <v>488</v>
      </c>
      <c r="D1104" s="4" t="s">
        <v>14</v>
      </c>
      <c r="E1104" s="4" t="str">
        <f>VLOOKUP(A1104,[1]Profile!$A$2:$E$30000,5,FALSE)</f>
        <v>Lagos</v>
      </c>
      <c r="F1104" s="4" t="s">
        <v>4130</v>
      </c>
    </row>
    <row r="1105" s="2" customFormat="1" spans="1:6">
      <c r="A1105" s="4" t="s">
        <v>4131</v>
      </c>
      <c r="B1105" s="4" t="s">
        <v>108</v>
      </c>
      <c r="C1105" s="4" t="s">
        <v>4132</v>
      </c>
      <c r="E1105" s="4" t="str">
        <f>VLOOKUP(A1105,[1]Profile!$A$2:$E$30000,5,FALSE)</f>
        <v>Nasarawa</v>
      </c>
      <c r="F1105" s="4" t="s">
        <v>4133</v>
      </c>
    </row>
    <row r="1106" s="2" customFormat="1" spans="1:6">
      <c r="A1106" s="4" t="s">
        <v>4134</v>
      </c>
      <c r="B1106" s="4" t="s">
        <v>57</v>
      </c>
      <c r="C1106" s="4" t="s">
        <v>4135</v>
      </c>
      <c r="D1106" s="4" t="s">
        <v>4136</v>
      </c>
      <c r="E1106" s="4" t="str">
        <f>VLOOKUP(A1106,[1]Profile!$A$2:$E$30000,5,FALSE)</f>
        <v>Kogi</v>
      </c>
      <c r="F1106" s="4" t="s">
        <v>4137</v>
      </c>
    </row>
    <row r="1107" s="2" customFormat="1" spans="1:6">
      <c r="A1107" s="4" t="s">
        <v>4138</v>
      </c>
      <c r="B1107" s="4" t="s">
        <v>4139</v>
      </c>
      <c r="C1107" s="4" t="s">
        <v>4140</v>
      </c>
      <c r="D1107" s="4" t="s">
        <v>14</v>
      </c>
      <c r="E1107" s="4" t="str">
        <f>VLOOKUP(A1107,[1]Profile!$A$2:$E$30000,5,FALSE)</f>
        <v>Lagos</v>
      </c>
      <c r="F1107" s="4" t="s">
        <v>4141</v>
      </c>
    </row>
    <row r="1108" s="2" customFormat="1" spans="1:6">
      <c r="A1108" s="4" t="s">
        <v>4142</v>
      </c>
      <c r="B1108" s="4" t="s">
        <v>3063</v>
      </c>
      <c r="C1108" s="4" t="s">
        <v>920</v>
      </c>
      <c r="D1108" s="4" t="s">
        <v>14</v>
      </c>
      <c r="E1108" s="4" t="str">
        <f>VLOOKUP(A1108,[1]Profile!$A$2:$E$30000,5,FALSE)</f>
        <v>Bauchi</v>
      </c>
      <c r="F1108" s="4" t="s">
        <v>4143</v>
      </c>
    </row>
    <row r="1109" s="2" customFormat="1" spans="1:6">
      <c r="A1109" s="4" t="s">
        <v>4144</v>
      </c>
      <c r="B1109" s="4" t="s">
        <v>72</v>
      </c>
      <c r="C1109" s="4" t="s">
        <v>90</v>
      </c>
      <c r="D1109" s="4" t="s">
        <v>14</v>
      </c>
      <c r="E1109" s="4" t="str">
        <f>VLOOKUP(A1109,[1]Profile!$A$2:$E$30000,5,FALSE)</f>
        <v>Lagos</v>
      </c>
      <c r="F1109" s="4" t="s">
        <v>4145</v>
      </c>
    </row>
    <row r="1110" s="2" customFormat="1" spans="1:6">
      <c r="A1110" s="4" t="s">
        <v>4146</v>
      </c>
      <c r="B1110" s="4" t="s">
        <v>72</v>
      </c>
      <c r="C1110" s="4" t="s">
        <v>3469</v>
      </c>
      <c r="D1110" s="4" t="s">
        <v>4147</v>
      </c>
      <c r="E1110" s="4" t="str">
        <f>VLOOKUP(A1110,[1]Profile!$A$2:$E$30000,5,FALSE)</f>
        <v>Gombe</v>
      </c>
      <c r="F1110" s="4" t="s">
        <v>4148</v>
      </c>
    </row>
    <row r="1111" s="2" customFormat="1" spans="1:6">
      <c r="A1111" s="4" t="s">
        <v>4149</v>
      </c>
      <c r="B1111" s="4" t="s">
        <v>180</v>
      </c>
      <c r="C1111" s="4" t="s">
        <v>4150</v>
      </c>
      <c r="D1111" s="4" t="s">
        <v>4151</v>
      </c>
      <c r="E1111" s="4" t="str">
        <f>VLOOKUP(A1111,[1]Profile!$A$2:$E$30000,5,FALSE)</f>
        <v>Kwara</v>
      </c>
      <c r="F1111" s="4" t="s">
        <v>4152</v>
      </c>
    </row>
    <row r="1112" s="2" customFormat="1" spans="1:6">
      <c r="A1112" s="4" t="s">
        <v>4153</v>
      </c>
      <c r="B1112" s="4" t="s">
        <v>180</v>
      </c>
      <c r="C1112" s="4" t="s">
        <v>893</v>
      </c>
      <c r="D1112" s="4" t="s">
        <v>893</v>
      </c>
      <c r="E1112" s="4" t="str">
        <f>VLOOKUP(A1112,[1]Profile!$A$2:$E$30000,5,FALSE)</f>
        <v>Gombe</v>
      </c>
      <c r="F1112" s="4" t="s">
        <v>4154</v>
      </c>
    </row>
    <row r="1113" s="2" customFormat="1" spans="1:6">
      <c r="A1113" s="4" t="s">
        <v>4155</v>
      </c>
      <c r="B1113" s="4" t="s">
        <v>4156</v>
      </c>
      <c r="C1113" s="4" t="s">
        <v>4006</v>
      </c>
      <c r="D1113" s="4" t="s">
        <v>14</v>
      </c>
      <c r="E1113" s="4" t="str">
        <f>VLOOKUP(A1113,[1]Profile!$A$2:$E$30000,5,FALSE)</f>
        <v>Lagos</v>
      </c>
      <c r="F1113" s="4" t="s">
        <v>4157</v>
      </c>
    </row>
    <row r="1114" s="2" customFormat="1" spans="1:6">
      <c r="A1114" s="4" t="s">
        <v>4158</v>
      </c>
      <c r="B1114" s="4" t="s">
        <v>4159</v>
      </c>
      <c r="C1114" s="4" t="s">
        <v>3286</v>
      </c>
      <c r="D1114" s="4" t="s">
        <v>4160</v>
      </c>
      <c r="E1114" s="4" t="str">
        <f>VLOOKUP(A1114,[1]Profile!$A$2:$E$30000,5,FALSE)</f>
        <v>Delta</v>
      </c>
      <c r="F1114" s="4" t="s">
        <v>4161</v>
      </c>
    </row>
    <row r="1115" s="2" customFormat="1" spans="1:6">
      <c r="A1115" s="4" t="s">
        <v>4162</v>
      </c>
      <c r="B1115" s="4" t="s">
        <v>938</v>
      </c>
      <c r="C1115" s="4" t="s">
        <v>3213</v>
      </c>
      <c r="D1115" s="4" t="s">
        <v>4163</v>
      </c>
      <c r="E1115" s="4" t="str">
        <f>VLOOKUP(A1115,[1]Profile!$A$2:$E$30000,5,FALSE)</f>
        <v>Benue</v>
      </c>
      <c r="F1115" s="4" t="s">
        <v>4164</v>
      </c>
    </row>
    <row r="1116" s="2" customFormat="1" spans="1:6">
      <c r="A1116" s="4" t="s">
        <v>4165</v>
      </c>
      <c r="B1116" s="4" t="s">
        <v>4166</v>
      </c>
      <c r="C1116" s="4" t="s">
        <v>4167</v>
      </c>
      <c r="D1116" s="4" t="s">
        <v>2244</v>
      </c>
      <c r="E1116" s="4" t="str">
        <f>VLOOKUP(A1116,[1]Profile!$A$2:$E$30000,5,FALSE)</f>
        <v>Edo</v>
      </c>
      <c r="F1116" s="4" t="s">
        <v>4168</v>
      </c>
    </row>
    <row r="1117" s="2" customFormat="1" spans="1:6">
      <c r="A1117" s="4" t="s">
        <v>4169</v>
      </c>
      <c r="B1117" s="4" t="s">
        <v>4170</v>
      </c>
      <c r="C1117" s="4" t="s">
        <v>4171</v>
      </c>
      <c r="D1117" s="4" t="s">
        <v>164</v>
      </c>
      <c r="E1117" s="4" t="str">
        <f>VLOOKUP(A1117,[1]Profile!$A$2:$E$30000,5,FALSE)</f>
        <v>Edo</v>
      </c>
      <c r="F1117" s="4" t="s">
        <v>4172</v>
      </c>
    </row>
    <row r="1118" s="2" customFormat="1" spans="1:6">
      <c r="A1118" s="4" t="s">
        <v>4173</v>
      </c>
      <c r="B1118" s="4" t="s">
        <v>4174</v>
      </c>
      <c r="C1118" s="4" t="s">
        <v>935</v>
      </c>
      <c r="D1118" s="4" t="s">
        <v>4175</v>
      </c>
      <c r="E1118" s="4" t="str">
        <f>VLOOKUP(A1118,[1]Profile!$A$2:$E$30000,5,FALSE)</f>
        <v>Edo</v>
      </c>
      <c r="F1118" s="4" t="s">
        <v>4176</v>
      </c>
    </row>
    <row r="1119" s="2" customFormat="1" spans="1:6">
      <c r="A1119" s="4" t="s">
        <v>4177</v>
      </c>
      <c r="B1119" s="4" t="s">
        <v>4178</v>
      </c>
      <c r="C1119" s="4" t="s">
        <v>4179</v>
      </c>
      <c r="D1119" s="4" t="s">
        <v>14</v>
      </c>
      <c r="E1119" s="4" t="str">
        <f>VLOOKUP(A1119,[1]Profile!$A$2:$E$30000,5,FALSE)</f>
        <v>Kaduna</v>
      </c>
      <c r="F1119" s="4" t="s">
        <v>4180</v>
      </c>
    </row>
    <row r="1120" s="2" customFormat="1" spans="1:6">
      <c r="A1120" s="4" t="s">
        <v>4181</v>
      </c>
      <c r="B1120" s="4" t="s">
        <v>4182</v>
      </c>
      <c r="C1120" s="2" t="s">
        <v>4183</v>
      </c>
      <c r="D1120" s="4" t="s">
        <v>395</v>
      </c>
      <c r="E1120" s="4" t="str">
        <f>VLOOKUP(A1120,[1]Profile!$A$2:$E$30000,5,FALSE)</f>
        <v>Delta</v>
      </c>
      <c r="F1120" s="4" t="s">
        <v>4184</v>
      </c>
    </row>
    <row r="1121" s="2" customFormat="1" spans="1:6">
      <c r="A1121" s="4" t="s">
        <v>4185</v>
      </c>
      <c r="B1121" s="4" t="s">
        <v>4186</v>
      </c>
      <c r="C1121" s="4" t="s">
        <v>4187</v>
      </c>
      <c r="D1121" s="4" t="s">
        <v>14</v>
      </c>
      <c r="E1121" s="4" t="str">
        <f>VLOOKUP(A1121,[1]Profile!$A$2:$E$30000,5,FALSE)</f>
        <v>Lagos</v>
      </c>
      <c r="F1121" s="4" t="s">
        <v>4188</v>
      </c>
    </row>
    <row r="1122" s="2" customFormat="1" spans="1:6">
      <c r="A1122" s="4" t="s">
        <v>4189</v>
      </c>
      <c r="B1122" s="4" t="s">
        <v>4190</v>
      </c>
      <c r="C1122" s="4" t="s">
        <v>4191</v>
      </c>
      <c r="D1122" s="4" t="s">
        <v>1084</v>
      </c>
      <c r="E1122" s="4" t="str">
        <f>VLOOKUP(A1122,[1]Profile!$A$2:$E$30000,5,FALSE)</f>
        <v>Delta</v>
      </c>
      <c r="F1122" s="4" t="s">
        <v>4192</v>
      </c>
    </row>
    <row r="1123" s="2" customFormat="1" spans="1:6">
      <c r="A1123" s="4" t="s">
        <v>4193</v>
      </c>
      <c r="B1123" s="4" t="s">
        <v>4194</v>
      </c>
      <c r="C1123" s="4" t="s">
        <v>4195</v>
      </c>
      <c r="D1123" s="4" t="s">
        <v>455</v>
      </c>
      <c r="E1123" s="4" t="str">
        <f>VLOOKUP(A1123,[1]Profile!$A$2:$E$30000,5,FALSE)</f>
        <v>Lagos</v>
      </c>
      <c r="F1123" s="4" t="s">
        <v>4196</v>
      </c>
    </row>
    <row r="1124" s="2" customFormat="1" spans="1:6">
      <c r="A1124" s="4" t="s">
        <v>4197</v>
      </c>
      <c r="B1124" s="4" t="s">
        <v>4198</v>
      </c>
      <c r="C1124" s="4" t="s">
        <v>4199</v>
      </c>
      <c r="D1124" s="4" t="s">
        <v>14</v>
      </c>
      <c r="E1124" s="4" t="str">
        <f>VLOOKUP(A1124,[1]Profile!$A$2:$E$30000,5,FALSE)</f>
        <v>Jigawa</v>
      </c>
      <c r="F1124" s="4" t="s">
        <v>4200</v>
      </c>
    </row>
    <row r="1125" s="2" customFormat="1" spans="1:6">
      <c r="A1125" s="4" t="s">
        <v>4201</v>
      </c>
      <c r="B1125" s="4" t="s">
        <v>3013</v>
      </c>
      <c r="C1125" s="4" t="s">
        <v>789</v>
      </c>
      <c r="D1125" s="4" t="s">
        <v>14</v>
      </c>
      <c r="E1125" s="4" t="str">
        <f>VLOOKUP(A1125,[1]Profile!$A$2:$E$30000,5,FALSE)</f>
        <v>Lagos</v>
      </c>
      <c r="F1125" s="4" t="s">
        <v>4202</v>
      </c>
    </row>
    <row r="1126" s="2" customFormat="1" spans="1:6">
      <c r="A1126" s="4" t="s">
        <v>4203</v>
      </c>
      <c r="B1126" s="4" t="s">
        <v>3922</v>
      </c>
      <c r="C1126" s="4" t="s">
        <v>1909</v>
      </c>
      <c r="E1126" s="4" t="str">
        <f>VLOOKUP(A1126,[1]Profile!$A$2:$E$30000,5,FALSE)</f>
        <v>Akwa Ibom</v>
      </c>
      <c r="F1126" s="4" t="s">
        <v>4204</v>
      </c>
    </row>
    <row r="1127" s="2" customFormat="1" spans="1:6">
      <c r="A1127" s="4" t="s">
        <v>4205</v>
      </c>
      <c r="B1127" s="4" t="s">
        <v>789</v>
      </c>
      <c r="C1127" s="4" t="s">
        <v>4206</v>
      </c>
      <c r="D1127" s="4" t="s">
        <v>14</v>
      </c>
      <c r="E1127" s="4" t="str">
        <f>VLOOKUP(A1127,[1]Profile!$A$2:$E$30000,5,FALSE)</f>
        <v>Edo</v>
      </c>
      <c r="F1127" s="4" t="s">
        <v>4207</v>
      </c>
    </row>
    <row r="1128" s="2" customFormat="1" spans="1:6">
      <c r="A1128" s="4" t="s">
        <v>4208</v>
      </c>
      <c r="B1128" s="4" t="s">
        <v>4209</v>
      </c>
      <c r="C1128" s="4" t="s">
        <v>4210</v>
      </c>
      <c r="D1128" s="4" t="s">
        <v>14</v>
      </c>
      <c r="E1128" s="4" t="str">
        <f>VLOOKUP(A1128,[1]Profile!$A$2:$E$30000,5,FALSE)</f>
        <v>Borno</v>
      </c>
      <c r="F1128" s="4" t="s">
        <v>4211</v>
      </c>
    </row>
    <row r="1129" s="2" customFormat="1" spans="1:6">
      <c r="A1129" s="4" t="s">
        <v>4212</v>
      </c>
      <c r="B1129" s="4" t="s">
        <v>4213</v>
      </c>
      <c r="C1129" s="4" t="s">
        <v>4214</v>
      </c>
      <c r="D1129" s="4" t="s">
        <v>14</v>
      </c>
      <c r="E1129" s="4" t="str">
        <f>VLOOKUP(A1129,[1]Profile!$A$2:$E$30000,5,FALSE)</f>
        <v>Kwara</v>
      </c>
      <c r="F1129" s="4" t="s">
        <v>4215</v>
      </c>
    </row>
    <row r="1130" s="2" customFormat="1" spans="1:6">
      <c r="A1130" s="4" t="s">
        <v>4216</v>
      </c>
      <c r="B1130" s="4" t="s">
        <v>1079</v>
      </c>
      <c r="C1130" s="4" t="s">
        <v>4217</v>
      </c>
      <c r="D1130" s="4" t="s">
        <v>14</v>
      </c>
      <c r="E1130" s="4" t="str">
        <f>VLOOKUP(A1130,[1]Profile!$A$2:$E$30000,5,FALSE)</f>
        <v>Lagos</v>
      </c>
      <c r="F1130" s="4" t="s">
        <v>4218</v>
      </c>
    </row>
    <row r="1131" s="2" customFormat="1" spans="1:6">
      <c r="A1131" s="4" t="s">
        <v>4219</v>
      </c>
      <c r="B1131" s="4" t="s">
        <v>2696</v>
      </c>
      <c r="C1131" s="4" t="s">
        <v>4220</v>
      </c>
      <c r="D1131" s="4" t="s">
        <v>14</v>
      </c>
      <c r="E1131" s="4" t="str">
        <f>VLOOKUP(A1131,[1]Profile!$A$2:$E$30000,5,FALSE)</f>
        <v>Lagos</v>
      </c>
      <c r="F1131" s="4" t="s">
        <v>4221</v>
      </c>
    </row>
    <row r="1132" s="2" customFormat="1" spans="1:6">
      <c r="A1132" s="4" t="s">
        <v>4222</v>
      </c>
      <c r="B1132" s="4" t="s">
        <v>4223</v>
      </c>
      <c r="C1132" s="4" t="s">
        <v>4224</v>
      </c>
      <c r="D1132" s="4" t="s">
        <v>4225</v>
      </c>
      <c r="E1132" s="4" t="str">
        <f>VLOOKUP(A1132,[1]Profile!$A$2:$E$30000,5,FALSE)</f>
        <v>Nasarawa</v>
      </c>
      <c r="F1132" s="4" t="s">
        <v>4226</v>
      </c>
    </row>
    <row r="1133" s="2" customFormat="1" spans="1:6">
      <c r="A1133" s="4" t="s">
        <v>4227</v>
      </c>
      <c r="B1133" s="4" t="s">
        <v>1088</v>
      </c>
      <c r="C1133" s="4" t="s">
        <v>1789</v>
      </c>
      <c r="D1133" s="4" t="s">
        <v>4228</v>
      </c>
      <c r="E1133" s="4" t="str">
        <f>VLOOKUP(A1133,[1]Profile!$A$2:$E$30000,5,FALSE)</f>
        <v>Kogi</v>
      </c>
      <c r="F1133" s="4" t="s">
        <v>4229</v>
      </c>
    </row>
    <row r="1134" s="2" customFormat="1" spans="1:6">
      <c r="A1134" s="4" t="s">
        <v>4230</v>
      </c>
      <c r="B1134" s="4" t="s">
        <v>594</v>
      </c>
      <c r="C1134" s="4" t="s">
        <v>2954</v>
      </c>
      <c r="D1134" s="4" t="s">
        <v>14</v>
      </c>
      <c r="E1134" s="4" t="str">
        <f>VLOOKUP(A1134,[1]Profile!$A$2:$E$30000,5,FALSE)</f>
        <v>Lagos</v>
      </c>
      <c r="F1134" s="4" t="s">
        <v>4231</v>
      </c>
    </row>
    <row r="1135" s="2" customFormat="1" spans="1:6">
      <c r="A1135" s="4" t="s">
        <v>4232</v>
      </c>
      <c r="B1135" s="4" t="s">
        <v>594</v>
      </c>
      <c r="C1135" s="4" t="s">
        <v>4233</v>
      </c>
      <c r="D1135" s="4" t="s">
        <v>14</v>
      </c>
      <c r="E1135" s="4" t="str">
        <f>VLOOKUP(A1135,[1]Profile!$A$2:$E$30000,5,FALSE)</f>
        <v>Enugu</v>
      </c>
      <c r="F1135" s="4" t="s">
        <v>4234</v>
      </c>
    </row>
    <row r="1136" s="2" customFormat="1" spans="1:6">
      <c r="A1136" s="4" t="s">
        <v>4235</v>
      </c>
      <c r="B1136" s="4" t="s">
        <v>594</v>
      </c>
      <c r="C1136" s="4" t="s">
        <v>2628</v>
      </c>
      <c r="D1136" s="4" t="s">
        <v>14</v>
      </c>
      <c r="E1136" s="4" t="str">
        <f>VLOOKUP(A1136,[1]Profile!$A$2:$E$30000,5,FALSE)</f>
        <v>Kogi</v>
      </c>
      <c r="F1136" s="4" t="s">
        <v>4236</v>
      </c>
    </row>
    <row r="1137" s="2" customFormat="1" spans="1:6">
      <c r="A1137" s="4" t="s">
        <v>4237</v>
      </c>
      <c r="B1137" s="4" t="s">
        <v>4238</v>
      </c>
      <c r="C1137" s="4" t="s">
        <v>1686</v>
      </c>
      <c r="E1137" s="4" t="str">
        <f>VLOOKUP(A1137,[1]Profile!$A$2:$E$30000,5,FALSE)</f>
        <v>Lagos</v>
      </c>
      <c r="F1137" s="4" t="s">
        <v>4239</v>
      </c>
    </row>
    <row r="1138" s="2" customFormat="1" spans="1:6">
      <c r="A1138" s="4" t="s">
        <v>4240</v>
      </c>
      <c r="B1138" s="4" t="s">
        <v>4241</v>
      </c>
      <c r="C1138" s="4" t="s">
        <v>2001</v>
      </c>
      <c r="D1138" s="4" t="s">
        <v>4242</v>
      </c>
      <c r="E1138" s="4" t="str">
        <f>VLOOKUP(A1138,[1]Profile!$A$2:$E$30000,5,FALSE)</f>
        <v>Lagos</v>
      </c>
      <c r="F1138" s="4" t="s">
        <v>4243</v>
      </c>
    </row>
    <row r="1139" s="2" customFormat="1" spans="1:6">
      <c r="A1139" s="4" t="s">
        <v>4244</v>
      </c>
      <c r="B1139" s="4" t="s">
        <v>309</v>
      </c>
      <c r="C1139" s="4" t="s">
        <v>890</v>
      </c>
      <c r="E1139" s="4" t="str">
        <f>VLOOKUP(A1139,[1]Profile!$A$2:$E$30000,5,FALSE)</f>
        <v>Lagos</v>
      </c>
      <c r="F1139" s="4" t="s">
        <v>4245</v>
      </c>
    </row>
    <row r="1140" s="2" customFormat="1" spans="1:6">
      <c r="A1140" s="4" t="s">
        <v>4246</v>
      </c>
      <c r="B1140" s="4" t="s">
        <v>4247</v>
      </c>
      <c r="C1140" s="4" t="s">
        <v>4248</v>
      </c>
      <c r="D1140" s="4" t="s">
        <v>14</v>
      </c>
      <c r="E1140" s="4" t="str">
        <f>VLOOKUP(A1140,[1]Profile!$A$2:$E$30000,5,FALSE)</f>
        <v>Lagos</v>
      </c>
      <c r="F1140" s="4" t="s">
        <v>4249</v>
      </c>
    </row>
    <row r="1141" s="2" customFormat="1" spans="1:6">
      <c r="A1141" s="4" t="s">
        <v>4250</v>
      </c>
      <c r="B1141" s="4" t="s">
        <v>4251</v>
      </c>
      <c r="C1141" s="4" t="s">
        <v>4252</v>
      </c>
      <c r="D1141" s="4" t="s">
        <v>14</v>
      </c>
      <c r="E1141" s="4" t="str">
        <f>VLOOKUP(A1141,[1]Profile!$A$2:$E$30000,5,FALSE)</f>
        <v>Lagos</v>
      </c>
      <c r="F1141" s="4" t="s">
        <v>4253</v>
      </c>
    </row>
    <row r="1142" s="2" customFormat="1" spans="1:6">
      <c r="A1142" s="4" t="s">
        <v>4254</v>
      </c>
      <c r="B1142" s="4" t="s">
        <v>4255</v>
      </c>
      <c r="C1142" s="4" t="s">
        <v>4256</v>
      </c>
      <c r="D1142" s="4" t="s">
        <v>3690</v>
      </c>
      <c r="E1142" s="4" t="str">
        <f>VLOOKUP(A1142,[1]Profile!$A$2:$E$30000,5,FALSE)</f>
        <v>Lagos</v>
      </c>
      <c r="F1142" s="4" t="s">
        <v>4257</v>
      </c>
    </row>
    <row r="1143" s="2" customFormat="1" spans="1:6">
      <c r="A1143" s="4" t="s">
        <v>4258</v>
      </c>
      <c r="B1143" s="4" t="s">
        <v>108</v>
      </c>
      <c r="C1143" s="4" t="s">
        <v>4259</v>
      </c>
      <c r="E1143" s="4" t="str">
        <f>VLOOKUP(A1143,[1]Profile!$A$2:$E$30000,5,FALSE)</f>
        <v>Adamawa</v>
      </c>
      <c r="F1143" s="4" t="s">
        <v>4260</v>
      </c>
    </row>
    <row r="1144" s="2" customFormat="1" spans="1:6">
      <c r="A1144" s="4" t="s">
        <v>4261</v>
      </c>
      <c r="B1144" s="4" t="s">
        <v>1176</v>
      </c>
      <c r="C1144" s="4" t="s">
        <v>4262</v>
      </c>
      <c r="D1144" s="4" t="s">
        <v>1176</v>
      </c>
      <c r="E1144" s="4" t="str">
        <f>VLOOKUP(A1144,[1]Profile!$A$2:$E$30000,5,FALSE)</f>
        <v>Lagos</v>
      </c>
      <c r="F1144" s="4" t="s">
        <v>4263</v>
      </c>
    </row>
    <row r="1145" s="2" customFormat="1" spans="1:6">
      <c r="A1145" s="4" t="s">
        <v>4264</v>
      </c>
      <c r="B1145" s="4" t="s">
        <v>4265</v>
      </c>
      <c r="C1145" s="4" t="s">
        <v>463</v>
      </c>
      <c r="D1145" s="4" t="s">
        <v>4266</v>
      </c>
      <c r="E1145" s="4" t="str">
        <f>VLOOKUP(A1145,[1]Profile!$A$2:$E$30000,5,FALSE)</f>
        <v>Kaduna</v>
      </c>
      <c r="F1145" s="4" t="s">
        <v>4267</v>
      </c>
    </row>
    <row r="1146" s="2" customFormat="1" spans="1:6">
      <c r="A1146" s="4" t="s">
        <v>4268</v>
      </c>
      <c r="B1146" s="4" t="s">
        <v>4269</v>
      </c>
      <c r="C1146" s="4" t="s">
        <v>4270</v>
      </c>
      <c r="D1146" s="4" t="s">
        <v>14</v>
      </c>
      <c r="E1146" s="4" t="str">
        <f>VLOOKUP(A1146,[1]Profile!$A$2:$E$30000,5,FALSE)</f>
        <v>Plateau</v>
      </c>
      <c r="F1146" s="4" t="s">
        <v>4271</v>
      </c>
    </row>
    <row r="1147" s="2" customFormat="1" spans="1:6">
      <c r="A1147" s="4" t="s">
        <v>4272</v>
      </c>
      <c r="B1147" s="4" t="s">
        <v>4273</v>
      </c>
      <c r="C1147" s="4" t="s">
        <v>4274</v>
      </c>
      <c r="D1147" s="4" t="s">
        <v>3905</v>
      </c>
      <c r="E1147" s="4" t="str">
        <f>VLOOKUP(A1147,[1]Profile!$A$2:$E$30000,5,FALSE)</f>
        <v>Kwara</v>
      </c>
      <c r="F1147" s="4" t="s">
        <v>4275</v>
      </c>
    </row>
    <row r="1148" s="2" customFormat="1" spans="1:6">
      <c r="A1148" s="4" t="s">
        <v>4276</v>
      </c>
      <c r="B1148" s="4" t="s">
        <v>4277</v>
      </c>
      <c r="C1148" s="4" t="s">
        <v>470</v>
      </c>
      <c r="E1148" s="4" t="str">
        <f>VLOOKUP(A1148,[1]Profile!$A$2:$E$30000,5,FALSE)</f>
        <v>Delta</v>
      </c>
      <c r="F1148" s="4" t="s">
        <v>4278</v>
      </c>
    </row>
    <row r="1149" s="2" customFormat="1" spans="1:6">
      <c r="A1149" s="4" t="s">
        <v>4279</v>
      </c>
      <c r="B1149" s="4" t="s">
        <v>4280</v>
      </c>
      <c r="C1149" s="4" t="s">
        <v>674</v>
      </c>
      <c r="D1149" s="4" t="s">
        <v>4281</v>
      </c>
      <c r="E1149" s="4" t="str">
        <f>VLOOKUP(A1149,[1]Profile!$A$2:$E$30000,5,FALSE)</f>
        <v>Lagos</v>
      </c>
      <c r="F1149" s="4" t="s">
        <v>4282</v>
      </c>
    </row>
    <row r="1150" s="2" customFormat="1" spans="1:6">
      <c r="A1150" s="4" t="s">
        <v>4283</v>
      </c>
      <c r="B1150" s="4" t="s">
        <v>4284</v>
      </c>
      <c r="C1150" s="4" t="s">
        <v>1273</v>
      </c>
      <c r="E1150" s="4" t="str">
        <f>VLOOKUP(A1150,[1]Profile!$A$2:$E$30000,5,FALSE)</f>
        <v>Abuja</v>
      </c>
      <c r="F1150" s="4" t="s">
        <v>4285</v>
      </c>
    </row>
    <row r="1151" s="2" customFormat="1" spans="1:6">
      <c r="A1151" s="4" t="s">
        <v>4286</v>
      </c>
      <c r="B1151" s="4" t="s">
        <v>1407</v>
      </c>
      <c r="C1151" s="4" t="s">
        <v>151</v>
      </c>
      <c r="D1151" s="4" t="s">
        <v>14</v>
      </c>
      <c r="E1151" s="4" t="str">
        <f>VLOOKUP(A1151,[1]Profile!$A$2:$E$30000,5,FALSE)</f>
        <v>Kebbi</v>
      </c>
      <c r="F1151" s="4" t="s">
        <v>4287</v>
      </c>
    </row>
    <row r="1152" s="2" customFormat="1" spans="1:6">
      <c r="A1152" s="4" t="s">
        <v>4288</v>
      </c>
      <c r="B1152" s="4" t="s">
        <v>28</v>
      </c>
      <c r="C1152" s="4" t="s">
        <v>2854</v>
      </c>
      <c r="D1152" s="4" t="s">
        <v>14</v>
      </c>
      <c r="E1152" s="4" t="str">
        <f>VLOOKUP(A1152,[1]Profile!$A$2:$E$30000,5,FALSE)</f>
        <v>Niger</v>
      </c>
      <c r="F1152" s="4" t="s">
        <v>4289</v>
      </c>
    </row>
    <row r="1153" s="2" customFormat="1" spans="1:6">
      <c r="A1153" s="4" t="s">
        <v>4290</v>
      </c>
      <c r="B1153" s="4" t="s">
        <v>1322</v>
      </c>
      <c r="C1153" s="4" t="s">
        <v>4291</v>
      </c>
      <c r="D1153" s="4" t="s">
        <v>14</v>
      </c>
      <c r="E1153" s="4" t="str">
        <f>VLOOKUP(A1153,[1]Profile!$A$2:$E$30000,5,FALSE)</f>
        <v>Lagos</v>
      </c>
      <c r="F1153" s="4" t="s">
        <v>4292</v>
      </c>
    </row>
    <row r="1154" s="2" customFormat="1" spans="1:6">
      <c r="A1154" s="4" t="s">
        <v>4293</v>
      </c>
      <c r="B1154" s="4" t="s">
        <v>465</v>
      </c>
      <c r="C1154" s="4" t="s">
        <v>211</v>
      </c>
      <c r="D1154" s="4" t="s">
        <v>4294</v>
      </c>
      <c r="E1154" s="4" t="str">
        <f>VLOOKUP(A1154,[1]Profile!$A$2:$E$30000,5,FALSE)</f>
        <v>Kebbi</v>
      </c>
      <c r="F1154" s="4" t="s">
        <v>4295</v>
      </c>
    </row>
    <row r="1155" s="2" customFormat="1" spans="1:6">
      <c r="A1155" s="4" t="s">
        <v>4296</v>
      </c>
      <c r="B1155" s="4" t="s">
        <v>1345</v>
      </c>
      <c r="C1155" s="4" t="s">
        <v>3555</v>
      </c>
      <c r="D1155" s="4" t="s">
        <v>2779</v>
      </c>
      <c r="E1155" s="4" t="str">
        <f>VLOOKUP(A1155,[1]Profile!$A$2:$E$30000,5,FALSE)</f>
        <v>Kwara</v>
      </c>
      <c r="F1155" s="4" t="s">
        <v>4297</v>
      </c>
    </row>
    <row r="1156" s="2" customFormat="1" spans="1:6">
      <c r="A1156" s="4" t="s">
        <v>4298</v>
      </c>
      <c r="B1156" s="4" t="s">
        <v>465</v>
      </c>
      <c r="C1156" s="4" t="s">
        <v>1180</v>
      </c>
      <c r="D1156" s="4" t="s">
        <v>2913</v>
      </c>
      <c r="E1156" s="4" t="str">
        <f>VLOOKUP(A1156,[1]Profile!$A$2:$E$30000,5,FALSE)</f>
        <v>Katsina</v>
      </c>
      <c r="F1156" s="4" t="s">
        <v>4299</v>
      </c>
    </row>
    <row r="1157" s="2" customFormat="1" spans="1:6">
      <c r="A1157" s="4" t="s">
        <v>4300</v>
      </c>
      <c r="B1157" s="4" t="s">
        <v>896</v>
      </c>
      <c r="C1157" s="4" t="s">
        <v>4301</v>
      </c>
      <c r="D1157" s="4" t="s">
        <v>14</v>
      </c>
      <c r="E1157" s="4" t="str">
        <f>VLOOKUP(A1157,[1]Profile!$A$2:$E$30000,5,FALSE)</f>
        <v>Kaduna</v>
      </c>
      <c r="F1157" s="4" t="s">
        <v>4302</v>
      </c>
    </row>
    <row r="1158" s="2" customFormat="1" spans="1:6">
      <c r="A1158" s="4" t="s">
        <v>4303</v>
      </c>
      <c r="B1158" s="4" t="s">
        <v>1365</v>
      </c>
      <c r="C1158" s="4" t="s">
        <v>498</v>
      </c>
      <c r="D1158" s="4" t="s">
        <v>618</v>
      </c>
      <c r="E1158" s="4" t="str">
        <f>VLOOKUP(A1158,[1]Profile!$A$2:$E$30000,5,FALSE)</f>
        <v>Lagos</v>
      </c>
      <c r="F1158" s="4" t="s">
        <v>4304</v>
      </c>
    </row>
    <row r="1159" s="2" customFormat="1" spans="1:6">
      <c r="A1159" s="4" t="s">
        <v>4305</v>
      </c>
      <c r="B1159" s="4" t="s">
        <v>4306</v>
      </c>
      <c r="C1159" s="4" t="s">
        <v>207</v>
      </c>
      <c r="D1159" s="4" t="s">
        <v>14</v>
      </c>
      <c r="E1159" s="4" t="str">
        <f>VLOOKUP(A1159,[1]Profile!$A$2:$E$30000,5,FALSE)</f>
        <v>Bauchi</v>
      </c>
      <c r="F1159" s="4" t="s">
        <v>4307</v>
      </c>
    </row>
    <row r="1160" s="2" customFormat="1" spans="1:6">
      <c r="A1160" s="4" t="s">
        <v>4308</v>
      </c>
      <c r="B1160" s="4" t="s">
        <v>1403</v>
      </c>
      <c r="C1160" s="4" t="s">
        <v>4309</v>
      </c>
      <c r="D1160" s="4" t="s">
        <v>14</v>
      </c>
      <c r="E1160" s="4" t="str">
        <f>VLOOKUP(A1160,[1]Profile!$A$2:$E$30000,5,FALSE)</f>
        <v>Kwara</v>
      </c>
      <c r="F1160" s="4" t="s">
        <v>4310</v>
      </c>
    </row>
    <row r="1161" s="2" customFormat="1" spans="1:6">
      <c r="A1161" s="4" t="s">
        <v>4311</v>
      </c>
      <c r="B1161" s="4" t="s">
        <v>4312</v>
      </c>
      <c r="C1161" s="4" t="s">
        <v>4313</v>
      </c>
      <c r="D1161" s="4" t="s">
        <v>14</v>
      </c>
      <c r="E1161" s="4" t="str">
        <f>VLOOKUP(A1161,[1]Profile!$A$2:$E$30000,5,FALSE)</f>
        <v>Lagos</v>
      </c>
      <c r="F1161" s="4" t="s">
        <v>4314</v>
      </c>
    </row>
    <row r="1162" s="2" customFormat="1" spans="1:6">
      <c r="A1162" s="4" t="s">
        <v>4315</v>
      </c>
      <c r="B1162" s="4" t="s">
        <v>2974</v>
      </c>
      <c r="C1162" s="4" t="s">
        <v>373</v>
      </c>
      <c r="D1162" s="4" t="s">
        <v>305</v>
      </c>
      <c r="E1162" s="4" t="str">
        <f>VLOOKUP(A1162,[1]Profile!$A$2:$E$30000,5,FALSE)</f>
        <v>Kaduna</v>
      </c>
      <c r="F1162" s="4" t="s">
        <v>4316</v>
      </c>
    </row>
    <row r="1163" s="2" customFormat="1" spans="1:6">
      <c r="A1163" s="4" t="s">
        <v>4317</v>
      </c>
      <c r="B1163" s="4" t="s">
        <v>4318</v>
      </c>
      <c r="C1163" s="4" t="s">
        <v>4319</v>
      </c>
      <c r="D1163" s="4" t="s">
        <v>4320</v>
      </c>
      <c r="E1163" s="4" t="str">
        <f>VLOOKUP(A1163,[1]Profile!$A$2:$E$30000,5,FALSE)</f>
        <v>Lagos</v>
      </c>
      <c r="F1163" s="4" t="s">
        <v>4321</v>
      </c>
    </row>
    <row r="1164" s="2" customFormat="1" spans="1:6">
      <c r="A1164" s="4" t="s">
        <v>4322</v>
      </c>
      <c r="B1164" s="4" t="s">
        <v>4323</v>
      </c>
      <c r="C1164" s="4" t="s">
        <v>945</v>
      </c>
      <c r="D1164" s="4" t="s">
        <v>4324</v>
      </c>
      <c r="E1164" s="4" t="str">
        <f>VLOOKUP(A1164,[1]Profile!$A$2:$E$30000,5,FALSE)</f>
        <v>Lagos</v>
      </c>
      <c r="F1164" s="4" t="s">
        <v>4325</v>
      </c>
    </row>
    <row r="1165" s="2" customFormat="1" spans="1:6">
      <c r="A1165" s="4" t="s">
        <v>4326</v>
      </c>
      <c r="B1165" s="4" t="s">
        <v>4327</v>
      </c>
      <c r="C1165" s="4" t="s">
        <v>4328</v>
      </c>
      <c r="D1165" s="4" t="s">
        <v>1686</v>
      </c>
      <c r="E1165" s="4" t="str">
        <f>VLOOKUP(A1165,[1]Profile!$A$2:$E$30000,5,FALSE)</f>
        <v>Ebonyi</v>
      </c>
      <c r="F1165" s="4" t="s">
        <v>4329</v>
      </c>
    </row>
    <row r="1166" s="2" customFormat="1" spans="1:6">
      <c r="A1166" s="4" t="s">
        <v>4330</v>
      </c>
      <c r="B1166" s="4" t="s">
        <v>4331</v>
      </c>
      <c r="C1166" s="4" t="s">
        <v>4332</v>
      </c>
      <c r="D1166" s="4" t="s">
        <v>674</v>
      </c>
      <c r="E1166" s="4" t="str">
        <f>VLOOKUP(A1166,[1]Profile!$A$2:$E$30000,5,FALSE)</f>
        <v>Anambra</v>
      </c>
      <c r="F1166" s="4" t="s">
        <v>4333</v>
      </c>
    </row>
    <row r="1167" s="2" customFormat="1" spans="1:6">
      <c r="A1167" s="4" t="s">
        <v>4334</v>
      </c>
      <c r="B1167" s="4" t="s">
        <v>4335</v>
      </c>
      <c r="C1167" s="4" t="s">
        <v>4336</v>
      </c>
      <c r="D1167" s="4" t="s">
        <v>4337</v>
      </c>
      <c r="E1167" s="4" t="str">
        <f>VLOOKUP(A1167,[1]Profile!$A$2:$E$30000,5,FALSE)</f>
        <v>Anambra</v>
      </c>
      <c r="F1167" s="4" t="s">
        <v>4338</v>
      </c>
    </row>
    <row r="1168" s="2" customFormat="1" spans="1:6">
      <c r="A1168" s="4" t="s">
        <v>4339</v>
      </c>
      <c r="B1168" s="4" t="s">
        <v>4340</v>
      </c>
      <c r="C1168" s="4" t="s">
        <v>4341</v>
      </c>
      <c r="D1168" s="4" t="s">
        <v>1456</v>
      </c>
      <c r="E1168" s="4" t="str">
        <f>VLOOKUP(A1168,[1]Profile!$A$2:$E$30000,5,FALSE)</f>
        <v>Edo</v>
      </c>
      <c r="F1168" s="4" t="s">
        <v>4342</v>
      </c>
    </row>
    <row r="1169" s="2" customFormat="1" spans="1:6">
      <c r="A1169" s="4" t="s">
        <v>4343</v>
      </c>
      <c r="B1169" s="4" t="s">
        <v>4344</v>
      </c>
      <c r="C1169" s="4" t="s">
        <v>949</v>
      </c>
      <c r="D1169" s="4" t="s">
        <v>4345</v>
      </c>
      <c r="E1169" s="4" t="str">
        <f>VLOOKUP(A1169,[1]Profile!$A$2:$E$30000,5,FALSE)</f>
        <v>Lagos</v>
      </c>
      <c r="F1169" s="4" t="s">
        <v>4346</v>
      </c>
    </row>
    <row r="1170" s="2" customFormat="1" spans="1:6">
      <c r="A1170" s="4" t="s">
        <v>4347</v>
      </c>
      <c r="B1170" s="4" t="s">
        <v>4348</v>
      </c>
      <c r="C1170" s="4" t="s">
        <v>4349</v>
      </c>
      <c r="D1170" s="4" t="s">
        <v>4350</v>
      </c>
      <c r="E1170" s="4" t="str">
        <f>VLOOKUP(A1170,[1]Profile!$A$2:$E$30000,5,FALSE)</f>
        <v>Delta</v>
      </c>
      <c r="F1170" s="4" t="s">
        <v>4351</v>
      </c>
    </row>
    <row r="1171" s="2" customFormat="1" spans="1:6">
      <c r="A1171" s="4" t="s">
        <v>4352</v>
      </c>
      <c r="B1171" s="4" t="s">
        <v>4353</v>
      </c>
      <c r="C1171" s="4" t="s">
        <v>444</v>
      </c>
      <c r="D1171" s="4" t="s">
        <v>4354</v>
      </c>
      <c r="E1171" s="4" t="str">
        <f>VLOOKUP(A1171,[1]Profile!$A$2:$E$30000,5,FALSE)</f>
        <v>Lagos</v>
      </c>
      <c r="F1171" s="4" t="s">
        <v>4355</v>
      </c>
    </row>
    <row r="1172" s="2" customFormat="1" spans="1:6">
      <c r="A1172" s="4" t="s">
        <v>4356</v>
      </c>
      <c r="B1172" s="4" t="s">
        <v>4357</v>
      </c>
      <c r="C1172" s="4" t="s">
        <v>3525</v>
      </c>
      <c r="D1172" s="4" t="s">
        <v>14</v>
      </c>
      <c r="E1172" s="4" t="str">
        <f>VLOOKUP(A1172,[1]Profile!$A$2:$E$30000,5,FALSE)</f>
        <v>Kwara</v>
      </c>
      <c r="F1172" s="4" t="s">
        <v>4358</v>
      </c>
    </row>
    <row r="1173" s="2" customFormat="1" spans="1:6">
      <c r="A1173" s="4" t="s">
        <v>4359</v>
      </c>
      <c r="B1173" s="4" t="s">
        <v>4360</v>
      </c>
      <c r="C1173" s="4" t="s">
        <v>4361</v>
      </c>
      <c r="D1173" s="4" t="s">
        <v>14</v>
      </c>
      <c r="E1173" s="4" t="str">
        <f>VLOOKUP(A1173,[1]Profile!$A$2:$E$30000,5,FALSE)</f>
        <v>Edo</v>
      </c>
      <c r="F1173" s="4" t="s">
        <v>4362</v>
      </c>
    </row>
    <row r="1174" s="2" customFormat="1" spans="1:6">
      <c r="A1174" s="4" t="s">
        <v>4363</v>
      </c>
      <c r="B1174" s="4" t="s">
        <v>4364</v>
      </c>
      <c r="C1174" s="4" t="s">
        <v>1611</v>
      </c>
      <c r="D1174" s="4" t="s">
        <v>4365</v>
      </c>
      <c r="E1174" s="4" t="str">
        <f>VLOOKUP(A1174,[1]Profile!$A$2:$E$30000,5,FALSE)</f>
        <v>Lagos</v>
      </c>
      <c r="F1174" s="4" t="s">
        <v>4366</v>
      </c>
    </row>
    <row r="1175" s="2" customFormat="1" spans="1:6">
      <c r="A1175" s="4" t="s">
        <v>4367</v>
      </c>
      <c r="B1175" s="4" t="s">
        <v>4368</v>
      </c>
      <c r="C1175" s="4" t="s">
        <v>4369</v>
      </c>
      <c r="D1175" s="4" t="s">
        <v>3871</v>
      </c>
      <c r="E1175" s="4" t="str">
        <f>VLOOKUP(A1175,[1]Profile!$A$2:$E$30000,5,FALSE)</f>
        <v>Imo</v>
      </c>
      <c r="F1175" s="4" t="s">
        <v>4370</v>
      </c>
    </row>
    <row r="1176" s="2" customFormat="1" spans="1:6">
      <c r="A1176" s="4" t="s">
        <v>4371</v>
      </c>
      <c r="B1176" s="4" t="s">
        <v>4372</v>
      </c>
      <c r="C1176" s="4" t="s">
        <v>4373</v>
      </c>
      <c r="D1176" s="4" t="s">
        <v>4374</v>
      </c>
      <c r="E1176" s="4" t="str">
        <f>VLOOKUP(A1176,[1]Profile!$A$2:$E$30000,5,FALSE)</f>
        <v>Lagos</v>
      </c>
      <c r="F1176" s="4" t="s">
        <v>4375</v>
      </c>
    </row>
    <row r="1177" s="2" customFormat="1" spans="1:6">
      <c r="A1177" s="4" t="s">
        <v>4376</v>
      </c>
      <c r="B1177" s="4" t="s">
        <v>4377</v>
      </c>
      <c r="C1177" s="4" t="s">
        <v>3856</v>
      </c>
      <c r="D1177" s="4" t="s">
        <v>3219</v>
      </c>
      <c r="E1177" s="4" t="str">
        <f>VLOOKUP(A1177,[1]Profile!$A$2:$E$30000,5,FALSE)</f>
        <v>Osun</v>
      </c>
      <c r="F1177" s="4" t="s">
        <v>4378</v>
      </c>
    </row>
    <row r="1178" s="2" customFormat="1" spans="1:6">
      <c r="A1178" s="4" t="s">
        <v>4379</v>
      </c>
      <c r="B1178" s="4" t="s">
        <v>4380</v>
      </c>
      <c r="C1178" s="4" t="s">
        <v>4381</v>
      </c>
      <c r="D1178" s="4" t="s">
        <v>14</v>
      </c>
      <c r="E1178" s="4" t="str">
        <f>VLOOKUP(A1178,[1]Profile!$A$2:$E$30000,5,FALSE)</f>
        <v>Lagos</v>
      </c>
      <c r="F1178" s="4" t="s">
        <v>4382</v>
      </c>
    </row>
    <row r="1179" s="2" customFormat="1" spans="1:6">
      <c r="A1179" s="4" t="s">
        <v>4383</v>
      </c>
      <c r="B1179" s="4" t="s">
        <v>4380</v>
      </c>
      <c r="C1179" s="4" t="s">
        <v>4381</v>
      </c>
      <c r="D1179" s="4" t="s">
        <v>4384</v>
      </c>
      <c r="E1179" s="4" t="str">
        <f>VLOOKUP(A1179,[1]Profile!$A$2:$E$30000,5,FALSE)</f>
        <v>Lagos</v>
      </c>
      <c r="F1179" s="4" t="s">
        <v>4385</v>
      </c>
    </row>
    <row r="1180" s="2" customFormat="1" spans="1:6">
      <c r="A1180" s="4" t="s">
        <v>4386</v>
      </c>
      <c r="B1180" s="4" t="s">
        <v>4387</v>
      </c>
      <c r="C1180" s="4" t="s">
        <v>1039</v>
      </c>
      <c r="D1180" s="4" t="s">
        <v>14</v>
      </c>
      <c r="E1180" s="4" t="str">
        <f>VLOOKUP(A1180,[1]Profile!$A$2:$E$30000,5,FALSE)</f>
        <v>Anambra</v>
      </c>
      <c r="F1180" s="4" t="s">
        <v>4388</v>
      </c>
    </row>
    <row r="1181" s="2" customFormat="1" spans="1:6">
      <c r="A1181" s="4" t="s">
        <v>4389</v>
      </c>
      <c r="B1181" s="4" t="s">
        <v>1609</v>
      </c>
      <c r="C1181" s="4" t="s">
        <v>4374</v>
      </c>
      <c r="D1181" s="4" t="s">
        <v>3395</v>
      </c>
      <c r="E1181" s="4" t="str">
        <f>VLOOKUP(A1181,[1]Profile!$A$2:$E$30000,5,FALSE)</f>
        <v>Anambra</v>
      </c>
      <c r="F1181" s="4" t="s">
        <v>4390</v>
      </c>
    </row>
    <row r="1182" s="2" customFormat="1" spans="1:6">
      <c r="A1182" s="4" t="s">
        <v>4391</v>
      </c>
      <c r="B1182" s="4" t="s">
        <v>4392</v>
      </c>
      <c r="C1182" s="4" t="s">
        <v>356</v>
      </c>
      <c r="D1182" s="4" t="s">
        <v>4393</v>
      </c>
      <c r="E1182" s="4" t="str">
        <f>VLOOKUP(A1182,[1]Profile!$A$2:$E$30000,5,FALSE)</f>
        <v>Imo</v>
      </c>
      <c r="F1182" s="4" t="s">
        <v>4394</v>
      </c>
    </row>
    <row r="1183" s="2" customFormat="1" spans="1:6">
      <c r="A1183" s="4" t="s">
        <v>4395</v>
      </c>
      <c r="B1183" s="4" t="s">
        <v>4396</v>
      </c>
      <c r="C1183" s="4" t="s">
        <v>538</v>
      </c>
      <c r="D1183" s="4" t="s">
        <v>4397</v>
      </c>
      <c r="E1183" s="4" t="str">
        <f>VLOOKUP(A1183,[1]Profile!$A$2:$E$30000,5,FALSE)</f>
        <v>Benue</v>
      </c>
      <c r="F1183" s="4" t="s">
        <v>4398</v>
      </c>
    </row>
    <row r="1184" s="2" customFormat="1" spans="1:6">
      <c r="A1184" s="4" t="s">
        <v>4399</v>
      </c>
      <c r="B1184" s="4" t="s">
        <v>4400</v>
      </c>
      <c r="C1184" s="4" t="s">
        <v>594</v>
      </c>
      <c r="D1184" s="4" t="s">
        <v>1627</v>
      </c>
      <c r="E1184" s="4" t="str">
        <f>VLOOKUP(A1184,[1]Profile!$A$2:$E$30000,5,FALSE)</f>
        <v>Osun</v>
      </c>
      <c r="F1184" s="4" t="s">
        <v>4401</v>
      </c>
    </row>
    <row r="1185" s="2" customFormat="1" spans="1:6">
      <c r="A1185" s="4" t="s">
        <v>4402</v>
      </c>
      <c r="B1185" s="4" t="s">
        <v>4403</v>
      </c>
      <c r="C1185" s="4" t="s">
        <v>4404</v>
      </c>
      <c r="D1185" s="4" t="s">
        <v>4405</v>
      </c>
      <c r="E1185" s="4" t="str">
        <f>VLOOKUP(A1185,[1]Profile!$A$2:$E$30000,5,FALSE)</f>
        <v>Ekiti</v>
      </c>
      <c r="F1185" s="4" t="s">
        <v>4406</v>
      </c>
    </row>
    <row r="1186" s="2" customFormat="1" spans="1:6">
      <c r="A1186" s="4" t="s">
        <v>4407</v>
      </c>
      <c r="B1186" s="4" t="s">
        <v>4408</v>
      </c>
      <c r="C1186" s="4" t="s">
        <v>4409</v>
      </c>
      <c r="D1186" s="4" t="s">
        <v>2248</v>
      </c>
      <c r="E1186" s="4" t="str">
        <f>VLOOKUP(A1186,[1]Profile!$A$2:$E$30000,5,FALSE)</f>
        <v>Delta</v>
      </c>
      <c r="F1186" s="4" t="s">
        <v>4410</v>
      </c>
    </row>
    <row r="1187" s="2" customFormat="1" spans="1:6">
      <c r="A1187" s="4" t="s">
        <v>4411</v>
      </c>
      <c r="B1187" s="4" t="s">
        <v>4412</v>
      </c>
      <c r="C1187" s="4" t="s">
        <v>4413</v>
      </c>
      <c r="D1187" s="4" t="s">
        <v>2999</v>
      </c>
      <c r="E1187" s="4" t="str">
        <f>VLOOKUP(A1187,[1]Profile!$A$2:$E$30000,5,FALSE)</f>
        <v>Osun</v>
      </c>
      <c r="F1187" s="4" t="s">
        <v>4414</v>
      </c>
    </row>
    <row r="1188" s="2" customFormat="1" spans="1:6">
      <c r="A1188" s="4" t="s">
        <v>4415</v>
      </c>
      <c r="B1188" s="4" t="s">
        <v>4416</v>
      </c>
      <c r="C1188" s="4" t="s">
        <v>2890</v>
      </c>
      <c r="D1188" s="4" t="s">
        <v>4417</v>
      </c>
      <c r="E1188" s="4" t="str">
        <f>VLOOKUP(A1188,[1]Profile!$A$2:$E$30000,5,FALSE)</f>
        <v>Ondo</v>
      </c>
      <c r="F1188" s="4" t="s">
        <v>4418</v>
      </c>
    </row>
    <row r="1189" s="2" customFormat="1" spans="1:6">
      <c r="A1189" s="4" t="s">
        <v>4419</v>
      </c>
      <c r="B1189" s="4" t="s">
        <v>4420</v>
      </c>
      <c r="C1189" s="4" t="s">
        <v>3525</v>
      </c>
      <c r="D1189" s="4" t="s">
        <v>14</v>
      </c>
      <c r="E1189" s="4" t="str">
        <f>VLOOKUP(A1189,[1]Profile!$A$2:$E$30000,5,FALSE)</f>
        <v>Osun</v>
      </c>
      <c r="F1189" s="4" t="s">
        <v>4421</v>
      </c>
    </row>
    <row r="1190" s="2" customFormat="1" spans="1:6">
      <c r="A1190" s="4" t="s">
        <v>4422</v>
      </c>
      <c r="B1190" s="4" t="s">
        <v>4423</v>
      </c>
      <c r="C1190" s="4" t="s">
        <v>1955</v>
      </c>
      <c r="D1190" s="4" t="s">
        <v>4424</v>
      </c>
      <c r="E1190" s="4" t="str">
        <f>VLOOKUP(A1190,[1]Profile!$A$2:$E$30000,5,FALSE)</f>
        <v>Abia</v>
      </c>
      <c r="F1190" s="4" t="s">
        <v>4425</v>
      </c>
    </row>
    <row r="1191" s="2" customFormat="1" spans="1:6">
      <c r="A1191" s="4" t="s">
        <v>4426</v>
      </c>
      <c r="B1191" s="4" t="s">
        <v>4427</v>
      </c>
      <c r="C1191" s="4" t="s">
        <v>4428</v>
      </c>
      <c r="D1191" s="4" t="s">
        <v>14</v>
      </c>
      <c r="E1191" s="4" t="str">
        <f>VLOOKUP(A1191,[1]Profile!$A$2:$E$30000,5,FALSE)</f>
        <v>Lagos</v>
      </c>
      <c r="F1191" s="4" t="s">
        <v>4429</v>
      </c>
    </row>
    <row r="1192" s="2" customFormat="1" spans="1:6">
      <c r="A1192" s="4" t="s">
        <v>4430</v>
      </c>
      <c r="B1192" s="4" t="s">
        <v>4431</v>
      </c>
      <c r="C1192" s="4" t="s">
        <v>1644</v>
      </c>
      <c r="D1192" s="4" t="s">
        <v>3905</v>
      </c>
      <c r="E1192" s="4" t="str">
        <f>VLOOKUP(A1192,[1]Profile!$A$2:$E$30000,5,FALSE)</f>
        <v>Lagos</v>
      </c>
      <c r="F1192" s="4" t="s">
        <v>4432</v>
      </c>
    </row>
    <row r="1193" s="2" customFormat="1" spans="1:6">
      <c r="A1193" s="4" t="s">
        <v>4433</v>
      </c>
      <c r="B1193" s="4" t="s">
        <v>4434</v>
      </c>
      <c r="C1193" s="4" t="s">
        <v>254</v>
      </c>
      <c r="D1193" s="4" t="s">
        <v>2845</v>
      </c>
      <c r="E1193" s="4" t="str">
        <f>VLOOKUP(A1193,[1]Profile!$A$2:$E$30000,5,FALSE)</f>
        <v>Osun</v>
      </c>
      <c r="F1193" s="4" t="s">
        <v>4435</v>
      </c>
    </row>
    <row r="1194" s="2" customFormat="1" spans="1:6">
      <c r="A1194" s="4" t="s">
        <v>4436</v>
      </c>
      <c r="B1194" s="4" t="s">
        <v>4437</v>
      </c>
      <c r="C1194" s="4" t="s">
        <v>4438</v>
      </c>
      <c r="D1194" s="4" t="s">
        <v>4439</v>
      </c>
      <c r="E1194" s="4" t="str">
        <f>VLOOKUP(A1194,[1]Profile!$A$2:$E$30000,5,FALSE)</f>
        <v>Oyo</v>
      </c>
      <c r="F1194" s="4" t="s">
        <v>4440</v>
      </c>
    </row>
    <row r="1195" s="2" customFormat="1" spans="1:6">
      <c r="A1195" s="4" t="s">
        <v>4441</v>
      </c>
      <c r="B1195" s="4" t="s">
        <v>1719</v>
      </c>
      <c r="C1195" s="4" t="s">
        <v>254</v>
      </c>
      <c r="D1195" s="4" t="s">
        <v>14</v>
      </c>
      <c r="E1195" s="4" t="str">
        <f>VLOOKUP(A1195,[1]Profile!$A$2:$E$30000,5,FALSE)</f>
        <v>Taraba</v>
      </c>
      <c r="F1195" s="4" t="s">
        <v>4442</v>
      </c>
    </row>
    <row r="1196" s="2" customFormat="1" spans="1:6">
      <c r="A1196" s="4" t="s">
        <v>4443</v>
      </c>
      <c r="B1196" s="4" t="s">
        <v>1719</v>
      </c>
      <c r="C1196" s="4" t="s">
        <v>762</v>
      </c>
      <c r="D1196" s="4" t="s">
        <v>4444</v>
      </c>
      <c r="E1196" s="4" t="str">
        <f>VLOOKUP(A1196,[1]Profile!$A$2:$E$30000,5,FALSE)</f>
        <v>Edo</v>
      </c>
      <c r="F1196" s="4" t="s">
        <v>4445</v>
      </c>
    </row>
    <row r="1197" s="2" customFormat="1" spans="1:6">
      <c r="A1197" s="4" t="s">
        <v>4446</v>
      </c>
      <c r="B1197" s="4" t="s">
        <v>3607</v>
      </c>
      <c r="C1197" s="4" t="s">
        <v>4447</v>
      </c>
      <c r="D1197" s="4" t="s">
        <v>14</v>
      </c>
      <c r="E1197" s="4" t="str">
        <f>VLOOKUP(A1197,[1]Profile!$A$2:$E$30000,5,FALSE)</f>
        <v>Lagos</v>
      </c>
      <c r="F1197" s="4" t="s">
        <v>4448</v>
      </c>
    </row>
    <row r="1198" s="2" customFormat="1" spans="1:6">
      <c r="A1198" s="4" t="s">
        <v>4449</v>
      </c>
      <c r="B1198" s="4" t="s">
        <v>2122</v>
      </c>
      <c r="C1198" s="4" t="s">
        <v>1331</v>
      </c>
      <c r="D1198" s="4" t="s">
        <v>14</v>
      </c>
      <c r="E1198" s="4" t="str">
        <f>VLOOKUP(A1198,[1]Profile!$A$2:$E$30000,5,FALSE)</f>
        <v>Kebbi</v>
      </c>
      <c r="F1198" s="4" t="s">
        <v>4450</v>
      </c>
    </row>
    <row r="1199" s="2" customFormat="1" spans="1:6">
      <c r="A1199" s="4" t="s">
        <v>4451</v>
      </c>
      <c r="B1199" s="4" t="s">
        <v>4452</v>
      </c>
      <c r="C1199" s="4" t="s">
        <v>4453</v>
      </c>
      <c r="D1199" s="4" t="s">
        <v>4454</v>
      </c>
      <c r="E1199" s="4" t="str">
        <f>VLOOKUP(A1199,[1]Profile!$A$2:$E$30000,5,FALSE)</f>
        <v>Lagos</v>
      </c>
      <c r="F1199" s="4" t="s">
        <v>4455</v>
      </c>
    </row>
    <row r="1200" s="2" customFormat="1" spans="1:6">
      <c r="A1200" s="4" t="s">
        <v>4456</v>
      </c>
      <c r="B1200" s="4" t="s">
        <v>4457</v>
      </c>
      <c r="C1200" s="4" t="s">
        <v>4458</v>
      </c>
      <c r="E1200" s="4" t="str">
        <f>VLOOKUP(A1200,[1]Profile!$A$2:$E$30000,5,FALSE)</f>
        <v>Lagos</v>
      </c>
      <c r="F1200" s="4" t="s">
        <v>4459</v>
      </c>
    </row>
    <row r="1201" s="2" customFormat="1" spans="1:6">
      <c r="A1201" s="4" t="s">
        <v>4460</v>
      </c>
      <c r="B1201" s="4" t="s">
        <v>1834</v>
      </c>
      <c r="C1201" s="4" t="s">
        <v>2122</v>
      </c>
      <c r="D1201" s="4" t="s">
        <v>140</v>
      </c>
      <c r="E1201" s="4" t="str">
        <f>VLOOKUP(A1201,[1]Profile!$A$2:$E$30000,5,FALSE)</f>
        <v>Lagos</v>
      </c>
      <c r="F1201" s="4" t="s">
        <v>4461</v>
      </c>
    </row>
    <row r="1202" s="2" customFormat="1" spans="1:6">
      <c r="A1202" s="4" t="s">
        <v>4462</v>
      </c>
      <c r="B1202" s="4" t="s">
        <v>4463</v>
      </c>
      <c r="C1202" s="4" t="s">
        <v>4464</v>
      </c>
      <c r="D1202" s="4" t="s">
        <v>14</v>
      </c>
      <c r="E1202" s="4" t="str">
        <f>VLOOKUP(A1202,[1]Profile!$A$2:$E$30000,5,FALSE)</f>
        <v>Lagos</v>
      </c>
      <c r="F1202" s="4" t="s">
        <v>4465</v>
      </c>
    </row>
    <row r="1203" s="2" customFormat="1" spans="1:6">
      <c r="A1203" s="4" t="s">
        <v>4466</v>
      </c>
      <c r="B1203" s="4" t="s">
        <v>2511</v>
      </c>
      <c r="C1203" s="4" t="s">
        <v>4467</v>
      </c>
      <c r="D1203" s="4" t="s">
        <v>14</v>
      </c>
      <c r="E1203" s="4" t="str">
        <f>VLOOKUP(A1203,[1]Profile!$A$2:$E$30000,5,FALSE)</f>
        <v>Ekiti</v>
      </c>
      <c r="F1203" s="4" t="s">
        <v>4468</v>
      </c>
    </row>
    <row r="1204" s="2" customFormat="1" spans="1:6">
      <c r="A1204" s="4" t="s">
        <v>4469</v>
      </c>
      <c r="B1204" s="4" t="s">
        <v>309</v>
      </c>
      <c r="C1204" s="4" t="s">
        <v>301</v>
      </c>
      <c r="D1204" s="4" t="s">
        <v>4470</v>
      </c>
      <c r="E1204" s="4" t="str">
        <f>VLOOKUP(A1204,[1]Profile!$A$2:$E$30000,5,FALSE)</f>
        <v>Lagos</v>
      </c>
      <c r="F1204" s="4" t="s">
        <v>4471</v>
      </c>
    </row>
    <row r="1205" s="2" customFormat="1" spans="1:6">
      <c r="A1205" s="4" t="s">
        <v>4472</v>
      </c>
      <c r="B1205" s="4" t="s">
        <v>4473</v>
      </c>
      <c r="C1205" s="4" t="s">
        <v>474</v>
      </c>
      <c r="D1205" s="4" t="s">
        <v>14</v>
      </c>
      <c r="E1205" s="4" t="str">
        <f>VLOOKUP(A1205,[1]Profile!$A$2:$E$30000,5,FALSE)</f>
        <v>Lagos</v>
      </c>
      <c r="F1205" s="4" t="s">
        <v>4474</v>
      </c>
    </row>
    <row r="1206" s="2" customFormat="1" spans="1:6">
      <c r="A1206" s="4" t="s">
        <v>4475</v>
      </c>
      <c r="B1206" s="4" t="s">
        <v>4476</v>
      </c>
      <c r="C1206" s="4" t="s">
        <v>4477</v>
      </c>
      <c r="D1206" s="4" t="s">
        <v>14</v>
      </c>
      <c r="E1206" s="4" t="str">
        <f>VLOOKUP(A1206,[1]Profile!$A$2:$E$30000,5,FALSE)</f>
        <v>Adamawa</v>
      </c>
      <c r="F1206" s="4" t="s">
        <v>4478</v>
      </c>
    </row>
    <row r="1207" s="2" customFormat="1" spans="1:6">
      <c r="A1207" s="4" t="s">
        <v>4479</v>
      </c>
      <c r="B1207" s="4" t="s">
        <v>1142</v>
      </c>
      <c r="C1207" s="4" t="s">
        <v>87</v>
      </c>
      <c r="D1207" s="4" t="s">
        <v>14</v>
      </c>
      <c r="E1207" s="4" t="str">
        <f>VLOOKUP(A1207,[1]Profile!$A$2:$E$30000,5,FALSE)</f>
        <v>Katsina</v>
      </c>
      <c r="F1207" s="4" t="s">
        <v>4480</v>
      </c>
    </row>
    <row r="1208" s="2" customFormat="1" spans="1:6">
      <c r="A1208" s="4" t="s">
        <v>4481</v>
      </c>
      <c r="B1208" s="4" t="s">
        <v>4482</v>
      </c>
      <c r="C1208" s="4" t="s">
        <v>996</v>
      </c>
      <c r="D1208" s="4" t="s">
        <v>792</v>
      </c>
      <c r="E1208" s="4" t="str">
        <f>VLOOKUP(A1208,[1]Profile!$A$2:$E$30000,5,FALSE)</f>
        <v>Lagos</v>
      </c>
      <c r="F1208" s="4" t="s">
        <v>4483</v>
      </c>
    </row>
    <row r="1209" s="2" customFormat="1" spans="1:6">
      <c r="A1209" s="4" t="s">
        <v>4484</v>
      </c>
      <c r="B1209" s="4" t="s">
        <v>4485</v>
      </c>
      <c r="C1209" s="4" t="s">
        <v>4486</v>
      </c>
      <c r="D1209" s="4" t="s">
        <v>3488</v>
      </c>
      <c r="E1209" s="4" t="str">
        <f>VLOOKUP(A1209,[1]Profile!$A$2:$E$30000,5,FALSE)</f>
        <v>Kano</v>
      </c>
      <c r="F1209" s="4" t="s">
        <v>4487</v>
      </c>
    </row>
    <row r="1210" s="2" customFormat="1" spans="1:6">
      <c r="A1210" s="4" t="s">
        <v>4488</v>
      </c>
      <c r="B1210" s="4" t="s">
        <v>1912</v>
      </c>
      <c r="C1210" s="4" t="s">
        <v>4489</v>
      </c>
      <c r="D1210" s="4" t="s">
        <v>4490</v>
      </c>
      <c r="E1210" s="4" t="str">
        <f>VLOOKUP(A1210,[1]Profile!$A$2:$E$30000,5,FALSE)</f>
        <v>Kano</v>
      </c>
      <c r="F1210" s="4" t="s">
        <v>4491</v>
      </c>
    </row>
    <row r="1211" s="2" customFormat="1" spans="1:6">
      <c r="A1211" s="4" t="s">
        <v>4492</v>
      </c>
      <c r="B1211" s="4" t="s">
        <v>1922</v>
      </c>
      <c r="C1211" s="4" t="s">
        <v>4493</v>
      </c>
      <c r="D1211" s="4" t="s">
        <v>14</v>
      </c>
      <c r="E1211" s="4" t="str">
        <f>VLOOKUP(A1211,[1]Profile!$A$2:$E$30000,5,FALSE)</f>
        <v>Kaduna</v>
      </c>
      <c r="F1211" s="4" t="s">
        <v>4494</v>
      </c>
    </row>
    <row r="1212" s="2" customFormat="1" spans="1:6">
      <c r="A1212" s="4" t="s">
        <v>4495</v>
      </c>
      <c r="B1212" s="4" t="s">
        <v>1922</v>
      </c>
      <c r="C1212" s="4" t="s">
        <v>1111</v>
      </c>
      <c r="D1212" s="4" t="s">
        <v>14</v>
      </c>
      <c r="E1212" s="4" t="str">
        <f>VLOOKUP(A1212,[1]Profile!$A$2:$E$30000,5,FALSE)</f>
        <v>Lagos</v>
      </c>
      <c r="F1212" s="4" t="s">
        <v>4496</v>
      </c>
    </row>
    <row r="1213" s="2" customFormat="1" spans="1:6">
      <c r="A1213" s="4" t="s">
        <v>4497</v>
      </c>
      <c r="B1213" s="4" t="s">
        <v>4498</v>
      </c>
      <c r="C1213" s="4" t="s">
        <v>4499</v>
      </c>
      <c r="D1213" s="4" t="s">
        <v>4500</v>
      </c>
      <c r="E1213" s="4" t="str">
        <f>VLOOKUP(A1213,[1]Profile!$A$2:$E$30000,5,FALSE)</f>
        <v>Lagos</v>
      </c>
      <c r="F1213" s="4" t="s">
        <v>4501</v>
      </c>
    </row>
    <row r="1214" s="2" customFormat="1" spans="1:6">
      <c r="A1214" s="4" t="s">
        <v>4502</v>
      </c>
      <c r="B1214" s="4" t="s">
        <v>4503</v>
      </c>
      <c r="C1214" s="4" t="s">
        <v>4504</v>
      </c>
      <c r="D1214" s="4" t="s">
        <v>14</v>
      </c>
      <c r="E1214" s="4" t="str">
        <f>VLOOKUP(A1214,[1]Profile!$A$2:$E$30000,5,FALSE)</f>
        <v>Lagos</v>
      </c>
      <c r="F1214" s="4" t="s">
        <v>4505</v>
      </c>
    </row>
    <row r="1215" s="2" customFormat="1" spans="1:6">
      <c r="A1215" s="4" t="s">
        <v>4506</v>
      </c>
      <c r="B1215" s="4" t="s">
        <v>4507</v>
      </c>
      <c r="C1215" s="4" t="s">
        <v>4508</v>
      </c>
      <c r="D1215" s="4" t="s">
        <v>4509</v>
      </c>
      <c r="E1215" s="4" t="str">
        <f>VLOOKUP(A1215,[1]Profile!$A$2:$E$30000,5,FALSE)</f>
        <v>Benue</v>
      </c>
      <c r="F1215" s="4" t="s">
        <v>4510</v>
      </c>
    </row>
    <row r="1216" s="2" customFormat="1" spans="1:6">
      <c r="A1216" s="4" t="s">
        <v>4511</v>
      </c>
      <c r="B1216" s="4" t="s">
        <v>4512</v>
      </c>
      <c r="C1216" s="4" t="s">
        <v>4513</v>
      </c>
      <c r="D1216" s="4" t="s">
        <v>14</v>
      </c>
      <c r="E1216" s="4" t="str">
        <f>VLOOKUP(A1216,[1]Profile!$A$2:$E$30000,5,FALSE)</f>
        <v>Lagos</v>
      </c>
      <c r="F1216" s="4" t="s">
        <v>4514</v>
      </c>
    </row>
    <row r="1217" s="2" customFormat="1" spans="1:6">
      <c r="A1217" s="4" t="s">
        <v>4515</v>
      </c>
      <c r="B1217" s="4" t="s">
        <v>1747</v>
      </c>
      <c r="C1217" s="4" t="s">
        <v>4516</v>
      </c>
      <c r="D1217" s="4" t="s">
        <v>14</v>
      </c>
      <c r="E1217" s="4" t="str">
        <f>VLOOKUP(A1217,[1]Profile!$A$2:$E$30000,5,FALSE)</f>
        <v>Benue</v>
      </c>
      <c r="F1217" s="4" t="s">
        <v>4517</v>
      </c>
    </row>
    <row r="1218" s="2" customFormat="1" spans="1:6">
      <c r="A1218" s="4" t="s">
        <v>4518</v>
      </c>
      <c r="B1218" s="4" t="s">
        <v>1962</v>
      </c>
      <c r="C1218" s="4" t="s">
        <v>1079</v>
      </c>
      <c r="D1218" s="4" t="s">
        <v>14</v>
      </c>
      <c r="E1218" s="4" t="str">
        <f>VLOOKUP(A1218,[1]Profile!$A$2:$E$30000,5,FALSE)</f>
        <v>Borno</v>
      </c>
      <c r="F1218" s="4" t="s">
        <v>4519</v>
      </c>
    </row>
    <row r="1219" s="2" customFormat="1" spans="1:6">
      <c r="A1219" s="4" t="s">
        <v>4520</v>
      </c>
      <c r="B1219" s="4" t="s">
        <v>4521</v>
      </c>
      <c r="C1219" s="4" t="s">
        <v>4522</v>
      </c>
      <c r="D1219" s="4" t="s">
        <v>4523</v>
      </c>
      <c r="E1219" s="4" t="str">
        <f>VLOOKUP(A1219,[1]Profile!$A$2:$E$30000,5,FALSE)</f>
        <v>Lagos</v>
      </c>
      <c r="F1219" s="4" t="s">
        <v>4524</v>
      </c>
    </row>
    <row r="1220" s="2" customFormat="1" spans="1:6">
      <c r="A1220" s="4" t="s">
        <v>4525</v>
      </c>
      <c r="B1220" s="4" t="s">
        <v>305</v>
      </c>
      <c r="C1220" s="4" t="s">
        <v>4526</v>
      </c>
      <c r="D1220" s="4" t="s">
        <v>14</v>
      </c>
      <c r="E1220" s="4" t="str">
        <f>VLOOKUP(A1220,[1]Profile!$A$2:$E$30000,5,FALSE)</f>
        <v>Borno</v>
      </c>
      <c r="F1220" s="4" t="s">
        <v>4527</v>
      </c>
    </row>
    <row r="1221" s="2" customFormat="1" spans="1:6">
      <c r="A1221" s="4" t="s">
        <v>4528</v>
      </c>
      <c r="B1221" s="4" t="s">
        <v>4529</v>
      </c>
      <c r="C1221" s="4" t="s">
        <v>4530</v>
      </c>
      <c r="D1221" s="4" t="s">
        <v>1997</v>
      </c>
      <c r="E1221" s="4" t="str">
        <f>VLOOKUP(A1221,[1]Profile!$A$2:$E$30000,5,FALSE)</f>
        <v>Imo</v>
      </c>
      <c r="F1221" s="4" t="s">
        <v>4531</v>
      </c>
    </row>
    <row r="1222" s="2" customFormat="1" spans="1:6">
      <c r="A1222" s="4" t="s">
        <v>4532</v>
      </c>
      <c r="B1222" s="4" t="s">
        <v>4529</v>
      </c>
      <c r="C1222" s="4" t="s">
        <v>4533</v>
      </c>
      <c r="D1222" s="4" t="s">
        <v>1767</v>
      </c>
      <c r="E1222" s="4" t="str">
        <f>VLOOKUP(A1222,[1]Profile!$A$2:$E$30000,5,FALSE)</f>
        <v>Edo</v>
      </c>
      <c r="F1222" s="4" t="s">
        <v>4534</v>
      </c>
    </row>
    <row r="1223" s="2" customFormat="1" spans="1:6">
      <c r="A1223" s="4" t="s">
        <v>4535</v>
      </c>
      <c r="B1223" s="4" t="s">
        <v>4536</v>
      </c>
      <c r="C1223" s="4" t="s">
        <v>4537</v>
      </c>
      <c r="D1223" s="4" t="s">
        <v>4538</v>
      </c>
      <c r="E1223" s="4" t="str">
        <f>VLOOKUP(A1223,[1]Profile!$A$2:$E$30000,5,FALSE)</f>
        <v>Lagos</v>
      </c>
      <c r="F1223" s="4" t="s">
        <v>4539</v>
      </c>
    </row>
    <row r="1224" s="2" customFormat="1" spans="1:6">
      <c r="A1224" s="4" t="s">
        <v>4540</v>
      </c>
      <c r="B1224" s="4" t="s">
        <v>4541</v>
      </c>
      <c r="C1224" s="4" t="s">
        <v>3386</v>
      </c>
      <c r="D1224" s="4" t="s">
        <v>4542</v>
      </c>
      <c r="E1224" s="4" t="str">
        <f>VLOOKUP(A1224,[1]Profile!$A$2:$E$30000,5,FALSE)</f>
        <v>Rivers</v>
      </c>
      <c r="F1224" s="4" t="s">
        <v>4543</v>
      </c>
    </row>
    <row r="1225" s="2" customFormat="1" spans="1:6">
      <c r="A1225" s="4" t="s">
        <v>4544</v>
      </c>
      <c r="B1225" s="4" t="s">
        <v>4545</v>
      </c>
      <c r="C1225" s="4" t="s">
        <v>1703</v>
      </c>
      <c r="E1225" s="4" t="str">
        <f>VLOOKUP(A1225,[1]Profile!$A$2:$E$30000,5,FALSE)</f>
        <v>Kwara</v>
      </c>
      <c r="F1225" s="4" t="s">
        <v>4546</v>
      </c>
    </row>
    <row r="1226" s="2" customFormat="1" spans="1:6">
      <c r="A1226" s="4" t="s">
        <v>4547</v>
      </c>
      <c r="B1226" s="4" t="s">
        <v>459</v>
      </c>
      <c r="C1226" s="4" t="s">
        <v>2078</v>
      </c>
      <c r="D1226" s="4" t="s">
        <v>4548</v>
      </c>
      <c r="E1226" s="4" t="str">
        <f>VLOOKUP(A1226,[1]Profile!$A$2:$E$30000,5,FALSE)</f>
        <v>Borno</v>
      </c>
      <c r="F1226" s="4" t="s">
        <v>4549</v>
      </c>
    </row>
    <row r="1227" s="2" customFormat="1" spans="1:6">
      <c r="A1227" s="4" t="s">
        <v>4550</v>
      </c>
      <c r="B1227" s="4" t="s">
        <v>459</v>
      </c>
      <c r="C1227" s="4" t="s">
        <v>1218</v>
      </c>
      <c r="D1227" s="4" t="s">
        <v>4548</v>
      </c>
      <c r="E1227" s="4" t="str">
        <f>VLOOKUP(A1227,[1]Profile!$A$2:$E$30000,5,FALSE)</f>
        <v>Borno</v>
      </c>
      <c r="F1227" s="4" t="s">
        <v>4551</v>
      </c>
    </row>
    <row r="1228" s="2" customFormat="1" spans="1:6">
      <c r="A1228" s="4" t="s">
        <v>4552</v>
      </c>
      <c r="B1228" s="4" t="s">
        <v>4553</v>
      </c>
      <c r="C1228" s="4" t="s">
        <v>4554</v>
      </c>
      <c r="D1228" s="4" t="s">
        <v>690</v>
      </c>
      <c r="E1228" s="4" t="str">
        <f>VLOOKUP(A1228,[1]Profile!$A$2:$E$30000,5,FALSE)</f>
        <v>Borno</v>
      </c>
      <c r="F1228" s="4" t="s">
        <v>4555</v>
      </c>
    </row>
    <row r="1229" s="2" customFormat="1" spans="1:6">
      <c r="A1229" s="4" t="s">
        <v>4556</v>
      </c>
      <c r="B1229" s="4" t="s">
        <v>3098</v>
      </c>
      <c r="C1229" s="4" t="s">
        <v>4557</v>
      </c>
      <c r="D1229" s="4" t="s">
        <v>4558</v>
      </c>
      <c r="E1229" s="4" t="str">
        <f>VLOOKUP(A1229,[1]Profile!$A$2:$E$30000,5,FALSE)</f>
        <v>Kaduna</v>
      </c>
      <c r="F1229" s="4" t="s">
        <v>4559</v>
      </c>
    </row>
    <row r="1230" s="2" customFormat="1" spans="1:6">
      <c r="A1230" s="4" t="s">
        <v>4560</v>
      </c>
      <c r="B1230" s="4" t="s">
        <v>4561</v>
      </c>
      <c r="C1230" s="4" t="s">
        <v>164</v>
      </c>
      <c r="D1230" s="4" t="s">
        <v>1523</v>
      </c>
      <c r="E1230" s="4" t="str">
        <f>VLOOKUP(A1230,[1]Profile!$A$2:$E$30000,5,FALSE)</f>
        <v>Edo</v>
      </c>
      <c r="F1230" s="4" t="s">
        <v>4562</v>
      </c>
    </row>
    <row r="1231" s="2" customFormat="1" spans="1:6">
      <c r="A1231" s="4" t="s">
        <v>4563</v>
      </c>
      <c r="B1231" s="4" t="s">
        <v>4564</v>
      </c>
      <c r="C1231" s="4" t="s">
        <v>4565</v>
      </c>
      <c r="D1231" s="4" t="s">
        <v>14</v>
      </c>
      <c r="E1231" s="4" t="str">
        <f>VLOOKUP(A1231,[1]Profile!$A$2:$E$30000,5,FALSE)</f>
        <v>Bayelsa</v>
      </c>
      <c r="F1231" s="4" t="s">
        <v>4566</v>
      </c>
    </row>
    <row r="1232" s="2" customFormat="1" spans="1:6">
      <c r="A1232" s="4" t="s">
        <v>4567</v>
      </c>
      <c r="B1232" s="4" t="s">
        <v>2863</v>
      </c>
      <c r="C1232" s="4" t="s">
        <v>1180</v>
      </c>
      <c r="D1232" s="4" t="s">
        <v>14</v>
      </c>
      <c r="E1232" s="4" t="str">
        <f>VLOOKUP(A1232,[1]Profile!$A$2:$E$30000,5,FALSE)</f>
        <v>Kaduna</v>
      </c>
      <c r="F1232" s="4" t="s">
        <v>4568</v>
      </c>
    </row>
    <row r="1233" s="2" customFormat="1" spans="1:6">
      <c r="A1233" s="4" t="s">
        <v>4569</v>
      </c>
      <c r="B1233" s="4" t="s">
        <v>4570</v>
      </c>
      <c r="C1233" s="4" t="s">
        <v>1043</v>
      </c>
      <c r="D1233" s="4" t="s">
        <v>14</v>
      </c>
      <c r="E1233" s="4" t="str">
        <f>VLOOKUP(A1233,[1]Profile!$A$2:$E$30000,5,FALSE)</f>
        <v>Gombe</v>
      </c>
      <c r="F1233" s="4" t="s">
        <v>4571</v>
      </c>
    </row>
    <row r="1234" s="2" customFormat="1" spans="1:6">
      <c r="A1234" s="4" t="s">
        <v>4572</v>
      </c>
      <c r="B1234" s="4" t="s">
        <v>2104</v>
      </c>
      <c r="C1234" s="4" t="s">
        <v>690</v>
      </c>
      <c r="D1234" s="4" t="s">
        <v>364</v>
      </c>
      <c r="E1234" s="4" t="str">
        <f>VLOOKUP(A1234,[1]Profile!$A$2:$E$30000,5,FALSE)</f>
        <v>Borno</v>
      </c>
      <c r="F1234" s="4" t="s">
        <v>4573</v>
      </c>
    </row>
    <row r="1235" s="2" customFormat="1" spans="1:6">
      <c r="A1235" s="4" t="s">
        <v>4574</v>
      </c>
      <c r="B1235" s="4" t="s">
        <v>4575</v>
      </c>
      <c r="C1235" s="4" t="s">
        <v>4576</v>
      </c>
      <c r="D1235" s="4" t="s">
        <v>4577</v>
      </c>
      <c r="E1235" s="4" t="str">
        <f>VLOOKUP(A1235,[1]Profile!$A$2:$E$30000,5,FALSE)</f>
        <v>Benue</v>
      </c>
      <c r="F1235" s="4" t="s">
        <v>4578</v>
      </c>
    </row>
    <row r="1236" s="2" customFormat="1" spans="1:6">
      <c r="A1236" s="4" t="s">
        <v>4579</v>
      </c>
      <c r="B1236" s="4" t="s">
        <v>4580</v>
      </c>
      <c r="C1236" s="4" t="s">
        <v>1708</v>
      </c>
      <c r="D1236" s="4" t="s">
        <v>4581</v>
      </c>
      <c r="E1236" s="4" t="str">
        <f>VLOOKUP(A1236,[1]Profile!$A$2:$E$30000,5,FALSE)</f>
        <v>Ondo</v>
      </c>
      <c r="F1236" s="4" t="s">
        <v>4582</v>
      </c>
    </row>
    <row r="1237" s="2" customFormat="1" spans="1:6">
      <c r="A1237" s="4" t="s">
        <v>4583</v>
      </c>
      <c r="B1237" s="4" t="s">
        <v>4584</v>
      </c>
      <c r="C1237" s="4" t="s">
        <v>4585</v>
      </c>
      <c r="D1237" s="4" t="s">
        <v>4586</v>
      </c>
      <c r="E1237" s="4" t="str">
        <f>VLOOKUP(A1237,[1]Profile!$A$2:$E$30000,5,FALSE)</f>
        <v>Anambra</v>
      </c>
      <c r="F1237" s="4" t="s">
        <v>4587</v>
      </c>
    </row>
    <row r="1238" s="2" customFormat="1" spans="1:6">
      <c r="A1238" s="4" t="s">
        <v>4588</v>
      </c>
      <c r="B1238" s="4" t="s">
        <v>4589</v>
      </c>
      <c r="C1238" s="4" t="s">
        <v>665</v>
      </c>
      <c r="D1238" s="4" t="s">
        <v>1656</v>
      </c>
      <c r="E1238" s="4" t="str">
        <f>VLOOKUP(A1238,[1]Profile!$A$2:$E$30000,5,FALSE)</f>
        <v>Imo</v>
      </c>
      <c r="F1238" s="4" t="s">
        <v>4590</v>
      </c>
    </row>
    <row r="1239" s="2" customFormat="1" spans="1:6">
      <c r="A1239" s="4" t="s">
        <v>4591</v>
      </c>
      <c r="B1239" s="4" t="s">
        <v>4592</v>
      </c>
      <c r="C1239" s="4" t="s">
        <v>3517</v>
      </c>
      <c r="D1239" s="4" t="s">
        <v>705</v>
      </c>
      <c r="E1239" s="4" t="str">
        <f>VLOOKUP(A1239,[1]Profile!$A$2:$E$30000,5,FALSE)</f>
        <v>Ondo</v>
      </c>
      <c r="F1239" s="4" t="s">
        <v>4593</v>
      </c>
    </row>
    <row r="1240" s="2" customFormat="1" spans="1:6">
      <c r="A1240" s="4" t="s">
        <v>4594</v>
      </c>
      <c r="B1240" s="4" t="s">
        <v>4595</v>
      </c>
      <c r="C1240" s="4" t="s">
        <v>4596</v>
      </c>
      <c r="D1240" s="4" t="s">
        <v>4597</v>
      </c>
      <c r="E1240" s="4" t="str">
        <f>VLOOKUP(A1240,[1]Profile!$A$2:$E$30000,5,FALSE)</f>
        <v>Abia</v>
      </c>
      <c r="F1240" s="4" t="s">
        <v>4598</v>
      </c>
    </row>
    <row r="1241" s="2" customFormat="1" spans="1:6">
      <c r="A1241" s="4" t="s">
        <v>4599</v>
      </c>
      <c r="B1241" s="4" t="s">
        <v>4600</v>
      </c>
      <c r="C1241" s="4" t="s">
        <v>402</v>
      </c>
      <c r="D1241" s="4" t="s">
        <v>2774</v>
      </c>
      <c r="E1241" s="4" t="str">
        <f>VLOOKUP(A1241,[1]Profile!$A$2:$E$30000,5,FALSE)</f>
        <v>Lagos</v>
      </c>
      <c r="F1241" s="4" t="s">
        <v>4601</v>
      </c>
    </row>
    <row r="1242" s="2" customFormat="1" spans="1:6">
      <c r="A1242" s="4" t="s">
        <v>4602</v>
      </c>
      <c r="B1242" s="4" t="s">
        <v>90</v>
      </c>
      <c r="C1242" s="4" t="s">
        <v>140</v>
      </c>
      <c r="D1242" s="4" t="s">
        <v>14</v>
      </c>
      <c r="E1242" s="4" t="str">
        <f>VLOOKUP(A1242,[1]Profile!$A$2:$E$30000,5,FALSE)</f>
        <v>Zamfara</v>
      </c>
      <c r="F1242" s="4" t="s">
        <v>4603</v>
      </c>
    </row>
    <row r="1243" s="2" customFormat="1" spans="1:6">
      <c r="A1243" s="4" t="s">
        <v>4604</v>
      </c>
      <c r="B1243" s="4" t="s">
        <v>90</v>
      </c>
      <c r="C1243" s="4" t="s">
        <v>140</v>
      </c>
      <c r="D1243" s="4" t="s">
        <v>14</v>
      </c>
      <c r="E1243" s="4" t="str">
        <f>VLOOKUP(A1243,[1]Profile!$A$2:$E$30000,5,FALSE)</f>
        <v>Lagos</v>
      </c>
      <c r="F1243" s="4" t="s">
        <v>4605</v>
      </c>
    </row>
    <row r="1244" s="2" customFormat="1" spans="1:6">
      <c r="A1244" s="4" t="s">
        <v>4606</v>
      </c>
      <c r="B1244" s="4" t="s">
        <v>90</v>
      </c>
      <c r="C1244" s="4" t="s">
        <v>875</v>
      </c>
      <c r="D1244" s="4" t="s">
        <v>4607</v>
      </c>
      <c r="E1244" s="4" t="str">
        <f>VLOOKUP(A1244,[1]Profile!$A$2:$E$30000,5,FALSE)</f>
        <v>Katsina</v>
      </c>
      <c r="F1244" s="4" t="s">
        <v>4608</v>
      </c>
    </row>
    <row r="1245" s="2" customFormat="1" spans="1:6">
      <c r="A1245" s="4" t="s">
        <v>4609</v>
      </c>
      <c r="B1245" s="4" t="s">
        <v>4610</v>
      </c>
      <c r="C1245" s="4" t="s">
        <v>4611</v>
      </c>
      <c r="D1245" s="4" t="s">
        <v>4612</v>
      </c>
      <c r="E1245" s="4" t="str">
        <f>VLOOKUP(A1245,[1]Profile!$A$2:$E$30000,5,FALSE)</f>
        <v>Ekiti</v>
      </c>
      <c r="F1245" s="4" t="s">
        <v>4613</v>
      </c>
    </row>
    <row r="1246" s="2" customFormat="1" spans="1:6">
      <c r="A1246" s="4" t="s">
        <v>4614</v>
      </c>
      <c r="B1246" s="4" t="s">
        <v>4615</v>
      </c>
      <c r="C1246" s="4" t="s">
        <v>4616</v>
      </c>
      <c r="D1246" s="4" t="s">
        <v>2999</v>
      </c>
      <c r="E1246" s="4" t="str">
        <f>VLOOKUP(A1246,[1]Profile!$A$2:$E$30000,5,FALSE)</f>
        <v>Kwara</v>
      </c>
      <c r="F1246" s="4" t="s">
        <v>4617</v>
      </c>
    </row>
    <row r="1247" s="2" customFormat="1" spans="1:6">
      <c r="A1247" s="4" t="s">
        <v>4618</v>
      </c>
      <c r="B1247" s="4" t="s">
        <v>4217</v>
      </c>
      <c r="C1247" s="4" t="s">
        <v>459</v>
      </c>
      <c r="D1247" s="4" t="s">
        <v>4619</v>
      </c>
      <c r="E1247" s="4" t="str">
        <f>VLOOKUP(A1247,[1]Profile!$A$2:$E$30000,5,FALSE)</f>
        <v>Lagos</v>
      </c>
      <c r="F1247" s="4" t="s">
        <v>4620</v>
      </c>
    </row>
    <row r="1248" s="2" customFormat="1" spans="1:6">
      <c r="A1248" s="4" t="s">
        <v>4621</v>
      </c>
      <c r="B1248" s="4" t="s">
        <v>80</v>
      </c>
      <c r="C1248" s="4" t="s">
        <v>4622</v>
      </c>
      <c r="D1248" s="4" t="s">
        <v>4607</v>
      </c>
      <c r="E1248" s="4" t="str">
        <f>VLOOKUP(A1248,[1]Profile!$A$2:$E$30000,5,FALSE)</f>
        <v>Jigawa</v>
      </c>
      <c r="F1248" s="4" t="s">
        <v>4623</v>
      </c>
    </row>
    <row r="1249" s="2" customFormat="1" spans="1:6">
      <c r="A1249" s="4" t="s">
        <v>4624</v>
      </c>
      <c r="B1249" s="4" t="s">
        <v>3469</v>
      </c>
      <c r="C1249" s="4" t="s">
        <v>4625</v>
      </c>
      <c r="D1249" s="4" t="s">
        <v>4626</v>
      </c>
      <c r="E1249" s="4" t="str">
        <f>VLOOKUP(A1249,[1]Profile!$A$2:$E$30000,5,FALSE)</f>
        <v>Lagos</v>
      </c>
      <c r="F1249" s="4" t="s">
        <v>4627</v>
      </c>
    </row>
    <row r="1250" s="2" customFormat="1" spans="1:6">
      <c r="A1250" s="4" t="s">
        <v>4628</v>
      </c>
      <c r="B1250" s="4" t="s">
        <v>4629</v>
      </c>
      <c r="C1250" s="4" t="s">
        <v>4630</v>
      </c>
      <c r="D1250" s="4" t="s">
        <v>4631</v>
      </c>
      <c r="E1250" s="4" t="str">
        <f>VLOOKUP(A1250,[1]Profile!$A$2:$E$30000,5,FALSE)</f>
        <v>Kaduna</v>
      </c>
      <c r="F1250" s="4" t="s">
        <v>4632</v>
      </c>
    </row>
    <row r="1251" s="2" customFormat="1" spans="1:6">
      <c r="A1251" s="4" t="s">
        <v>4633</v>
      </c>
      <c r="B1251" s="4" t="s">
        <v>4634</v>
      </c>
      <c r="C1251" s="4" t="s">
        <v>4635</v>
      </c>
      <c r="D1251" s="4" t="s">
        <v>14</v>
      </c>
      <c r="E1251" s="4" t="str">
        <f>VLOOKUP(A1251,[1]Profile!$A$2:$E$30000,5,FALSE)</f>
        <v>Anambra</v>
      </c>
      <c r="F1251" s="4" t="s">
        <v>4636</v>
      </c>
    </row>
    <row r="1252" s="2" customFormat="1" spans="1:6">
      <c r="A1252" s="4" t="s">
        <v>4637</v>
      </c>
      <c r="B1252" s="4" t="s">
        <v>4638</v>
      </c>
      <c r="C1252" s="4" t="s">
        <v>4639</v>
      </c>
      <c r="D1252" s="4" t="s">
        <v>4640</v>
      </c>
      <c r="E1252" s="4" t="str">
        <f>VLOOKUP(A1252,[1]Profile!$A$2:$E$30000,5,FALSE)</f>
        <v>Benue</v>
      </c>
      <c r="F1252" s="4" t="s">
        <v>4641</v>
      </c>
    </row>
    <row r="1253" s="2" customFormat="1" spans="1:6">
      <c r="A1253" s="4" t="s">
        <v>4642</v>
      </c>
      <c r="B1253" s="4" t="s">
        <v>4643</v>
      </c>
      <c r="C1253" s="4" t="s">
        <v>4644</v>
      </c>
      <c r="D1253" s="4" t="s">
        <v>4645</v>
      </c>
      <c r="E1253" s="4" t="str">
        <f>VLOOKUP(A1253,[1]Profile!$A$2:$E$30000,5,FALSE)</f>
        <v>Edo</v>
      </c>
      <c r="F1253" s="4" t="s">
        <v>4646</v>
      </c>
    </row>
    <row r="1254" s="2" customFormat="1" spans="1:6">
      <c r="A1254" s="4" t="s">
        <v>4647</v>
      </c>
      <c r="B1254" s="4" t="s">
        <v>4648</v>
      </c>
      <c r="C1254" s="4" t="s">
        <v>2863</v>
      </c>
      <c r="D1254" s="4" t="s">
        <v>14</v>
      </c>
      <c r="E1254" s="4" t="str">
        <f>VLOOKUP(A1254,[1]Profile!$A$2:$E$30000,5,FALSE)</f>
        <v>Adamawa</v>
      </c>
      <c r="F1254" s="4" t="s">
        <v>4649</v>
      </c>
    </row>
    <row r="1255" s="2" customFormat="1" spans="1:6">
      <c r="A1255" s="4" t="s">
        <v>4650</v>
      </c>
      <c r="B1255" s="4" t="s">
        <v>293</v>
      </c>
      <c r="C1255" s="4" t="s">
        <v>4651</v>
      </c>
      <c r="D1255" s="4" t="s">
        <v>1955</v>
      </c>
      <c r="E1255" s="4" t="str">
        <f>VLOOKUP(A1255,[1]Profile!$A$2:$E$30000,5,FALSE)</f>
        <v>Ondo</v>
      </c>
      <c r="F1255" s="4" t="s">
        <v>4652</v>
      </c>
    </row>
    <row r="1256" s="2" customFormat="1" spans="1:6">
      <c r="A1256" s="4" t="s">
        <v>4653</v>
      </c>
      <c r="B1256" s="4" t="s">
        <v>4654</v>
      </c>
      <c r="C1256" s="4" t="s">
        <v>3048</v>
      </c>
      <c r="D1256" s="4" t="s">
        <v>4655</v>
      </c>
      <c r="E1256" s="4" t="str">
        <f>VLOOKUP(A1256,[1]Profile!$A$2:$E$30000,5,FALSE)</f>
        <v>Abia</v>
      </c>
      <c r="F1256" s="4" t="s">
        <v>4656</v>
      </c>
    </row>
    <row r="1257" s="2" customFormat="1" spans="1:6">
      <c r="A1257" s="4" t="s">
        <v>4657</v>
      </c>
      <c r="B1257" s="4" t="s">
        <v>4658</v>
      </c>
      <c r="C1257" s="4" t="s">
        <v>4659</v>
      </c>
      <c r="D1257" s="4" t="s">
        <v>3918</v>
      </c>
      <c r="E1257" s="4" t="str">
        <f>VLOOKUP(A1257,[1]Profile!$A$2:$E$30000,5,FALSE)</f>
        <v>Lagos</v>
      </c>
      <c r="F1257" s="4" t="s">
        <v>4660</v>
      </c>
    </row>
    <row r="1258" s="2" customFormat="1" spans="1:6">
      <c r="A1258" s="4" t="s">
        <v>4661</v>
      </c>
      <c r="B1258" s="4" t="s">
        <v>364</v>
      </c>
      <c r="C1258" s="4" t="s">
        <v>140</v>
      </c>
      <c r="D1258" s="4" t="s">
        <v>14</v>
      </c>
      <c r="E1258" s="4" t="str">
        <f>VLOOKUP(A1258,[1]Profile!$A$2:$E$30000,5,FALSE)</f>
        <v>Yobe</v>
      </c>
      <c r="F1258" s="4" t="s">
        <v>4662</v>
      </c>
    </row>
    <row r="1259" s="2" customFormat="1" spans="1:6">
      <c r="A1259" s="4" t="s">
        <v>4663</v>
      </c>
      <c r="B1259" s="4" t="s">
        <v>4664</v>
      </c>
      <c r="C1259" s="4" t="s">
        <v>4665</v>
      </c>
      <c r="D1259" s="4" t="s">
        <v>4666</v>
      </c>
      <c r="E1259" s="4" t="str">
        <f>VLOOKUP(A1259,[1]Profile!$A$2:$E$30000,5,FALSE)</f>
        <v>Abia</v>
      </c>
      <c r="F1259" s="4" t="s">
        <v>4667</v>
      </c>
    </row>
    <row r="1260" s="2" customFormat="1" spans="1:6">
      <c r="A1260" s="4" t="s">
        <v>4668</v>
      </c>
      <c r="B1260" s="4" t="s">
        <v>108</v>
      </c>
      <c r="C1260" s="4" t="s">
        <v>498</v>
      </c>
      <c r="D1260" s="4" t="s">
        <v>14</v>
      </c>
      <c r="E1260" s="4" t="str">
        <f>VLOOKUP(A1260,[1]Profile!$A$2:$E$30000,5,FALSE)</f>
        <v>Lagos</v>
      </c>
      <c r="F1260" s="4" t="s">
        <v>4669</v>
      </c>
    </row>
    <row r="1261" s="2" customFormat="1" spans="1:6">
      <c r="A1261" s="4" t="s">
        <v>4670</v>
      </c>
      <c r="B1261" s="4" t="s">
        <v>367</v>
      </c>
      <c r="C1261" s="4" t="s">
        <v>4671</v>
      </c>
      <c r="D1261" s="4" t="s">
        <v>4672</v>
      </c>
      <c r="E1261" s="4" t="str">
        <f>VLOOKUP(A1261,[1]Profile!$A$2:$E$30000,5,FALSE)</f>
        <v>Kogi</v>
      </c>
      <c r="F1261" s="4" t="s">
        <v>4673</v>
      </c>
    </row>
    <row r="1262" s="2" customFormat="1" spans="1:6">
      <c r="A1262" s="4" t="s">
        <v>4674</v>
      </c>
      <c r="B1262" s="4" t="s">
        <v>367</v>
      </c>
      <c r="C1262" s="4" t="s">
        <v>1475</v>
      </c>
      <c r="D1262" s="4" t="s">
        <v>4675</v>
      </c>
      <c r="E1262" s="4" t="str">
        <f>VLOOKUP(A1262,[1]Profile!$A$2:$E$30000,5,FALSE)</f>
        <v>Kano</v>
      </c>
      <c r="F1262" s="4" t="s">
        <v>4676</v>
      </c>
    </row>
    <row r="1263" s="2" customFormat="1" spans="1:6">
      <c r="A1263" s="4" t="s">
        <v>4677</v>
      </c>
      <c r="B1263" s="4" t="s">
        <v>4678</v>
      </c>
      <c r="C1263" s="4" t="s">
        <v>4679</v>
      </c>
      <c r="D1263" s="4" t="s">
        <v>14</v>
      </c>
      <c r="E1263" s="4" t="str">
        <f>VLOOKUP(A1263,[1]Profile!$A$2:$E$30000,5,FALSE)</f>
        <v>Lagos</v>
      </c>
      <c r="F1263" s="4" t="s">
        <v>4680</v>
      </c>
    </row>
    <row r="1264" s="2" customFormat="1" spans="1:6">
      <c r="A1264" s="4" t="s">
        <v>4681</v>
      </c>
      <c r="B1264" s="4" t="s">
        <v>409</v>
      </c>
      <c r="C1264" s="4" t="s">
        <v>3488</v>
      </c>
      <c r="D1264" s="4" t="s">
        <v>4682</v>
      </c>
      <c r="E1264" s="4" t="str">
        <f>VLOOKUP(A1264,[1]Profile!$A$2:$E$30000,5,FALSE)</f>
        <v>Kaduna</v>
      </c>
      <c r="F1264" s="4" t="s">
        <v>4683</v>
      </c>
    </row>
    <row r="1265" s="2" customFormat="1" spans="1:6">
      <c r="A1265" s="4" t="s">
        <v>4684</v>
      </c>
      <c r="B1265" s="4" t="s">
        <v>4685</v>
      </c>
      <c r="C1265" s="4" t="s">
        <v>1437</v>
      </c>
      <c r="D1265" s="4" t="s">
        <v>805</v>
      </c>
      <c r="E1265" s="4" t="str">
        <f>VLOOKUP(A1265,[1]Profile!$A$2:$E$30000,5,FALSE)</f>
        <v>Kogi</v>
      </c>
      <c r="F1265" s="4" t="s">
        <v>4686</v>
      </c>
    </row>
    <row r="1266" s="2" customFormat="1" spans="1:6">
      <c r="A1266" s="4" t="s">
        <v>4687</v>
      </c>
      <c r="B1266" s="4" t="s">
        <v>4688</v>
      </c>
      <c r="C1266" s="4" t="s">
        <v>4689</v>
      </c>
      <c r="D1266" s="4" t="s">
        <v>4690</v>
      </c>
      <c r="E1266" s="4" t="str">
        <f>VLOOKUP(A1266,[1]Profile!$A$2:$E$30000,5,FALSE)</f>
        <v>Lagos</v>
      </c>
      <c r="F1266" s="4" t="s">
        <v>4691</v>
      </c>
    </row>
    <row r="1267" s="2" customFormat="1" spans="1:6">
      <c r="A1267" s="4" t="s">
        <v>4692</v>
      </c>
      <c r="B1267" s="4" t="s">
        <v>4693</v>
      </c>
      <c r="C1267" s="4" t="s">
        <v>4694</v>
      </c>
      <c r="D1267" s="4" t="s">
        <v>1029</v>
      </c>
      <c r="E1267" s="4" t="str">
        <f>VLOOKUP(A1267,[1]Profile!$A$2:$E$30000,5,FALSE)</f>
        <v>Abia</v>
      </c>
      <c r="F1267" s="4" t="s">
        <v>4695</v>
      </c>
    </row>
    <row r="1268" s="2" customFormat="1" spans="1:6">
      <c r="A1268" s="4" t="s">
        <v>4696</v>
      </c>
      <c r="B1268" s="4" t="s">
        <v>4697</v>
      </c>
      <c r="C1268" s="4" t="s">
        <v>4698</v>
      </c>
      <c r="E1268" s="4" t="str">
        <f>VLOOKUP(A1268,[1]Profile!$A$2:$E$30000,5,FALSE)</f>
        <v>Lagos</v>
      </c>
      <c r="F1268" s="4" t="s">
        <v>4699</v>
      </c>
    </row>
    <row r="1269" s="2" customFormat="1" spans="1:6">
      <c r="A1269" s="4" t="s">
        <v>4700</v>
      </c>
      <c r="B1269" s="4" t="s">
        <v>463</v>
      </c>
      <c r="C1269" s="4" t="s">
        <v>4701</v>
      </c>
      <c r="D1269" s="4" t="s">
        <v>79</v>
      </c>
      <c r="E1269" s="4" t="str">
        <f>VLOOKUP(A1269,[1]Profile!$A$2:$E$30000,5,FALSE)</f>
        <v>Kano</v>
      </c>
      <c r="F1269" s="4" t="s">
        <v>4702</v>
      </c>
    </row>
    <row r="1270" s="2" customFormat="1" spans="1:6">
      <c r="A1270" s="4" t="s">
        <v>4703</v>
      </c>
      <c r="B1270" s="4" t="s">
        <v>3657</v>
      </c>
      <c r="C1270" s="4" t="s">
        <v>2371</v>
      </c>
      <c r="D1270" s="4" t="s">
        <v>4704</v>
      </c>
      <c r="E1270" s="4" t="str">
        <f>VLOOKUP(A1270,[1]Profile!$A$2:$E$30000,5,FALSE)</f>
        <v>Ekiti</v>
      </c>
      <c r="F1270" s="4" t="s">
        <v>4705</v>
      </c>
    </row>
    <row r="1271" s="2" customFormat="1" spans="1:6">
      <c r="A1271" s="4" t="s">
        <v>4706</v>
      </c>
      <c r="B1271" s="4" t="s">
        <v>2783</v>
      </c>
      <c r="C1271" s="4" t="s">
        <v>3549</v>
      </c>
      <c r="D1271" s="4" t="s">
        <v>14</v>
      </c>
      <c r="E1271" s="4" t="str">
        <f>VLOOKUP(A1271,[1]Profile!$A$2:$E$30000,5,FALSE)</f>
        <v>Kogi</v>
      </c>
      <c r="F1271" s="4" t="s">
        <v>4707</v>
      </c>
    </row>
    <row r="1272" s="2" customFormat="1" spans="1:6">
      <c r="A1272" s="4" t="s">
        <v>4708</v>
      </c>
      <c r="B1272" s="4" t="s">
        <v>818</v>
      </c>
      <c r="C1272" s="4" t="s">
        <v>4709</v>
      </c>
      <c r="D1272" s="4" t="s">
        <v>3918</v>
      </c>
      <c r="E1272" s="4" t="str">
        <f>VLOOKUP(A1272,[1]Profile!$A$2:$E$30000,5,FALSE)</f>
        <v>Kaduna</v>
      </c>
      <c r="F1272" s="4" t="s">
        <v>4710</v>
      </c>
    </row>
    <row r="1273" s="2" customFormat="1" spans="1:6">
      <c r="A1273" s="4" t="s">
        <v>4711</v>
      </c>
      <c r="B1273" s="4" t="s">
        <v>4712</v>
      </c>
      <c r="C1273" s="4" t="s">
        <v>2192</v>
      </c>
      <c r="D1273" s="4" t="s">
        <v>14</v>
      </c>
      <c r="E1273" s="4" t="str">
        <f>VLOOKUP(A1273,[1]Profile!$A$2:$E$30000,5,FALSE)</f>
        <v>Kwara</v>
      </c>
      <c r="F1273" s="4" t="s">
        <v>4713</v>
      </c>
    </row>
    <row r="1274" s="2" customFormat="1" spans="1:6">
      <c r="A1274" s="4" t="s">
        <v>4714</v>
      </c>
      <c r="B1274" s="4" t="s">
        <v>4715</v>
      </c>
      <c r="C1274" s="4" t="s">
        <v>4716</v>
      </c>
      <c r="E1274" s="4" t="str">
        <f>VLOOKUP(A1274,[1]Profile!$A$2:$E$30000,5,FALSE)</f>
        <v>Edo</v>
      </c>
      <c r="F1274" s="4" t="s">
        <v>4717</v>
      </c>
    </row>
    <row r="1275" s="2" customFormat="1" spans="1:6">
      <c r="A1275" s="4" t="s">
        <v>4718</v>
      </c>
      <c r="B1275" s="4" t="s">
        <v>3958</v>
      </c>
      <c r="C1275" s="4" t="s">
        <v>4719</v>
      </c>
      <c r="D1275" s="4" t="s">
        <v>4720</v>
      </c>
      <c r="E1275" s="4" t="str">
        <f>VLOOKUP(A1275,[1]Profile!$A$2:$E$30000,5,FALSE)</f>
        <v>Lagos</v>
      </c>
      <c r="F1275" s="4" t="s">
        <v>4721</v>
      </c>
    </row>
    <row r="1276" s="2" customFormat="1" spans="1:6">
      <c r="A1276" s="4" t="s">
        <v>4722</v>
      </c>
      <c r="B1276" s="4" t="s">
        <v>4723</v>
      </c>
      <c r="C1276" s="4" t="s">
        <v>4724</v>
      </c>
      <c r="D1276" s="4" t="s">
        <v>14</v>
      </c>
      <c r="E1276" s="4" t="str">
        <f>VLOOKUP(A1276,[1]Profile!$A$2:$E$30000,5,FALSE)</f>
        <v>Lagos</v>
      </c>
      <c r="F1276" s="4" t="s">
        <v>4725</v>
      </c>
    </row>
    <row r="1277" s="2" customFormat="1" spans="1:6">
      <c r="A1277" s="4" t="s">
        <v>4726</v>
      </c>
      <c r="B1277" s="4" t="s">
        <v>4727</v>
      </c>
      <c r="C1277" s="4" t="s">
        <v>4728</v>
      </c>
      <c r="D1277" s="4" t="s">
        <v>4729</v>
      </c>
      <c r="E1277" s="4" t="str">
        <f>VLOOKUP(A1277,[1]Profile!$A$2:$E$30000,5,FALSE)</f>
        <v>Oyo</v>
      </c>
      <c r="F1277" s="4" t="s">
        <v>4730</v>
      </c>
    </row>
    <row r="1278" s="2" customFormat="1" spans="1:6">
      <c r="A1278" s="4" t="s">
        <v>4731</v>
      </c>
      <c r="B1278" s="4" t="s">
        <v>4732</v>
      </c>
      <c r="C1278" s="4" t="s">
        <v>1590</v>
      </c>
      <c r="D1278" s="4" t="s">
        <v>4733</v>
      </c>
      <c r="E1278" s="4" t="str">
        <f>VLOOKUP(A1278,[1]Profile!$A$2:$E$30000,5,FALSE)</f>
        <v>Lagos</v>
      </c>
      <c r="F1278" s="4" t="s">
        <v>4734</v>
      </c>
    </row>
    <row r="1279" s="2" customFormat="1" spans="1:6">
      <c r="A1279" s="4" t="s">
        <v>4735</v>
      </c>
      <c r="B1279" s="4" t="s">
        <v>4736</v>
      </c>
      <c r="C1279" s="4" t="s">
        <v>4737</v>
      </c>
      <c r="D1279" s="4" t="s">
        <v>14</v>
      </c>
      <c r="E1279" s="4" t="str">
        <f>VLOOKUP(A1279,[1]Profile!$A$2:$E$30000,5,FALSE)</f>
        <v>Lagos</v>
      </c>
      <c r="F1279" s="4" t="s">
        <v>4738</v>
      </c>
    </row>
    <row r="1280" s="2" customFormat="1" spans="1:6">
      <c r="A1280" s="4" t="s">
        <v>4739</v>
      </c>
      <c r="B1280" s="4" t="s">
        <v>4740</v>
      </c>
      <c r="C1280" s="4" t="s">
        <v>444</v>
      </c>
      <c r="D1280" s="4" t="s">
        <v>4741</v>
      </c>
      <c r="E1280" s="4" t="str">
        <f>VLOOKUP(A1280,[1]Profile!$A$2:$E$30000,5,FALSE)</f>
        <v>Delta</v>
      </c>
      <c r="F1280" s="4" t="s">
        <v>4742</v>
      </c>
    </row>
    <row r="1281" s="2" customFormat="1" spans="1:6">
      <c r="A1281" s="4" t="s">
        <v>4743</v>
      </c>
      <c r="B1281" s="4" t="s">
        <v>4744</v>
      </c>
      <c r="C1281" s="4" t="s">
        <v>4745</v>
      </c>
      <c r="D1281" s="4" t="s">
        <v>14</v>
      </c>
      <c r="E1281" s="4" t="str">
        <f>VLOOKUP(A1281,[1]Profile!$A$2:$E$30000,5,FALSE)</f>
        <v>Edo</v>
      </c>
      <c r="F1281" s="4" t="s">
        <v>4746</v>
      </c>
    </row>
    <row r="1282" s="2" customFormat="1" spans="1:6">
      <c r="A1282" s="4" t="s">
        <v>4747</v>
      </c>
      <c r="B1282" s="4" t="s">
        <v>4748</v>
      </c>
      <c r="C1282" s="4" t="s">
        <v>4749</v>
      </c>
      <c r="D1282" s="4" t="s">
        <v>738</v>
      </c>
      <c r="E1282" s="4" t="str">
        <f>VLOOKUP(A1282,[1]Profile!$A$2:$E$30000,5,FALSE)</f>
        <v>Edo</v>
      </c>
      <c r="F1282" s="4" t="s">
        <v>4750</v>
      </c>
    </row>
    <row r="1283" s="2" customFormat="1" spans="1:6">
      <c r="A1283" s="4" t="s">
        <v>4751</v>
      </c>
      <c r="B1283" s="4" t="s">
        <v>4752</v>
      </c>
      <c r="C1283" s="4" t="s">
        <v>4753</v>
      </c>
      <c r="D1283" s="4" t="s">
        <v>3913</v>
      </c>
      <c r="E1283" s="4" t="str">
        <f>VLOOKUP(A1283,[1]Profile!$A$2:$E$30000,5,FALSE)</f>
        <v>Lagos</v>
      </c>
      <c r="F1283" s="4" t="s">
        <v>4754</v>
      </c>
    </row>
    <row r="1284" s="2" customFormat="1" spans="1:6">
      <c r="A1284" s="4" t="s">
        <v>4755</v>
      </c>
      <c r="B1284" s="4" t="s">
        <v>1659</v>
      </c>
      <c r="C1284" s="4" t="s">
        <v>748</v>
      </c>
      <c r="E1284" s="4" t="str">
        <f>VLOOKUP(A1284,[1]Profile!$A$2:$E$30000,5,FALSE)</f>
        <v>Rivers</v>
      </c>
      <c r="F1284" s="4" t="s">
        <v>4756</v>
      </c>
    </row>
    <row r="1285" s="2" customFormat="1" spans="1:6">
      <c r="A1285" s="4" t="s">
        <v>4757</v>
      </c>
      <c r="B1285" s="4" t="s">
        <v>4576</v>
      </c>
      <c r="C1285" s="4" t="s">
        <v>4758</v>
      </c>
      <c r="D1285" s="4" t="s">
        <v>4759</v>
      </c>
      <c r="E1285" s="4" t="str">
        <f>VLOOKUP(A1285,[1]Profile!$A$2:$E$30000,5,FALSE)</f>
        <v>Imo</v>
      </c>
      <c r="F1285" s="4" t="s">
        <v>4760</v>
      </c>
    </row>
    <row r="1286" s="2" customFormat="1" spans="1:6">
      <c r="A1286" s="4" t="s">
        <v>4761</v>
      </c>
      <c r="B1286" s="4" t="s">
        <v>4762</v>
      </c>
      <c r="C1286" s="4" t="s">
        <v>83</v>
      </c>
      <c r="D1286" s="4" t="s">
        <v>288</v>
      </c>
      <c r="E1286" s="4" t="str">
        <f>VLOOKUP(A1286,[1]Profile!$A$2:$E$30000,5,FALSE)</f>
        <v>Kano</v>
      </c>
      <c r="F1286" s="4" t="s">
        <v>4763</v>
      </c>
    </row>
    <row r="1287" s="2" customFormat="1" spans="1:6">
      <c r="A1287" s="4" t="s">
        <v>4764</v>
      </c>
      <c r="B1287" s="4" t="s">
        <v>4765</v>
      </c>
      <c r="C1287" s="4" t="s">
        <v>4766</v>
      </c>
      <c r="E1287" s="4" t="str">
        <f>VLOOKUP(A1287,[1]Profile!$A$2:$E$30000,5,FALSE)</f>
        <v>Lagos</v>
      </c>
      <c r="F1287" s="4" t="s">
        <v>4767</v>
      </c>
    </row>
    <row r="1288" s="2" customFormat="1" spans="1:6">
      <c r="A1288" s="4" t="s">
        <v>4768</v>
      </c>
      <c r="B1288" s="4" t="s">
        <v>3977</v>
      </c>
      <c r="C1288" s="4" t="s">
        <v>4769</v>
      </c>
      <c r="D1288" s="4" t="s">
        <v>3697</v>
      </c>
      <c r="E1288" s="4" t="str">
        <f>VLOOKUP(A1288,[1]Profile!$A$2:$E$30000,5,FALSE)</f>
        <v>Gombe</v>
      </c>
      <c r="F1288" s="4" t="s">
        <v>4770</v>
      </c>
    </row>
    <row r="1289" s="2" customFormat="1" spans="1:6">
      <c r="A1289" s="4" t="s">
        <v>4771</v>
      </c>
      <c r="B1289" s="4" t="s">
        <v>4772</v>
      </c>
      <c r="C1289" s="4" t="s">
        <v>4773</v>
      </c>
      <c r="D1289" s="4" t="s">
        <v>830</v>
      </c>
      <c r="E1289" s="4" t="str">
        <f>VLOOKUP(A1289,[1]Profile!$A$2:$E$30000,5,FALSE)</f>
        <v>Benue</v>
      </c>
      <c r="F1289" s="4" t="s">
        <v>4774</v>
      </c>
    </row>
    <row r="1290" s="2" customFormat="1" spans="1:6">
      <c r="A1290" s="4" t="s">
        <v>4775</v>
      </c>
      <c r="B1290" s="4" t="s">
        <v>4776</v>
      </c>
      <c r="C1290" s="4" t="s">
        <v>4777</v>
      </c>
      <c r="D1290" s="4" t="s">
        <v>4778</v>
      </c>
      <c r="E1290" s="4" t="str">
        <f>VLOOKUP(A1290,[1]Profile!$A$2:$E$30000,5,FALSE)</f>
        <v>Lagos</v>
      </c>
      <c r="F1290" s="4" t="s">
        <v>4779</v>
      </c>
    </row>
    <row r="1291" s="2" customFormat="1" spans="1:6">
      <c r="A1291" s="4" t="s">
        <v>4780</v>
      </c>
      <c r="B1291" s="4" t="s">
        <v>4781</v>
      </c>
      <c r="C1291" s="4" t="s">
        <v>373</v>
      </c>
      <c r="D1291" s="4" t="s">
        <v>90</v>
      </c>
      <c r="E1291" s="4" t="str">
        <f>VLOOKUP(A1291,[1]Profile!$A$2:$E$30000,5,FALSE)</f>
        <v>Jigawa</v>
      </c>
      <c r="F1291" s="4" t="s">
        <v>4782</v>
      </c>
    </row>
    <row r="1292" s="2" customFormat="1" spans="1:6">
      <c r="A1292" s="4" t="s">
        <v>4783</v>
      </c>
      <c r="B1292" s="4" t="s">
        <v>3913</v>
      </c>
      <c r="C1292" s="4" t="s">
        <v>4784</v>
      </c>
      <c r="E1292" s="4" t="str">
        <f>VLOOKUP(A1292,[1]Profile!$A$2:$E$30000,5,FALSE)</f>
        <v>Lagos</v>
      </c>
      <c r="F1292" s="4" t="s">
        <v>4785</v>
      </c>
    </row>
    <row r="1293" s="2" customFormat="1" spans="1:6">
      <c r="A1293" s="4" t="s">
        <v>4786</v>
      </c>
      <c r="B1293" s="4" t="s">
        <v>4787</v>
      </c>
      <c r="C1293" s="4" t="s">
        <v>4788</v>
      </c>
      <c r="D1293" s="4" t="s">
        <v>4789</v>
      </c>
      <c r="E1293" s="4" t="str">
        <f>VLOOKUP(A1293,[1]Profile!$A$2:$E$30000,5,FALSE)</f>
        <v>Adamawa</v>
      </c>
      <c r="F1293" s="4" t="s">
        <v>4790</v>
      </c>
    </row>
    <row r="1294" s="2" customFormat="1" spans="1:6">
      <c r="A1294" s="4" t="s">
        <v>4791</v>
      </c>
      <c r="B1294" s="4" t="s">
        <v>3409</v>
      </c>
      <c r="C1294" s="4" t="s">
        <v>91</v>
      </c>
      <c r="D1294" s="4" t="s">
        <v>108</v>
      </c>
      <c r="E1294" s="4" t="s">
        <v>4792</v>
      </c>
      <c r="F1294" s="4" t="s">
        <v>4793</v>
      </c>
    </row>
    <row r="1295" s="2" customFormat="1" spans="1:6">
      <c r="A1295" s="4" t="s">
        <v>4794</v>
      </c>
      <c r="B1295" s="4" t="s">
        <v>2518</v>
      </c>
      <c r="C1295" s="4" t="s">
        <v>186</v>
      </c>
      <c r="D1295" s="4" t="s">
        <v>3879</v>
      </c>
      <c r="E1295" s="4" t="str">
        <f>VLOOKUP(A1295,[1]Profile!$A$2:$E$30000,5,FALSE)</f>
        <v>Niger</v>
      </c>
      <c r="F1295" s="4" t="s">
        <v>4795</v>
      </c>
    </row>
    <row r="1296" s="2" customFormat="1" spans="1:6">
      <c r="A1296" s="4" t="s">
        <v>4796</v>
      </c>
      <c r="B1296" s="4" t="s">
        <v>4797</v>
      </c>
      <c r="C1296" s="4" t="s">
        <v>57</v>
      </c>
      <c r="D1296" s="4" t="s">
        <v>4798</v>
      </c>
      <c r="E1296" s="4" t="str">
        <f>VLOOKUP(A1296,[1]Profile!$A$2:$E$30000,5,FALSE)</f>
        <v>Kebbi</v>
      </c>
      <c r="F1296" s="4" t="s">
        <v>4799</v>
      </c>
    </row>
    <row r="1297" s="2" customFormat="1" spans="1:6">
      <c r="A1297" s="4" t="s">
        <v>4800</v>
      </c>
      <c r="B1297" s="4" t="s">
        <v>4801</v>
      </c>
      <c r="C1297" s="4" t="s">
        <v>945</v>
      </c>
      <c r="D1297" s="4" t="s">
        <v>4802</v>
      </c>
      <c r="E1297" s="4" t="str">
        <f>VLOOKUP(A1297,[1]Profile!$A$2:$E$30000,5,FALSE)</f>
        <v>Kwara</v>
      </c>
      <c r="F1297" s="4" t="s">
        <v>4803</v>
      </c>
    </row>
    <row r="1298" s="2" customFormat="1" spans="1:6">
      <c r="A1298" s="4" t="s">
        <v>4804</v>
      </c>
      <c r="B1298" s="4" t="s">
        <v>72</v>
      </c>
      <c r="C1298" s="4" t="s">
        <v>373</v>
      </c>
      <c r="D1298" s="4" t="s">
        <v>4805</v>
      </c>
      <c r="E1298" s="4" t="str">
        <f>VLOOKUP(A1298,[1]Profile!$A$2:$E$30000,5,FALSE)</f>
        <v>Kogi</v>
      </c>
      <c r="F1298" s="4" t="s">
        <v>4806</v>
      </c>
    </row>
    <row r="1299" s="2" customFormat="1" spans="1:6">
      <c r="A1299" s="4" t="s">
        <v>4807</v>
      </c>
      <c r="B1299" s="4" t="s">
        <v>4808</v>
      </c>
      <c r="C1299" s="4" t="s">
        <v>4530</v>
      </c>
      <c r="D1299" s="4" t="s">
        <v>1669</v>
      </c>
      <c r="E1299" s="4" t="str">
        <f>VLOOKUP(A1299,[1]Profile!$A$2:$E$30000,5,FALSE)</f>
        <v>Abia</v>
      </c>
      <c r="F1299" s="4" t="s">
        <v>4809</v>
      </c>
    </row>
    <row r="1300" s="2" customFormat="1" spans="1:6">
      <c r="A1300" s="4" t="s">
        <v>4810</v>
      </c>
      <c r="B1300" s="4" t="s">
        <v>4811</v>
      </c>
      <c r="C1300" s="4" t="s">
        <v>4812</v>
      </c>
      <c r="D1300" s="4" t="s">
        <v>14</v>
      </c>
      <c r="E1300" s="4" t="str">
        <f>VLOOKUP(A1300,[1]Profile!$A$2:$E$30000,5,FALSE)</f>
        <v>Oyo</v>
      </c>
      <c r="F1300" s="4" t="s">
        <v>4813</v>
      </c>
    </row>
    <row r="1301" s="2" customFormat="1" spans="1:6">
      <c r="A1301" s="4" t="s">
        <v>4814</v>
      </c>
      <c r="B1301" s="4" t="s">
        <v>4815</v>
      </c>
      <c r="C1301" s="4" t="s">
        <v>3105</v>
      </c>
      <c r="E1301" s="4" t="str">
        <f>VLOOKUP(A1301,[1]Profile!$A$2:$E$30000,5,FALSE)</f>
        <v>Lagos</v>
      </c>
      <c r="F1301" s="4" t="s">
        <v>4816</v>
      </c>
    </row>
    <row r="1302" s="2" customFormat="1" spans="1:6">
      <c r="A1302" s="4" t="s">
        <v>4817</v>
      </c>
      <c r="B1302" s="4" t="s">
        <v>4818</v>
      </c>
      <c r="C1302" s="4" t="s">
        <v>1909</v>
      </c>
      <c r="E1302" s="4" t="str">
        <f>VLOOKUP(A1302,[1]Profile!$A$2:$E$30000,5,FALSE)</f>
        <v>Lagos</v>
      </c>
      <c r="F1302" s="4" t="s">
        <v>4819</v>
      </c>
    </row>
    <row r="1303" s="2" customFormat="1" spans="1:6">
      <c r="A1303" s="4" t="s">
        <v>4820</v>
      </c>
      <c r="B1303" s="4" t="s">
        <v>4821</v>
      </c>
      <c r="C1303" s="4" t="s">
        <v>738</v>
      </c>
      <c r="E1303" s="4" t="str">
        <f>VLOOKUP(A1303,[1]Profile!$A$2:$E$30000,5,FALSE)</f>
        <v>Enugu</v>
      </c>
      <c r="F1303" s="4" t="s">
        <v>4822</v>
      </c>
    </row>
    <row r="1304" s="2" customFormat="1" spans="1:6">
      <c r="A1304" s="4" t="s">
        <v>4823</v>
      </c>
      <c r="B1304" s="4" t="s">
        <v>4824</v>
      </c>
      <c r="C1304" s="4" t="s">
        <v>1365</v>
      </c>
      <c r="D1304" s="4" t="s">
        <v>409</v>
      </c>
      <c r="E1304" s="4" t="str">
        <f>VLOOKUP(A1304,[1]Profile!$A$2:$E$30000,5,FALSE)</f>
        <v>Kaduna</v>
      </c>
      <c r="F1304" s="4" t="s">
        <v>4825</v>
      </c>
    </row>
    <row r="1305" s="2" customFormat="1" spans="1:6">
      <c r="A1305" s="4" t="s">
        <v>4826</v>
      </c>
      <c r="B1305" s="4" t="s">
        <v>1111</v>
      </c>
      <c r="C1305" s="4" t="s">
        <v>3002</v>
      </c>
      <c r="D1305" s="4" t="s">
        <v>4827</v>
      </c>
      <c r="E1305" s="4" t="str">
        <f>VLOOKUP(A1305,[1]Profile!$A$2:$E$30000,5,FALSE)</f>
        <v>Katsina</v>
      </c>
      <c r="F1305" s="4" t="s">
        <v>4828</v>
      </c>
    </row>
    <row r="1306" s="2" customFormat="1" spans="1:6">
      <c r="A1306" s="4" t="s">
        <v>4829</v>
      </c>
      <c r="B1306" s="4" t="s">
        <v>4830</v>
      </c>
      <c r="C1306" s="4" t="s">
        <v>4831</v>
      </c>
      <c r="D1306" s="4" t="s">
        <v>4581</v>
      </c>
      <c r="E1306" s="4" t="str">
        <f>VLOOKUP(A1306,[1]Profile!$A$2:$E$30000,5,FALSE)</f>
        <v>Oyo</v>
      </c>
      <c r="F1306" s="4" t="s">
        <v>4832</v>
      </c>
    </row>
    <row r="1307" s="2" customFormat="1" spans="1:6">
      <c r="A1307" s="4" t="s">
        <v>4833</v>
      </c>
      <c r="B1307" s="4" t="s">
        <v>3517</v>
      </c>
      <c r="C1307" s="4" t="s">
        <v>1283</v>
      </c>
      <c r="D1307" s="4" t="s">
        <v>14</v>
      </c>
      <c r="E1307" s="4" t="str">
        <f>VLOOKUP(A1307,[1]Profile!$A$2:$E$30000,5,FALSE)</f>
        <v>Lagos</v>
      </c>
      <c r="F1307" s="4" t="s">
        <v>4834</v>
      </c>
    </row>
    <row r="1308" s="2" customFormat="1" spans="1:6">
      <c r="A1308" s="4" t="s">
        <v>4835</v>
      </c>
      <c r="B1308" s="4" t="s">
        <v>4836</v>
      </c>
      <c r="C1308" s="4" t="s">
        <v>444</v>
      </c>
      <c r="D1308" s="4" t="s">
        <v>4837</v>
      </c>
      <c r="E1308" s="4" t="str">
        <f>VLOOKUP(A1308,[1]Profile!$A$2:$E$30000,5,FALSE)</f>
        <v>Lagos</v>
      </c>
      <c r="F1308" s="4" t="s">
        <v>4838</v>
      </c>
    </row>
    <row r="1309" s="2" customFormat="1" spans="1:6">
      <c r="A1309" s="4" t="s">
        <v>4839</v>
      </c>
      <c r="B1309" s="4" t="s">
        <v>4840</v>
      </c>
      <c r="C1309" s="4" t="s">
        <v>4841</v>
      </c>
      <c r="D1309" s="4" t="s">
        <v>4842</v>
      </c>
      <c r="E1309" s="4" t="str">
        <f>VLOOKUP(A1309,[1]Profile!$A$2:$E$30000,5,FALSE)</f>
        <v>Plateau</v>
      </c>
      <c r="F1309" s="4" t="s">
        <v>4843</v>
      </c>
    </row>
    <row r="1310" s="2" customFormat="1" spans="1:6">
      <c r="A1310" s="4" t="s">
        <v>4844</v>
      </c>
      <c r="B1310" s="4" t="s">
        <v>3138</v>
      </c>
      <c r="C1310" s="4" t="s">
        <v>4845</v>
      </c>
      <c r="D1310" s="4" t="s">
        <v>298</v>
      </c>
      <c r="E1310" s="4" t="str">
        <f>VLOOKUP(A1310,[1]Profile!$A$2:$E$30000,5,FALSE)</f>
        <v>Katsina</v>
      </c>
      <c r="F1310" s="4" t="s">
        <v>4846</v>
      </c>
    </row>
    <row r="1311" s="2" customFormat="1" spans="1:6">
      <c r="A1311" s="4" t="s">
        <v>4847</v>
      </c>
      <c r="B1311" s="4" t="s">
        <v>1176</v>
      </c>
      <c r="C1311" s="4" t="s">
        <v>171</v>
      </c>
      <c r="D1311" s="4" t="s">
        <v>4848</v>
      </c>
      <c r="E1311" s="4" t="str">
        <f>VLOOKUP(A1311,[1]Profile!$A$2:$E$30000,5,FALSE)</f>
        <v>Sokoto</v>
      </c>
      <c r="F1311" s="4" t="s">
        <v>4849</v>
      </c>
    </row>
    <row r="1312" s="2" customFormat="1" spans="1:6">
      <c r="A1312" s="4" t="s">
        <v>4850</v>
      </c>
      <c r="B1312" s="4" t="s">
        <v>4851</v>
      </c>
      <c r="C1312" s="4" t="s">
        <v>1039</v>
      </c>
      <c r="D1312" s="4" t="s">
        <v>4852</v>
      </c>
      <c r="E1312" s="4" t="str">
        <f>VLOOKUP(A1312,[1]Profile!$A$2:$E$30000,5,FALSE)</f>
        <v>Kaduna</v>
      </c>
      <c r="F1312" s="4" t="s">
        <v>4853</v>
      </c>
    </row>
    <row r="1313" s="2" customFormat="1" spans="1:6">
      <c r="A1313" s="4" t="s">
        <v>4854</v>
      </c>
      <c r="B1313" s="4" t="s">
        <v>4855</v>
      </c>
      <c r="C1313" s="4" t="s">
        <v>4856</v>
      </c>
      <c r="D1313" s="4" t="s">
        <v>14</v>
      </c>
      <c r="E1313" s="4" t="str">
        <f>VLOOKUP(A1313,[1]Profile!$A$2:$E$30000,5,FALSE)</f>
        <v>Lagos</v>
      </c>
      <c r="F1313" s="4" t="s">
        <v>4857</v>
      </c>
    </row>
    <row r="1314" s="2" customFormat="1" spans="1:6">
      <c r="A1314" s="4" t="s">
        <v>4858</v>
      </c>
      <c r="B1314" s="4" t="s">
        <v>4859</v>
      </c>
      <c r="C1314" s="4" t="s">
        <v>4860</v>
      </c>
      <c r="D1314" s="4" t="s">
        <v>4861</v>
      </c>
      <c r="E1314" s="4" t="str">
        <f>VLOOKUP(A1314,[1]Profile!$A$2:$E$30000,5,FALSE)</f>
        <v>Anambra</v>
      </c>
      <c r="F1314" s="4" t="s">
        <v>4862</v>
      </c>
    </row>
    <row r="1315" s="2" customFormat="1" spans="1:6">
      <c r="A1315" s="4" t="s">
        <v>4863</v>
      </c>
      <c r="B1315" s="4" t="s">
        <v>4864</v>
      </c>
      <c r="C1315" s="4" t="s">
        <v>174</v>
      </c>
      <c r="D1315" s="4" t="s">
        <v>4865</v>
      </c>
      <c r="E1315" s="4" t="str">
        <f>VLOOKUP(A1315,[1]Profile!$A$2:$E$30000,5,FALSE)</f>
        <v>Adamawa</v>
      </c>
      <c r="F1315" s="4" t="s">
        <v>4866</v>
      </c>
    </row>
    <row r="1316" s="2" customFormat="1" spans="1:6">
      <c r="A1316" s="4" t="s">
        <v>4867</v>
      </c>
      <c r="B1316" s="4" t="s">
        <v>4868</v>
      </c>
      <c r="C1316" s="4" t="s">
        <v>774</v>
      </c>
      <c r="D1316" s="4" t="s">
        <v>4869</v>
      </c>
      <c r="E1316" s="4" t="str">
        <f>VLOOKUP(A1316,[1]Profile!$A$2:$E$30000,5,FALSE)</f>
        <v>Kaduna</v>
      </c>
      <c r="F1316" s="4" t="s">
        <v>4870</v>
      </c>
    </row>
    <row r="1317" s="2" customFormat="1" spans="1:6">
      <c r="A1317" s="4" t="s">
        <v>4871</v>
      </c>
      <c r="B1317" s="4" t="s">
        <v>4872</v>
      </c>
      <c r="C1317" s="4" t="s">
        <v>4873</v>
      </c>
      <c r="D1317" s="4" t="s">
        <v>14</v>
      </c>
      <c r="E1317" s="4" t="str">
        <f>VLOOKUP(A1317,[1]Profile!$A$2:$E$30000,5,FALSE)</f>
        <v>Lagos</v>
      </c>
      <c r="F1317" s="4" t="s">
        <v>4874</v>
      </c>
    </row>
    <row r="1318" s="2" customFormat="1" spans="1:6">
      <c r="A1318" s="4" t="s">
        <v>4875</v>
      </c>
      <c r="B1318" s="4" t="s">
        <v>498</v>
      </c>
      <c r="C1318" s="4" t="s">
        <v>72</v>
      </c>
      <c r="D1318" s="4" t="s">
        <v>14</v>
      </c>
      <c r="E1318" s="4" t="str">
        <f>VLOOKUP(A1318,[1]Profile!$A$2:$E$30000,5,FALSE)</f>
        <v>Bauchi</v>
      </c>
      <c r="F1318" s="4" t="s">
        <v>4876</v>
      </c>
    </row>
    <row r="1319" s="2" customFormat="1" spans="1:6">
      <c r="A1319" s="4" t="s">
        <v>4877</v>
      </c>
      <c r="B1319" s="4" t="s">
        <v>3549</v>
      </c>
      <c r="C1319" s="4" t="s">
        <v>3450</v>
      </c>
      <c r="D1319" s="4" t="s">
        <v>4878</v>
      </c>
      <c r="E1319" s="4" t="str">
        <f>VLOOKUP(A1319,[1]Profile!$A$2:$E$30000,5,FALSE)</f>
        <v>Abia</v>
      </c>
      <c r="F1319" s="4" t="s">
        <v>4879</v>
      </c>
    </row>
    <row r="1320" s="2" customFormat="1" spans="1:6">
      <c r="A1320" s="4" t="s">
        <v>4880</v>
      </c>
      <c r="B1320" s="4" t="s">
        <v>4881</v>
      </c>
      <c r="C1320" s="4" t="s">
        <v>502</v>
      </c>
      <c r="D1320" s="4" t="s">
        <v>406</v>
      </c>
      <c r="E1320" s="4" t="str">
        <f>VLOOKUP(A1320,[1]Profile!$A$2:$E$30000,5,FALSE)</f>
        <v>Edo</v>
      </c>
      <c r="F1320" s="4" t="s">
        <v>4882</v>
      </c>
    </row>
    <row r="1321" s="2" customFormat="1" spans="1:6">
      <c r="A1321" s="4" t="s">
        <v>4883</v>
      </c>
      <c r="B1321" s="4" t="s">
        <v>4884</v>
      </c>
      <c r="C1321" s="4" t="s">
        <v>830</v>
      </c>
      <c r="D1321" s="4" t="s">
        <v>4885</v>
      </c>
      <c r="E1321" s="4" t="str">
        <f>VLOOKUP(A1321,[1]Profile!$A$2:$E$30000,5,FALSE)</f>
        <v>Lagos</v>
      </c>
      <c r="F1321" s="4" t="s">
        <v>4886</v>
      </c>
    </row>
    <row r="1322" s="2" customFormat="1" spans="1:6">
      <c r="A1322" s="4" t="s">
        <v>4887</v>
      </c>
      <c r="B1322" s="4" t="s">
        <v>896</v>
      </c>
      <c r="C1322" s="4" t="s">
        <v>498</v>
      </c>
      <c r="D1322" s="4" t="s">
        <v>4888</v>
      </c>
      <c r="E1322" s="4" t="str">
        <f>VLOOKUP(A1322,[1]Profile!$A$2:$E$30000,5,FALSE)</f>
        <v>Niger</v>
      </c>
      <c r="F1322" s="4" t="s">
        <v>4889</v>
      </c>
    </row>
    <row r="1323" s="2" customFormat="1" spans="1:6">
      <c r="A1323" s="4" t="s">
        <v>4890</v>
      </c>
      <c r="B1323" s="4" t="s">
        <v>1345</v>
      </c>
      <c r="C1323" s="4" t="s">
        <v>4891</v>
      </c>
      <c r="D1323" s="4" t="s">
        <v>4892</v>
      </c>
      <c r="E1323" s="4" t="str">
        <f>VLOOKUP(A1323,[1]Profile!$A$2:$E$30000,5,FALSE)</f>
        <v>Katsina</v>
      </c>
      <c r="F1323" s="4" t="s">
        <v>4893</v>
      </c>
    </row>
    <row r="1324" s="2" customFormat="1" spans="1:6">
      <c r="A1324" s="4" t="s">
        <v>4894</v>
      </c>
      <c r="B1324" s="4" t="s">
        <v>4895</v>
      </c>
      <c r="C1324" s="4" t="s">
        <v>4896</v>
      </c>
      <c r="D1324" s="4" t="s">
        <v>4897</v>
      </c>
      <c r="E1324" s="4" t="str">
        <f>VLOOKUP(A1324,[1]Profile!$A$2:$E$30000,5,FALSE)</f>
        <v>Osun</v>
      </c>
      <c r="F1324" s="4" t="s">
        <v>4898</v>
      </c>
    </row>
    <row r="1325" s="2" customFormat="1" spans="1:6">
      <c r="A1325" s="4" t="s">
        <v>4899</v>
      </c>
      <c r="B1325" s="4" t="s">
        <v>2107</v>
      </c>
      <c r="C1325" s="4" t="s">
        <v>4900</v>
      </c>
      <c r="D1325" s="4" t="s">
        <v>14</v>
      </c>
      <c r="E1325" s="4" t="str">
        <f>VLOOKUP(A1325,[1]Profile!$A$2:$E$30000,5,FALSE)</f>
        <v>Lagos</v>
      </c>
      <c r="F1325" s="4" t="s">
        <v>4901</v>
      </c>
    </row>
    <row r="1326" s="2" customFormat="1" spans="1:6">
      <c r="A1326" s="4" t="s">
        <v>4902</v>
      </c>
      <c r="B1326" s="4" t="s">
        <v>3177</v>
      </c>
      <c r="C1326" s="4" t="s">
        <v>890</v>
      </c>
      <c r="D1326" s="4" t="s">
        <v>14</v>
      </c>
      <c r="E1326" s="4" t="str">
        <f>VLOOKUP(A1326,[1]Profile!$A$2:$E$30000,5,FALSE)</f>
        <v>Kaduna</v>
      </c>
      <c r="F1326" s="4" t="s">
        <v>4903</v>
      </c>
    </row>
    <row r="1327" s="2" customFormat="1" spans="1:6">
      <c r="A1327" s="4" t="s">
        <v>4904</v>
      </c>
      <c r="B1327" s="4" t="s">
        <v>4545</v>
      </c>
      <c r="C1327" s="4" t="s">
        <v>4905</v>
      </c>
      <c r="D1327" s="4" t="s">
        <v>4611</v>
      </c>
      <c r="E1327" s="4" t="str">
        <f>VLOOKUP(A1327,[1]Profile!$A$2:$E$30000,5,FALSE)</f>
        <v>Lagos</v>
      </c>
      <c r="F1327" s="4" t="s">
        <v>4906</v>
      </c>
    </row>
    <row r="1328" s="2" customFormat="1" spans="1:6">
      <c r="A1328" s="4" t="s">
        <v>4907</v>
      </c>
      <c r="B1328" s="4" t="s">
        <v>4908</v>
      </c>
      <c r="C1328" s="4" t="s">
        <v>995</v>
      </c>
      <c r="D1328" s="4" t="s">
        <v>4909</v>
      </c>
      <c r="E1328" s="4" t="str">
        <f>VLOOKUP(A1328,[1]Profile!$A$2:$E$30000,5,FALSE)</f>
        <v>Edo</v>
      </c>
      <c r="F1328" s="4" t="s">
        <v>4910</v>
      </c>
    </row>
    <row r="1329" s="2" customFormat="1" spans="1:6">
      <c r="A1329" s="4" t="s">
        <v>4911</v>
      </c>
      <c r="B1329" s="4" t="s">
        <v>4912</v>
      </c>
      <c r="C1329" s="4" t="s">
        <v>1350</v>
      </c>
      <c r="D1329" s="4" t="s">
        <v>4913</v>
      </c>
      <c r="E1329" s="4" t="str">
        <f>VLOOKUP(A1329,[1]Profile!$A$2:$E$30000,5,FALSE)</f>
        <v>Cross River</v>
      </c>
      <c r="F1329" s="4" t="s">
        <v>4914</v>
      </c>
    </row>
    <row r="1330" s="2" customFormat="1" spans="1:6">
      <c r="A1330" s="4" t="s">
        <v>4915</v>
      </c>
      <c r="B1330" s="4" t="s">
        <v>4916</v>
      </c>
      <c r="C1330" s="4" t="s">
        <v>3286</v>
      </c>
      <c r="D1330" s="4" t="s">
        <v>4596</v>
      </c>
      <c r="E1330" s="4" t="str">
        <f>VLOOKUP(A1330,[1]Profile!$A$2:$E$30000,5,FALSE)</f>
        <v>Imo</v>
      </c>
      <c r="F1330" s="4" t="s">
        <v>4917</v>
      </c>
    </row>
    <row r="1331" s="2" customFormat="1" spans="1:6">
      <c r="A1331" s="4" t="s">
        <v>4918</v>
      </c>
      <c r="B1331" s="4" t="s">
        <v>4919</v>
      </c>
      <c r="C1331" s="4" t="s">
        <v>949</v>
      </c>
      <c r="D1331" s="4" t="s">
        <v>14</v>
      </c>
      <c r="E1331" s="4" t="str">
        <f>VLOOKUP(A1331,[1]Profile!$A$2:$E$30000,5,FALSE)</f>
        <v>Edo</v>
      </c>
      <c r="F1331" s="4" t="s">
        <v>4920</v>
      </c>
    </row>
    <row r="1332" s="2" customFormat="1" spans="1:6">
      <c r="A1332" s="4" t="s">
        <v>4921</v>
      </c>
      <c r="B1332" s="4" t="s">
        <v>4922</v>
      </c>
      <c r="C1332" s="4" t="s">
        <v>3088</v>
      </c>
      <c r="D1332" s="4" t="s">
        <v>4923</v>
      </c>
      <c r="E1332" s="4" t="str">
        <f>VLOOKUP(A1332,[1]Profile!$A$2:$E$30000,5,FALSE)</f>
        <v>Anambra</v>
      </c>
      <c r="F1332" s="4" t="s">
        <v>4924</v>
      </c>
    </row>
    <row r="1333" s="2" customFormat="1" spans="1:6">
      <c r="A1333" s="4" t="s">
        <v>4925</v>
      </c>
      <c r="B1333" s="4" t="s">
        <v>2356</v>
      </c>
      <c r="C1333" s="4" t="s">
        <v>1039</v>
      </c>
      <c r="D1333" s="4" t="s">
        <v>2384</v>
      </c>
      <c r="E1333" s="4" t="str">
        <f>VLOOKUP(A1333,[1]Profile!$A$2:$E$30000,5,FALSE)</f>
        <v>Abia</v>
      </c>
      <c r="F1333" s="4" t="s">
        <v>4926</v>
      </c>
    </row>
    <row r="1334" s="2" customFormat="1" spans="1:6">
      <c r="A1334" s="4" t="s">
        <v>4927</v>
      </c>
      <c r="B1334" s="4" t="s">
        <v>4928</v>
      </c>
      <c r="C1334" s="4" t="s">
        <v>1665</v>
      </c>
      <c r="D1334" s="4" t="s">
        <v>4929</v>
      </c>
      <c r="E1334" s="4" t="str">
        <f>VLOOKUP(A1334,[1]Profile!$A$2:$E$30000,5,FALSE)</f>
        <v>Anambra</v>
      </c>
      <c r="F1334" s="4" t="s">
        <v>4930</v>
      </c>
    </row>
    <row r="1335" s="2" customFormat="1" spans="1:6">
      <c r="A1335" s="4" t="s">
        <v>4931</v>
      </c>
      <c r="B1335" s="4" t="s">
        <v>4932</v>
      </c>
      <c r="C1335" s="4" t="s">
        <v>4933</v>
      </c>
      <c r="D1335" s="4" t="s">
        <v>3278</v>
      </c>
      <c r="E1335" s="4" t="str">
        <f>VLOOKUP(A1335,[1]Profile!$A$2:$E$30000,5,FALSE)</f>
        <v>Delta</v>
      </c>
      <c r="F1335" s="4" t="s">
        <v>4934</v>
      </c>
    </row>
    <row r="1336" s="2" customFormat="1" spans="1:6">
      <c r="A1336" s="4" t="s">
        <v>4935</v>
      </c>
      <c r="B1336" s="4" t="s">
        <v>4936</v>
      </c>
      <c r="C1336" s="4" t="s">
        <v>3549</v>
      </c>
      <c r="D1336" s="4" t="s">
        <v>2371</v>
      </c>
      <c r="E1336" s="4" t="str">
        <f>VLOOKUP(A1336,[1]Profile!$A$2:$E$30000,5,FALSE)</f>
        <v>Lagos</v>
      </c>
      <c r="F1336" s="4" t="s">
        <v>4937</v>
      </c>
    </row>
    <row r="1337" s="2" customFormat="1" spans="1:6">
      <c r="A1337" s="4" t="s">
        <v>4938</v>
      </c>
      <c r="B1337" s="4" t="s">
        <v>4939</v>
      </c>
      <c r="C1337" s="4" t="s">
        <v>4940</v>
      </c>
      <c r="D1337" s="4" t="s">
        <v>14</v>
      </c>
      <c r="E1337" s="4" t="str">
        <f>VLOOKUP(A1337,[1]Profile!$A$2:$E$30000,5,FALSE)</f>
        <v>Ekiti</v>
      </c>
      <c r="F1337" s="4" t="s">
        <v>4941</v>
      </c>
    </row>
    <row r="1338" s="2" customFormat="1" spans="1:6">
      <c r="A1338" s="4" t="s">
        <v>4942</v>
      </c>
      <c r="B1338" s="4" t="s">
        <v>4943</v>
      </c>
      <c r="C1338" s="4" t="s">
        <v>4944</v>
      </c>
      <c r="D1338" s="4" t="s">
        <v>1273</v>
      </c>
      <c r="E1338" s="4" t="str">
        <f>VLOOKUP(A1338,[1]Profile!$A$2:$E$30000,5,FALSE)</f>
        <v>Edo</v>
      </c>
      <c r="F1338" s="4" t="s">
        <v>4945</v>
      </c>
    </row>
    <row r="1339" s="2" customFormat="1" spans="1:6">
      <c r="A1339" s="4" t="s">
        <v>4946</v>
      </c>
      <c r="B1339" s="4" t="s">
        <v>4947</v>
      </c>
      <c r="C1339" s="4" t="s">
        <v>2696</v>
      </c>
      <c r="D1339" s="4" t="s">
        <v>4948</v>
      </c>
      <c r="E1339" s="4" t="str">
        <f>VLOOKUP(A1339,[1]Profile!$A$2:$E$30000,5,FALSE)</f>
        <v>Imo</v>
      </c>
      <c r="F1339" s="4" t="s">
        <v>4949</v>
      </c>
    </row>
    <row r="1340" s="2" customFormat="1" spans="1:6">
      <c r="A1340" s="4" t="s">
        <v>4950</v>
      </c>
      <c r="B1340" s="4" t="s">
        <v>4951</v>
      </c>
      <c r="C1340" s="4" t="s">
        <v>1669</v>
      </c>
      <c r="D1340" s="4" t="s">
        <v>674</v>
      </c>
      <c r="E1340" s="4" t="str">
        <f>VLOOKUP(A1340,[1]Profile!$A$2:$E$30000,5,FALSE)</f>
        <v>Anambra</v>
      </c>
      <c r="F1340" s="4" t="s">
        <v>4952</v>
      </c>
    </row>
    <row r="1341" s="2" customFormat="1" spans="1:6">
      <c r="A1341" s="4" t="s">
        <v>4953</v>
      </c>
      <c r="B1341" s="4" t="s">
        <v>4954</v>
      </c>
      <c r="C1341" s="4" t="s">
        <v>432</v>
      </c>
      <c r="D1341" s="4" t="s">
        <v>14</v>
      </c>
      <c r="E1341" s="4" t="str">
        <f>VLOOKUP(A1341,[1]Profile!$A$2:$E$30000,5,FALSE)</f>
        <v>Lagos</v>
      </c>
      <c r="F1341" s="4" t="s">
        <v>4955</v>
      </c>
    </row>
    <row r="1342" s="2" customFormat="1" spans="1:6">
      <c r="A1342" s="4" t="s">
        <v>4956</v>
      </c>
      <c r="B1342" s="4" t="s">
        <v>4957</v>
      </c>
      <c r="C1342" s="4" t="s">
        <v>4958</v>
      </c>
      <c r="D1342" s="4" t="s">
        <v>4959</v>
      </c>
      <c r="E1342" s="4" t="str">
        <f>VLOOKUP(A1342,[1]Profile!$A$2:$E$30000,5,FALSE)</f>
        <v>Imo</v>
      </c>
      <c r="F1342" s="4" t="s">
        <v>4960</v>
      </c>
    </row>
    <row r="1343" s="2" customFormat="1" spans="1:6">
      <c r="A1343" s="4" t="s">
        <v>4961</v>
      </c>
      <c r="B1343" s="4" t="s">
        <v>2464</v>
      </c>
      <c r="C1343" s="4" t="s">
        <v>4962</v>
      </c>
      <c r="D1343" s="4" t="s">
        <v>4963</v>
      </c>
      <c r="E1343" s="4" t="str">
        <f>VLOOKUP(A1343,[1]Profile!$A$2:$E$30000,5,FALSE)</f>
        <v>Borno</v>
      </c>
      <c r="F1343" s="4" t="s">
        <v>4964</v>
      </c>
    </row>
    <row r="1344" s="2" customFormat="1" spans="1:6">
      <c r="A1344" s="4" t="s">
        <v>4965</v>
      </c>
      <c r="B1344" s="4" t="s">
        <v>4966</v>
      </c>
      <c r="C1344" s="4" t="s">
        <v>72</v>
      </c>
      <c r="D1344" s="4" t="s">
        <v>4967</v>
      </c>
      <c r="E1344" s="4" t="str">
        <f>VLOOKUP(A1344,[1]Profile!$A$2:$E$30000,5,FALSE)</f>
        <v>Kwara</v>
      </c>
      <c r="F1344" s="4" t="s">
        <v>4968</v>
      </c>
    </row>
    <row r="1345" s="2" customFormat="1" spans="1:6">
      <c r="A1345" s="4" t="s">
        <v>4969</v>
      </c>
      <c r="B1345" s="4" t="s">
        <v>4970</v>
      </c>
      <c r="C1345" s="4" t="s">
        <v>4971</v>
      </c>
      <c r="E1345" s="4" t="str">
        <f>VLOOKUP(A1345,[1]Profile!$A$2:$E$30000,5,FALSE)</f>
        <v>Lagos</v>
      </c>
      <c r="F1345" s="4" t="s">
        <v>4972</v>
      </c>
    </row>
    <row r="1346" s="2" customFormat="1" spans="1:6">
      <c r="A1346" s="4" t="s">
        <v>4973</v>
      </c>
      <c r="B1346" s="4" t="s">
        <v>4179</v>
      </c>
      <c r="C1346" s="4" t="s">
        <v>3876</v>
      </c>
      <c r="D1346" s="4" t="s">
        <v>14</v>
      </c>
      <c r="E1346" s="4" t="str">
        <f>VLOOKUP(A1346,[1]Profile!$A$2:$E$30000,5,FALSE)</f>
        <v>Sokoto</v>
      </c>
      <c r="F1346" s="4" t="s">
        <v>4974</v>
      </c>
    </row>
    <row r="1347" s="2" customFormat="1" spans="1:6">
      <c r="A1347" s="4" t="s">
        <v>4975</v>
      </c>
      <c r="B1347" s="4" t="s">
        <v>2037</v>
      </c>
      <c r="C1347" s="4" t="s">
        <v>4976</v>
      </c>
      <c r="E1347" s="4" t="str">
        <f>VLOOKUP(A1347,[1]Profile!$A$2:$E$30000,5,FALSE)</f>
        <v>Edo</v>
      </c>
      <c r="F1347" s="4" t="s">
        <v>4977</v>
      </c>
    </row>
    <row r="1348" s="2" customFormat="1" spans="1:6">
      <c r="A1348" s="4" t="s">
        <v>4978</v>
      </c>
      <c r="B1348" s="4" t="s">
        <v>4979</v>
      </c>
      <c r="C1348" s="4" t="s">
        <v>4980</v>
      </c>
      <c r="D1348" s="4" t="s">
        <v>4981</v>
      </c>
      <c r="E1348" s="4" t="str">
        <f>VLOOKUP(A1348,[1]Profile!$A$2:$E$30000,5,FALSE)</f>
        <v>Ogun</v>
      </c>
      <c r="F1348" s="4" t="s">
        <v>4982</v>
      </c>
    </row>
    <row r="1349" s="2" customFormat="1" spans="1:6">
      <c r="A1349" s="4" t="s">
        <v>4983</v>
      </c>
      <c r="B1349" s="4" t="s">
        <v>4984</v>
      </c>
      <c r="C1349" s="4" t="s">
        <v>4985</v>
      </c>
      <c r="E1349" s="4" t="str">
        <f>VLOOKUP(A1349,[1]Profile!$A$2:$E$30000,5,FALSE)</f>
        <v>Lagos</v>
      </c>
      <c r="F1349" s="4" t="s">
        <v>4986</v>
      </c>
    </row>
    <row r="1350" s="2" customFormat="1" spans="1:6">
      <c r="A1350" s="4" t="s">
        <v>4987</v>
      </c>
      <c r="B1350" s="4" t="s">
        <v>4485</v>
      </c>
      <c r="C1350" s="4" t="s">
        <v>398</v>
      </c>
      <c r="D1350" s="4" t="s">
        <v>474</v>
      </c>
      <c r="E1350" s="4" t="str">
        <f>VLOOKUP(A1350,[1]Profile!$A$2:$E$30000,5,FALSE)</f>
        <v>Gombe</v>
      </c>
      <c r="F1350" s="4" t="s">
        <v>4988</v>
      </c>
    </row>
    <row r="1351" s="2" customFormat="1" spans="1:6">
      <c r="A1351" s="4" t="s">
        <v>4989</v>
      </c>
      <c r="B1351" s="4" t="s">
        <v>3292</v>
      </c>
      <c r="C1351" s="4" t="s">
        <v>1180</v>
      </c>
      <c r="D1351" s="4" t="s">
        <v>180</v>
      </c>
      <c r="E1351" s="4" t="str">
        <f>VLOOKUP(A1351,[1]Profile!$A$2:$E$30000,5,FALSE)</f>
        <v>Kano</v>
      </c>
      <c r="F1351" s="4" t="s">
        <v>4990</v>
      </c>
    </row>
    <row r="1352" s="2" customFormat="1" spans="1:6">
      <c r="A1352" s="4" t="s">
        <v>4991</v>
      </c>
      <c r="B1352" s="4" t="s">
        <v>1922</v>
      </c>
      <c r="C1352" s="4" t="s">
        <v>4992</v>
      </c>
      <c r="D1352" s="4" t="s">
        <v>4993</v>
      </c>
      <c r="E1352" s="4" t="str">
        <f>VLOOKUP(A1352,[1]Profile!$A$2:$E$30000,5,FALSE)</f>
        <v>Kaduna</v>
      </c>
      <c r="F1352" s="4" t="s">
        <v>4994</v>
      </c>
    </row>
    <row r="1353" s="2" customFormat="1" spans="1:6">
      <c r="A1353" s="4" t="s">
        <v>4995</v>
      </c>
      <c r="B1353" s="4" t="s">
        <v>3292</v>
      </c>
      <c r="C1353" s="4" t="s">
        <v>4996</v>
      </c>
      <c r="D1353" s="4" t="s">
        <v>465</v>
      </c>
      <c r="E1353" s="4" t="str">
        <f>VLOOKUP(A1353,[1]Profile!$A$2:$E$30000,5,FALSE)</f>
        <v>Kano</v>
      </c>
      <c r="F1353" s="4" t="s">
        <v>4997</v>
      </c>
    </row>
    <row r="1354" s="2" customFormat="1" spans="1:6">
      <c r="A1354" s="4" t="s">
        <v>4998</v>
      </c>
      <c r="B1354" s="4" t="s">
        <v>4999</v>
      </c>
      <c r="C1354" s="4" t="s">
        <v>2248</v>
      </c>
      <c r="D1354" s="4" t="s">
        <v>5000</v>
      </c>
      <c r="E1354" s="4" t="str">
        <f>VLOOKUP(A1354,[1]Profile!$A$2:$E$30000,5,FALSE)</f>
        <v>Plateau</v>
      </c>
      <c r="F1354" s="4" t="s">
        <v>5001</v>
      </c>
    </row>
    <row r="1355" s="2" customFormat="1" spans="1:6">
      <c r="A1355" s="4" t="s">
        <v>5002</v>
      </c>
      <c r="B1355" s="4" t="s">
        <v>1747</v>
      </c>
      <c r="C1355" s="4" t="s">
        <v>47</v>
      </c>
      <c r="D1355" s="4" t="s">
        <v>14</v>
      </c>
      <c r="E1355" s="4" t="str">
        <f>VLOOKUP(A1355,[1]Profile!$A$2:$E$30000,5,FALSE)</f>
        <v>Kaduna</v>
      </c>
      <c r="F1355" s="4" t="s">
        <v>5003</v>
      </c>
    </row>
    <row r="1356" s="2" customFormat="1" spans="1:6">
      <c r="A1356" s="4" t="s">
        <v>5004</v>
      </c>
      <c r="B1356" s="4" t="s">
        <v>5005</v>
      </c>
      <c r="C1356" s="4" t="s">
        <v>705</v>
      </c>
      <c r="D1356" s="4" t="s">
        <v>37</v>
      </c>
      <c r="E1356" s="4" t="str">
        <f>VLOOKUP(A1356,[1]Profile!$A$2:$E$30000,5,FALSE)</f>
        <v>Abia</v>
      </c>
      <c r="F1356" s="4" t="s">
        <v>5006</v>
      </c>
    </row>
    <row r="1357" s="2" customFormat="1" spans="1:6">
      <c r="A1357" s="4" t="s">
        <v>5007</v>
      </c>
      <c r="B1357" s="4" t="s">
        <v>5008</v>
      </c>
      <c r="C1357" s="4" t="s">
        <v>5009</v>
      </c>
      <c r="D1357" s="4" t="s">
        <v>14</v>
      </c>
      <c r="E1357" s="4" t="str">
        <f>VLOOKUP(A1357,[1]Profile!$A$2:$E$30000,5,FALSE)</f>
        <v>Nasarawa</v>
      </c>
      <c r="F1357" s="4" t="s">
        <v>5010</v>
      </c>
    </row>
    <row r="1358" s="2" customFormat="1" spans="1:6">
      <c r="A1358" s="4" t="s">
        <v>5011</v>
      </c>
      <c r="B1358" s="4" t="s">
        <v>5012</v>
      </c>
      <c r="C1358" s="4" t="s">
        <v>373</v>
      </c>
      <c r="D1358" s="4" t="s">
        <v>896</v>
      </c>
      <c r="E1358" s="4" t="str">
        <f>VLOOKUP(A1358,[1]Profile!$A$2:$E$30000,5,FALSE)</f>
        <v>Lagos</v>
      </c>
      <c r="F1358" s="4" t="s">
        <v>5013</v>
      </c>
    </row>
    <row r="1359" s="2" customFormat="1" spans="1:6">
      <c r="A1359" s="4" t="s">
        <v>5014</v>
      </c>
      <c r="B1359" s="4" t="s">
        <v>5015</v>
      </c>
      <c r="C1359" s="4" t="s">
        <v>1846</v>
      </c>
      <c r="D1359" s="4" t="s">
        <v>5016</v>
      </c>
      <c r="E1359" s="4" t="str">
        <f>VLOOKUP(A1359,[1]Profile!$A$2:$E$30000,5,FALSE)</f>
        <v>Katsina</v>
      </c>
      <c r="F1359" s="4" t="s">
        <v>5017</v>
      </c>
    </row>
    <row r="1360" s="2" customFormat="1" spans="1:6">
      <c r="A1360" s="4" t="s">
        <v>5018</v>
      </c>
      <c r="B1360" s="4" t="s">
        <v>5019</v>
      </c>
      <c r="C1360" s="4" t="s">
        <v>1984</v>
      </c>
      <c r="D1360" s="4" t="s">
        <v>5020</v>
      </c>
      <c r="E1360" s="4" t="str">
        <f>VLOOKUP(A1360,[1]Profile!$A$2:$E$30000,5,FALSE)</f>
        <v>Anambra</v>
      </c>
      <c r="F1360" s="4" t="s">
        <v>5021</v>
      </c>
    </row>
    <row r="1361" s="2" customFormat="1" spans="1:6">
      <c r="A1361" s="4" t="s">
        <v>5022</v>
      </c>
      <c r="B1361" s="4" t="s">
        <v>962</v>
      </c>
      <c r="C1361" s="4" t="s">
        <v>5023</v>
      </c>
      <c r="D1361" s="4" t="s">
        <v>5024</v>
      </c>
      <c r="E1361" s="4" t="str">
        <f>VLOOKUP(A1361,[1]Profile!$A$2:$E$30000,5,FALSE)</f>
        <v>Kogi</v>
      </c>
      <c r="F1361" s="4" t="s">
        <v>5025</v>
      </c>
    </row>
    <row r="1362" s="2" customFormat="1" spans="1:6">
      <c r="A1362" s="4" t="s">
        <v>5026</v>
      </c>
      <c r="B1362" s="4" t="s">
        <v>5027</v>
      </c>
      <c r="C1362" s="4" t="s">
        <v>5028</v>
      </c>
      <c r="D1362" s="4" t="s">
        <v>5029</v>
      </c>
      <c r="E1362" s="4" t="str">
        <f>VLOOKUP(A1362,[1]Profile!$A$2:$E$30000,5,FALSE)</f>
        <v>Lagos</v>
      </c>
      <c r="F1362" s="4" t="s">
        <v>5030</v>
      </c>
    </row>
    <row r="1363" s="2" customFormat="1" spans="1:6">
      <c r="A1363" s="4" t="s">
        <v>5031</v>
      </c>
      <c r="B1363" s="4" t="s">
        <v>5032</v>
      </c>
      <c r="C1363" s="4" t="s">
        <v>939</v>
      </c>
      <c r="D1363" s="4" t="s">
        <v>14</v>
      </c>
      <c r="E1363" s="4" t="str">
        <f>VLOOKUP(A1363,[1]Profile!$A$2:$E$30000,5,FALSE)</f>
        <v>Lagos</v>
      </c>
      <c r="F1363" s="4" t="s">
        <v>5033</v>
      </c>
    </row>
    <row r="1364" s="2" customFormat="1" spans="1:6">
      <c r="A1364" s="4" t="s">
        <v>5034</v>
      </c>
      <c r="B1364" s="4" t="s">
        <v>5035</v>
      </c>
      <c r="C1364" s="4" t="s">
        <v>5036</v>
      </c>
      <c r="D1364" s="4" t="s">
        <v>5037</v>
      </c>
      <c r="E1364" s="4" t="str">
        <f>VLOOKUP(A1364,[1]Profile!$A$2:$E$30000,5,FALSE)</f>
        <v>Anambra</v>
      </c>
      <c r="F1364" s="4" t="s">
        <v>5038</v>
      </c>
    </row>
    <row r="1365" s="2" customFormat="1" spans="1:6">
      <c r="A1365" s="4" t="s">
        <v>5039</v>
      </c>
      <c r="B1365" s="4" t="s">
        <v>5040</v>
      </c>
      <c r="C1365" s="4" t="s">
        <v>5041</v>
      </c>
      <c r="E1365" s="4" t="str">
        <f>VLOOKUP(A1365,[1]Profile!$A$2:$E$30000,5,FALSE)</f>
        <v>Abia</v>
      </c>
      <c r="F1365" s="4" t="s">
        <v>5042</v>
      </c>
    </row>
    <row r="1366" s="2" customFormat="1" spans="1:6">
      <c r="A1366" s="4" t="s">
        <v>5043</v>
      </c>
      <c r="B1366" s="4" t="s">
        <v>2084</v>
      </c>
      <c r="C1366" s="4" t="s">
        <v>2088</v>
      </c>
      <c r="D1366" s="4" t="s">
        <v>5044</v>
      </c>
      <c r="E1366" s="4" t="str">
        <f>VLOOKUP(A1366,[1]Profile!$A$2:$E$30000,5,FALSE)</f>
        <v>Lagos</v>
      </c>
      <c r="F1366" s="4" t="s">
        <v>5045</v>
      </c>
    </row>
    <row r="1367" s="2" customFormat="1" spans="1:6">
      <c r="A1367" s="4" t="s">
        <v>5046</v>
      </c>
      <c r="B1367" s="4" t="s">
        <v>5047</v>
      </c>
      <c r="C1367" s="4" t="s">
        <v>5048</v>
      </c>
      <c r="D1367" s="4" t="s">
        <v>5049</v>
      </c>
      <c r="E1367" s="4" t="str">
        <f>VLOOKUP(A1367,[1]Profile!$A$2:$E$30000,5,FALSE)</f>
        <v>Lagos</v>
      </c>
      <c r="F1367" s="4" t="s">
        <v>5050</v>
      </c>
    </row>
    <row r="1368" s="2" customFormat="1" spans="1:6">
      <c r="A1368" s="4" t="s">
        <v>5051</v>
      </c>
      <c r="B1368" s="4" t="s">
        <v>5052</v>
      </c>
      <c r="C1368" s="4" t="s">
        <v>3835</v>
      </c>
      <c r="D1368" s="4" t="s">
        <v>748</v>
      </c>
      <c r="E1368" s="4" t="str">
        <f>VLOOKUP(A1368,[1]Profile!$A$2:$E$30000,5,FALSE)</f>
        <v>Ogun</v>
      </c>
      <c r="F1368" s="4" t="s">
        <v>5053</v>
      </c>
    </row>
    <row r="1369" s="2" customFormat="1" spans="1:6">
      <c r="A1369" s="4" t="s">
        <v>5054</v>
      </c>
      <c r="B1369" s="4" t="s">
        <v>5055</v>
      </c>
      <c r="C1369" s="4" t="s">
        <v>3219</v>
      </c>
      <c r="D1369" s="4" t="s">
        <v>5056</v>
      </c>
      <c r="E1369" s="4" t="str">
        <f>VLOOKUP(A1369,[1]Profile!$A$2:$E$30000,5,FALSE)</f>
        <v>Osun</v>
      </c>
      <c r="F1369" s="4" t="s">
        <v>5057</v>
      </c>
    </row>
    <row r="1370" s="2" customFormat="1" spans="1:6">
      <c r="A1370" s="4" t="s">
        <v>5058</v>
      </c>
      <c r="B1370" s="4" t="s">
        <v>5059</v>
      </c>
      <c r="C1370" s="4" t="s">
        <v>4493</v>
      </c>
      <c r="D1370" s="4" t="s">
        <v>152</v>
      </c>
      <c r="E1370" s="4" t="str">
        <f>VLOOKUP(A1370,[1]Profile!$A$2:$E$30000,5,FALSE)</f>
        <v>Kwara</v>
      </c>
      <c r="F1370" s="4" t="s">
        <v>5060</v>
      </c>
    </row>
    <row r="1371" s="2" customFormat="1" spans="1:6">
      <c r="A1371" s="4" t="s">
        <v>5061</v>
      </c>
      <c r="B1371" s="4" t="s">
        <v>293</v>
      </c>
      <c r="C1371" s="4" t="s">
        <v>498</v>
      </c>
      <c r="D1371" s="4" t="s">
        <v>309</v>
      </c>
      <c r="E1371" s="4" t="str">
        <f>VLOOKUP(A1371,[1]Profile!$A$2:$E$30000,5,FALSE)</f>
        <v>Zamfara</v>
      </c>
      <c r="F1371" s="4" t="s">
        <v>5062</v>
      </c>
    </row>
    <row r="1372" s="2" customFormat="1" spans="1:6">
      <c r="A1372" s="4" t="s">
        <v>5063</v>
      </c>
      <c r="B1372" s="4" t="s">
        <v>5064</v>
      </c>
      <c r="C1372" s="4" t="s">
        <v>5065</v>
      </c>
      <c r="D1372" s="4" t="s">
        <v>5066</v>
      </c>
      <c r="E1372" s="4" t="str">
        <f>VLOOKUP(A1372,[1]Profile!$A$2:$E$30000,5,FALSE)</f>
        <v>Ondo</v>
      </c>
      <c r="F1372" s="4" t="s">
        <v>5067</v>
      </c>
    </row>
    <row r="1373" s="2" customFormat="1" spans="1:6">
      <c r="A1373" s="4" t="s">
        <v>5068</v>
      </c>
      <c r="B1373" s="4" t="s">
        <v>3912</v>
      </c>
      <c r="C1373" s="4" t="s">
        <v>5069</v>
      </c>
      <c r="D1373" s="4" t="s">
        <v>3221</v>
      </c>
      <c r="E1373" s="4" t="str">
        <f>VLOOKUP(A1373,[1]Profile!$A$2:$E$30000,5,FALSE)</f>
        <v>Ondo</v>
      </c>
      <c r="F1373" s="4" t="s">
        <v>5070</v>
      </c>
    </row>
    <row r="1374" s="2" customFormat="1" spans="1:6">
      <c r="A1374" s="4" t="s">
        <v>5071</v>
      </c>
      <c r="B1374" s="4" t="s">
        <v>5072</v>
      </c>
      <c r="C1374" s="4" t="s">
        <v>5073</v>
      </c>
      <c r="D1374" s="4" t="s">
        <v>14</v>
      </c>
      <c r="E1374" s="4" t="str">
        <f>VLOOKUP(A1374,[1]Profile!$A$2:$E$30000,5,FALSE)</f>
        <v>Kaduna</v>
      </c>
      <c r="F1374" s="4" t="s">
        <v>5074</v>
      </c>
    </row>
    <row r="1375" s="2" customFormat="1" spans="1:6">
      <c r="A1375" s="4" t="s">
        <v>5075</v>
      </c>
      <c r="B1375" s="4" t="s">
        <v>5076</v>
      </c>
      <c r="C1375" s="4" t="s">
        <v>5077</v>
      </c>
      <c r="D1375" s="4" t="s">
        <v>5078</v>
      </c>
      <c r="E1375" s="4" t="str">
        <f>VLOOKUP(A1375,[1]Profile!$A$2:$E$30000,5,FALSE)</f>
        <v>Lagos</v>
      </c>
      <c r="F1375" s="4" t="s">
        <v>5079</v>
      </c>
    </row>
    <row r="1376" s="2" customFormat="1" spans="1:6">
      <c r="A1376" s="4" t="s">
        <v>5080</v>
      </c>
      <c r="B1376" s="4" t="s">
        <v>5081</v>
      </c>
      <c r="C1376" s="4" t="s">
        <v>5082</v>
      </c>
      <c r="D1376" s="4" t="s">
        <v>14</v>
      </c>
      <c r="E1376" s="4" t="str">
        <f>VLOOKUP(A1376,[1]Profile!$A$2:$E$30000,5,FALSE)</f>
        <v>Lagos</v>
      </c>
      <c r="F1376" s="4" t="s">
        <v>5083</v>
      </c>
    </row>
    <row r="1377" s="2" customFormat="1" spans="1:6">
      <c r="A1377" s="4" t="s">
        <v>5084</v>
      </c>
      <c r="B1377" s="4" t="s">
        <v>5085</v>
      </c>
      <c r="C1377" s="4" t="s">
        <v>3575</v>
      </c>
      <c r="D1377" s="4" t="s">
        <v>14</v>
      </c>
      <c r="E1377" s="4" t="str">
        <f>VLOOKUP(A1377,[1]Profile!$A$2:$E$30000,5,FALSE)</f>
        <v>Imo</v>
      </c>
      <c r="F1377" s="4" t="s">
        <v>5086</v>
      </c>
    </row>
    <row r="1378" s="2" customFormat="1" spans="1:6">
      <c r="A1378" s="4" t="s">
        <v>5087</v>
      </c>
      <c r="B1378" s="4" t="s">
        <v>5088</v>
      </c>
      <c r="C1378" s="4" t="s">
        <v>4319</v>
      </c>
      <c r="D1378" s="4" t="s">
        <v>14</v>
      </c>
      <c r="E1378" s="4" t="str">
        <f>VLOOKUP(A1378,[1]Profile!$A$2:$E$30000,5,FALSE)</f>
        <v>Delta</v>
      </c>
      <c r="F1378" s="4" t="s">
        <v>5089</v>
      </c>
    </row>
    <row r="1379" s="2" customFormat="1" spans="1:6">
      <c r="A1379" s="4" t="s">
        <v>5090</v>
      </c>
      <c r="B1379" s="4" t="s">
        <v>2793</v>
      </c>
      <c r="C1379" s="4" t="s">
        <v>373</v>
      </c>
      <c r="D1379" s="4" t="s">
        <v>5091</v>
      </c>
      <c r="E1379" s="4" t="str">
        <f>VLOOKUP(A1379,[1]Profile!$A$2:$E$30000,5,FALSE)</f>
        <v>Adamawa</v>
      </c>
      <c r="F1379" s="4" t="s">
        <v>5092</v>
      </c>
    </row>
    <row r="1380" s="2" customFormat="1" spans="1:6">
      <c r="A1380" s="4" t="s">
        <v>5093</v>
      </c>
      <c r="B1380" s="4" t="s">
        <v>5094</v>
      </c>
      <c r="C1380" s="4" t="s">
        <v>5095</v>
      </c>
      <c r="D1380" s="4" t="s">
        <v>14</v>
      </c>
      <c r="E1380" s="4" t="str">
        <f>VLOOKUP(A1380,[1]Profile!$A$2:$E$30000,5,FALSE)</f>
        <v>Lagos</v>
      </c>
      <c r="F1380" s="4" t="s">
        <v>5096</v>
      </c>
    </row>
    <row r="1381" s="2" customFormat="1" spans="1:6">
      <c r="A1381" s="4" t="s">
        <v>5097</v>
      </c>
      <c r="B1381" s="4" t="s">
        <v>5098</v>
      </c>
      <c r="C1381" s="4" t="s">
        <v>1719</v>
      </c>
      <c r="D1381" s="4" t="s">
        <v>5099</v>
      </c>
      <c r="E1381" s="4" t="str">
        <f>VLOOKUP(A1381,[1]Profile!$A$2:$E$30000,5,FALSE)</f>
        <v>Abia</v>
      </c>
      <c r="F1381" s="4" t="s">
        <v>5100</v>
      </c>
    </row>
    <row r="1382" s="2" customFormat="1" spans="1:6">
      <c r="A1382" s="4" t="s">
        <v>5101</v>
      </c>
      <c r="B1382" s="4" t="s">
        <v>5102</v>
      </c>
      <c r="C1382" s="4" t="s">
        <v>5103</v>
      </c>
      <c r="D1382" s="4" t="s">
        <v>5104</v>
      </c>
      <c r="E1382" s="4" t="str">
        <f>VLOOKUP(A1382,[1]Profile!$A$2:$E$30000,5,FALSE)</f>
        <v>Imo</v>
      </c>
      <c r="F1382" s="4" t="s">
        <v>5105</v>
      </c>
    </row>
    <row r="1383" s="2" customFormat="1" spans="1:6">
      <c r="A1383" s="4" t="s">
        <v>5106</v>
      </c>
      <c r="B1383" s="4" t="s">
        <v>674</v>
      </c>
      <c r="C1383" s="4" t="s">
        <v>5107</v>
      </c>
      <c r="D1383" s="4" t="s">
        <v>5108</v>
      </c>
      <c r="E1383" s="4" t="str">
        <f>VLOOKUP(A1383,[1]Profile!$A$2:$E$30000,5,FALSE)</f>
        <v>Kogi</v>
      </c>
      <c r="F1383" s="4" t="s">
        <v>5109</v>
      </c>
    </row>
    <row r="1384" s="2" customFormat="1" spans="1:6">
      <c r="A1384" s="4" t="s">
        <v>5110</v>
      </c>
      <c r="B1384" s="4" t="s">
        <v>5111</v>
      </c>
      <c r="C1384" s="4" t="s">
        <v>5112</v>
      </c>
      <c r="D1384" s="4" t="s">
        <v>14</v>
      </c>
      <c r="E1384" s="4" t="str">
        <f>VLOOKUP(A1384,[1]Profile!$A$2:$E$30000,5,FALSE)</f>
        <v>Lagos</v>
      </c>
      <c r="F1384" s="4" t="s">
        <v>5113</v>
      </c>
    </row>
    <row r="1385" s="2" customFormat="1" spans="1:6">
      <c r="A1385" s="4" t="s">
        <v>5114</v>
      </c>
      <c r="B1385" s="4" t="s">
        <v>5115</v>
      </c>
      <c r="C1385" s="4" t="s">
        <v>4139</v>
      </c>
      <c r="D1385" s="4" t="s">
        <v>5116</v>
      </c>
      <c r="E1385" s="4" t="str">
        <f>VLOOKUP(A1385,[1]Profile!$A$2:$E$30000,5,FALSE)</f>
        <v>Ondo</v>
      </c>
      <c r="F1385" s="4" t="s">
        <v>5117</v>
      </c>
    </row>
    <row r="1386" s="2" customFormat="1" spans="1:6">
      <c r="A1386" s="4" t="s">
        <v>5118</v>
      </c>
      <c r="B1386" s="4" t="s">
        <v>5119</v>
      </c>
      <c r="C1386" s="4" t="s">
        <v>5120</v>
      </c>
      <c r="D1386" s="4" t="s">
        <v>5121</v>
      </c>
      <c r="E1386" s="4" t="str">
        <f>VLOOKUP(A1386,[1]Profile!$A$2:$E$30000,5,FALSE)</f>
        <v>Ogun</v>
      </c>
      <c r="F1386" s="4" t="s">
        <v>5122</v>
      </c>
    </row>
    <row r="1387" s="2" customFormat="1" spans="1:6">
      <c r="A1387" s="4" t="s">
        <v>5123</v>
      </c>
      <c r="B1387" s="4" t="s">
        <v>3086</v>
      </c>
      <c r="C1387" s="4" t="s">
        <v>3197</v>
      </c>
      <c r="D1387" s="4" t="s">
        <v>2442</v>
      </c>
      <c r="E1387" s="4" t="str">
        <f>VLOOKUP(A1387,[1]Profile!$A$2:$E$30000,5,FALSE)</f>
        <v>Enugu</v>
      </c>
      <c r="F1387" s="4" t="s">
        <v>5124</v>
      </c>
    </row>
    <row r="1388" s="2" customFormat="1" spans="1:6">
      <c r="A1388" s="4" t="s">
        <v>5125</v>
      </c>
      <c r="B1388" s="4" t="s">
        <v>5126</v>
      </c>
      <c r="C1388" s="4" t="s">
        <v>5127</v>
      </c>
      <c r="D1388" s="4" t="s">
        <v>1034</v>
      </c>
      <c r="E1388" s="4" t="str">
        <f>VLOOKUP(A1388,[1]Profile!$A$2:$E$30000,5,FALSE)</f>
        <v>Lagos</v>
      </c>
      <c r="F1388" s="4" t="s">
        <v>5128</v>
      </c>
    </row>
    <row r="1389" s="2" customFormat="1" spans="1:6">
      <c r="A1389" s="4" t="s">
        <v>5129</v>
      </c>
      <c r="B1389" s="4" t="s">
        <v>5130</v>
      </c>
      <c r="C1389" s="4" t="s">
        <v>5131</v>
      </c>
      <c r="D1389" s="4" t="s">
        <v>14</v>
      </c>
      <c r="E1389" s="4" t="str">
        <f>VLOOKUP(A1389,[1]Profile!$A$2:$E$30000,5,FALSE)</f>
        <v>Akwa Ibom</v>
      </c>
      <c r="F1389" s="4" t="s">
        <v>5132</v>
      </c>
    </row>
    <row r="1390" s="2" customFormat="1" spans="1:6">
      <c r="A1390" s="4" t="s">
        <v>5133</v>
      </c>
      <c r="B1390" s="4" t="s">
        <v>5134</v>
      </c>
      <c r="C1390" s="4" t="s">
        <v>5135</v>
      </c>
      <c r="D1390" s="4" t="s">
        <v>3233</v>
      </c>
      <c r="E1390" s="4" t="str">
        <f>VLOOKUP(A1390,[1]Profile!$A$2:$E$30000,5,FALSE)</f>
        <v>Imo</v>
      </c>
      <c r="F1390" s="4" t="s">
        <v>5136</v>
      </c>
    </row>
    <row r="1391" s="2" customFormat="1" spans="1:6">
      <c r="A1391" s="4" t="s">
        <v>5137</v>
      </c>
      <c r="B1391" s="4" t="s">
        <v>5138</v>
      </c>
      <c r="C1391" s="4" t="s">
        <v>738</v>
      </c>
      <c r="D1391" s="4" t="s">
        <v>5139</v>
      </c>
      <c r="E1391" s="4" t="str">
        <f>VLOOKUP(A1391,[1]Profile!$A$2:$E$30000,5,FALSE)</f>
        <v>Imo</v>
      </c>
      <c r="F1391" s="4" t="s">
        <v>5140</v>
      </c>
    </row>
    <row r="1392" s="2" customFormat="1" spans="1:6">
      <c r="A1392" s="4" t="s">
        <v>5141</v>
      </c>
      <c r="B1392" s="4" t="s">
        <v>5142</v>
      </c>
      <c r="C1392" s="4" t="s">
        <v>594</v>
      </c>
      <c r="D1392" s="4" t="s">
        <v>2575</v>
      </c>
      <c r="E1392" s="4" t="str">
        <f>VLOOKUP(A1392,[1]Profile!$A$2:$E$30000,5,FALSE)</f>
        <v>Kaduna</v>
      </c>
      <c r="F1392" s="4" t="s">
        <v>5143</v>
      </c>
    </row>
    <row r="1393" s="2" customFormat="1" spans="1:6">
      <c r="A1393" s="4" t="s">
        <v>5144</v>
      </c>
      <c r="B1393" s="4" t="s">
        <v>5145</v>
      </c>
      <c r="C1393" s="4" t="s">
        <v>5146</v>
      </c>
      <c r="D1393" s="4" t="s">
        <v>5147</v>
      </c>
      <c r="E1393" s="4" t="str">
        <f>VLOOKUP(A1393,[1]Profile!$A$2:$E$30000,5,FALSE)</f>
        <v>Kogi</v>
      </c>
      <c r="F1393" s="4" t="s">
        <v>5148</v>
      </c>
    </row>
    <row r="1394" s="2" customFormat="1" spans="1:6">
      <c r="A1394" s="4" t="s">
        <v>5149</v>
      </c>
      <c r="B1394" s="4" t="s">
        <v>465</v>
      </c>
      <c r="C1394" s="4" t="s">
        <v>98</v>
      </c>
      <c r="D1394" s="4" t="s">
        <v>14</v>
      </c>
      <c r="E1394" s="4" t="str">
        <f>VLOOKUP(A1394,[1]Profile!$A$2:$E$30000,5,FALSE)</f>
        <v>Katsina</v>
      </c>
      <c r="F1394" s="4" t="s">
        <v>5150</v>
      </c>
    </row>
    <row r="1395" s="2" customFormat="1" spans="1:6">
      <c r="A1395" s="4" t="s">
        <v>5151</v>
      </c>
      <c r="B1395" s="4" t="s">
        <v>5152</v>
      </c>
      <c r="C1395" s="4" t="s">
        <v>4596</v>
      </c>
      <c r="E1395" s="4" t="str">
        <f>VLOOKUP(A1395,[1]Profile!$A$2:$E$30000,5,FALSE)</f>
        <v>Lagos</v>
      </c>
      <c r="F1395" s="4" t="s">
        <v>5153</v>
      </c>
    </row>
    <row r="1396" s="2" customFormat="1" spans="1:6">
      <c r="A1396" s="4" t="s">
        <v>5154</v>
      </c>
      <c r="B1396" s="4" t="s">
        <v>5155</v>
      </c>
      <c r="C1396" s="4" t="s">
        <v>538</v>
      </c>
      <c r="D1396" s="4" t="s">
        <v>4959</v>
      </c>
      <c r="E1396" s="4" t="str">
        <f>VLOOKUP(A1396,[1]Profile!$A$2:$E$30000,5,FALSE)</f>
        <v>Anambra</v>
      </c>
      <c r="F1396" s="4" t="s">
        <v>5156</v>
      </c>
    </row>
    <row r="1397" s="2" customFormat="1" spans="1:6">
      <c r="A1397" s="4" t="s">
        <v>5157</v>
      </c>
      <c r="B1397" s="4" t="s">
        <v>2993</v>
      </c>
      <c r="C1397" s="4" t="s">
        <v>1092</v>
      </c>
      <c r="D1397" s="4" t="s">
        <v>1719</v>
      </c>
      <c r="E1397" s="4" t="str">
        <f>VLOOKUP(A1397,[1]Profile!$A$2:$E$30000,5,FALSE)</f>
        <v>Benue</v>
      </c>
      <c r="F1397" s="4" t="s">
        <v>5158</v>
      </c>
    </row>
    <row r="1398" s="2" customFormat="1" spans="1:6">
      <c r="A1398" s="4" t="s">
        <v>5159</v>
      </c>
      <c r="B1398" s="4" t="s">
        <v>5160</v>
      </c>
      <c r="C1398" s="4" t="s">
        <v>5161</v>
      </c>
      <c r="D1398" s="4" t="s">
        <v>1079</v>
      </c>
      <c r="E1398" s="4" t="str">
        <f>VLOOKUP(A1398,[1]Profile!$A$2:$E$30000,5,FALSE)</f>
        <v>Osun</v>
      </c>
      <c r="F1398" s="4" t="s">
        <v>5162</v>
      </c>
    </row>
    <row r="1399" s="2" customFormat="1" spans="1:6">
      <c r="A1399" s="4" t="s">
        <v>5163</v>
      </c>
      <c r="B1399" s="4" t="s">
        <v>4403</v>
      </c>
      <c r="C1399" s="4" t="s">
        <v>152</v>
      </c>
      <c r="D1399" s="4" t="s">
        <v>4967</v>
      </c>
      <c r="E1399" s="4" t="str">
        <f>VLOOKUP(A1399,[1]Profile!$A$2:$E$30000,5,FALSE)</f>
        <v>Lagos</v>
      </c>
      <c r="F1399" s="4" t="s">
        <v>5164</v>
      </c>
    </row>
    <row r="1400" s="2" customFormat="1" spans="1:6">
      <c r="A1400" s="4" t="s">
        <v>5165</v>
      </c>
      <c r="B1400" s="4" t="s">
        <v>5166</v>
      </c>
      <c r="C1400" s="4" t="s">
        <v>5167</v>
      </c>
      <c r="D1400" s="4" t="s">
        <v>2696</v>
      </c>
      <c r="E1400" s="4" t="str">
        <f>VLOOKUP(A1400,[1]Profile!$A$2:$E$30000,5,FALSE)</f>
        <v>Ondo</v>
      </c>
      <c r="F1400" s="4" t="s">
        <v>5168</v>
      </c>
    </row>
    <row r="1401" s="2" customFormat="1" spans="1:6">
      <c r="A1401" s="4" t="s">
        <v>5169</v>
      </c>
      <c r="B1401" s="4" t="s">
        <v>724</v>
      </c>
      <c r="C1401" s="4" t="s">
        <v>18</v>
      </c>
      <c r="D1401" s="4" t="s">
        <v>5170</v>
      </c>
      <c r="E1401" s="4" t="str">
        <f>VLOOKUP(A1401,[1]Profile!$A$2:$E$30000,5,FALSE)</f>
        <v>Kogi</v>
      </c>
      <c r="F1401" s="4" t="s">
        <v>5171</v>
      </c>
    </row>
    <row r="1402" s="2" customFormat="1" spans="1:6">
      <c r="A1402" s="4" t="s">
        <v>5172</v>
      </c>
      <c r="B1402" s="4" t="s">
        <v>5173</v>
      </c>
      <c r="C1402" s="4" t="s">
        <v>5174</v>
      </c>
      <c r="D1402" s="4" t="s">
        <v>260</v>
      </c>
      <c r="E1402" s="4" t="str">
        <f>VLOOKUP(A1402,[1]Profile!$A$2:$E$30000,5,FALSE)</f>
        <v>Ondo</v>
      </c>
      <c r="F1402" s="4" t="s">
        <v>5175</v>
      </c>
    </row>
    <row r="1403" s="2" customFormat="1" spans="1:6">
      <c r="A1403" s="4" t="s">
        <v>5176</v>
      </c>
      <c r="B1403" s="4" t="s">
        <v>5177</v>
      </c>
      <c r="C1403" s="4" t="s">
        <v>5178</v>
      </c>
      <c r="D1403" s="4" t="s">
        <v>4336</v>
      </c>
      <c r="E1403" s="4" t="str">
        <f>VLOOKUP(A1403,[1]Profile!$A$2:$E$30000,5,FALSE)</f>
        <v>Delta</v>
      </c>
      <c r="F1403" s="4" t="s">
        <v>5179</v>
      </c>
    </row>
    <row r="1404" s="2" customFormat="1" spans="1:6">
      <c r="A1404" s="4" t="s">
        <v>5180</v>
      </c>
      <c r="B1404" s="4" t="s">
        <v>2238</v>
      </c>
      <c r="C1404" s="4" t="s">
        <v>492</v>
      </c>
      <c r="E1404" s="4" t="str">
        <f>VLOOKUP(A1404,[1]Profile!$A$2:$E$30000,5,FALSE)</f>
        <v>Lagos</v>
      </c>
      <c r="F1404" s="4" t="s">
        <v>5181</v>
      </c>
    </row>
    <row r="1405" s="2" customFormat="1" spans="1:6">
      <c r="A1405" s="4" t="s">
        <v>5182</v>
      </c>
      <c r="B1405" s="4" t="s">
        <v>5183</v>
      </c>
      <c r="C1405" s="4" t="s">
        <v>5184</v>
      </c>
      <c r="D1405" s="4" t="s">
        <v>5185</v>
      </c>
      <c r="E1405" s="4" t="str">
        <f>VLOOKUP(A1405,[1]Profile!$A$2:$E$30000,5,FALSE)</f>
        <v>Ogun</v>
      </c>
      <c r="F1405" s="4" t="s">
        <v>5186</v>
      </c>
    </row>
    <row r="1406" s="2" customFormat="1" spans="1:6">
      <c r="A1406" s="4" t="s">
        <v>5187</v>
      </c>
      <c r="B1406" s="4" t="s">
        <v>5188</v>
      </c>
      <c r="C1406" s="4" t="s">
        <v>5189</v>
      </c>
      <c r="D1406" s="4" t="s">
        <v>5190</v>
      </c>
      <c r="E1406" s="4" t="str">
        <f>VLOOKUP(A1406,[1]Profile!$A$2:$E$30000,5,FALSE)</f>
        <v>Kebbi</v>
      </c>
      <c r="F1406" s="4" t="s">
        <v>5191</v>
      </c>
    </row>
    <row r="1407" s="2" customFormat="1" spans="1:6">
      <c r="A1407" s="4" t="s">
        <v>5192</v>
      </c>
      <c r="B1407" s="4" t="s">
        <v>305</v>
      </c>
      <c r="C1407" s="4" t="s">
        <v>495</v>
      </c>
      <c r="D1407" s="4" t="s">
        <v>5193</v>
      </c>
      <c r="E1407" s="4" t="str">
        <f>VLOOKUP(A1407,[1]Profile!$A$2:$E$30000,5,FALSE)</f>
        <v>Edo</v>
      </c>
      <c r="F1407" s="4" t="s">
        <v>5194</v>
      </c>
    </row>
    <row r="1408" s="2" customFormat="1" spans="1:6">
      <c r="A1408" s="4" t="s">
        <v>5195</v>
      </c>
      <c r="B1408" s="4" t="s">
        <v>488</v>
      </c>
      <c r="C1408" s="4" t="s">
        <v>5196</v>
      </c>
      <c r="D1408" s="4" t="s">
        <v>5197</v>
      </c>
      <c r="E1408" s="4" t="str">
        <f>VLOOKUP(A1408,[1]Profile!$A$2:$E$30000,5,FALSE)</f>
        <v>Kogi</v>
      </c>
      <c r="F1408" s="4" t="s">
        <v>5198</v>
      </c>
    </row>
    <row r="1409" s="2" customFormat="1" spans="1:6">
      <c r="A1409" s="4" t="s">
        <v>5199</v>
      </c>
      <c r="B1409" s="4" t="s">
        <v>5200</v>
      </c>
      <c r="C1409" s="4" t="s">
        <v>5201</v>
      </c>
      <c r="D1409" s="4" t="s">
        <v>5202</v>
      </c>
      <c r="E1409" s="4" t="str">
        <f>VLOOKUP(A1409,[1]Profile!$A$2:$E$30000,5,FALSE)</f>
        <v>Edo</v>
      </c>
      <c r="F1409" s="4" t="s">
        <v>5203</v>
      </c>
    </row>
    <row r="1410" s="2" customFormat="1" spans="1:6">
      <c r="A1410" s="4" t="s">
        <v>5204</v>
      </c>
      <c r="B1410" s="4" t="s">
        <v>962</v>
      </c>
      <c r="C1410" s="4" t="s">
        <v>896</v>
      </c>
      <c r="D1410" s="4" t="s">
        <v>992</v>
      </c>
      <c r="E1410" s="4" t="str">
        <f>VLOOKUP(A1410,[1]Profile!$A$2:$E$30000,5,FALSE)</f>
        <v>Lagos</v>
      </c>
      <c r="F1410" s="4" t="s">
        <v>5205</v>
      </c>
    </row>
    <row r="1411" s="2" customFormat="1" spans="1:6">
      <c r="A1411" s="4" t="s">
        <v>5206</v>
      </c>
      <c r="B1411" s="4" t="s">
        <v>5207</v>
      </c>
      <c r="C1411" s="4" t="s">
        <v>1508</v>
      </c>
      <c r="D1411" s="4" t="s">
        <v>5208</v>
      </c>
      <c r="E1411" s="4" t="str">
        <f>VLOOKUP(A1411,[1]Profile!$A$2:$E$30000,5,FALSE)</f>
        <v>Edo</v>
      </c>
      <c r="F1411" s="4" t="s">
        <v>5209</v>
      </c>
    </row>
    <row r="1412" s="2" customFormat="1" spans="1:6">
      <c r="A1412" s="4" t="s">
        <v>5210</v>
      </c>
      <c r="B1412" s="4" t="s">
        <v>79</v>
      </c>
      <c r="C1412" s="4" t="s">
        <v>72</v>
      </c>
      <c r="D1412" s="4" t="s">
        <v>5211</v>
      </c>
      <c r="E1412" s="4" t="str">
        <f>VLOOKUP(A1412,[1]Profile!$A$2:$E$30000,5,FALSE)</f>
        <v>Borno</v>
      </c>
      <c r="F1412" s="4" t="s">
        <v>5212</v>
      </c>
    </row>
    <row r="1413" s="2" customFormat="1" spans="1:6">
      <c r="A1413" s="4" t="s">
        <v>5213</v>
      </c>
      <c r="B1413" s="4" t="s">
        <v>140</v>
      </c>
      <c r="C1413" s="4" t="s">
        <v>615</v>
      </c>
      <c r="D1413" s="4" t="s">
        <v>14</v>
      </c>
      <c r="E1413" s="4" t="str">
        <f>VLOOKUP(A1413,[1]Profile!$A$2:$E$30000,5,FALSE)</f>
        <v>Gombe</v>
      </c>
      <c r="F1413" s="4" t="s">
        <v>5214</v>
      </c>
    </row>
    <row r="1414" s="2" customFormat="1" spans="1:6">
      <c r="A1414" s="4" t="s">
        <v>5215</v>
      </c>
      <c r="B1414" s="4" t="s">
        <v>5216</v>
      </c>
      <c r="C1414" s="4" t="s">
        <v>775</v>
      </c>
      <c r="D1414" s="4" t="s">
        <v>14</v>
      </c>
      <c r="E1414" s="4" t="str">
        <f>VLOOKUP(A1414,[1]Profile!$A$2:$E$30000,5,FALSE)</f>
        <v>Osun</v>
      </c>
      <c r="F1414" s="4" t="s">
        <v>5217</v>
      </c>
    </row>
    <row r="1415" s="2" customFormat="1" spans="1:6">
      <c r="A1415" s="4" t="s">
        <v>5218</v>
      </c>
      <c r="B1415" s="4" t="s">
        <v>5219</v>
      </c>
      <c r="C1415" s="4" t="s">
        <v>5220</v>
      </c>
      <c r="D1415" s="4" t="s">
        <v>5221</v>
      </c>
      <c r="E1415" s="4" t="str">
        <f>VLOOKUP(A1415,[1]Profile!$A$2:$E$30000,5,FALSE)</f>
        <v>Lagos</v>
      </c>
      <c r="F1415" s="4" t="s">
        <v>5222</v>
      </c>
    </row>
    <row r="1416" s="2" customFormat="1" spans="1:6">
      <c r="A1416" s="4" t="s">
        <v>5223</v>
      </c>
      <c r="B1416" s="4" t="s">
        <v>5224</v>
      </c>
      <c r="C1416" s="4" t="s">
        <v>5225</v>
      </c>
      <c r="D1416" s="4" t="s">
        <v>5226</v>
      </c>
      <c r="E1416" s="4" t="str">
        <f>VLOOKUP(A1416,[1]Profile!$A$2:$E$30000,5,FALSE)</f>
        <v>Lagos</v>
      </c>
      <c r="F1416" s="4" t="s">
        <v>5227</v>
      </c>
    </row>
    <row r="1417" s="2" customFormat="1" spans="1:6">
      <c r="A1417" s="4" t="s">
        <v>5228</v>
      </c>
      <c r="B1417" s="4" t="s">
        <v>5229</v>
      </c>
      <c r="C1417" s="4" t="s">
        <v>2369</v>
      </c>
      <c r="D1417" s="4" t="s">
        <v>1125</v>
      </c>
      <c r="E1417" s="4" t="str">
        <f>VLOOKUP(A1417,[1]Profile!$A$2:$E$30000,5,FALSE)</f>
        <v>Ekiti</v>
      </c>
      <c r="F1417" s="4" t="s">
        <v>5230</v>
      </c>
    </row>
    <row r="1418" s="2" customFormat="1" spans="1:6">
      <c r="A1418" s="4" t="s">
        <v>5231</v>
      </c>
      <c r="B1418" s="4" t="s">
        <v>5232</v>
      </c>
      <c r="C1418" s="4" t="s">
        <v>5233</v>
      </c>
      <c r="D1418" s="4" t="s">
        <v>2936</v>
      </c>
      <c r="E1418" s="4" t="str">
        <f>VLOOKUP(A1418,[1]Profile!$A$2:$E$30000,5,FALSE)</f>
        <v>Lagos</v>
      </c>
      <c r="F1418" s="4" t="s">
        <v>5234</v>
      </c>
    </row>
    <row r="1419" s="2" customFormat="1" spans="1:6">
      <c r="A1419" s="4" t="s">
        <v>5235</v>
      </c>
      <c r="B1419" s="4" t="s">
        <v>108</v>
      </c>
      <c r="C1419" s="4" t="s">
        <v>962</v>
      </c>
      <c r="D1419" s="4" t="s">
        <v>5236</v>
      </c>
      <c r="E1419" s="4" t="str">
        <f>VLOOKUP(A1419,[1]Profile!$A$2:$E$30000,5,FALSE)</f>
        <v>Katsina</v>
      </c>
      <c r="F1419" s="4" t="s">
        <v>5237</v>
      </c>
    </row>
    <row r="1420" s="2" customFormat="1" spans="1:6">
      <c r="A1420" s="4" t="s">
        <v>5238</v>
      </c>
      <c r="B1420" s="4" t="s">
        <v>5239</v>
      </c>
      <c r="C1420" s="2" t="s">
        <v>5240</v>
      </c>
      <c r="D1420" s="4" t="s">
        <v>152</v>
      </c>
      <c r="E1420" s="4" t="str">
        <f>VLOOKUP(A1420,[1]Profile!$A$2:$E$30000,5,FALSE)</f>
        <v>Kogi</v>
      </c>
      <c r="F1420" s="4" t="s">
        <v>5241</v>
      </c>
    </row>
    <row r="1421" s="2" customFormat="1" spans="1:6">
      <c r="A1421" s="4" t="s">
        <v>5242</v>
      </c>
      <c r="B1421" s="4" t="s">
        <v>5243</v>
      </c>
      <c r="C1421" s="4" t="s">
        <v>4404</v>
      </c>
      <c r="D1421" s="4" t="s">
        <v>5244</v>
      </c>
      <c r="E1421" s="4" t="str">
        <f>VLOOKUP(A1421,[1]Profile!$A$2:$E$30000,5,FALSE)</f>
        <v>Ogun</v>
      </c>
      <c r="F1421" s="4" t="s">
        <v>5245</v>
      </c>
    </row>
    <row r="1422" s="2" customFormat="1" spans="1:6">
      <c r="A1422" s="4" t="s">
        <v>5246</v>
      </c>
      <c r="B1422" s="4" t="s">
        <v>5247</v>
      </c>
      <c r="C1422" s="4" t="s">
        <v>5248</v>
      </c>
      <c r="E1422" s="4" t="str">
        <f>VLOOKUP(A1422,[1]Profile!$A$2:$E$30000,5,FALSE)</f>
        <v>Bauchi</v>
      </c>
      <c r="F1422" s="4" t="s">
        <v>5249</v>
      </c>
    </row>
    <row r="1423" s="2" customFormat="1" spans="1:6">
      <c r="A1423" s="4" t="s">
        <v>5250</v>
      </c>
      <c r="B1423" s="4" t="s">
        <v>5251</v>
      </c>
      <c r="C1423" s="4" t="s">
        <v>5252</v>
      </c>
      <c r="D1423" s="4" t="s">
        <v>14</v>
      </c>
      <c r="E1423" s="4" t="str">
        <f>VLOOKUP(A1423,[1]Profile!$A$2:$E$30000,5,FALSE)</f>
        <v>Abia</v>
      </c>
      <c r="F1423" s="4" t="s">
        <v>5253</v>
      </c>
    </row>
    <row r="1424" s="2" customFormat="1" spans="1:6">
      <c r="A1424" s="4" t="s">
        <v>5254</v>
      </c>
      <c r="B1424" s="4" t="s">
        <v>5255</v>
      </c>
      <c r="C1424" s="4" t="s">
        <v>402</v>
      </c>
      <c r="D1424" s="4" t="s">
        <v>293</v>
      </c>
      <c r="E1424" s="4" t="str">
        <f>VLOOKUP(A1424,[1]Profile!$A$2:$E$30000,5,FALSE)</f>
        <v>Kaduna</v>
      </c>
      <c r="F1424" s="4" t="s">
        <v>5256</v>
      </c>
    </row>
    <row r="1425" s="2" customFormat="1" spans="1:6">
      <c r="A1425" s="4" t="s">
        <v>5257</v>
      </c>
      <c r="B1425" s="4" t="s">
        <v>5258</v>
      </c>
      <c r="C1425" s="4" t="s">
        <v>969</v>
      </c>
      <c r="D1425" s="4" t="s">
        <v>474</v>
      </c>
      <c r="E1425" s="4" t="str">
        <f>VLOOKUP(A1425,[1]Profile!$A$2:$E$30000,5,FALSE)</f>
        <v>Edo</v>
      </c>
      <c r="F1425" s="4" t="s">
        <v>5259</v>
      </c>
    </row>
    <row r="1426" s="2" customFormat="1" spans="1:6">
      <c r="A1426" s="4" t="s">
        <v>5260</v>
      </c>
      <c r="B1426" s="4" t="s">
        <v>5261</v>
      </c>
      <c r="C1426" s="4" t="s">
        <v>5262</v>
      </c>
      <c r="D1426" s="4" t="s">
        <v>5263</v>
      </c>
      <c r="E1426" s="4" t="str">
        <f>VLOOKUP(A1426,[1]Profile!$A$2:$E$30000,5,FALSE)</f>
        <v>Ondo</v>
      </c>
      <c r="F1426" s="4" t="s">
        <v>5264</v>
      </c>
    </row>
    <row r="1427" s="2" customFormat="1" spans="1:6">
      <c r="A1427" s="4" t="s">
        <v>5265</v>
      </c>
      <c r="B1427" s="4" t="s">
        <v>5266</v>
      </c>
      <c r="C1427" s="4" t="s">
        <v>5267</v>
      </c>
      <c r="D1427" s="4" t="s">
        <v>1912</v>
      </c>
      <c r="E1427" s="4" t="str">
        <f>VLOOKUP(A1427,[1]Profile!$A$2:$E$30000,5,FALSE)</f>
        <v>Kebbi</v>
      </c>
      <c r="F1427" s="4" t="s">
        <v>5268</v>
      </c>
    </row>
    <row r="1428" s="2" customFormat="1" spans="1:6">
      <c r="A1428" s="4" t="s">
        <v>5269</v>
      </c>
      <c r="B1428" s="4" t="s">
        <v>3158</v>
      </c>
      <c r="C1428" s="4" t="s">
        <v>992</v>
      </c>
      <c r="D1428" s="4" t="s">
        <v>14</v>
      </c>
      <c r="E1428" s="4" t="str">
        <f>VLOOKUP(A1428,[1]Profile!$A$2:$E$30000,5,FALSE)</f>
        <v>Lagos</v>
      </c>
      <c r="F1428" s="4" t="s">
        <v>5270</v>
      </c>
    </row>
    <row r="1429" s="2" customFormat="1" spans="1:6">
      <c r="A1429" s="4" t="s">
        <v>5271</v>
      </c>
      <c r="B1429" s="4" t="s">
        <v>5272</v>
      </c>
      <c r="C1429" s="4" t="s">
        <v>889</v>
      </c>
      <c r="D1429" s="4" t="s">
        <v>3469</v>
      </c>
      <c r="E1429" s="4" t="str">
        <f>VLOOKUP(A1429,[1]Profile!$A$2:$E$30000,5,FALSE)</f>
        <v>Bauchi</v>
      </c>
      <c r="F1429" s="4" t="s">
        <v>5273</v>
      </c>
    </row>
    <row r="1430" s="2" customFormat="1" spans="1:6">
      <c r="A1430" s="4" t="s">
        <v>5274</v>
      </c>
      <c r="B1430" s="4" t="s">
        <v>4607</v>
      </c>
      <c r="C1430" s="4" t="s">
        <v>3722</v>
      </c>
      <c r="D1430" s="4" t="s">
        <v>140</v>
      </c>
      <c r="E1430" s="4" t="str">
        <f>VLOOKUP(A1430,[1]Profile!$A$2:$E$30000,5,FALSE)</f>
        <v>Lagos</v>
      </c>
      <c r="F1430" s="4" t="s">
        <v>5275</v>
      </c>
    </row>
    <row r="1431" s="2" customFormat="1" spans="1:6">
      <c r="A1431" s="4" t="s">
        <v>5276</v>
      </c>
      <c r="B1431" s="4" t="s">
        <v>5277</v>
      </c>
      <c r="C1431" s="4" t="s">
        <v>5278</v>
      </c>
      <c r="D1431" s="4" t="s">
        <v>4156</v>
      </c>
      <c r="E1431" s="4" t="str">
        <f>VLOOKUP(A1431,[1]Profile!$A$2:$E$30000,5,FALSE)</f>
        <v>Osun</v>
      </c>
      <c r="F1431" s="4" t="s">
        <v>5279</v>
      </c>
    </row>
    <row r="1432" s="2" customFormat="1" spans="1:6">
      <c r="A1432" s="4" t="s">
        <v>5280</v>
      </c>
      <c r="B1432" s="4" t="s">
        <v>5281</v>
      </c>
      <c r="C1432" s="4" t="s">
        <v>5282</v>
      </c>
      <c r="D1432" s="4" t="s">
        <v>14</v>
      </c>
      <c r="E1432" s="4" t="str">
        <f>VLOOKUP(A1432,[1]Profile!$A$2:$E$30000,5,FALSE)</f>
        <v>Yobe</v>
      </c>
      <c r="F1432" s="4" t="s">
        <v>5283</v>
      </c>
    </row>
    <row r="1433" s="2" customFormat="1" spans="1:6">
      <c r="A1433" s="4" t="s">
        <v>5284</v>
      </c>
      <c r="B1433" s="4" t="s">
        <v>5285</v>
      </c>
      <c r="C1433" s="4" t="s">
        <v>4992</v>
      </c>
      <c r="D1433" s="4" t="s">
        <v>5286</v>
      </c>
      <c r="E1433" s="4" t="str">
        <f>VLOOKUP(A1433,[1]Profile!$A$2:$E$30000,5,FALSE)</f>
        <v>Kogi</v>
      </c>
      <c r="F1433" s="4" t="s">
        <v>5287</v>
      </c>
    </row>
    <row r="1434" s="2" customFormat="1" spans="1:6">
      <c r="A1434" s="4" t="s">
        <v>5288</v>
      </c>
      <c r="B1434" s="4" t="s">
        <v>4318</v>
      </c>
      <c r="C1434" s="4" t="s">
        <v>342</v>
      </c>
      <c r="E1434" s="4" t="str">
        <f>VLOOKUP(A1434,[1]Profile!$A$2:$E$30000,5,FALSE)</f>
        <v>Imo</v>
      </c>
      <c r="F1434" s="4" t="s">
        <v>5289</v>
      </c>
    </row>
    <row r="1435" s="2" customFormat="1" spans="1:6">
      <c r="A1435" s="4" t="s">
        <v>5290</v>
      </c>
      <c r="B1435" s="4" t="s">
        <v>4981</v>
      </c>
      <c r="C1435" s="4" t="s">
        <v>2248</v>
      </c>
      <c r="D1435" s="4" t="s">
        <v>14</v>
      </c>
      <c r="E1435" s="4" t="str">
        <f>VLOOKUP(A1435,[1]Profile!$A$2:$E$30000,5,FALSE)</f>
        <v>Borno</v>
      </c>
      <c r="F1435" s="4" t="s">
        <v>5291</v>
      </c>
    </row>
    <row r="1436" s="2" customFormat="1" spans="1:6">
      <c r="A1436" s="4" t="s">
        <v>5292</v>
      </c>
      <c r="B1436" s="4" t="s">
        <v>5293</v>
      </c>
      <c r="C1436" s="4" t="s">
        <v>5294</v>
      </c>
      <c r="D1436" s="4" t="s">
        <v>3835</v>
      </c>
      <c r="E1436" s="4" t="str">
        <f>VLOOKUP(A1436,[1]Profile!$A$2:$E$30000,5,FALSE)</f>
        <v>Lagos</v>
      </c>
      <c r="F1436" s="4" t="s">
        <v>5295</v>
      </c>
    </row>
    <row r="1437" s="2" customFormat="1" spans="1:6">
      <c r="A1437" s="4" t="s">
        <v>5296</v>
      </c>
      <c r="B1437" s="4" t="s">
        <v>2515</v>
      </c>
      <c r="C1437" s="4" t="s">
        <v>164</v>
      </c>
      <c r="D1437" s="4" t="s">
        <v>14</v>
      </c>
      <c r="E1437" s="4" t="str">
        <f>VLOOKUP(A1437,[1]Profile!$A$2:$E$30000,5,FALSE)</f>
        <v>Kogi</v>
      </c>
      <c r="F1437" s="4" t="s">
        <v>5297</v>
      </c>
    </row>
    <row r="1438" s="2" customFormat="1" spans="1:6">
      <c r="A1438" s="4" t="s">
        <v>5298</v>
      </c>
      <c r="B1438" s="4" t="s">
        <v>5299</v>
      </c>
      <c r="C1438" s="4" t="s">
        <v>5300</v>
      </c>
      <c r="D1438" s="4" t="s">
        <v>79</v>
      </c>
      <c r="E1438" s="4" t="str">
        <f>VLOOKUP(A1438,[1]Profile!$A$2:$E$30000,5,FALSE)</f>
        <v>Sokoto</v>
      </c>
      <c r="F1438" s="4" t="s">
        <v>5301</v>
      </c>
    </row>
    <row r="1439" s="2" customFormat="1" spans="1:6">
      <c r="A1439" s="4" t="s">
        <v>5302</v>
      </c>
      <c r="B1439" s="4" t="s">
        <v>5303</v>
      </c>
      <c r="C1439" s="4" t="s">
        <v>890</v>
      </c>
      <c r="E1439" s="4" t="str">
        <f>VLOOKUP(A1439,[1]Profile!$A$2:$E$30000,5,FALSE)</f>
        <v>Katsina</v>
      </c>
      <c r="F1439" s="4" t="s">
        <v>5304</v>
      </c>
    </row>
    <row r="1440" s="2" customFormat="1" spans="1:6">
      <c r="A1440" s="4" t="s">
        <v>5305</v>
      </c>
      <c r="B1440" s="4" t="s">
        <v>1151</v>
      </c>
      <c r="C1440" s="4" t="s">
        <v>986</v>
      </c>
      <c r="D1440" s="4" t="s">
        <v>402</v>
      </c>
      <c r="E1440" s="4" t="str">
        <f>VLOOKUP(A1440,[1]Profile!$A$2:$E$30000,5,FALSE)</f>
        <v>Niger</v>
      </c>
      <c r="F1440" s="4" t="s">
        <v>5306</v>
      </c>
    </row>
    <row r="1441" s="2" customFormat="1" spans="1:6">
      <c r="A1441" s="4" t="s">
        <v>5307</v>
      </c>
      <c r="B1441" s="4" t="s">
        <v>3185</v>
      </c>
      <c r="C1441" s="4" t="s">
        <v>5308</v>
      </c>
      <c r="D1441" s="4" t="s">
        <v>14</v>
      </c>
      <c r="E1441" s="4" t="str">
        <f>VLOOKUP(A1441,[1]Profile!$A$2:$E$30000,5,FALSE)</f>
        <v>Lagos</v>
      </c>
      <c r="F1441" s="4" t="s">
        <v>5309</v>
      </c>
    </row>
    <row r="1442" s="2" customFormat="1" spans="1:6">
      <c r="A1442" s="4" t="s">
        <v>5310</v>
      </c>
      <c r="B1442" s="4" t="s">
        <v>2363</v>
      </c>
      <c r="C1442" s="4" t="s">
        <v>5311</v>
      </c>
      <c r="D1442" s="4" t="s">
        <v>3971</v>
      </c>
      <c r="E1442" s="4" t="str">
        <f>VLOOKUP(A1442,[1]Profile!$A$2:$E$30000,5,FALSE)</f>
        <v>Ogun</v>
      </c>
      <c r="F1442" s="4" t="s">
        <v>5312</v>
      </c>
    </row>
    <row r="1443" s="2" customFormat="1" spans="1:6">
      <c r="A1443" s="4" t="s">
        <v>5313</v>
      </c>
      <c r="B1443" s="4" t="s">
        <v>5314</v>
      </c>
      <c r="C1443" s="4" t="s">
        <v>549</v>
      </c>
      <c r="D1443" s="4" t="s">
        <v>748</v>
      </c>
      <c r="E1443" s="4" t="str">
        <f>VLOOKUP(A1443,[1]Profile!$A$2:$E$30000,5,FALSE)</f>
        <v>Enugu</v>
      </c>
      <c r="F1443" s="4" t="s">
        <v>5315</v>
      </c>
    </row>
    <row r="1444" s="2" customFormat="1" spans="1:6">
      <c r="A1444" s="4" t="s">
        <v>5316</v>
      </c>
      <c r="B1444" s="2" t="s">
        <v>4745</v>
      </c>
      <c r="C1444" s="4" t="s">
        <v>5317</v>
      </c>
      <c r="D1444" s="4" t="s">
        <v>250</v>
      </c>
      <c r="E1444" s="4" t="str">
        <f>VLOOKUP(A1444,[1]Profile!$A$2:$E$30000,5,FALSE)</f>
        <v>Lagos</v>
      </c>
      <c r="F1444" s="4" t="s">
        <v>5318</v>
      </c>
    </row>
    <row r="1445" s="2" customFormat="1" spans="1:6">
      <c r="A1445" s="4" t="s">
        <v>5319</v>
      </c>
      <c r="B1445" s="4" t="s">
        <v>5320</v>
      </c>
      <c r="C1445" s="4" t="s">
        <v>5321</v>
      </c>
      <c r="D1445" s="4" t="s">
        <v>1719</v>
      </c>
      <c r="E1445" s="4" t="str">
        <f>VLOOKUP(A1445,[1]Profile!$A$2:$E$30000,5,FALSE)</f>
        <v>Ondo</v>
      </c>
      <c r="F1445" s="4" t="s">
        <v>5322</v>
      </c>
    </row>
    <row r="1446" s="2" customFormat="1" spans="1:6">
      <c r="A1446" s="4" t="s">
        <v>5323</v>
      </c>
      <c r="B1446" s="4" t="s">
        <v>2304</v>
      </c>
      <c r="C1446" s="4" t="s">
        <v>5324</v>
      </c>
      <c r="D1446" s="4" t="s">
        <v>14</v>
      </c>
      <c r="E1446" s="4" t="str">
        <f>VLOOKUP(A1446,[1]Profile!$A$2:$E$30000,5,FALSE)</f>
        <v>Lagos</v>
      </c>
      <c r="F1446" s="4" t="s">
        <v>5325</v>
      </c>
    </row>
    <row r="1447" s="2" customFormat="1" spans="1:6">
      <c r="A1447" s="4" t="s">
        <v>5326</v>
      </c>
      <c r="B1447" s="4" t="s">
        <v>2369</v>
      </c>
      <c r="C1447" s="4" t="s">
        <v>1125</v>
      </c>
      <c r="D1447" s="4" t="s">
        <v>3549</v>
      </c>
      <c r="E1447" s="4" t="str">
        <f>VLOOKUP(A1447,[1]Profile!$A$2:$E$30000,5,FALSE)</f>
        <v>Edo</v>
      </c>
      <c r="F1447" s="4" t="s">
        <v>5327</v>
      </c>
    </row>
    <row r="1448" s="2" customFormat="1" spans="1:6">
      <c r="A1448" s="4" t="s">
        <v>5328</v>
      </c>
      <c r="B1448" s="4" t="s">
        <v>5329</v>
      </c>
      <c r="C1448" s="4" t="s">
        <v>5330</v>
      </c>
      <c r="D1448" s="4" t="s">
        <v>5331</v>
      </c>
      <c r="E1448" s="4" t="str">
        <f>VLOOKUP(A1448,[1]Profile!$A$2:$E$30000,5,FALSE)</f>
        <v>Kwara</v>
      </c>
      <c r="F1448" s="4" t="s">
        <v>5332</v>
      </c>
    </row>
    <row r="1449" s="2" customFormat="1" spans="1:6">
      <c r="A1449" s="4" t="s">
        <v>5333</v>
      </c>
      <c r="B1449" s="4" t="s">
        <v>5334</v>
      </c>
      <c r="C1449" s="4" t="s">
        <v>5335</v>
      </c>
      <c r="D1449" s="4" t="s">
        <v>28</v>
      </c>
      <c r="E1449" s="4" t="str">
        <f>VLOOKUP(A1449,[1]Profile!$A$2:$E$30000,5,FALSE)</f>
        <v>Kwara</v>
      </c>
      <c r="F1449" s="4" t="s">
        <v>5336</v>
      </c>
    </row>
    <row r="1450" s="2" customFormat="1" spans="1:6">
      <c r="A1450" s="4" t="s">
        <v>5337</v>
      </c>
      <c r="B1450" s="4" t="s">
        <v>5338</v>
      </c>
      <c r="C1450" s="4" t="s">
        <v>5339</v>
      </c>
      <c r="D1450" s="4" t="s">
        <v>14</v>
      </c>
      <c r="E1450" s="4" t="str">
        <f>VLOOKUP(A1450,[1]Profile!$A$2:$E$30000,5,FALSE)</f>
        <v>Edo</v>
      </c>
      <c r="F1450" s="4" t="s">
        <v>5340</v>
      </c>
    </row>
    <row r="1451" s="2" customFormat="1" spans="1:6">
      <c r="A1451" s="4" t="s">
        <v>5341</v>
      </c>
      <c r="B1451" s="4" t="s">
        <v>5342</v>
      </c>
      <c r="C1451" s="4" t="s">
        <v>1084</v>
      </c>
      <c r="D1451" s="4" t="s">
        <v>4115</v>
      </c>
      <c r="E1451" s="4" t="str">
        <f>VLOOKUP(A1451,[1]Profile!$A$2:$E$30000,5,FALSE)</f>
        <v>Ekiti</v>
      </c>
      <c r="F1451" s="4" t="s">
        <v>5343</v>
      </c>
    </row>
    <row r="1452" s="2" customFormat="1" spans="1:6">
      <c r="A1452" s="4" t="s">
        <v>5344</v>
      </c>
      <c r="B1452" s="4" t="s">
        <v>5345</v>
      </c>
      <c r="C1452" s="4" t="s">
        <v>5346</v>
      </c>
      <c r="D1452" s="4" t="s">
        <v>5347</v>
      </c>
      <c r="E1452" s="4" t="str">
        <f>VLOOKUP(A1452,[1]Profile!$A$2:$E$30000,5,FALSE)</f>
        <v>Lagos</v>
      </c>
      <c r="F1452" s="4" t="s">
        <v>5348</v>
      </c>
    </row>
    <row r="1453" s="2" customFormat="1" spans="1:6">
      <c r="A1453" s="4" t="s">
        <v>5349</v>
      </c>
      <c r="B1453" s="4" t="s">
        <v>1739</v>
      </c>
      <c r="C1453" s="4" t="s">
        <v>5350</v>
      </c>
      <c r="D1453" s="4" t="s">
        <v>14</v>
      </c>
      <c r="E1453" s="4" t="str">
        <f>VLOOKUP(A1453,[1]Profile!$A$2:$E$30000,5,FALSE)</f>
        <v>Kogi</v>
      </c>
      <c r="F1453" s="4" t="s">
        <v>5351</v>
      </c>
    </row>
    <row r="1454" s="2" customFormat="1" spans="1:6">
      <c r="A1454" s="4" t="s">
        <v>5352</v>
      </c>
      <c r="B1454" s="4" t="s">
        <v>5353</v>
      </c>
      <c r="C1454" s="4" t="s">
        <v>5354</v>
      </c>
      <c r="D1454" s="4" t="s">
        <v>14</v>
      </c>
      <c r="E1454" s="4" t="str">
        <f>VLOOKUP(A1454,[1]Profile!$A$2:$E$30000,5,FALSE)</f>
        <v>Lagos</v>
      </c>
      <c r="F1454" s="4" t="s">
        <v>5355</v>
      </c>
    </row>
    <row r="1455" s="2" customFormat="1" spans="1:6">
      <c r="A1455" s="4" t="s">
        <v>5356</v>
      </c>
      <c r="B1455" s="4" t="s">
        <v>5357</v>
      </c>
      <c r="C1455" s="4" t="s">
        <v>108</v>
      </c>
      <c r="D1455" s="4" t="s">
        <v>5358</v>
      </c>
      <c r="E1455" s="4" t="str">
        <f>VLOOKUP(A1455,[1]Profile!$A$2:$E$30000,5,FALSE)</f>
        <v>Sokoto</v>
      </c>
      <c r="F1455" s="4" t="s">
        <v>5359</v>
      </c>
    </row>
    <row r="1456" s="2" customFormat="1" spans="1:6">
      <c r="A1456" s="4" t="s">
        <v>5360</v>
      </c>
      <c r="B1456" s="4" t="s">
        <v>5012</v>
      </c>
      <c r="C1456" s="4" t="s">
        <v>5361</v>
      </c>
      <c r="D1456" s="4" t="s">
        <v>80</v>
      </c>
      <c r="E1456" s="4" t="str">
        <f>VLOOKUP(A1456,[1]Profile!$A$2:$E$30000,5,FALSE)</f>
        <v>Taraba</v>
      </c>
      <c r="F1456" s="4" t="s">
        <v>5362</v>
      </c>
    </row>
    <row r="1457" s="2" customFormat="1" spans="1:6">
      <c r="A1457" s="4" t="s">
        <v>5363</v>
      </c>
      <c r="B1457" s="4" t="s">
        <v>5364</v>
      </c>
      <c r="C1457" s="4" t="s">
        <v>5365</v>
      </c>
      <c r="E1457" s="4" t="str">
        <f>VLOOKUP(A1457,[1]Profile!$A$2:$E$30000,5,FALSE)</f>
        <v>Lagos</v>
      </c>
      <c r="F1457" s="4" t="s">
        <v>5366</v>
      </c>
    </row>
    <row r="1458" s="2" customFormat="1" spans="1:6">
      <c r="A1458" s="4" t="s">
        <v>5367</v>
      </c>
      <c r="B1458" s="4" t="s">
        <v>474</v>
      </c>
      <c r="C1458" s="4" t="s">
        <v>5368</v>
      </c>
      <c r="E1458" s="4" t="str">
        <f>VLOOKUP(A1458,[1]Profile!$A$2:$E$30000,5,FALSE)</f>
        <v>Lagos</v>
      </c>
      <c r="F1458" s="4" t="s">
        <v>5369</v>
      </c>
    </row>
    <row r="1459" s="2" customFormat="1" spans="1:6">
      <c r="A1459" s="4" t="s">
        <v>5370</v>
      </c>
      <c r="B1459" s="4" t="s">
        <v>90</v>
      </c>
      <c r="C1459" s="4" t="s">
        <v>995</v>
      </c>
      <c r="D1459" s="4" t="s">
        <v>5371</v>
      </c>
      <c r="E1459" s="4" t="str">
        <f>VLOOKUP(A1459,[1]Profile!$A$2:$E$30000,5,FALSE)</f>
        <v>Kaduna</v>
      </c>
      <c r="F1459" s="4" t="s">
        <v>5372</v>
      </c>
    </row>
    <row r="1460" s="2" customFormat="1" spans="1:6">
      <c r="A1460" s="4" t="s">
        <v>5373</v>
      </c>
      <c r="B1460" s="4" t="s">
        <v>147</v>
      </c>
      <c r="C1460" s="4" t="s">
        <v>5374</v>
      </c>
      <c r="D1460" s="4" t="s">
        <v>14</v>
      </c>
      <c r="E1460" s="4" t="str">
        <f>VLOOKUP(A1460,[1]Profile!$A$2:$E$30000,5,FALSE)</f>
        <v>Kwara</v>
      </c>
      <c r="F1460" s="4" t="s">
        <v>5375</v>
      </c>
    </row>
    <row r="1461" s="2" customFormat="1" spans="1:6">
      <c r="A1461" s="4" t="s">
        <v>5376</v>
      </c>
      <c r="B1461" s="4" t="s">
        <v>140</v>
      </c>
      <c r="C1461" s="4" t="s">
        <v>3004</v>
      </c>
      <c r="D1461" s="4" t="s">
        <v>5377</v>
      </c>
      <c r="E1461" s="4" t="str">
        <f>VLOOKUP(A1461,[1]Profile!$A$2:$E$30000,5,FALSE)</f>
        <v>Kano</v>
      </c>
      <c r="F1461" s="4" t="s">
        <v>5378</v>
      </c>
    </row>
    <row r="1462" s="2" customFormat="1" spans="1:6">
      <c r="A1462" s="4" t="s">
        <v>5379</v>
      </c>
      <c r="B1462" s="4" t="s">
        <v>140</v>
      </c>
      <c r="C1462" s="4" t="s">
        <v>5380</v>
      </c>
      <c r="D1462" s="4" t="s">
        <v>896</v>
      </c>
      <c r="E1462" s="4" t="str">
        <f>VLOOKUP(A1462,[1]Profile!$A$2:$E$30000,5,FALSE)</f>
        <v>Sokoto</v>
      </c>
      <c r="F1462" s="4" t="s">
        <v>5381</v>
      </c>
    </row>
    <row r="1463" s="2" customFormat="1" spans="1:6">
      <c r="A1463" s="4" t="s">
        <v>5382</v>
      </c>
      <c r="B1463" s="4" t="s">
        <v>207</v>
      </c>
      <c r="C1463" s="4" t="s">
        <v>840</v>
      </c>
      <c r="D1463" s="4" t="s">
        <v>1394</v>
      </c>
      <c r="E1463" s="4" t="str">
        <f>VLOOKUP(A1463,[1]Profile!$A$2:$E$30000,5,FALSE)</f>
        <v>Lagos</v>
      </c>
      <c r="F1463" s="4" t="s">
        <v>5383</v>
      </c>
    </row>
    <row r="1464" s="2" customFormat="1" spans="1:6">
      <c r="A1464" s="4" t="s">
        <v>5384</v>
      </c>
      <c r="B1464" s="4" t="s">
        <v>233</v>
      </c>
      <c r="C1464" s="4" t="s">
        <v>1156</v>
      </c>
      <c r="D1464" s="4" t="s">
        <v>1193</v>
      </c>
      <c r="E1464" s="4" t="str">
        <f>VLOOKUP(A1464,[1]Profile!$A$2:$E$30000,5,FALSE)</f>
        <v>Kwara</v>
      </c>
      <c r="F1464" s="4" t="s">
        <v>5385</v>
      </c>
    </row>
    <row r="1465" s="2" customFormat="1" spans="1:6">
      <c r="A1465" s="4" t="s">
        <v>5386</v>
      </c>
      <c r="B1465" s="4" t="s">
        <v>5387</v>
      </c>
      <c r="C1465" s="4" t="s">
        <v>1126</v>
      </c>
      <c r="D1465" s="4" t="s">
        <v>5388</v>
      </c>
      <c r="E1465" s="4" t="str">
        <f>VLOOKUP(A1465,[1]Profile!$A$2:$E$30000,5,FALSE)</f>
        <v>Ogun</v>
      </c>
      <c r="F1465" s="4" t="s">
        <v>5389</v>
      </c>
    </row>
    <row r="1466" s="2" customFormat="1" spans="1:6">
      <c r="A1466" s="4" t="s">
        <v>5390</v>
      </c>
      <c r="B1466" s="4" t="s">
        <v>5391</v>
      </c>
      <c r="C1466" s="4" t="s">
        <v>5392</v>
      </c>
      <c r="D1466" s="4" t="s">
        <v>5393</v>
      </c>
      <c r="E1466" s="4" t="str">
        <f>VLOOKUP(A1466,[1]Profile!$A$2:$E$30000,5,FALSE)</f>
        <v>Adamawa</v>
      </c>
      <c r="F1466" s="4" t="s">
        <v>5394</v>
      </c>
    </row>
    <row r="1467" s="2" customFormat="1" spans="1:6">
      <c r="A1467" s="4" t="s">
        <v>5395</v>
      </c>
      <c r="B1467" s="4" t="s">
        <v>293</v>
      </c>
      <c r="C1467" s="4" t="s">
        <v>5396</v>
      </c>
      <c r="D1467" s="4" t="s">
        <v>152</v>
      </c>
      <c r="E1467" s="4" t="str">
        <f>VLOOKUP(A1467,[1]Profile!$A$2:$E$30000,5,FALSE)</f>
        <v>Lagos</v>
      </c>
      <c r="F1467" s="4" t="s">
        <v>5397</v>
      </c>
    </row>
    <row r="1468" s="2" customFormat="1" spans="1:6">
      <c r="A1468" s="4" t="s">
        <v>5398</v>
      </c>
      <c r="B1468" s="4" t="s">
        <v>5399</v>
      </c>
      <c r="C1468" s="4" t="s">
        <v>640</v>
      </c>
      <c r="D1468" s="4" t="s">
        <v>5400</v>
      </c>
      <c r="E1468" s="4" t="str">
        <f>VLOOKUP(A1468,[1]Profile!$A$2:$E$30000,5,FALSE)</f>
        <v>Delta</v>
      </c>
      <c r="F1468" s="4" t="s">
        <v>5401</v>
      </c>
    </row>
    <row r="1469" s="2" customFormat="1" spans="1:6">
      <c r="A1469" s="4" t="s">
        <v>5402</v>
      </c>
      <c r="B1469" s="4" t="s">
        <v>4712</v>
      </c>
      <c r="C1469" s="4" t="s">
        <v>5403</v>
      </c>
      <c r="D1469" s="4" t="s">
        <v>3479</v>
      </c>
      <c r="E1469" s="4" t="str">
        <f>VLOOKUP(A1469,[1]Profile!$A$2:$E$30000,5,FALSE)</f>
        <v>Kwara</v>
      </c>
      <c r="F1469" s="4" t="s">
        <v>5404</v>
      </c>
    </row>
    <row r="1470" s="2" customFormat="1" spans="1:6">
      <c r="A1470" s="4" t="s">
        <v>5405</v>
      </c>
      <c r="B1470" s="4" t="s">
        <v>5406</v>
      </c>
      <c r="C1470" s="4" t="s">
        <v>373</v>
      </c>
      <c r="D1470" s="4" t="s">
        <v>1975</v>
      </c>
      <c r="E1470" s="4" t="str">
        <f>VLOOKUP(A1470,[1]Profile!$A$2:$E$30000,5,FALSE)</f>
        <v>Kano</v>
      </c>
      <c r="F1470" s="4" t="s">
        <v>5407</v>
      </c>
    </row>
    <row r="1471" s="2" customFormat="1" spans="1:6">
      <c r="A1471" s="4" t="s">
        <v>5408</v>
      </c>
      <c r="B1471" s="4" t="s">
        <v>5409</v>
      </c>
      <c r="C1471" s="4" t="s">
        <v>2238</v>
      </c>
      <c r="D1471" s="4" t="s">
        <v>5410</v>
      </c>
      <c r="E1471" s="4" t="str">
        <f>VLOOKUP(A1471,[1]Profile!$A$2:$E$30000,5,FALSE)</f>
        <v>Cross River</v>
      </c>
      <c r="F1471" s="4" t="s">
        <v>5411</v>
      </c>
    </row>
    <row r="1472" s="2" customFormat="1" spans="1:6">
      <c r="A1472" s="4" t="s">
        <v>5412</v>
      </c>
      <c r="B1472" s="4" t="s">
        <v>2628</v>
      </c>
      <c r="C1472" s="4" t="s">
        <v>2151</v>
      </c>
      <c r="E1472" s="4" t="str">
        <f>VLOOKUP(A1472,[1]Profile!$A$2:$E$30000,5,FALSE)</f>
        <v>Abuja</v>
      </c>
      <c r="F1472" s="4" t="s">
        <v>5413</v>
      </c>
    </row>
    <row r="1473" s="2" customFormat="1" spans="1:6">
      <c r="A1473" s="4" t="s">
        <v>5414</v>
      </c>
      <c r="B1473" s="4" t="s">
        <v>778</v>
      </c>
      <c r="C1473" s="4" t="s">
        <v>171</v>
      </c>
      <c r="D1473" s="4" t="s">
        <v>962</v>
      </c>
      <c r="E1473" s="4" t="str">
        <f>VLOOKUP(A1473,[1]Profile!$A$2:$E$30000,5,FALSE)</f>
        <v>Gombe</v>
      </c>
      <c r="F1473" s="4" t="s">
        <v>5415</v>
      </c>
    </row>
    <row r="1474" s="2" customFormat="1" spans="1:6">
      <c r="A1474" s="4" t="s">
        <v>5416</v>
      </c>
      <c r="B1474" s="4" t="s">
        <v>809</v>
      </c>
      <c r="C1474" s="4" t="s">
        <v>1846</v>
      </c>
      <c r="D1474" s="4" t="s">
        <v>14</v>
      </c>
      <c r="E1474" s="4" t="str">
        <f>VLOOKUP(A1474,[1]Profile!$A$2:$E$30000,5,FALSE)</f>
        <v>Niger</v>
      </c>
      <c r="F1474" s="4" t="s">
        <v>5417</v>
      </c>
    </row>
    <row r="1475" s="2" customFormat="1" spans="1:6">
      <c r="A1475" s="4" t="s">
        <v>5418</v>
      </c>
      <c r="B1475" s="4" t="s">
        <v>2279</v>
      </c>
      <c r="C1475" s="4" t="s">
        <v>588</v>
      </c>
      <c r="D1475" s="4" t="s">
        <v>14</v>
      </c>
      <c r="E1475" s="4" t="str">
        <f>VLOOKUP(A1475,[1]Profile!$A$2:$E$30000,5,FALSE)</f>
        <v>Kaduna</v>
      </c>
      <c r="F1475" s="4" t="s">
        <v>5419</v>
      </c>
    </row>
    <row r="1476" s="2" customFormat="1" spans="1:6">
      <c r="A1476" s="4" t="s">
        <v>5420</v>
      </c>
      <c r="B1476" s="4" t="s">
        <v>2051</v>
      </c>
      <c r="C1476" s="4" t="s">
        <v>135</v>
      </c>
      <c r="D1476" s="4" t="s">
        <v>5421</v>
      </c>
      <c r="E1476" s="4" t="str">
        <f>VLOOKUP(A1476,[1]Profile!$A$2:$E$30000,5,FALSE)</f>
        <v>Lagos</v>
      </c>
      <c r="F1476" s="4" t="s">
        <v>5422</v>
      </c>
    </row>
    <row r="1477" s="2" customFormat="1" spans="1:6">
      <c r="A1477" s="4" t="s">
        <v>5423</v>
      </c>
      <c r="B1477" s="4" t="s">
        <v>5424</v>
      </c>
      <c r="C1477" s="4" t="s">
        <v>920</v>
      </c>
      <c r="D1477" s="4" t="s">
        <v>1112</v>
      </c>
      <c r="E1477" s="4" t="str">
        <f>VLOOKUP(A1477,[1]Profile!$A$2:$E$30000,5,FALSE)</f>
        <v>Bauchi</v>
      </c>
      <c r="F1477" s="4" t="s">
        <v>5425</v>
      </c>
    </row>
    <row r="1478" s="2" customFormat="1" spans="1:6">
      <c r="A1478" s="4" t="s">
        <v>5426</v>
      </c>
      <c r="B1478" s="4" t="s">
        <v>5427</v>
      </c>
      <c r="C1478" s="4" t="s">
        <v>470</v>
      </c>
      <c r="D1478" s="4" t="s">
        <v>2220</v>
      </c>
      <c r="E1478" s="4" t="str">
        <f>VLOOKUP(A1478,[1]Profile!$A$2:$E$30000,5,FALSE)</f>
        <v>Akwa Ibom</v>
      </c>
      <c r="F1478" s="4" t="s">
        <v>5428</v>
      </c>
    </row>
    <row r="1479" s="2" customFormat="1" spans="1:6">
      <c r="A1479" s="4" t="s">
        <v>5429</v>
      </c>
      <c r="B1479" s="4" t="s">
        <v>999</v>
      </c>
      <c r="C1479" s="4" t="s">
        <v>5430</v>
      </c>
      <c r="D1479" s="4" t="s">
        <v>14</v>
      </c>
      <c r="E1479" s="4" t="str">
        <f>VLOOKUP(A1479,[1]Profile!$A$2:$E$30000,5,FALSE)</f>
        <v>Taraba</v>
      </c>
      <c r="F1479" s="4" t="s">
        <v>5431</v>
      </c>
    </row>
    <row r="1480" s="2" customFormat="1" spans="1:6">
      <c r="A1480" s="4" t="s">
        <v>5432</v>
      </c>
      <c r="B1480" s="4" t="s">
        <v>5433</v>
      </c>
      <c r="C1480" s="4" t="s">
        <v>5434</v>
      </c>
      <c r="D1480" s="4" t="s">
        <v>3729</v>
      </c>
      <c r="E1480" s="4" t="str">
        <f>VLOOKUP(A1480,[1]Profile!$A$2:$E$30000,5,FALSE)</f>
        <v>Osun</v>
      </c>
      <c r="F1480" s="4" t="s">
        <v>5435</v>
      </c>
    </row>
    <row r="1481" s="2" customFormat="1" spans="1:6">
      <c r="A1481" s="4" t="s">
        <v>5436</v>
      </c>
      <c r="B1481" s="4" t="s">
        <v>5437</v>
      </c>
      <c r="C1481" s="4" t="s">
        <v>738</v>
      </c>
      <c r="E1481" s="4" t="str">
        <f>VLOOKUP(A1481,[1]Profile!$A$2:$E$30000,5,FALSE)</f>
        <v>Lagos</v>
      </c>
      <c r="F1481" s="4" t="s">
        <v>5438</v>
      </c>
    </row>
    <row r="1482" s="2" customFormat="1" spans="1:6">
      <c r="A1482" s="4" t="s">
        <v>5439</v>
      </c>
      <c r="B1482" s="4" t="s">
        <v>5440</v>
      </c>
      <c r="C1482" s="4" t="s">
        <v>211</v>
      </c>
      <c r="D1482" s="4" t="s">
        <v>14</v>
      </c>
      <c r="E1482" s="4" t="str">
        <f>VLOOKUP(A1482,[1]Profile!$A$2:$E$30000,5,FALSE)</f>
        <v>Lagos</v>
      </c>
      <c r="F1482" s="4" t="s">
        <v>5441</v>
      </c>
    </row>
    <row r="1483" s="2" customFormat="1" spans="1:6">
      <c r="A1483" s="4" t="s">
        <v>5442</v>
      </c>
      <c r="B1483" s="4" t="s">
        <v>3994</v>
      </c>
      <c r="C1483" s="4" t="s">
        <v>3517</v>
      </c>
      <c r="E1483" s="4" t="str">
        <f>VLOOKUP(A1483,[1]Profile!$A$2:$E$30000,5,FALSE)</f>
        <v>Lagos</v>
      </c>
      <c r="F1483" s="4" t="s">
        <v>5443</v>
      </c>
    </row>
    <row r="1484" s="2" customFormat="1" spans="1:6">
      <c r="A1484" s="4" t="s">
        <v>5444</v>
      </c>
      <c r="B1484" s="4" t="s">
        <v>5445</v>
      </c>
      <c r="C1484" s="4" t="s">
        <v>5446</v>
      </c>
      <c r="E1484" s="4" t="str">
        <f>VLOOKUP(A1484,[1]Profile!$A$2:$E$30000,5,FALSE)</f>
        <v>Lagos</v>
      </c>
      <c r="F1484" s="4" t="s">
        <v>5447</v>
      </c>
    </row>
    <row r="1485" s="2" customFormat="1" spans="1:6">
      <c r="A1485" s="4" t="s">
        <v>5448</v>
      </c>
      <c r="B1485" s="4" t="s">
        <v>1179</v>
      </c>
      <c r="C1485" s="4" t="s">
        <v>5449</v>
      </c>
      <c r="D1485" s="4" t="s">
        <v>5450</v>
      </c>
      <c r="E1485" s="4" t="str">
        <f>VLOOKUP(A1485,[1]Profile!$A$2:$E$30000,5,FALSE)</f>
        <v>Oyo</v>
      </c>
      <c r="F1485" s="4" t="s">
        <v>5451</v>
      </c>
    </row>
    <row r="1486" s="2" customFormat="1" spans="1:6">
      <c r="A1486" s="4" t="s">
        <v>5452</v>
      </c>
      <c r="B1486" s="4" t="s">
        <v>5453</v>
      </c>
      <c r="C1486" s="4" t="s">
        <v>5454</v>
      </c>
      <c r="D1486" s="4" t="s">
        <v>2122</v>
      </c>
      <c r="E1486" s="4" t="str">
        <f>VLOOKUP(A1486,[1]Profile!$A$2:$E$30000,5,FALSE)</f>
        <v>Bauchi</v>
      </c>
      <c r="F1486" s="4" t="s">
        <v>5455</v>
      </c>
    </row>
    <row r="1487" s="2" customFormat="1" spans="1:6">
      <c r="A1487" s="4" t="s">
        <v>5456</v>
      </c>
      <c r="B1487" s="4" t="s">
        <v>5457</v>
      </c>
      <c r="C1487" s="4" t="s">
        <v>5458</v>
      </c>
      <c r="D1487" s="4" t="s">
        <v>5459</v>
      </c>
      <c r="E1487" s="4" t="str">
        <f>VLOOKUP(A1487,[1]Profile!$A$2:$E$30000,5,FALSE)</f>
        <v>Lagos</v>
      </c>
      <c r="F1487" s="4" t="s">
        <v>5460</v>
      </c>
    </row>
    <row r="1488" s="2" customFormat="1" spans="1:6">
      <c r="A1488" s="4" t="s">
        <v>5461</v>
      </c>
      <c r="B1488" s="4" t="s">
        <v>5462</v>
      </c>
      <c r="C1488" s="4" t="s">
        <v>665</v>
      </c>
      <c r="D1488" s="4" t="s">
        <v>5463</v>
      </c>
      <c r="E1488" s="4" t="str">
        <f>VLOOKUP(A1488,[1]Profile!$A$2:$E$30000,5,FALSE)</f>
        <v>Anambra</v>
      </c>
      <c r="F1488" s="4" t="s">
        <v>5464</v>
      </c>
    </row>
    <row r="1489" s="2" customFormat="1" spans="1:6">
      <c r="A1489" s="4" t="s">
        <v>5465</v>
      </c>
      <c r="B1489" s="4" t="s">
        <v>5466</v>
      </c>
      <c r="C1489" s="4" t="s">
        <v>526</v>
      </c>
      <c r="D1489" s="4" t="s">
        <v>1029</v>
      </c>
      <c r="E1489" s="4" t="str">
        <f>VLOOKUP(A1489,[1]Profile!$A$2:$E$30000,5,FALSE)</f>
        <v>Lagos</v>
      </c>
      <c r="F1489" s="4" t="s">
        <v>5467</v>
      </c>
    </row>
    <row r="1490" s="2" customFormat="1" spans="1:6">
      <c r="A1490" s="4" t="s">
        <v>5468</v>
      </c>
      <c r="B1490" s="4" t="s">
        <v>5469</v>
      </c>
      <c r="C1490" s="4" t="s">
        <v>5470</v>
      </c>
      <c r="D1490" s="4" t="s">
        <v>14</v>
      </c>
      <c r="E1490" s="4" t="str">
        <f>VLOOKUP(A1490,[1]Profile!$A$2:$E$30000,5,FALSE)</f>
        <v>Adamawa</v>
      </c>
      <c r="F1490" s="4" t="s">
        <v>5471</v>
      </c>
    </row>
    <row r="1491" s="2" customFormat="1" spans="1:6">
      <c r="A1491" s="4" t="s">
        <v>5472</v>
      </c>
      <c r="B1491" s="4" t="s">
        <v>5473</v>
      </c>
      <c r="C1491" s="4" t="s">
        <v>1283</v>
      </c>
      <c r="D1491" s="4" t="s">
        <v>14</v>
      </c>
      <c r="E1491" s="4" t="str">
        <f>VLOOKUP(A1491,[1]Profile!$A$2:$E$30000,5,FALSE)</f>
        <v>Oyo</v>
      </c>
      <c r="F1491" s="4" t="s">
        <v>5474</v>
      </c>
    </row>
    <row r="1492" s="2" customFormat="1" spans="1:6">
      <c r="A1492" s="4" t="s">
        <v>5475</v>
      </c>
      <c r="B1492" s="4" t="s">
        <v>563</v>
      </c>
      <c r="C1492" s="4" t="s">
        <v>293</v>
      </c>
      <c r="D1492" s="4" t="s">
        <v>14</v>
      </c>
      <c r="E1492" s="4" t="str">
        <f>VLOOKUP(A1492,[1]Profile!$A$2:$E$30000,5,FALSE)</f>
        <v>Adamawa</v>
      </c>
      <c r="F1492" s="4" t="s">
        <v>5476</v>
      </c>
    </row>
    <row r="1493" s="2" customFormat="1" spans="1:6">
      <c r="A1493" s="4" t="s">
        <v>5477</v>
      </c>
      <c r="B1493" s="4" t="s">
        <v>1955</v>
      </c>
      <c r="C1493" s="4" t="s">
        <v>626</v>
      </c>
      <c r="D1493" s="4" t="s">
        <v>5478</v>
      </c>
      <c r="E1493" s="4" t="str">
        <f>VLOOKUP(A1493,[1]Profile!$A$2:$E$30000,5,FALSE)</f>
        <v>Lagos</v>
      </c>
      <c r="F1493" s="4" t="s">
        <v>5479</v>
      </c>
    </row>
    <row r="1494" s="2" customFormat="1" spans="1:6">
      <c r="A1494" s="4" t="s">
        <v>5480</v>
      </c>
      <c r="B1494" s="4" t="s">
        <v>5481</v>
      </c>
      <c r="C1494" s="4" t="s">
        <v>5482</v>
      </c>
      <c r="D1494" s="4" t="s">
        <v>14</v>
      </c>
      <c r="E1494" s="4" t="str">
        <f>VLOOKUP(A1494,[1]Profile!$A$2:$E$30000,5,FALSE)</f>
        <v>Akwa Ibom</v>
      </c>
      <c r="F1494" s="4" t="s">
        <v>5483</v>
      </c>
    </row>
    <row r="1495" s="2" customFormat="1" spans="1:6">
      <c r="A1495" s="4" t="s">
        <v>5484</v>
      </c>
      <c r="B1495" s="4" t="s">
        <v>962</v>
      </c>
      <c r="C1495" s="4" t="s">
        <v>1328</v>
      </c>
      <c r="D1495" s="4" t="s">
        <v>14</v>
      </c>
      <c r="E1495" s="4" t="str">
        <f>VLOOKUP(A1495,[1]Profile!$A$2:$E$30000,5,FALSE)</f>
        <v>Lagos</v>
      </c>
      <c r="F1495" s="4" t="s">
        <v>5485</v>
      </c>
    </row>
    <row r="1496" s="2" customFormat="1" spans="1:6">
      <c r="A1496" s="4" t="s">
        <v>5486</v>
      </c>
      <c r="B1496" s="4" t="s">
        <v>459</v>
      </c>
      <c r="C1496" s="4" t="s">
        <v>250</v>
      </c>
      <c r="D1496" s="4" t="s">
        <v>14</v>
      </c>
      <c r="E1496" s="4" t="str">
        <f>VLOOKUP(A1496,[1]Profile!$A$2:$E$30000,5,FALSE)</f>
        <v>Lagos</v>
      </c>
      <c r="F1496" s="4" t="s">
        <v>5487</v>
      </c>
    </row>
    <row r="1497" s="2" customFormat="1" spans="1:6">
      <c r="A1497" s="4" t="s">
        <v>5488</v>
      </c>
      <c r="B1497" s="4" t="s">
        <v>2093</v>
      </c>
      <c r="C1497" s="4" t="s">
        <v>5489</v>
      </c>
      <c r="D1497" s="4" t="s">
        <v>5490</v>
      </c>
      <c r="E1497" s="4" t="str">
        <f>VLOOKUP(A1497,[1]Profile!$A$2:$E$30000,5,FALSE)</f>
        <v>Lagos</v>
      </c>
      <c r="F1497" s="4" t="s">
        <v>5491</v>
      </c>
    </row>
    <row r="1498" s="2" customFormat="1" spans="1:6">
      <c r="A1498" s="4" t="s">
        <v>5492</v>
      </c>
      <c r="B1498" s="4" t="s">
        <v>5493</v>
      </c>
      <c r="C1498" s="4" t="s">
        <v>5494</v>
      </c>
      <c r="D1498" s="4" t="s">
        <v>5495</v>
      </c>
      <c r="E1498" s="4" t="str">
        <f>VLOOKUP(A1498,[1]Profile!$A$2:$E$30000,5,FALSE)</f>
        <v>Bayelsa</v>
      </c>
      <c r="F1498" s="4" t="s">
        <v>5496</v>
      </c>
    </row>
    <row r="1499" s="2" customFormat="1" spans="1:6">
      <c r="A1499" s="4" t="s">
        <v>5497</v>
      </c>
      <c r="B1499" s="4" t="s">
        <v>5498</v>
      </c>
      <c r="C1499" s="4" t="s">
        <v>5499</v>
      </c>
      <c r="D1499" s="4" t="s">
        <v>5500</v>
      </c>
      <c r="E1499" s="4" t="str">
        <f>VLOOKUP(A1499,[1]Profile!$A$2:$E$30000,5,FALSE)</f>
        <v>Kogi</v>
      </c>
      <c r="F1499" s="4" t="s">
        <v>5501</v>
      </c>
    </row>
    <row r="1500" s="2" customFormat="1" spans="1:6">
      <c r="A1500" s="4" t="s">
        <v>5502</v>
      </c>
      <c r="B1500" s="4" t="s">
        <v>90</v>
      </c>
      <c r="C1500" s="4" t="s">
        <v>72</v>
      </c>
      <c r="D1500" s="4" t="s">
        <v>14</v>
      </c>
      <c r="E1500" s="4" t="str">
        <f>VLOOKUP(A1500,[1]Profile!$A$2:$E$30000,5,FALSE)</f>
        <v>Kogi</v>
      </c>
      <c r="F1500" s="4" t="s">
        <v>5503</v>
      </c>
    </row>
    <row r="1501" s="2" customFormat="1" spans="1:6">
      <c r="A1501" s="4" t="s">
        <v>5504</v>
      </c>
      <c r="B1501" s="4" t="s">
        <v>282</v>
      </c>
      <c r="C1501" s="4" t="s">
        <v>5505</v>
      </c>
      <c r="D1501" s="4" t="s">
        <v>5506</v>
      </c>
      <c r="E1501" s="4" t="str">
        <f>VLOOKUP(A1501,[1]Profile!$A$2:$E$30000,5,FALSE)</f>
        <v>Kaduna</v>
      </c>
      <c r="F1501" s="4" t="s">
        <v>5507</v>
      </c>
    </row>
    <row r="1502" s="2" customFormat="1" spans="1:6">
      <c r="A1502" s="4" t="s">
        <v>5508</v>
      </c>
      <c r="B1502" s="4" t="s">
        <v>529</v>
      </c>
      <c r="C1502" s="4" t="s">
        <v>465</v>
      </c>
      <c r="D1502" s="4" t="s">
        <v>5509</v>
      </c>
      <c r="E1502" s="4" t="str">
        <f>VLOOKUP(A1502,[1]Profile!$A$2:$E$30000,5,FALSE)</f>
        <v>Sokoto</v>
      </c>
      <c r="F1502" s="4" t="s">
        <v>5510</v>
      </c>
    </row>
    <row r="1503" s="2" customFormat="1" spans="1:6">
      <c r="A1503" s="4" t="s">
        <v>5511</v>
      </c>
      <c r="B1503" s="4" t="s">
        <v>5512</v>
      </c>
      <c r="C1503" s="4" t="s">
        <v>893</v>
      </c>
      <c r="D1503" s="4" t="s">
        <v>5513</v>
      </c>
      <c r="E1503" s="4" t="str">
        <f>VLOOKUP(A1503,[1]Profile!$A$2:$E$30000,5,FALSE)</f>
        <v>Adamawa</v>
      </c>
      <c r="F1503" s="4" t="s">
        <v>5514</v>
      </c>
    </row>
    <row r="1504" s="2" customFormat="1" spans="1:6">
      <c r="A1504" s="4" t="s">
        <v>5515</v>
      </c>
      <c r="B1504" s="4" t="s">
        <v>5516</v>
      </c>
      <c r="C1504" s="4" t="s">
        <v>690</v>
      </c>
      <c r="D1504" s="4" t="s">
        <v>5517</v>
      </c>
      <c r="E1504" s="4" t="str">
        <f>VLOOKUP(A1504,[1]Profile!$A$2:$E$30000,5,FALSE)</f>
        <v>Lagos</v>
      </c>
      <c r="F1504" s="4" t="s">
        <v>5518</v>
      </c>
    </row>
    <row r="1505" s="2" customFormat="1" spans="1:6">
      <c r="A1505" s="4" t="s">
        <v>5519</v>
      </c>
      <c r="B1505" s="4" t="s">
        <v>5520</v>
      </c>
      <c r="C1505" s="4" t="s">
        <v>5521</v>
      </c>
      <c r="D1505" s="4" t="s">
        <v>14</v>
      </c>
      <c r="E1505" s="4" t="str">
        <f>VLOOKUP(A1505,[1]Profile!$A$2:$E$30000,5,FALSE)</f>
        <v>Lagos</v>
      </c>
      <c r="F1505" s="4" t="s">
        <v>5522</v>
      </c>
    </row>
    <row r="1506" s="2" customFormat="1" spans="1:6">
      <c r="A1506" s="4" t="s">
        <v>5523</v>
      </c>
      <c r="B1506" s="4" t="s">
        <v>5524</v>
      </c>
      <c r="C1506" s="4" t="s">
        <v>5525</v>
      </c>
      <c r="D1506" s="4" t="s">
        <v>14</v>
      </c>
      <c r="E1506" s="4" t="str">
        <f>VLOOKUP(A1506,[1]Profile!$A$2:$E$30000,5,FALSE)</f>
        <v>Lagos</v>
      </c>
      <c r="F1506" s="4" t="s">
        <v>5526</v>
      </c>
    </row>
    <row r="1507" s="2" customFormat="1" spans="1:6">
      <c r="A1507" s="4" t="s">
        <v>5527</v>
      </c>
      <c r="B1507" s="4" t="s">
        <v>5528</v>
      </c>
      <c r="C1507" s="4" t="s">
        <v>674</v>
      </c>
      <c r="D1507" s="4" t="s">
        <v>14</v>
      </c>
      <c r="E1507" s="4" t="str">
        <f>VLOOKUP(A1507,[1]Profile!$A$2:$E$30000,5,FALSE)</f>
        <v>Lagos</v>
      </c>
      <c r="F1507" s="4" t="s">
        <v>5529</v>
      </c>
    </row>
    <row r="1508" s="2" customFormat="1" spans="1:6">
      <c r="A1508" s="4" t="s">
        <v>5530</v>
      </c>
      <c r="B1508" s="4" t="s">
        <v>5531</v>
      </c>
      <c r="C1508" s="4" t="s">
        <v>5532</v>
      </c>
      <c r="D1508" s="4" t="s">
        <v>5533</v>
      </c>
      <c r="E1508" s="4" t="str">
        <f>VLOOKUP(A1508,[1]Profile!$A$2:$E$30000,5,FALSE)</f>
        <v>Edo</v>
      </c>
      <c r="F1508" s="4" t="s">
        <v>5534</v>
      </c>
    </row>
    <row r="1509" s="2" customFormat="1" spans="1:6">
      <c r="A1509" s="4" t="s">
        <v>5535</v>
      </c>
      <c r="B1509" s="4" t="s">
        <v>5536</v>
      </c>
      <c r="C1509" s="4" t="s">
        <v>5537</v>
      </c>
      <c r="D1509" s="4" t="s">
        <v>5538</v>
      </c>
      <c r="E1509" s="4" t="str">
        <f>VLOOKUP(A1509,[1]Profile!$A$2:$E$30000,5,FALSE)</f>
        <v>Benue</v>
      </c>
      <c r="F1509" s="4" t="s">
        <v>5539</v>
      </c>
    </row>
    <row r="1510" s="2" customFormat="1" spans="1:8">
      <c r="A1510" s="4" t="s">
        <v>5540</v>
      </c>
      <c r="B1510" s="4" t="s">
        <v>90</v>
      </c>
      <c r="C1510" s="4" t="s">
        <v>5541</v>
      </c>
      <c r="D1510" s="4" t="s">
        <v>409</v>
      </c>
      <c r="E1510" s="4" t="str">
        <f>VLOOKUP(A1510,[1]Profile!$A$2:$E$30000,5,FALSE)</f>
        <v>Lagos</v>
      </c>
      <c r="F1510" s="4" t="s">
        <v>5542</v>
      </c>
      <c r="G1510" s="4"/>
      <c r="H1510" s="4"/>
    </row>
    <row r="1511" s="2" customFormat="1" spans="1:8">
      <c r="A1511" s="4" t="s">
        <v>5543</v>
      </c>
      <c r="B1511" s="4" t="s">
        <v>79</v>
      </c>
      <c r="C1511" s="4" t="s">
        <v>87</v>
      </c>
      <c r="D1511" s="4" t="s">
        <v>1373</v>
      </c>
      <c r="E1511" s="4" t="str">
        <f>VLOOKUP(A1511,[1]Profile!$A$2:$E$30000,5,FALSE)</f>
        <v>Jigawa</v>
      </c>
      <c r="F1511" s="4" t="s">
        <v>5544</v>
      </c>
      <c r="G1511" s="4"/>
      <c r="H1511" s="4"/>
    </row>
    <row r="1512" s="2" customFormat="1" spans="1:8">
      <c r="A1512" s="4" t="s">
        <v>5545</v>
      </c>
      <c r="B1512" s="4" t="s">
        <v>90</v>
      </c>
      <c r="C1512" s="4" t="s">
        <v>995</v>
      </c>
      <c r="D1512" s="4" t="s">
        <v>3317</v>
      </c>
      <c r="E1512" s="4" t="str">
        <f>VLOOKUP(A1512,[1]Profile!$A$2:$E$30000,5,FALSE)</f>
        <v>Kaduna</v>
      </c>
      <c r="F1512" s="4" t="s">
        <v>5546</v>
      </c>
      <c r="G1512" s="4"/>
      <c r="H1512" s="4"/>
    </row>
    <row r="1513" s="2" customFormat="1" spans="1:8">
      <c r="A1513" s="4" t="s">
        <v>5547</v>
      </c>
      <c r="B1513" s="4" t="s">
        <v>140</v>
      </c>
      <c r="C1513" s="4" t="s">
        <v>3269</v>
      </c>
      <c r="D1513" s="4" t="s">
        <v>402</v>
      </c>
      <c r="E1513" s="4" t="str">
        <f>VLOOKUP(A1513,[1]Profile!$A$2:$E$30000,5,FALSE)</f>
        <v>Kano</v>
      </c>
      <c r="F1513" s="4" t="s">
        <v>5548</v>
      </c>
      <c r="G1513" s="4"/>
      <c r="H1513" s="4"/>
    </row>
    <row r="1514" s="2" customFormat="1" spans="1:8">
      <c r="A1514" s="4" t="s">
        <v>5549</v>
      </c>
      <c r="B1514" s="4" t="s">
        <v>1518</v>
      </c>
      <c r="C1514" s="4" t="s">
        <v>5550</v>
      </c>
      <c r="D1514" s="4" t="s">
        <v>14</v>
      </c>
      <c r="E1514" s="4" t="str">
        <f>VLOOKUP(A1514,[1]Profile!$A$2:$E$30000,5,FALSE)</f>
        <v>Kaduna</v>
      </c>
      <c r="F1514" s="4" t="s">
        <v>5551</v>
      </c>
      <c r="G1514" s="4"/>
      <c r="H1514" s="4"/>
    </row>
    <row r="1515" s="2" customFormat="1" spans="1:8">
      <c r="A1515" s="4" t="s">
        <v>5552</v>
      </c>
      <c r="B1515" s="4" t="s">
        <v>2539</v>
      </c>
      <c r="C1515" s="4" t="s">
        <v>1673</v>
      </c>
      <c r="D1515" s="4" t="s">
        <v>5553</v>
      </c>
      <c r="E1515" s="4" t="str">
        <f>VLOOKUP(A1515,[1]Profile!$A$2:$E$30000,5,FALSE)</f>
        <v>Kogi</v>
      </c>
      <c r="F1515" s="4" t="s">
        <v>5554</v>
      </c>
      <c r="G1515" s="4"/>
      <c r="H1515" s="4"/>
    </row>
    <row r="1516" s="2" customFormat="1" spans="1:8">
      <c r="A1516" s="4" t="s">
        <v>5555</v>
      </c>
      <c r="B1516" s="4" t="s">
        <v>108</v>
      </c>
      <c r="C1516" s="4" t="s">
        <v>5374</v>
      </c>
      <c r="D1516" s="4" t="s">
        <v>14</v>
      </c>
      <c r="E1516" s="4" t="str">
        <f>VLOOKUP(A1516,[1]Profile!$A$2:$E$30000,5,FALSE)</f>
        <v>Kaduna</v>
      </c>
      <c r="F1516" s="4" t="s">
        <v>5556</v>
      </c>
      <c r="G1516" s="4"/>
      <c r="H1516" s="4"/>
    </row>
    <row r="1517" s="2" customFormat="1" spans="1:8">
      <c r="A1517" s="4" t="s">
        <v>5557</v>
      </c>
      <c r="B1517" s="4" t="s">
        <v>367</v>
      </c>
      <c r="C1517" s="4" t="s">
        <v>1325</v>
      </c>
      <c r="D1517" s="4" t="s">
        <v>14</v>
      </c>
      <c r="E1517" s="4" t="str">
        <f>VLOOKUP(A1517,[1]Profile!$A$2:$E$30000,5,FALSE)</f>
        <v>Sokoto</v>
      </c>
      <c r="F1517" s="4" t="s">
        <v>5558</v>
      </c>
      <c r="G1517" s="4"/>
      <c r="H1517" s="4"/>
    </row>
    <row r="1518" s="2" customFormat="1" spans="1:8">
      <c r="A1518" s="4" t="s">
        <v>5559</v>
      </c>
      <c r="B1518" s="4" t="s">
        <v>491</v>
      </c>
      <c r="C1518" s="4" t="s">
        <v>305</v>
      </c>
      <c r="D1518" s="4" t="s">
        <v>2393</v>
      </c>
      <c r="E1518" s="4" t="str">
        <f>VLOOKUP(A1518,[1]Profile!$A$2:$E$30000,5,FALSE)</f>
        <v>Kano</v>
      </c>
      <c r="F1518" s="4" t="s">
        <v>5560</v>
      </c>
      <c r="G1518" s="4"/>
      <c r="H1518" s="4"/>
    </row>
    <row r="1519" s="2" customFormat="1" spans="1:8">
      <c r="A1519" s="4" t="s">
        <v>5561</v>
      </c>
      <c r="B1519" s="4" t="s">
        <v>5562</v>
      </c>
      <c r="C1519" s="4" t="s">
        <v>5563</v>
      </c>
      <c r="D1519" s="4" t="s">
        <v>474</v>
      </c>
      <c r="E1519" s="4" t="str">
        <f>VLOOKUP(A1519,[1]Profile!$A$2:$E$30000,5,FALSE)</f>
        <v>Kano</v>
      </c>
      <c r="F1519" s="4" t="s">
        <v>5564</v>
      </c>
      <c r="G1519" s="4"/>
      <c r="H1519" s="4"/>
    </row>
    <row r="1520" s="2" customFormat="1" spans="1:8">
      <c r="A1520" s="4" t="s">
        <v>5565</v>
      </c>
      <c r="B1520" s="4" t="s">
        <v>5566</v>
      </c>
      <c r="C1520" s="4" t="s">
        <v>5567</v>
      </c>
      <c r="D1520" s="4" t="s">
        <v>5566</v>
      </c>
      <c r="E1520" s="4" t="str">
        <f>VLOOKUP(A1520,[1]Profile!$A$2:$E$30000,5,FALSE)</f>
        <v>Anambra</v>
      </c>
      <c r="F1520" s="4" t="s">
        <v>5568</v>
      </c>
      <c r="G1520" s="4"/>
      <c r="H1520" s="4"/>
    </row>
    <row r="1521" s="2" customFormat="1" spans="1:8">
      <c r="A1521" s="4" t="s">
        <v>5569</v>
      </c>
      <c r="B1521" s="4" t="s">
        <v>5570</v>
      </c>
      <c r="C1521" s="4" t="s">
        <v>5571</v>
      </c>
      <c r="D1521" s="4" t="s">
        <v>5572</v>
      </c>
      <c r="E1521" s="4" t="str">
        <f>VLOOKUP(A1521,[1]Profile!$A$2:$E$30000,5,FALSE)</f>
        <v>Bayelsa</v>
      </c>
      <c r="F1521" s="4" t="s">
        <v>5573</v>
      </c>
      <c r="G1521" s="4"/>
      <c r="H1521" s="4"/>
    </row>
    <row r="1522" s="2" customFormat="1" spans="1:8">
      <c r="A1522" s="4" t="s">
        <v>5574</v>
      </c>
      <c r="B1522" s="4" t="s">
        <v>5575</v>
      </c>
      <c r="C1522" s="4" t="s">
        <v>254</v>
      </c>
      <c r="D1522" s="4" t="s">
        <v>5576</v>
      </c>
      <c r="E1522" s="4" t="str">
        <f>VLOOKUP(A1522,[1]Profile!$A$2:$E$30000,5,FALSE)</f>
        <v>Benue</v>
      </c>
      <c r="F1522" s="4" t="s">
        <v>5577</v>
      </c>
      <c r="G1522" s="4"/>
      <c r="H1522" s="4"/>
    </row>
    <row r="1523" s="2" customFormat="1" spans="1:8">
      <c r="A1523" s="4" t="s">
        <v>5578</v>
      </c>
      <c r="B1523" s="4" t="s">
        <v>5579</v>
      </c>
      <c r="C1523" s="4" t="s">
        <v>5580</v>
      </c>
      <c r="E1523" s="4" t="str">
        <f>VLOOKUP(A1523,[1]Profile!$A$2:$E$30000,5,FALSE)</f>
        <v>Plateau</v>
      </c>
      <c r="F1523" s="4" t="s">
        <v>5581</v>
      </c>
      <c r="G1523" s="4"/>
      <c r="H1523" s="4"/>
    </row>
    <row r="1524" s="2" customFormat="1" spans="1:8">
      <c r="A1524" s="4" t="s">
        <v>5582</v>
      </c>
      <c r="B1524" s="4" t="s">
        <v>57</v>
      </c>
      <c r="C1524" s="4" t="s">
        <v>875</v>
      </c>
      <c r="D1524" s="4" t="s">
        <v>5583</v>
      </c>
      <c r="E1524" s="4" t="str">
        <f>VLOOKUP(A1524,[1]Profile!$A$2:$E$30000,5,FALSE)</f>
        <v>Katsina</v>
      </c>
      <c r="F1524" s="4" t="s">
        <v>5584</v>
      </c>
      <c r="G1524" s="4"/>
      <c r="H1524" s="4"/>
    </row>
    <row r="1525" s="2" customFormat="1" spans="1:8">
      <c r="A1525" s="4" t="s">
        <v>5585</v>
      </c>
      <c r="B1525" s="4" t="s">
        <v>180</v>
      </c>
      <c r="C1525" s="4" t="s">
        <v>288</v>
      </c>
      <c r="D1525" s="4" t="s">
        <v>14</v>
      </c>
      <c r="E1525" s="4" t="str">
        <f>VLOOKUP(A1525,[1]Profile!$A$2:$E$30000,5,FALSE)</f>
        <v>Kaduna</v>
      </c>
      <c r="F1525" s="4" t="s">
        <v>5586</v>
      </c>
      <c r="G1525" s="4"/>
      <c r="H1525" s="4"/>
    </row>
    <row r="1526" s="2" customFormat="1" spans="1:8">
      <c r="A1526" s="4" t="s">
        <v>5587</v>
      </c>
      <c r="B1526" s="4" t="s">
        <v>72</v>
      </c>
      <c r="C1526" s="4" t="s">
        <v>5588</v>
      </c>
      <c r="D1526" s="4" t="s">
        <v>5589</v>
      </c>
      <c r="E1526" s="4" t="str">
        <f>VLOOKUP(A1526,[1]Profile!$A$2:$E$30000,5,FALSE)</f>
        <v>Gombe</v>
      </c>
      <c r="F1526" s="4" t="s">
        <v>5590</v>
      </c>
      <c r="G1526" s="4"/>
      <c r="H1526" s="4"/>
    </row>
    <row r="1527" s="2" customFormat="1" spans="1:8">
      <c r="A1527" s="4" t="s">
        <v>5591</v>
      </c>
      <c r="B1527" s="4" t="s">
        <v>180</v>
      </c>
      <c r="C1527" s="4" t="s">
        <v>5592</v>
      </c>
      <c r="D1527" s="4" t="s">
        <v>180</v>
      </c>
      <c r="E1527" s="4" t="str">
        <f>VLOOKUP(A1527,[1]Profile!$A$2:$E$30000,5,FALSE)</f>
        <v>Adamawa</v>
      </c>
      <c r="F1527" s="4" t="s">
        <v>5593</v>
      </c>
      <c r="G1527" s="4"/>
      <c r="H1527" s="4"/>
    </row>
    <row r="1528" s="2" customFormat="1" spans="1:8">
      <c r="A1528" s="4" t="s">
        <v>5594</v>
      </c>
      <c r="B1528" s="4" t="s">
        <v>72</v>
      </c>
      <c r="C1528" s="4" t="s">
        <v>402</v>
      </c>
      <c r="D1528" s="4" t="s">
        <v>14</v>
      </c>
      <c r="E1528" s="4" t="str">
        <f>VLOOKUP(A1528,[1]Profile!$A$2:$E$30000,5,FALSE)</f>
        <v>Kaduna</v>
      </c>
      <c r="F1528" s="4" t="s">
        <v>5595</v>
      </c>
      <c r="G1528" s="4"/>
      <c r="H1528" s="4"/>
    </row>
    <row r="1529" s="2" customFormat="1" spans="1:8">
      <c r="A1529" s="4" t="s">
        <v>5596</v>
      </c>
      <c r="B1529" s="4" t="s">
        <v>986</v>
      </c>
      <c r="C1529" s="4" t="s">
        <v>5597</v>
      </c>
      <c r="D1529" s="4" t="s">
        <v>14</v>
      </c>
      <c r="E1529" s="4" t="str">
        <f>VLOOKUP(A1529,[1]Profile!$A$2:$E$30000,5,FALSE)</f>
        <v>Kaduna</v>
      </c>
      <c r="F1529" s="4" t="s">
        <v>5598</v>
      </c>
      <c r="G1529" s="4"/>
      <c r="H1529" s="4"/>
    </row>
    <row r="1530" s="2" customFormat="1" spans="1:8">
      <c r="A1530" s="4" t="s">
        <v>5599</v>
      </c>
      <c r="B1530" s="4" t="s">
        <v>1047</v>
      </c>
      <c r="C1530" s="4" t="s">
        <v>1673</v>
      </c>
      <c r="D1530" s="4" t="s">
        <v>5600</v>
      </c>
      <c r="E1530" s="4" t="str">
        <f>VLOOKUP(A1530,[1]Profile!$A$2:$E$30000,5,FALSE)</f>
        <v>Adamawa</v>
      </c>
      <c r="F1530" s="4" t="s">
        <v>5601</v>
      </c>
      <c r="G1530" s="4"/>
      <c r="H1530" s="4"/>
    </row>
    <row r="1531" s="2" customFormat="1" spans="1:8">
      <c r="A1531" s="4" t="s">
        <v>5602</v>
      </c>
      <c r="B1531" s="4" t="s">
        <v>5603</v>
      </c>
      <c r="C1531" s="4" t="s">
        <v>4344</v>
      </c>
      <c r="D1531" s="4" t="s">
        <v>14</v>
      </c>
      <c r="E1531" s="4" t="str">
        <f>VLOOKUP(A1531,[1]Profile!$A$2:$E$30000,5,FALSE)</f>
        <v>Benue</v>
      </c>
      <c r="F1531" s="4" t="s">
        <v>5604</v>
      </c>
      <c r="G1531" s="4"/>
      <c r="H1531" s="4"/>
    </row>
    <row r="1532" s="2" customFormat="1" spans="1:8">
      <c r="A1532" s="4" t="s">
        <v>5605</v>
      </c>
      <c r="B1532" s="4" t="s">
        <v>5606</v>
      </c>
      <c r="C1532" s="4" t="s">
        <v>5607</v>
      </c>
      <c r="D1532" s="4" t="s">
        <v>14</v>
      </c>
      <c r="E1532" s="4" t="str">
        <f>VLOOKUP(A1532,[1]Profile!$A$2:$E$30000,5,FALSE)</f>
        <v>Kaduna</v>
      </c>
      <c r="F1532" s="4" t="s">
        <v>5608</v>
      </c>
      <c r="G1532" s="4"/>
      <c r="H1532" s="4"/>
    </row>
    <row r="1533" s="2" customFormat="1" spans="1:8">
      <c r="A1533" s="4" t="s">
        <v>5609</v>
      </c>
      <c r="B1533" s="4" t="s">
        <v>5610</v>
      </c>
      <c r="C1533" s="4" t="s">
        <v>163</v>
      </c>
      <c r="D1533" s="4" t="s">
        <v>5611</v>
      </c>
      <c r="E1533" s="4" t="str">
        <f>VLOOKUP(A1533,[1]Profile!$A$2:$E$30000,5,FALSE)</f>
        <v>Kaduna</v>
      </c>
      <c r="F1533" s="4" t="s">
        <v>5612</v>
      </c>
      <c r="G1533" s="4"/>
      <c r="H1533" s="4"/>
    </row>
    <row r="1534" s="2" customFormat="1" spans="1:8">
      <c r="A1534" s="4" t="s">
        <v>5613</v>
      </c>
      <c r="B1534" s="4" t="s">
        <v>5614</v>
      </c>
      <c r="C1534" s="4" t="s">
        <v>5615</v>
      </c>
      <c r="D1534" s="4" t="s">
        <v>5616</v>
      </c>
      <c r="E1534" s="4" t="str">
        <f>VLOOKUP(A1534,[1]Profile!$A$2:$E$30000,5,FALSE)</f>
        <v>Benue</v>
      </c>
      <c r="F1534" s="4" t="s">
        <v>5617</v>
      </c>
      <c r="G1534" s="4"/>
      <c r="H1534" s="4"/>
    </row>
    <row r="1535" s="2" customFormat="1" spans="1:8">
      <c r="A1535" s="4" t="s">
        <v>5618</v>
      </c>
      <c r="B1535" s="4" t="s">
        <v>1176</v>
      </c>
      <c r="C1535" s="4" t="s">
        <v>875</v>
      </c>
      <c r="D1535" s="4" t="s">
        <v>14</v>
      </c>
      <c r="E1535" s="4" t="str">
        <f>VLOOKUP(A1535,[1]Profile!$A$2:$E$30000,5,FALSE)</f>
        <v>Kaduna</v>
      </c>
      <c r="F1535" s="4" t="s">
        <v>5619</v>
      </c>
      <c r="G1535" s="4"/>
      <c r="H1535" s="4"/>
    </row>
    <row r="1536" s="2" customFormat="1" spans="1:8">
      <c r="A1536" s="4" t="s">
        <v>5620</v>
      </c>
      <c r="B1536" s="4" t="s">
        <v>5621</v>
      </c>
      <c r="C1536" s="4" t="s">
        <v>4206</v>
      </c>
      <c r="D1536" s="4" t="s">
        <v>14</v>
      </c>
      <c r="E1536" s="4" t="str">
        <f>VLOOKUP(A1536,[1]Profile!$A$2:$E$30000,5,FALSE)</f>
        <v>Lagos</v>
      </c>
      <c r="F1536" s="4" t="s">
        <v>5622</v>
      </c>
      <c r="G1536" s="4"/>
      <c r="H1536" s="4"/>
    </row>
    <row r="1537" s="2" customFormat="1" spans="1:8">
      <c r="A1537" s="4" t="s">
        <v>5623</v>
      </c>
      <c r="B1537" s="4" t="s">
        <v>3133</v>
      </c>
      <c r="C1537" s="4" t="s">
        <v>2078</v>
      </c>
      <c r="D1537" s="4" t="s">
        <v>409</v>
      </c>
      <c r="E1537" s="4" t="str">
        <f>VLOOKUP(A1537,[1]Profile!$A$2:$E$30000,5,FALSE)</f>
        <v>Kaduna</v>
      </c>
      <c r="F1537" s="4" t="s">
        <v>5624</v>
      </c>
      <c r="G1537" s="4"/>
      <c r="H1537" s="4"/>
    </row>
    <row r="1538" s="2" customFormat="1" spans="1:8">
      <c r="A1538" s="4" t="s">
        <v>5625</v>
      </c>
      <c r="B1538" s="4" t="s">
        <v>402</v>
      </c>
      <c r="C1538" s="4" t="s">
        <v>72</v>
      </c>
      <c r="D1538" s="4" t="s">
        <v>14</v>
      </c>
      <c r="E1538" s="4" t="str">
        <f>VLOOKUP(A1538,[1]Profile!$A$2:$E$30000,5,FALSE)</f>
        <v>Sokoto</v>
      </c>
      <c r="F1538" s="4" t="s">
        <v>5626</v>
      </c>
      <c r="G1538" s="4"/>
      <c r="H1538" s="4"/>
    </row>
    <row r="1539" s="2" customFormat="1" spans="1:8">
      <c r="A1539" s="4" t="s">
        <v>5627</v>
      </c>
      <c r="B1539" s="4" t="s">
        <v>402</v>
      </c>
      <c r="C1539" s="4" t="s">
        <v>2192</v>
      </c>
      <c r="D1539" s="4" t="s">
        <v>309</v>
      </c>
      <c r="E1539" s="4" t="str">
        <f>VLOOKUP(A1539,[1]Profile!$A$2:$E$30000,5,FALSE)</f>
        <v>Kaduna</v>
      </c>
      <c r="F1539" s="4" t="s">
        <v>5628</v>
      </c>
      <c r="G1539" s="4"/>
      <c r="H1539" s="4"/>
    </row>
    <row r="1540" s="2" customFormat="1" spans="1:8">
      <c r="A1540" s="4" t="s">
        <v>5629</v>
      </c>
      <c r="B1540" s="4" t="s">
        <v>5630</v>
      </c>
      <c r="C1540" s="4" t="s">
        <v>328</v>
      </c>
      <c r="D1540" s="4" t="s">
        <v>5631</v>
      </c>
      <c r="E1540" s="4" t="str">
        <f>VLOOKUP(A1540,[1]Profile!$A$2:$E$30000,5,FALSE)</f>
        <v>Rivers</v>
      </c>
      <c r="F1540" s="4" t="s">
        <v>5632</v>
      </c>
      <c r="G1540" s="4"/>
      <c r="H1540" s="4"/>
    </row>
    <row r="1541" s="2" customFormat="1" spans="1:8">
      <c r="A1541" s="4" t="s">
        <v>5633</v>
      </c>
      <c r="B1541" s="4" t="s">
        <v>5634</v>
      </c>
      <c r="C1541" s="4" t="s">
        <v>4029</v>
      </c>
      <c r="D1541" s="4" t="s">
        <v>14</v>
      </c>
      <c r="E1541" s="4" t="str">
        <f>VLOOKUP(A1541,[1]Profile!$A$2:$E$30000,5,FALSE)</f>
        <v>Ebonyi</v>
      </c>
      <c r="F1541" s="4" t="s">
        <v>5635</v>
      </c>
      <c r="G1541" s="4"/>
      <c r="H1541" s="4"/>
    </row>
    <row r="1542" s="2" customFormat="1" spans="1:8">
      <c r="A1542" s="4" t="s">
        <v>5636</v>
      </c>
      <c r="B1542" s="4" t="s">
        <v>5342</v>
      </c>
      <c r="C1542" s="4" t="s">
        <v>5637</v>
      </c>
      <c r="D1542" s="4" t="s">
        <v>5638</v>
      </c>
      <c r="E1542" s="4" t="str">
        <f>VLOOKUP(A1542,[1]Profile!$A$2:$E$30000,5,FALSE)</f>
        <v>Lagos</v>
      </c>
      <c r="F1542" s="4" t="s">
        <v>5639</v>
      </c>
      <c r="G1542" s="4"/>
      <c r="H1542" s="4"/>
    </row>
    <row r="1543" s="2" customFormat="1" spans="1:8">
      <c r="A1543" s="4" t="s">
        <v>5640</v>
      </c>
      <c r="B1543" s="4" t="s">
        <v>5641</v>
      </c>
      <c r="C1543" s="4" t="s">
        <v>5642</v>
      </c>
      <c r="D1543" s="4" t="s">
        <v>1345</v>
      </c>
      <c r="E1543" s="4" t="str">
        <f>VLOOKUP(A1543,[1]Profile!$A$2:$E$30000,5,FALSE)</f>
        <v>Adamawa</v>
      </c>
      <c r="F1543" s="4" t="s">
        <v>5643</v>
      </c>
      <c r="G1543" s="4"/>
      <c r="H1543" s="4"/>
    </row>
    <row r="1544" s="2" customFormat="1" spans="1:8">
      <c r="A1544" s="4" t="s">
        <v>5644</v>
      </c>
      <c r="B1544" s="4" t="s">
        <v>5357</v>
      </c>
      <c r="C1544" s="4" t="s">
        <v>5645</v>
      </c>
      <c r="D1544" s="4" t="s">
        <v>14</v>
      </c>
      <c r="E1544" s="4" t="str">
        <f>VLOOKUP(A1544,[1]Profile!$A$2:$E$30000,5,FALSE)</f>
        <v>Jigawa</v>
      </c>
      <c r="F1544" s="4" t="s">
        <v>5646</v>
      </c>
      <c r="G1544" s="4"/>
      <c r="H1544" s="4"/>
    </row>
    <row r="1545" s="2" customFormat="1" spans="1:8">
      <c r="A1545" s="4" t="s">
        <v>5647</v>
      </c>
      <c r="B1545" s="4" t="s">
        <v>5648</v>
      </c>
      <c r="C1545" s="4" t="s">
        <v>5649</v>
      </c>
      <c r="D1545" s="4" t="s">
        <v>3879</v>
      </c>
      <c r="E1545" s="4" t="str">
        <f>VLOOKUP(A1545,[1]Profile!$A$2:$E$30000,5,FALSE)</f>
        <v>Kano</v>
      </c>
      <c r="F1545" s="4" t="s">
        <v>5650</v>
      </c>
      <c r="G1545" s="4"/>
      <c r="H1545" s="4"/>
    </row>
    <row r="1546" s="2" customFormat="1" spans="1:8">
      <c r="A1546" s="4" t="s">
        <v>5651</v>
      </c>
      <c r="B1546" s="4" t="s">
        <v>2764</v>
      </c>
      <c r="C1546" s="4" t="s">
        <v>108</v>
      </c>
      <c r="D1546" s="4" t="s">
        <v>108</v>
      </c>
      <c r="E1546" s="4" t="str">
        <f>VLOOKUP(A1546,[1]Profile!$A$2:$E$30000,5,FALSE)</f>
        <v>Kaduna</v>
      </c>
      <c r="F1546" s="4" t="s">
        <v>5652</v>
      </c>
      <c r="G1546" s="4"/>
      <c r="H1546" s="4"/>
    </row>
    <row r="1547" s="2" customFormat="1" spans="1:8">
      <c r="A1547" s="4" t="s">
        <v>5653</v>
      </c>
      <c r="B1547" s="4" t="s">
        <v>3654</v>
      </c>
      <c r="C1547" s="4" t="s">
        <v>5654</v>
      </c>
      <c r="D1547" s="4" t="s">
        <v>14</v>
      </c>
      <c r="E1547" s="4" t="str">
        <f>VLOOKUP(A1547,[1]Profile!$A$2:$E$30000,5,FALSE)</f>
        <v>Lagos</v>
      </c>
      <c r="F1547" s="4" t="s">
        <v>5655</v>
      </c>
      <c r="G1547" s="4"/>
      <c r="H1547" s="4"/>
    </row>
    <row r="1548" s="2" customFormat="1" spans="1:8">
      <c r="A1548" s="4" t="s">
        <v>5656</v>
      </c>
      <c r="B1548" s="4" t="s">
        <v>5657</v>
      </c>
      <c r="C1548" s="4" t="s">
        <v>5658</v>
      </c>
      <c r="D1548" s="4" t="s">
        <v>2566</v>
      </c>
      <c r="E1548" s="4" t="str">
        <f>VLOOKUP(A1548,[1]Profile!$A$2:$E$30000,5,FALSE)</f>
        <v>Adamawa</v>
      </c>
      <c r="F1548" s="4" t="s">
        <v>5659</v>
      </c>
      <c r="G1548" s="4"/>
      <c r="H1548" s="4"/>
    </row>
    <row r="1549" s="2" customFormat="1" spans="1:8">
      <c r="A1549" s="4" t="s">
        <v>5660</v>
      </c>
      <c r="B1549" s="4" t="s">
        <v>5661</v>
      </c>
      <c r="C1549" s="4" t="s">
        <v>5662</v>
      </c>
      <c r="D1549" s="4" t="s">
        <v>5663</v>
      </c>
      <c r="E1549" s="4" t="str">
        <f>VLOOKUP(A1549,[1]Profile!$A$2:$E$30000,5,FALSE)</f>
        <v>Cross River</v>
      </c>
      <c r="F1549" s="4" t="s">
        <v>5664</v>
      </c>
      <c r="G1549" s="4"/>
      <c r="H1549" s="4"/>
    </row>
    <row r="1550" s="2" customFormat="1" spans="1:8">
      <c r="A1550" s="4" t="s">
        <v>5665</v>
      </c>
      <c r="B1550" s="4" t="s">
        <v>305</v>
      </c>
      <c r="C1550" s="4" t="s">
        <v>1111</v>
      </c>
      <c r="D1550" s="4" t="s">
        <v>5666</v>
      </c>
      <c r="E1550" s="4" t="str">
        <f>VLOOKUP(A1550,[1]Profile!$A$2:$E$30000,5,FALSE)</f>
        <v>Sokoto</v>
      </c>
      <c r="F1550" s="4" t="s">
        <v>5667</v>
      </c>
      <c r="G1550" s="4"/>
      <c r="H1550" s="4"/>
    </row>
    <row r="1551" s="2" customFormat="1" spans="1:8">
      <c r="A1551" s="4" t="s">
        <v>5668</v>
      </c>
      <c r="B1551" s="4" t="s">
        <v>305</v>
      </c>
      <c r="C1551" s="4" t="s">
        <v>896</v>
      </c>
      <c r="D1551" s="4" t="s">
        <v>14</v>
      </c>
      <c r="E1551" s="4" t="str">
        <f>VLOOKUP(A1551,[1]Profile!$A$2:$E$30000,5,FALSE)</f>
        <v>Bauchi</v>
      </c>
      <c r="F1551" s="4" t="s">
        <v>5669</v>
      </c>
      <c r="G1551" s="4"/>
      <c r="H1551" s="4"/>
    </row>
    <row r="1552" s="2" customFormat="1" spans="1:8">
      <c r="A1552" s="4" t="s">
        <v>5670</v>
      </c>
      <c r="B1552" s="4" t="s">
        <v>118</v>
      </c>
      <c r="C1552" s="4" t="s">
        <v>474</v>
      </c>
      <c r="D1552" s="4" t="s">
        <v>1869</v>
      </c>
      <c r="E1552" s="4" t="str">
        <f>VLOOKUP(A1552,[1]Profile!$A$2:$E$30000,5,FALSE)</f>
        <v>Bauchi</v>
      </c>
      <c r="F1552" s="4" t="s">
        <v>5671</v>
      </c>
      <c r="G1552" s="4"/>
      <c r="H1552" s="4"/>
    </row>
    <row r="1553" s="2" customFormat="1" spans="1:8">
      <c r="A1553" s="4" t="s">
        <v>5672</v>
      </c>
      <c r="B1553" s="4" t="s">
        <v>5673</v>
      </c>
      <c r="C1553" s="4" t="s">
        <v>1079</v>
      </c>
      <c r="D1553" s="4" t="s">
        <v>5674</v>
      </c>
      <c r="E1553" s="4" t="str">
        <f>VLOOKUP(A1553,[1]Profile!$A$2:$E$30000,5,FALSE)</f>
        <v>Taraba</v>
      </c>
      <c r="F1553" s="4" t="s">
        <v>5675</v>
      </c>
      <c r="G1553" s="4"/>
      <c r="H1553" s="4"/>
    </row>
    <row r="1554" s="2" customFormat="1" spans="1:8">
      <c r="A1554" s="4" t="s">
        <v>5676</v>
      </c>
      <c r="B1554" s="4" t="s">
        <v>4470</v>
      </c>
      <c r="C1554" s="4" t="s">
        <v>5677</v>
      </c>
      <c r="D1554" s="4" t="s">
        <v>57</v>
      </c>
      <c r="E1554" s="4" t="str">
        <f>VLOOKUP(A1554,[1]Profile!$A$2:$E$30000,5,FALSE)</f>
        <v>Kaduna</v>
      </c>
      <c r="F1554" s="4" t="s">
        <v>5678</v>
      </c>
      <c r="G1554" s="4"/>
      <c r="H1554" s="4"/>
    </row>
    <row r="1555" s="2" customFormat="1" spans="1:8">
      <c r="A1555" s="4" t="s">
        <v>5679</v>
      </c>
      <c r="B1555" s="4" t="s">
        <v>212</v>
      </c>
      <c r="C1555" s="4" t="s">
        <v>2644</v>
      </c>
      <c r="D1555" s="4" t="s">
        <v>14</v>
      </c>
      <c r="E1555" s="4" t="str">
        <f>VLOOKUP(A1555,[1]Profile!$A$2:$E$30000,5,FALSE)</f>
        <v>Lagos</v>
      </c>
      <c r="F1555" s="4" t="s">
        <v>5680</v>
      </c>
      <c r="G1555" s="4"/>
      <c r="H1555" s="4"/>
    </row>
    <row r="1556" s="2" customFormat="1" spans="1:8">
      <c r="A1556" s="4" t="s">
        <v>5681</v>
      </c>
      <c r="B1556" s="4" t="s">
        <v>5682</v>
      </c>
      <c r="C1556" s="4" t="s">
        <v>5683</v>
      </c>
      <c r="D1556" s="4" t="s">
        <v>5684</v>
      </c>
      <c r="E1556" s="4" t="str">
        <f>VLOOKUP(A1556,[1]Profile!$A$2:$E$30000,5,FALSE)</f>
        <v>Plateau</v>
      </c>
      <c r="F1556" s="4" t="s">
        <v>5685</v>
      </c>
      <c r="G1556" s="4"/>
      <c r="H1556" s="4"/>
    </row>
    <row r="1557" s="2" customFormat="1" spans="1:8">
      <c r="A1557" s="4" t="s">
        <v>5686</v>
      </c>
      <c r="B1557" s="4" t="s">
        <v>674</v>
      </c>
      <c r="C1557" s="4" t="s">
        <v>5687</v>
      </c>
      <c r="D1557" s="4" t="s">
        <v>14</v>
      </c>
      <c r="E1557" s="4" t="str">
        <f>VLOOKUP(A1557,[1]Profile!$A$2:$E$30000,5,FALSE)</f>
        <v>Lagos</v>
      </c>
      <c r="F1557" s="4" t="s">
        <v>5688</v>
      </c>
      <c r="G1557" s="4"/>
      <c r="H1557" s="4"/>
    </row>
    <row r="1558" s="2" customFormat="1" spans="1:8">
      <c r="A1558" s="4" t="s">
        <v>5689</v>
      </c>
      <c r="B1558" s="4" t="s">
        <v>5690</v>
      </c>
      <c r="C1558" s="4" t="s">
        <v>5691</v>
      </c>
      <c r="D1558" s="4" t="s">
        <v>14</v>
      </c>
      <c r="E1558" s="4" t="str">
        <f>VLOOKUP(A1558,[1]Profile!$A$2:$E$30000,5,FALSE)</f>
        <v>Lagos</v>
      </c>
      <c r="F1558" s="4" t="s">
        <v>5692</v>
      </c>
      <c r="G1558" s="4"/>
      <c r="H1558" s="4"/>
    </row>
    <row r="1559" s="2" customFormat="1" spans="1:8">
      <c r="A1559" s="4" t="s">
        <v>5693</v>
      </c>
      <c r="B1559" s="4" t="s">
        <v>5694</v>
      </c>
      <c r="C1559" s="4" t="s">
        <v>364</v>
      </c>
      <c r="D1559" s="4" t="s">
        <v>5695</v>
      </c>
      <c r="E1559" s="4" t="str">
        <f>VLOOKUP(A1559,[1]Profile!$A$2:$E$30000,5,FALSE)</f>
        <v>Lagos</v>
      </c>
      <c r="F1559" s="4" t="s">
        <v>5696</v>
      </c>
      <c r="G1559" s="4"/>
      <c r="H1559" s="4"/>
    </row>
    <row r="1560" s="2" customFormat="1" spans="1:8">
      <c r="A1560" s="4" t="s">
        <v>5697</v>
      </c>
      <c r="B1560" s="4" t="s">
        <v>90</v>
      </c>
      <c r="C1560" s="4" t="s">
        <v>414</v>
      </c>
      <c r="D1560" s="4" t="s">
        <v>14</v>
      </c>
      <c r="E1560" s="4" t="str">
        <f>VLOOKUP(A1560,[1]Profile!$A$2:$E$30000,5,FALSE)</f>
        <v>Kano</v>
      </c>
      <c r="F1560" s="4" t="s">
        <v>5698</v>
      </c>
      <c r="G1560" s="4"/>
      <c r="H1560" s="4"/>
    </row>
    <row r="1561" s="2" customFormat="1" spans="1:8">
      <c r="A1561" s="4" t="s">
        <v>5699</v>
      </c>
      <c r="B1561" s="4" t="s">
        <v>90</v>
      </c>
      <c r="C1561" s="4" t="s">
        <v>305</v>
      </c>
      <c r="D1561" s="4" t="s">
        <v>14</v>
      </c>
      <c r="E1561" s="4" t="str">
        <f>VLOOKUP(A1561,[1]Profile!$A$2:$E$30000,5,FALSE)</f>
        <v>Lagos</v>
      </c>
      <c r="F1561" s="4" t="s">
        <v>5700</v>
      </c>
      <c r="G1561" s="4"/>
      <c r="H1561" s="4"/>
    </row>
    <row r="1562" s="2" customFormat="1" spans="1:8">
      <c r="A1562" s="4" t="s">
        <v>5701</v>
      </c>
      <c r="B1562" s="4" t="s">
        <v>5702</v>
      </c>
      <c r="C1562" s="4" t="s">
        <v>896</v>
      </c>
      <c r="D1562" s="4" t="s">
        <v>14</v>
      </c>
      <c r="E1562" s="4" t="str">
        <f>VLOOKUP(A1562,[1]Profile!$A$2:$E$30000,5,FALSE)</f>
        <v>Kano</v>
      </c>
      <c r="F1562" s="4" t="s">
        <v>5703</v>
      </c>
      <c r="G1562" s="4"/>
      <c r="H1562" s="4"/>
    </row>
    <row r="1563" s="2" customFormat="1" spans="1:8">
      <c r="A1563" s="4" t="s">
        <v>5704</v>
      </c>
      <c r="B1563" s="4" t="s">
        <v>2237</v>
      </c>
      <c r="C1563" s="4" t="s">
        <v>395</v>
      </c>
      <c r="D1563" s="4" t="s">
        <v>1709</v>
      </c>
      <c r="E1563" s="4" t="str">
        <f>VLOOKUP(A1563,[1]Profile!$A$2:$E$30000,5,FALSE)</f>
        <v>Ekiti</v>
      </c>
      <c r="F1563" s="4" t="s">
        <v>5705</v>
      </c>
      <c r="G1563" s="4"/>
      <c r="H1563" s="4"/>
    </row>
    <row r="1564" s="2" customFormat="1" spans="1:8">
      <c r="A1564" s="4" t="s">
        <v>5706</v>
      </c>
      <c r="B1564" s="4" t="s">
        <v>4697</v>
      </c>
      <c r="C1564" s="4" t="s">
        <v>2238</v>
      </c>
      <c r="D1564" s="4" t="s">
        <v>5707</v>
      </c>
      <c r="E1564" s="4" t="str">
        <f>VLOOKUP(A1564,[1]Profile!$A$2:$E$30000,5,FALSE)</f>
        <v>Kaduna</v>
      </c>
      <c r="F1564" s="4" t="s">
        <v>5708</v>
      </c>
      <c r="G1564" s="4"/>
      <c r="H1564" s="4"/>
    </row>
    <row r="1565" s="2" customFormat="1" spans="1:8">
      <c r="A1565" s="4" t="s">
        <v>5709</v>
      </c>
      <c r="B1565" s="4" t="s">
        <v>5710</v>
      </c>
      <c r="C1565" s="4" t="s">
        <v>5711</v>
      </c>
      <c r="D1565" s="4" t="s">
        <v>14</v>
      </c>
      <c r="E1565" s="4" t="str">
        <f>VLOOKUP(A1565,[1]Profile!$A$2:$E$30000,5,FALSE)</f>
        <v>Kaduna</v>
      </c>
      <c r="F1565" s="4" t="s">
        <v>5712</v>
      </c>
      <c r="G1565" s="4"/>
      <c r="H1565" s="4"/>
    </row>
    <row r="1566" s="2" customFormat="1" spans="1:8">
      <c r="A1566" s="4" t="s">
        <v>5713</v>
      </c>
      <c r="B1566" s="4" t="s">
        <v>487</v>
      </c>
      <c r="C1566" s="4" t="s">
        <v>4139</v>
      </c>
      <c r="D1566" s="4" t="s">
        <v>3998</v>
      </c>
      <c r="E1566" s="4" t="str">
        <f>VLOOKUP(A1566,[1]Profile!$A$2:$E$30000,5,FALSE)</f>
        <v>Kaduna</v>
      </c>
      <c r="F1566" s="4" t="s">
        <v>5714</v>
      </c>
      <c r="G1566" s="4"/>
      <c r="H1566" s="4"/>
    </row>
    <row r="1567" s="2" customFormat="1" spans="1:8">
      <c r="A1567" s="4" t="s">
        <v>5715</v>
      </c>
      <c r="B1567" s="4" t="s">
        <v>2238</v>
      </c>
      <c r="C1567" s="4" t="s">
        <v>1539</v>
      </c>
      <c r="D1567" s="4" t="s">
        <v>5716</v>
      </c>
      <c r="E1567" s="4" t="str">
        <f>VLOOKUP(A1567,[1]Profile!$A$2:$E$30000,5,FALSE)</f>
        <v>Abia</v>
      </c>
      <c r="F1567" s="4" t="s">
        <v>5717</v>
      </c>
      <c r="G1567" s="4"/>
      <c r="H1567" s="4"/>
    </row>
    <row r="1568" s="2" customFormat="1" spans="1:8">
      <c r="A1568" s="4" t="s">
        <v>5718</v>
      </c>
      <c r="B1568" s="4" t="s">
        <v>5719</v>
      </c>
      <c r="C1568" s="4" t="s">
        <v>896</v>
      </c>
      <c r="D1568" s="4" t="s">
        <v>495</v>
      </c>
      <c r="E1568" s="4" t="str">
        <f>VLOOKUP(A1568,[1]Profile!$A$2:$E$30000,5,FALSE)</f>
        <v>Bauchi</v>
      </c>
      <c r="F1568" s="4" t="s">
        <v>5720</v>
      </c>
      <c r="G1568" s="4"/>
      <c r="H1568" s="4"/>
    </row>
    <row r="1569" s="2" customFormat="1" spans="1:8">
      <c r="A1569" s="4" t="s">
        <v>5721</v>
      </c>
      <c r="B1569" s="4" t="s">
        <v>5722</v>
      </c>
      <c r="C1569" s="4" t="s">
        <v>1955</v>
      </c>
      <c r="D1569" s="4" t="s">
        <v>14</v>
      </c>
      <c r="E1569" s="4" t="str">
        <f>VLOOKUP(A1569,[1]Profile!$A$2:$E$30000,5,FALSE)</f>
        <v>Delta</v>
      </c>
      <c r="F1569" s="4" t="s">
        <v>5723</v>
      </c>
      <c r="G1569" s="4"/>
      <c r="H1569" s="4"/>
    </row>
    <row r="1570" s="2" customFormat="1" spans="1:8">
      <c r="A1570" s="4" t="s">
        <v>5724</v>
      </c>
      <c r="B1570" s="4" t="s">
        <v>180</v>
      </c>
      <c r="C1570" s="4" t="s">
        <v>414</v>
      </c>
      <c r="D1570" s="4" t="s">
        <v>14</v>
      </c>
      <c r="E1570" s="4" t="str">
        <f>VLOOKUP(A1570,[1]Profile!$A$2:$E$30000,5,FALSE)</f>
        <v>Kaduna</v>
      </c>
      <c r="F1570" s="4" t="s">
        <v>5725</v>
      </c>
      <c r="G1570" s="4"/>
      <c r="H1570" s="4"/>
    </row>
    <row r="1571" s="2" customFormat="1" spans="1:8">
      <c r="A1571" s="4" t="s">
        <v>5726</v>
      </c>
      <c r="B1571" s="4" t="s">
        <v>5727</v>
      </c>
      <c r="C1571" s="4" t="s">
        <v>5728</v>
      </c>
      <c r="D1571" s="4" t="s">
        <v>5729</v>
      </c>
      <c r="E1571" s="4" t="str">
        <f>VLOOKUP(A1571,[1]Profile!$A$2:$E$30000,5,FALSE)</f>
        <v>Nasarawa</v>
      </c>
      <c r="F1571" s="4" t="s">
        <v>5730</v>
      </c>
      <c r="G1571" s="4"/>
      <c r="H1571" s="4"/>
    </row>
    <row r="1572" s="2" customFormat="1" spans="1:8">
      <c r="A1572" s="4" t="s">
        <v>5731</v>
      </c>
      <c r="B1572" s="4" t="s">
        <v>3137</v>
      </c>
      <c r="C1572" s="4" t="s">
        <v>5732</v>
      </c>
      <c r="D1572" s="4" t="s">
        <v>14</v>
      </c>
      <c r="E1572" s="4" t="str">
        <f>VLOOKUP(A1572,[1]Profile!$A$2:$E$30000,5,FALSE)</f>
        <v>Lagos</v>
      </c>
      <c r="F1572" s="4" t="s">
        <v>5733</v>
      </c>
      <c r="G1572" s="4"/>
      <c r="H1572" s="4"/>
    </row>
    <row r="1573" s="2" customFormat="1" spans="1:8">
      <c r="A1573" s="4" t="s">
        <v>5734</v>
      </c>
      <c r="B1573" s="4" t="s">
        <v>5735</v>
      </c>
      <c r="C1573" s="4" t="s">
        <v>5736</v>
      </c>
      <c r="D1573" s="4" t="s">
        <v>5737</v>
      </c>
      <c r="E1573" s="4" t="str">
        <f>VLOOKUP(A1573,[1]Profile!$A$2:$E$30000,5,FALSE)</f>
        <v>Delta</v>
      </c>
      <c r="F1573" s="4" t="s">
        <v>5738</v>
      </c>
      <c r="G1573" s="4"/>
      <c r="H1573" s="4"/>
    </row>
    <row r="1574" s="2" customFormat="1" spans="1:8">
      <c r="A1574" s="4" t="s">
        <v>5739</v>
      </c>
      <c r="B1574" s="4" t="s">
        <v>5740</v>
      </c>
      <c r="C1574" s="4" t="s">
        <v>5741</v>
      </c>
      <c r="D1574" s="4" t="s">
        <v>5740</v>
      </c>
      <c r="E1574" s="4" t="str">
        <f>VLOOKUP(A1574,[1]Profile!$A$2:$E$30000,5,FALSE)</f>
        <v>Benue</v>
      </c>
      <c r="F1574" s="4" t="s">
        <v>5742</v>
      </c>
      <c r="G1574" s="4"/>
      <c r="H1574" s="4"/>
    </row>
    <row r="1575" s="2" customFormat="1" spans="1:8">
      <c r="A1575" s="4" t="s">
        <v>5743</v>
      </c>
      <c r="B1575" s="4" t="s">
        <v>5744</v>
      </c>
      <c r="C1575" s="4" t="s">
        <v>2329</v>
      </c>
      <c r="D1575" s="4" t="s">
        <v>5745</v>
      </c>
      <c r="E1575" s="4" t="str">
        <f>VLOOKUP(A1575,[1]Profile!$A$2:$E$30000,5,FALSE)</f>
        <v>Enugu</v>
      </c>
      <c r="F1575" s="4" t="s">
        <v>5746</v>
      </c>
      <c r="G1575" s="4"/>
      <c r="H1575" s="4"/>
    </row>
    <row r="1576" s="2" customFormat="1" spans="1:8">
      <c r="A1576" s="4" t="s">
        <v>5747</v>
      </c>
      <c r="B1576" s="4" t="s">
        <v>5748</v>
      </c>
      <c r="C1576" s="4" t="s">
        <v>5749</v>
      </c>
      <c r="D1576" s="4" t="s">
        <v>14</v>
      </c>
      <c r="E1576" s="4" t="str">
        <f>VLOOKUP(A1576,[1]Profile!$A$2:$E$30000,5,FALSE)</f>
        <v>Lagos</v>
      </c>
      <c r="F1576" s="4" t="s">
        <v>5750</v>
      </c>
      <c r="G1576" s="4"/>
      <c r="H1576" s="4"/>
    </row>
    <row r="1577" s="2" customFormat="1" spans="1:8">
      <c r="A1577" s="4" t="s">
        <v>5751</v>
      </c>
      <c r="B1577" s="4" t="s">
        <v>5752</v>
      </c>
      <c r="C1577" s="4" t="s">
        <v>5145</v>
      </c>
      <c r="D1577" s="4" t="s">
        <v>14</v>
      </c>
      <c r="E1577" s="4" t="str">
        <f>VLOOKUP(A1577,[1]Profile!$A$2:$E$30000,5,FALSE)</f>
        <v>Lagos</v>
      </c>
      <c r="F1577" s="4" t="s">
        <v>5753</v>
      </c>
      <c r="G1577" s="4"/>
      <c r="H1577" s="4"/>
    </row>
    <row r="1578" s="2" customFormat="1" spans="1:8">
      <c r="A1578" s="4" t="s">
        <v>5754</v>
      </c>
      <c r="B1578" s="4" t="s">
        <v>5755</v>
      </c>
      <c r="C1578" s="4" t="s">
        <v>3041</v>
      </c>
      <c r="D1578" s="4" t="s">
        <v>5756</v>
      </c>
      <c r="E1578" s="4" t="str">
        <f>VLOOKUP(A1578,[1]Profile!$A$2:$E$30000,5,FALSE)</f>
        <v>Anambra</v>
      </c>
      <c r="F1578" s="4" t="s">
        <v>5757</v>
      </c>
      <c r="G1578" s="4"/>
      <c r="H1578" s="4"/>
    </row>
    <row r="1579" s="2" customFormat="1" spans="1:8">
      <c r="A1579" s="4" t="s">
        <v>5758</v>
      </c>
      <c r="B1579" s="4" t="s">
        <v>2464</v>
      </c>
      <c r="C1579" s="4" t="s">
        <v>5759</v>
      </c>
      <c r="D1579" s="4" t="s">
        <v>14</v>
      </c>
      <c r="E1579" s="4" t="str">
        <f>VLOOKUP(A1579,[1]Profile!$A$2:$E$30000,5,FALSE)</f>
        <v>Plateau</v>
      </c>
      <c r="F1579" s="4" t="s">
        <v>5760</v>
      </c>
      <c r="G1579" s="4"/>
      <c r="H1579" s="4"/>
    </row>
    <row r="1580" s="2" customFormat="1" spans="1:8">
      <c r="A1580" s="4" t="s">
        <v>5761</v>
      </c>
      <c r="B1580" s="4" t="s">
        <v>5762</v>
      </c>
      <c r="C1580" s="4" t="s">
        <v>5763</v>
      </c>
      <c r="E1580" s="4" t="str">
        <f>VLOOKUP(A1580,[1]Profile!$A$2:$E$30000,5,FALSE)</f>
        <v>Nasarawa</v>
      </c>
      <c r="F1580" s="4" t="s">
        <v>5764</v>
      </c>
      <c r="G1580" s="4"/>
      <c r="H1580" s="4"/>
    </row>
    <row r="1581" s="2" customFormat="1" spans="1:8">
      <c r="A1581" s="4" t="s">
        <v>5765</v>
      </c>
      <c r="B1581" s="4" t="s">
        <v>5766</v>
      </c>
      <c r="C1581" s="4" t="s">
        <v>293</v>
      </c>
      <c r="D1581" s="4" t="s">
        <v>14</v>
      </c>
      <c r="E1581" s="4" t="str">
        <f>VLOOKUP(A1581,[1]Profile!$A$2:$E$30000,5,FALSE)</f>
        <v>Zamfara</v>
      </c>
      <c r="F1581" s="4" t="s">
        <v>5767</v>
      </c>
      <c r="G1581" s="4"/>
      <c r="H1581" s="4"/>
    </row>
    <row r="1582" s="2" customFormat="1" spans="1:8">
      <c r="A1582" s="4" t="s">
        <v>5768</v>
      </c>
      <c r="B1582" s="4" t="s">
        <v>5769</v>
      </c>
      <c r="C1582" s="4" t="s">
        <v>5770</v>
      </c>
      <c r="D1582" s="4" t="s">
        <v>5771</v>
      </c>
      <c r="E1582" s="4" t="str">
        <f>VLOOKUP(A1582,[1]Profile!$A$2:$E$30000,5,FALSE)</f>
        <v>Akwa Ibom</v>
      </c>
      <c r="F1582" s="4" t="s">
        <v>5772</v>
      </c>
      <c r="G1582" s="4"/>
      <c r="H1582" s="4"/>
    </row>
    <row r="1583" s="2" customFormat="1" spans="1:8">
      <c r="A1583" s="4" t="s">
        <v>5773</v>
      </c>
      <c r="B1583" s="4" t="s">
        <v>1483</v>
      </c>
      <c r="C1583" s="4" t="s">
        <v>5774</v>
      </c>
      <c r="D1583" s="4" t="s">
        <v>5775</v>
      </c>
      <c r="E1583" s="4" t="str">
        <f>VLOOKUP(A1583,[1]Profile!$A$2:$E$30000,5,FALSE)</f>
        <v>Kaduna</v>
      </c>
      <c r="F1583" s="4" t="s">
        <v>5776</v>
      </c>
      <c r="G1583" s="4"/>
      <c r="H1583" s="4"/>
    </row>
    <row r="1584" s="2" customFormat="1" spans="1:8">
      <c r="A1584" s="4" t="s">
        <v>5777</v>
      </c>
      <c r="B1584" s="4" t="s">
        <v>3442</v>
      </c>
      <c r="C1584" s="4" t="s">
        <v>567</v>
      </c>
      <c r="D1584" s="4" t="s">
        <v>14</v>
      </c>
      <c r="E1584" s="4" t="str">
        <f>VLOOKUP(A1584,[1]Profile!$A$2:$E$30000,5,FALSE)</f>
        <v>Lagos</v>
      </c>
      <c r="F1584" s="4" t="s">
        <v>5778</v>
      </c>
      <c r="G1584" s="4"/>
      <c r="H1584" s="4"/>
    </row>
    <row r="1585" s="2" customFormat="1" spans="1:8">
      <c r="A1585" s="4" t="s">
        <v>5779</v>
      </c>
      <c r="B1585" s="4" t="s">
        <v>5780</v>
      </c>
      <c r="C1585" s="4" t="s">
        <v>1079</v>
      </c>
      <c r="D1585" s="4" t="s">
        <v>5781</v>
      </c>
      <c r="E1585" s="4" t="str">
        <f>VLOOKUP(A1585,[1]Profile!$A$2:$E$30000,5,FALSE)</f>
        <v>Benue</v>
      </c>
      <c r="F1585" s="4" t="s">
        <v>5782</v>
      </c>
      <c r="G1585" s="4"/>
      <c r="H1585" s="4"/>
    </row>
    <row r="1586" s="2" customFormat="1" spans="1:8">
      <c r="A1586" s="4" t="s">
        <v>5783</v>
      </c>
      <c r="B1586" s="4" t="s">
        <v>90</v>
      </c>
      <c r="C1586" s="4" t="s">
        <v>5784</v>
      </c>
      <c r="D1586" s="4" t="s">
        <v>90</v>
      </c>
      <c r="E1586" s="4" t="str">
        <f>VLOOKUP(A1586,[1]Profile!$A$2:$E$30000,5,FALSE)</f>
        <v>Abuja</v>
      </c>
      <c r="F1586" s="4" t="s">
        <v>5785</v>
      </c>
      <c r="G1586" s="4"/>
      <c r="H1586" s="4"/>
    </row>
    <row r="1587" s="2" customFormat="1" spans="1:8">
      <c r="A1587" s="4" t="s">
        <v>5786</v>
      </c>
      <c r="B1587" s="4" t="s">
        <v>108</v>
      </c>
      <c r="C1587" s="4" t="s">
        <v>1472</v>
      </c>
      <c r="D1587" s="4" t="s">
        <v>14</v>
      </c>
      <c r="E1587" s="4" t="str">
        <f>VLOOKUP(A1587,[1]Profile!$A$2:$E$30000,5,FALSE)</f>
        <v>Kaduna</v>
      </c>
      <c r="F1587" s="4" t="s">
        <v>5787</v>
      </c>
      <c r="G1587" s="4"/>
      <c r="H1587" s="4"/>
    </row>
    <row r="1588" s="2" customFormat="1" spans="1:8">
      <c r="A1588" s="4" t="s">
        <v>5788</v>
      </c>
      <c r="B1588" s="4" t="s">
        <v>5789</v>
      </c>
      <c r="C1588" s="4" t="s">
        <v>5790</v>
      </c>
      <c r="D1588" s="4" t="s">
        <v>5791</v>
      </c>
      <c r="E1588" s="4" t="str">
        <f>VLOOKUP(A1588,[1]Profile!$A$2:$E$30000,5,FALSE)</f>
        <v>Anambra</v>
      </c>
      <c r="F1588" s="4" t="s">
        <v>5792</v>
      </c>
      <c r="G1588" s="4"/>
      <c r="H1588" s="4"/>
    </row>
    <row r="1589" s="2" customFormat="1" spans="1:8">
      <c r="A1589" s="4" t="s">
        <v>5793</v>
      </c>
      <c r="B1589" s="4" t="s">
        <v>2910</v>
      </c>
      <c r="C1589" s="4" t="s">
        <v>5794</v>
      </c>
      <c r="D1589" s="4" t="s">
        <v>2793</v>
      </c>
      <c r="E1589" s="4" t="str">
        <f>VLOOKUP(A1589,[1]Profile!$A$2:$E$30000,5,FALSE)</f>
        <v>Kaduna</v>
      </c>
      <c r="F1589" s="4" t="s">
        <v>5795</v>
      </c>
      <c r="G1589" s="4"/>
      <c r="H1589" s="4"/>
    </row>
    <row r="1590" s="2" customFormat="1" spans="1:8">
      <c r="A1590" s="4" t="s">
        <v>5796</v>
      </c>
      <c r="B1590" s="4" t="s">
        <v>502</v>
      </c>
      <c r="C1590" s="4" t="s">
        <v>5797</v>
      </c>
      <c r="D1590" s="4" t="s">
        <v>360</v>
      </c>
      <c r="E1590" s="4" t="str">
        <f>VLOOKUP(A1590,[1]Profile!$A$2:$E$30000,5,FALSE)</f>
        <v>Sokoto</v>
      </c>
      <c r="F1590" s="4" t="s">
        <v>5798</v>
      </c>
      <c r="G1590" s="4"/>
      <c r="H1590" s="4"/>
    </row>
    <row r="1591" s="2" customFormat="1" spans="1:8">
      <c r="A1591" s="4" t="s">
        <v>5799</v>
      </c>
      <c r="B1591" s="4" t="s">
        <v>1789</v>
      </c>
      <c r="C1591" s="4" t="s">
        <v>444</v>
      </c>
      <c r="E1591" s="4" t="str">
        <f>VLOOKUP(A1591,[1]Profile!$A$2:$E$30000,5,FALSE)</f>
        <v>Anambra</v>
      </c>
      <c r="F1591" s="4" t="s">
        <v>5800</v>
      </c>
      <c r="G1591" s="4"/>
      <c r="H1591" s="4"/>
    </row>
    <row r="1592" s="2" customFormat="1" spans="1:8">
      <c r="A1592" s="4" t="s">
        <v>5801</v>
      </c>
      <c r="B1592" s="4" t="s">
        <v>5802</v>
      </c>
      <c r="C1592" s="4" t="s">
        <v>3042</v>
      </c>
      <c r="D1592" s="4" t="s">
        <v>5803</v>
      </c>
      <c r="E1592" s="4" t="str">
        <f>VLOOKUP(A1592,[1]Profile!$A$2:$E$30000,5,FALSE)</f>
        <v>Lagos</v>
      </c>
      <c r="F1592" s="4" t="s">
        <v>5804</v>
      </c>
      <c r="G1592" s="4"/>
      <c r="H1592" s="4"/>
    </row>
    <row r="1593" s="2" customFormat="1" spans="1:8">
      <c r="A1593" s="4" t="s">
        <v>5805</v>
      </c>
      <c r="B1593" s="4" t="s">
        <v>809</v>
      </c>
      <c r="C1593" s="4" t="s">
        <v>3636</v>
      </c>
      <c r="D1593" s="4" t="s">
        <v>14</v>
      </c>
      <c r="E1593" s="4" t="str">
        <f>VLOOKUP(A1593,[1]Profile!$A$2:$E$30000,5,FALSE)</f>
        <v>Kaduna</v>
      </c>
      <c r="F1593" s="4" t="s">
        <v>5806</v>
      </c>
      <c r="G1593" s="4"/>
      <c r="H1593" s="4"/>
    </row>
    <row r="1594" s="2" customFormat="1" spans="1:8">
      <c r="A1594" s="4" t="s">
        <v>5807</v>
      </c>
      <c r="B1594" s="4" t="s">
        <v>1079</v>
      </c>
      <c r="C1594" s="4" t="s">
        <v>5808</v>
      </c>
      <c r="D1594" s="4" t="s">
        <v>5809</v>
      </c>
      <c r="E1594" s="4" t="str">
        <f>VLOOKUP(A1594,[1]Profile!$A$2:$E$30000,5,FALSE)</f>
        <v>Abuja</v>
      </c>
      <c r="F1594" s="4" t="s">
        <v>5810</v>
      </c>
      <c r="G1594" s="4"/>
      <c r="H1594" s="4"/>
    </row>
    <row r="1595" s="2" customFormat="1" spans="1:8">
      <c r="A1595" s="4" t="s">
        <v>5811</v>
      </c>
      <c r="B1595" s="4" t="s">
        <v>398</v>
      </c>
      <c r="C1595" s="4" t="s">
        <v>2793</v>
      </c>
      <c r="D1595" s="4" t="s">
        <v>14</v>
      </c>
      <c r="E1595" s="4" t="str">
        <f>VLOOKUP(A1595,[1]Profile!$A$2:$E$30000,5,FALSE)</f>
        <v>Bauchi</v>
      </c>
      <c r="F1595" s="4" t="s">
        <v>5812</v>
      </c>
      <c r="G1595" s="4"/>
      <c r="H1595" s="4"/>
    </row>
    <row r="1596" s="2" customFormat="1" spans="1:8">
      <c r="A1596" s="4" t="s">
        <v>5813</v>
      </c>
      <c r="B1596" s="4" t="s">
        <v>5814</v>
      </c>
      <c r="C1596" s="4" t="s">
        <v>5815</v>
      </c>
      <c r="D1596" s="4" t="s">
        <v>1686</v>
      </c>
      <c r="E1596" s="4" t="str">
        <f>VLOOKUP(A1596,[1]Profile!$A$2:$E$30000,5,FALSE)</f>
        <v>Lagos</v>
      </c>
      <c r="F1596" s="4" t="s">
        <v>5816</v>
      </c>
      <c r="G1596" s="4"/>
      <c r="H1596" s="4"/>
    </row>
    <row r="1597" s="2" customFormat="1" spans="1:8">
      <c r="A1597" s="4" t="s">
        <v>5817</v>
      </c>
      <c r="B1597" s="4" t="s">
        <v>309</v>
      </c>
      <c r="C1597" s="4" t="s">
        <v>5818</v>
      </c>
      <c r="D1597" s="4" t="s">
        <v>212</v>
      </c>
      <c r="E1597" s="4" t="str">
        <f>VLOOKUP(A1597,[1]Profile!$A$2:$E$30000,5,FALSE)</f>
        <v>Plateau</v>
      </c>
      <c r="F1597" s="4" t="s">
        <v>5819</v>
      </c>
      <c r="G1597" s="4"/>
      <c r="H1597" s="4"/>
    </row>
    <row r="1598" s="2" customFormat="1" spans="1:8">
      <c r="A1598" s="4" t="s">
        <v>5820</v>
      </c>
      <c r="B1598" s="4" t="s">
        <v>305</v>
      </c>
      <c r="C1598" s="4" t="s">
        <v>1433</v>
      </c>
      <c r="D1598" s="4" t="s">
        <v>14</v>
      </c>
      <c r="E1598" s="4" t="str">
        <f>VLOOKUP(A1598,[1]Profile!$A$2:$E$30000,5,FALSE)</f>
        <v>Kaduna</v>
      </c>
      <c r="F1598" s="4" t="s">
        <v>5821</v>
      </c>
      <c r="G1598" s="4"/>
      <c r="H1598" s="4"/>
    </row>
    <row r="1599" s="2" customFormat="1" spans="1:8">
      <c r="A1599" s="4" t="s">
        <v>5822</v>
      </c>
      <c r="B1599" s="4" t="s">
        <v>140</v>
      </c>
      <c r="C1599" s="4" t="s">
        <v>3177</v>
      </c>
      <c r="D1599" s="4" t="s">
        <v>5823</v>
      </c>
      <c r="E1599" s="4" t="str">
        <f>VLOOKUP(A1599,[1]Profile!$A$2:$E$30000,5,FALSE)</f>
        <v>Kano</v>
      </c>
      <c r="F1599" s="4" t="s">
        <v>5824</v>
      </c>
      <c r="G1599" s="4"/>
      <c r="H1599" s="4"/>
    </row>
    <row r="1600" s="2" customFormat="1" spans="1:8">
      <c r="A1600" s="4" t="s">
        <v>5825</v>
      </c>
      <c r="B1600" s="4" t="s">
        <v>5826</v>
      </c>
      <c r="C1600" s="4" t="s">
        <v>1179</v>
      </c>
      <c r="D1600" s="4" t="s">
        <v>14</v>
      </c>
      <c r="E1600" s="4" t="str">
        <f>VLOOKUP(A1600,[1]Profile!$A$2:$E$30000,5,FALSE)</f>
        <v>Kano</v>
      </c>
      <c r="F1600" s="4" t="s">
        <v>5827</v>
      </c>
      <c r="G1600" s="4"/>
      <c r="H1600" s="4"/>
    </row>
    <row r="1601" s="2" customFormat="1" spans="1:8">
      <c r="A1601" s="4" t="s">
        <v>5828</v>
      </c>
      <c r="B1601" s="4" t="s">
        <v>5829</v>
      </c>
      <c r="C1601" s="4" t="s">
        <v>5830</v>
      </c>
      <c r="D1601" s="4" t="s">
        <v>1880</v>
      </c>
      <c r="E1601" s="4" t="str">
        <f>VLOOKUP(A1601,[1]Profile!$A$2:$E$30000,5,FALSE)</f>
        <v>Ogun</v>
      </c>
      <c r="F1601" s="4" t="s">
        <v>5831</v>
      </c>
      <c r="G1601" s="4"/>
      <c r="H1601" s="4"/>
    </row>
    <row r="1602" s="2" customFormat="1" spans="1:8">
      <c r="A1602" s="4" t="s">
        <v>5832</v>
      </c>
      <c r="B1602" s="4" t="s">
        <v>3002</v>
      </c>
      <c r="C1602" s="4" t="s">
        <v>5833</v>
      </c>
      <c r="D1602" s="4" t="s">
        <v>14</v>
      </c>
      <c r="E1602" s="4" t="str">
        <f>VLOOKUP(A1602,[1]Profile!$A$2:$E$30000,5,FALSE)</f>
        <v>Lagos</v>
      </c>
      <c r="F1602" s="4" t="s">
        <v>5834</v>
      </c>
      <c r="G1602" s="4"/>
      <c r="H1602" s="4"/>
    </row>
    <row r="1603" s="2" customFormat="1" spans="1:8">
      <c r="A1603" s="4" t="s">
        <v>5835</v>
      </c>
      <c r="B1603" s="4" t="s">
        <v>5836</v>
      </c>
      <c r="C1603" s="4" t="s">
        <v>5837</v>
      </c>
      <c r="D1603" s="4" t="s">
        <v>14</v>
      </c>
      <c r="E1603" s="4" t="str">
        <f>VLOOKUP(A1603,[1]Profile!$A$2:$E$30000,5,FALSE)</f>
        <v>Kaduna</v>
      </c>
      <c r="F1603" s="4" t="s">
        <v>5838</v>
      </c>
      <c r="G1603" s="4"/>
      <c r="H1603" s="4"/>
    </row>
    <row r="1604" s="2" customFormat="1" spans="1:8">
      <c r="A1604" s="4" t="s">
        <v>5839</v>
      </c>
      <c r="B1604" s="4" t="s">
        <v>5840</v>
      </c>
      <c r="C1604" s="4" t="s">
        <v>1394</v>
      </c>
      <c r="D1604" s="4" t="s">
        <v>14</v>
      </c>
      <c r="E1604" s="4" t="str">
        <f>VLOOKUP(A1604,[1]Profile!$A$2:$E$30000,5,FALSE)</f>
        <v>Lagos</v>
      </c>
      <c r="F1604" s="4" t="s">
        <v>5841</v>
      </c>
      <c r="G1604" s="4"/>
      <c r="H1604" s="4"/>
    </row>
    <row r="1605" s="2" customFormat="1" spans="1:8">
      <c r="A1605" s="4" t="s">
        <v>5842</v>
      </c>
      <c r="B1605" s="4" t="s">
        <v>72</v>
      </c>
      <c r="C1605" s="4" t="s">
        <v>498</v>
      </c>
      <c r="D1605" s="4" t="s">
        <v>2679</v>
      </c>
      <c r="E1605" s="4" t="str">
        <f>VLOOKUP(A1605,[1]Profile!$A$2:$E$30000,5,FALSE)</f>
        <v>Kano</v>
      </c>
      <c r="F1605" s="4" t="s">
        <v>5843</v>
      </c>
      <c r="G1605" s="4"/>
      <c r="H1605" s="4"/>
    </row>
    <row r="1606" s="2" customFormat="1" spans="1:8">
      <c r="A1606" s="4" t="s">
        <v>5844</v>
      </c>
      <c r="B1606" s="4" t="s">
        <v>1092</v>
      </c>
      <c r="C1606" s="4" t="s">
        <v>5350</v>
      </c>
      <c r="D1606" s="4" t="s">
        <v>14</v>
      </c>
      <c r="E1606" s="4" t="str">
        <f>VLOOKUP(A1606,[1]Profile!$A$2:$E$30000,5,FALSE)</f>
        <v>Kaduna</v>
      </c>
      <c r="F1606" s="4" t="s">
        <v>5845</v>
      </c>
      <c r="G1606" s="4"/>
      <c r="H1606" s="4"/>
    </row>
    <row r="1607" s="2" customFormat="1" spans="1:8">
      <c r="A1607" s="4" t="s">
        <v>5846</v>
      </c>
      <c r="B1607" s="4" t="s">
        <v>1179</v>
      </c>
      <c r="C1607" s="4" t="s">
        <v>5847</v>
      </c>
      <c r="D1607" s="4" t="s">
        <v>2047</v>
      </c>
      <c r="E1607" s="4" t="str">
        <f>VLOOKUP(A1607,[1]Profile!$A$2:$E$30000,5,FALSE)</f>
        <v>Kebbi</v>
      </c>
      <c r="F1607" s="4" t="s">
        <v>2917</v>
      </c>
      <c r="G1607" s="4"/>
      <c r="H1607" s="4"/>
    </row>
    <row r="1608" s="2" customFormat="1" spans="1:8">
      <c r="A1608" s="4" t="s">
        <v>5848</v>
      </c>
      <c r="B1608" s="4" t="s">
        <v>1394</v>
      </c>
      <c r="C1608" s="4" t="s">
        <v>305</v>
      </c>
      <c r="D1608" s="4" t="s">
        <v>14</v>
      </c>
      <c r="E1608" s="4" t="str">
        <f>VLOOKUP(A1608,[1]Profile!$A$2:$E$30000,5,FALSE)</f>
        <v>Lagos</v>
      </c>
      <c r="F1608" s="4" t="s">
        <v>5849</v>
      </c>
      <c r="G1608" s="4"/>
      <c r="H1608" s="4"/>
    </row>
    <row r="1609" s="2" customFormat="1" spans="1:8">
      <c r="A1609" s="4" t="s">
        <v>5850</v>
      </c>
      <c r="B1609" s="4" t="s">
        <v>5851</v>
      </c>
      <c r="C1609" s="4" t="s">
        <v>5852</v>
      </c>
      <c r="D1609" s="4" t="s">
        <v>4463</v>
      </c>
      <c r="E1609" s="4" t="str">
        <f>VLOOKUP(A1609,[1]Profile!$A$2:$E$30000,5,FALSE)</f>
        <v>Ogun</v>
      </c>
      <c r="F1609" s="4" t="s">
        <v>5853</v>
      </c>
      <c r="G1609" s="4"/>
      <c r="H1609" s="4"/>
    </row>
    <row r="1610" s="2" customFormat="1" spans="1:8">
      <c r="A1610" s="4" t="s">
        <v>5854</v>
      </c>
      <c r="B1610" s="4" t="s">
        <v>5855</v>
      </c>
      <c r="C1610" s="4" t="s">
        <v>5856</v>
      </c>
      <c r="D1610" s="4" t="s">
        <v>5857</v>
      </c>
      <c r="E1610" s="4" t="str">
        <f>VLOOKUP(A1610,[1]Profile!$A$2:$E$30000,5,FALSE)</f>
        <v>Edo</v>
      </c>
      <c r="F1610" s="4" t="s">
        <v>5858</v>
      </c>
      <c r="G1610" s="4"/>
      <c r="H1610" s="4"/>
    </row>
    <row r="1611" s="2" customFormat="1" spans="1:8">
      <c r="A1611" s="4" t="s">
        <v>5859</v>
      </c>
      <c r="B1611" s="4" t="s">
        <v>3843</v>
      </c>
      <c r="C1611" s="4" t="s">
        <v>5860</v>
      </c>
      <c r="D1611" s="4" t="s">
        <v>4581</v>
      </c>
      <c r="E1611" s="4" t="str">
        <f>VLOOKUP(A1611,[1]Profile!$A$2:$E$30000,5,FALSE)</f>
        <v>Lagos</v>
      </c>
      <c r="F1611" s="4" t="s">
        <v>5861</v>
      </c>
      <c r="G1611" s="4"/>
      <c r="H1611" s="4"/>
    </row>
    <row r="1612" s="2" customFormat="1" spans="1:8">
      <c r="A1612" s="4" t="s">
        <v>5862</v>
      </c>
      <c r="B1612" s="4" t="s">
        <v>5863</v>
      </c>
      <c r="C1612" s="4" t="s">
        <v>72</v>
      </c>
      <c r="D1612" s="4" t="s">
        <v>5864</v>
      </c>
      <c r="E1612" s="4" t="str">
        <f>VLOOKUP(A1612,[1]Profile!$A$2:$E$30000,5,FALSE)</f>
        <v>Oyo</v>
      </c>
      <c r="F1612" s="4" t="s">
        <v>5865</v>
      </c>
      <c r="G1612" s="4"/>
      <c r="H1612" s="4"/>
    </row>
    <row r="1613" s="2" customFormat="1" spans="1:8">
      <c r="A1613" s="4" t="s">
        <v>5866</v>
      </c>
      <c r="B1613" s="4" t="s">
        <v>1922</v>
      </c>
      <c r="C1613" s="4" t="s">
        <v>28</v>
      </c>
      <c r="D1613" s="4" t="s">
        <v>5867</v>
      </c>
      <c r="E1613" s="4" t="str">
        <f>VLOOKUP(A1613,[1]Profile!$A$2:$E$30000,5,FALSE)</f>
        <v>Katsina</v>
      </c>
      <c r="F1613" s="4" t="s">
        <v>5868</v>
      </c>
      <c r="G1613" s="4"/>
      <c r="H1613" s="4"/>
    </row>
    <row r="1614" s="2" customFormat="1" spans="1:8">
      <c r="A1614" s="4" t="s">
        <v>5869</v>
      </c>
      <c r="B1614" s="4" t="s">
        <v>305</v>
      </c>
      <c r="C1614" s="4" t="s">
        <v>140</v>
      </c>
      <c r="D1614" s="4" t="s">
        <v>14</v>
      </c>
      <c r="E1614" s="4" t="str">
        <f>VLOOKUP(A1614,[1]Profile!$A$2:$E$30000,5,FALSE)</f>
        <v>Niger</v>
      </c>
      <c r="F1614" s="4" t="s">
        <v>5870</v>
      </c>
      <c r="G1614" s="4"/>
      <c r="H1614" s="4"/>
    </row>
    <row r="1615" s="2" customFormat="1" spans="1:8">
      <c r="A1615" s="4" t="s">
        <v>5871</v>
      </c>
      <c r="B1615" s="4" t="s">
        <v>2093</v>
      </c>
      <c r="C1615" s="4" t="s">
        <v>626</v>
      </c>
      <c r="D1615" s="4" t="s">
        <v>14</v>
      </c>
      <c r="E1615" s="4" t="str">
        <f>VLOOKUP(A1615,[1]Profile!$A$2:$E$30000,5,FALSE)</f>
        <v>Kaduna</v>
      </c>
      <c r="F1615" s="4" t="s">
        <v>5872</v>
      </c>
      <c r="G1615" s="4"/>
      <c r="H1615" s="4"/>
    </row>
    <row r="1616" s="2" customFormat="1" spans="1:8">
      <c r="A1616" s="4" t="s">
        <v>5873</v>
      </c>
      <c r="B1616" s="4" t="s">
        <v>5874</v>
      </c>
      <c r="C1616" s="4" t="s">
        <v>5875</v>
      </c>
      <c r="D1616" s="4" t="s">
        <v>14</v>
      </c>
      <c r="E1616" s="4" t="str">
        <f>VLOOKUP(A1616,[1]Profile!$A$2:$E$30000,5,FALSE)</f>
        <v>Lagos</v>
      </c>
      <c r="F1616" s="4" t="s">
        <v>5876</v>
      </c>
      <c r="G1616" s="4"/>
      <c r="H1616" s="4"/>
    </row>
    <row r="1617" s="2" customFormat="1" spans="1:8">
      <c r="A1617" s="4" t="s">
        <v>5877</v>
      </c>
      <c r="B1617" s="4" t="s">
        <v>3794</v>
      </c>
      <c r="C1617" s="4" t="s">
        <v>80</v>
      </c>
      <c r="D1617" s="4" t="s">
        <v>14</v>
      </c>
      <c r="E1617" s="4" t="str">
        <f>VLOOKUP(A1617,[1]Profile!$A$2:$E$30000,5,FALSE)</f>
        <v>Katsina</v>
      </c>
      <c r="F1617" s="4" t="s">
        <v>5878</v>
      </c>
      <c r="G1617" s="4"/>
      <c r="H1617" s="4"/>
    </row>
    <row r="1618" s="2" customFormat="1" spans="1:8">
      <c r="A1618" s="4" t="s">
        <v>5879</v>
      </c>
      <c r="B1618" s="4" t="s">
        <v>90</v>
      </c>
      <c r="C1618" s="4" t="s">
        <v>4600</v>
      </c>
      <c r="D1618" s="4" t="s">
        <v>5880</v>
      </c>
      <c r="E1618" s="4" t="str">
        <f>VLOOKUP(A1618,[1]Profile!$A$2:$E$30000,5,FALSE)</f>
        <v>Sokoto</v>
      </c>
      <c r="F1618" s="4" t="s">
        <v>5881</v>
      </c>
      <c r="G1618" s="4"/>
      <c r="H1618" s="4"/>
    </row>
    <row r="1619" s="2" customFormat="1" spans="1:8">
      <c r="A1619" s="4" t="s">
        <v>5882</v>
      </c>
      <c r="B1619" s="4" t="s">
        <v>79</v>
      </c>
      <c r="C1619" s="4" t="s">
        <v>87</v>
      </c>
      <c r="D1619" s="4" t="s">
        <v>14</v>
      </c>
      <c r="E1619" s="4" t="str">
        <f>VLOOKUP(A1619,[1]Profile!$A$2:$E$30000,5,FALSE)</f>
        <v>Kaduna</v>
      </c>
      <c r="F1619" s="4" t="s">
        <v>5883</v>
      </c>
      <c r="G1619" s="4"/>
      <c r="H1619" s="4"/>
    </row>
    <row r="1620" s="2" customFormat="1" spans="1:8">
      <c r="A1620" s="4" t="s">
        <v>5884</v>
      </c>
      <c r="B1620" s="4" t="s">
        <v>5885</v>
      </c>
      <c r="C1620" s="4" t="s">
        <v>3283</v>
      </c>
      <c r="D1620" s="4" t="s">
        <v>14</v>
      </c>
      <c r="E1620" s="4" t="str">
        <f>VLOOKUP(A1620,[1]Profile!$A$2:$E$30000,5,FALSE)</f>
        <v>Kogi</v>
      </c>
      <c r="F1620" s="4" t="s">
        <v>5886</v>
      </c>
      <c r="G1620" s="4"/>
      <c r="H1620" s="4"/>
    </row>
    <row r="1621" s="2" customFormat="1" spans="1:8">
      <c r="A1621" s="4" t="s">
        <v>5887</v>
      </c>
      <c r="B1621" s="4" t="s">
        <v>5888</v>
      </c>
      <c r="C1621" s="4" t="s">
        <v>5889</v>
      </c>
      <c r="D1621" s="4" t="s">
        <v>14</v>
      </c>
      <c r="E1621" s="4" t="str">
        <f>VLOOKUP(A1621,[1]Profile!$A$2:$E$30000,5,FALSE)</f>
        <v>Edo</v>
      </c>
      <c r="F1621" s="4" t="s">
        <v>5890</v>
      </c>
      <c r="G1621" s="4"/>
      <c r="H1621" s="4"/>
    </row>
    <row r="1622" s="2" customFormat="1" spans="1:8">
      <c r="A1622" s="4" t="s">
        <v>5891</v>
      </c>
      <c r="B1622" s="4" t="s">
        <v>5892</v>
      </c>
      <c r="C1622" s="4" t="s">
        <v>5893</v>
      </c>
      <c r="D1622" s="4" t="s">
        <v>14</v>
      </c>
      <c r="E1622" s="4" t="str">
        <f>VLOOKUP(A1622,[1]Profile!$A$2:$E$30000,5,FALSE)</f>
        <v>Gombe</v>
      </c>
      <c r="F1622" s="4" t="s">
        <v>5894</v>
      </c>
      <c r="G1622" s="4"/>
      <c r="H1622" s="4"/>
    </row>
    <row r="1623" s="2" customFormat="1" spans="1:8">
      <c r="A1623" s="4" t="s">
        <v>5895</v>
      </c>
      <c r="B1623" s="4" t="s">
        <v>3002</v>
      </c>
      <c r="C1623" s="4" t="s">
        <v>876</v>
      </c>
      <c r="D1623" s="4" t="s">
        <v>14</v>
      </c>
      <c r="E1623" s="4" t="str">
        <f>VLOOKUP(A1623,[1]Profile!$A$2:$E$30000,5,FALSE)</f>
        <v>Kaduna</v>
      </c>
      <c r="F1623" s="4" t="s">
        <v>5896</v>
      </c>
      <c r="G1623" s="4"/>
      <c r="H1623" s="4"/>
    </row>
    <row r="1624" s="2" customFormat="1" spans="1:8">
      <c r="A1624" s="4" t="s">
        <v>5897</v>
      </c>
      <c r="B1624" s="4" t="s">
        <v>91</v>
      </c>
      <c r="C1624" s="4" t="s">
        <v>837</v>
      </c>
      <c r="D1624" s="4" t="s">
        <v>14</v>
      </c>
      <c r="E1624" s="4" t="str">
        <f>VLOOKUP(A1624,[1]Profile!$A$2:$E$30000,5,FALSE)</f>
        <v>Niger</v>
      </c>
      <c r="F1624" s="4" t="s">
        <v>5898</v>
      </c>
      <c r="G1624" s="4"/>
      <c r="H1624" s="4"/>
    </row>
    <row r="1625" s="2" customFormat="1" spans="1:8">
      <c r="A1625" s="4" t="s">
        <v>5899</v>
      </c>
      <c r="B1625" s="4" t="s">
        <v>91</v>
      </c>
      <c r="C1625" s="4" t="s">
        <v>498</v>
      </c>
      <c r="D1625" s="4" t="s">
        <v>14</v>
      </c>
      <c r="E1625" s="4" t="str">
        <f>VLOOKUP(A1625,[1]Profile!$A$2:$E$30000,5,FALSE)</f>
        <v>Kano</v>
      </c>
      <c r="F1625" s="4" t="s">
        <v>5900</v>
      </c>
      <c r="G1625" s="4"/>
      <c r="H1625" s="4"/>
    </row>
    <row r="1626" s="2" customFormat="1" spans="1:8">
      <c r="A1626" s="4" t="s">
        <v>5901</v>
      </c>
      <c r="B1626" s="4" t="s">
        <v>2793</v>
      </c>
      <c r="C1626" s="4" t="s">
        <v>413</v>
      </c>
      <c r="D1626" s="4" t="s">
        <v>14</v>
      </c>
      <c r="E1626" s="4" t="str">
        <f>VLOOKUP(A1626,[1]Profile!$A$2:$E$30000,5,FALSE)</f>
        <v>Kaduna</v>
      </c>
      <c r="F1626" s="4" t="s">
        <v>5902</v>
      </c>
      <c r="G1626" s="4"/>
      <c r="H1626" s="4"/>
    </row>
    <row r="1627" s="2" customFormat="1" spans="1:8">
      <c r="A1627" s="4" t="s">
        <v>5903</v>
      </c>
      <c r="B1627" s="4" t="s">
        <v>5904</v>
      </c>
      <c r="C1627" s="4" t="s">
        <v>5905</v>
      </c>
      <c r="D1627" s="4" t="s">
        <v>456</v>
      </c>
      <c r="E1627" s="4" t="str">
        <f>VLOOKUP(A1627,[1]Profile!$A$2:$E$30000,5,FALSE)</f>
        <v>Rivers</v>
      </c>
      <c r="F1627" s="4" t="s">
        <v>5906</v>
      </c>
      <c r="G1627" s="4"/>
      <c r="H1627" s="4"/>
    </row>
    <row r="1628" s="2" customFormat="1" spans="1:8">
      <c r="A1628" s="4" t="s">
        <v>5907</v>
      </c>
      <c r="B1628" s="4" t="s">
        <v>5908</v>
      </c>
      <c r="C1628" s="4" t="s">
        <v>5909</v>
      </c>
      <c r="D1628" s="4" t="s">
        <v>5910</v>
      </c>
      <c r="E1628" s="4" t="str">
        <f>VLOOKUP(A1628,[1]Profile!$A$2:$E$30000,5,FALSE)</f>
        <v>Lagos</v>
      </c>
      <c r="F1628" s="4" t="s">
        <v>5911</v>
      </c>
      <c r="G1628" s="4"/>
      <c r="H1628" s="4"/>
    </row>
    <row r="1629" s="2" customFormat="1" spans="1:8">
      <c r="A1629" s="4" t="s">
        <v>5912</v>
      </c>
      <c r="B1629" s="4" t="s">
        <v>3280</v>
      </c>
      <c r="C1629" s="4" t="s">
        <v>5913</v>
      </c>
      <c r="D1629" s="4" t="s">
        <v>440</v>
      </c>
      <c r="E1629" s="4" t="str">
        <f>VLOOKUP(A1629,[1]Profile!$A$2:$E$30000,5,FALSE)</f>
        <v>Borno</v>
      </c>
      <c r="F1629" s="4" t="s">
        <v>5914</v>
      </c>
      <c r="G1629" s="4"/>
      <c r="H1629" s="4"/>
    </row>
    <row r="1630" s="2" customFormat="1" spans="1:8">
      <c r="A1630" s="4" t="s">
        <v>5915</v>
      </c>
      <c r="B1630" s="4" t="s">
        <v>5916</v>
      </c>
      <c r="C1630" s="4" t="s">
        <v>5917</v>
      </c>
      <c r="D1630" s="4" t="s">
        <v>14</v>
      </c>
      <c r="E1630" s="4" t="str">
        <f>VLOOKUP(A1630,[1]Profile!$A$2:$E$30000,5,FALSE)</f>
        <v>Kwara</v>
      </c>
      <c r="F1630" s="4" t="s">
        <v>5918</v>
      </c>
      <c r="G1630" s="4"/>
      <c r="H1630" s="4"/>
    </row>
    <row r="1631" s="2" customFormat="1" spans="1:8">
      <c r="A1631" s="4" t="s">
        <v>5919</v>
      </c>
      <c r="B1631" s="4" t="s">
        <v>5920</v>
      </c>
      <c r="C1631" s="4" t="s">
        <v>4507</v>
      </c>
      <c r="D1631" s="4" t="s">
        <v>674</v>
      </c>
      <c r="E1631" s="4" t="str">
        <f>VLOOKUP(A1631,[1]Profile!$A$2:$E$30000,5,FALSE)</f>
        <v>Benue</v>
      </c>
      <c r="F1631" s="4" t="s">
        <v>5921</v>
      </c>
      <c r="G1631" s="4"/>
      <c r="H1631" s="4"/>
    </row>
    <row r="1632" s="2" customFormat="1" spans="1:8">
      <c r="A1632" s="4" t="s">
        <v>5922</v>
      </c>
      <c r="B1632" s="4" t="s">
        <v>986</v>
      </c>
      <c r="C1632" s="4" t="s">
        <v>57</v>
      </c>
      <c r="D1632" s="4" t="s">
        <v>14</v>
      </c>
      <c r="E1632" s="4" t="str">
        <f>VLOOKUP(A1632,[1]Profile!$A$2:$E$30000,5,FALSE)</f>
        <v>Kaduna</v>
      </c>
      <c r="F1632" s="4" t="s">
        <v>5923</v>
      </c>
      <c r="G1632" s="4"/>
      <c r="H1632" s="4"/>
    </row>
    <row r="1633" s="2" customFormat="1" spans="1:8">
      <c r="A1633" s="4" t="s">
        <v>5924</v>
      </c>
      <c r="B1633" s="4" t="s">
        <v>5606</v>
      </c>
      <c r="C1633" s="4" t="s">
        <v>5925</v>
      </c>
      <c r="D1633" s="4" t="s">
        <v>1980</v>
      </c>
      <c r="E1633" s="4" t="str">
        <f>VLOOKUP(A1633,[1]Profile!$A$2:$E$30000,5,FALSE)</f>
        <v>Lagos</v>
      </c>
      <c r="F1633" s="4" t="s">
        <v>5926</v>
      </c>
      <c r="G1633" s="4"/>
      <c r="H1633" s="4"/>
    </row>
    <row r="1634" s="2" customFormat="1" spans="1:8">
      <c r="A1634" s="4" t="s">
        <v>5927</v>
      </c>
      <c r="B1634" s="2" t="s">
        <v>2093</v>
      </c>
      <c r="C1634" s="4" t="s">
        <v>5928</v>
      </c>
      <c r="D1634" s="4" t="s">
        <v>5662</v>
      </c>
      <c r="E1634" s="4" t="str">
        <f>VLOOKUP(A1634,[1]Profile!$A$2:$E$30000,5,FALSE)</f>
        <v>Edo</v>
      </c>
      <c r="F1634" s="4" t="s">
        <v>5929</v>
      </c>
      <c r="G1634" s="4"/>
      <c r="H1634" s="4"/>
    </row>
    <row r="1635" s="2" customFormat="1" spans="1:8">
      <c r="A1635" s="4" t="s">
        <v>5930</v>
      </c>
      <c r="B1635" s="4" t="s">
        <v>5931</v>
      </c>
      <c r="C1635" s="4" t="s">
        <v>1955</v>
      </c>
      <c r="D1635" s="4" t="s">
        <v>5932</v>
      </c>
      <c r="E1635" s="4" t="str">
        <f>VLOOKUP(A1635,[1]Profile!$A$2:$E$30000,5,FALSE)</f>
        <v>Kaduna</v>
      </c>
      <c r="F1635" s="4" t="s">
        <v>5933</v>
      </c>
      <c r="G1635" s="4"/>
      <c r="H1635" s="4"/>
    </row>
    <row r="1636" s="2" customFormat="1" spans="1:8">
      <c r="A1636" s="4" t="s">
        <v>5934</v>
      </c>
      <c r="B1636" s="4" t="s">
        <v>5935</v>
      </c>
      <c r="C1636" s="4" t="s">
        <v>1789</v>
      </c>
      <c r="D1636" s="4" t="s">
        <v>5936</v>
      </c>
      <c r="E1636" s="4" t="str">
        <f>VLOOKUP(A1636,[1]Profile!$A$2:$E$30000,5,FALSE)</f>
        <v>Lagos</v>
      </c>
      <c r="F1636" s="4" t="s">
        <v>5937</v>
      </c>
      <c r="G1636" s="4"/>
      <c r="H1636" s="4"/>
    </row>
    <row r="1637" s="2" customFormat="1" spans="1:8">
      <c r="A1637" s="4" t="s">
        <v>5938</v>
      </c>
      <c r="B1637" s="4" t="s">
        <v>5939</v>
      </c>
      <c r="C1637" s="4" t="s">
        <v>4741</v>
      </c>
      <c r="D1637" s="4" t="s">
        <v>4741</v>
      </c>
      <c r="E1637" s="4" t="str">
        <f>VLOOKUP(A1637,[1]Profile!$A$2:$E$30000,5,FALSE)</f>
        <v>Delta</v>
      </c>
      <c r="F1637" s="4" t="s">
        <v>5940</v>
      </c>
      <c r="G1637" s="4"/>
      <c r="H1637" s="4"/>
    </row>
    <row r="1638" s="2" customFormat="1" spans="1:8">
      <c r="A1638" s="4" t="s">
        <v>5941</v>
      </c>
      <c r="B1638" s="4" t="s">
        <v>896</v>
      </c>
      <c r="C1638" s="4" t="s">
        <v>409</v>
      </c>
      <c r="D1638" s="4" t="s">
        <v>108</v>
      </c>
      <c r="E1638" s="4" t="str">
        <f>VLOOKUP(A1638,[1]Profile!$A$2:$E$30000,5,FALSE)</f>
        <v>Kano</v>
      </c>
      <c r="F1638" s="4" t="s">
        <v>5942</v>
      </c>
      <c r="G1638" s="4"/>
      <c r="H1638" s="4"/>
    </row>
    <row r="1639" s="2" customFormat="1" spans="1:8">
      <c r="A1639" s="4" t="s">
        <v>5943</v>
      </c>
      <c r="B1639" s="4" t="s">
        <v>896</v>
      </c>
      <c r="C1639" s="4" t="s">
        <v>5944</v>
      </c>
      <c r="D1639" s="4" t="s">
        <v>5012</v>
      </c>
      <c r="E1639" s="4" t="str">
        <f>VLOOKUP(A1639,[1]Profile!$A$2:$E$30000,5,FALSE)</f>
        <v>Sokoto</v>
      </c>
      <c r="F1639" s="4" t="s">
        <v>5945</v>
      </c>
      <c r="G1639" s="4"/>
      <c r="H1639" s="4"/>
    </row>
    <row r="1640" s="2" customFormat="1" spans="1:8">
      <c r="A1640" s="4" t="s">
        <v>5946</v>
      </c>
      <c r="B1640" s="4" t="s">
        <v>2403</v>
      </c>
      <c r="C1640" s="4" t="s">
        <v>886</v>
      </c>
      <c r="D1640" s="4" t="s">
        <v>465</v>
      </c>
      <c r="E1640" s="4" t="str">
        <f>VLOOKUP(A1640,[1]Profile!$A$2:$E$30000,5,FALSE)</f>
        <v>Kano</v>
      </c>
      <c r="F1640" s="4" t="s">
        <v>5947</v>
      </c>
      <c r="G1640" s="4"/>
      <c r="H1640" s="4"/>
    </row>
    <row r="1641" s="2" customFormat="1" spans="1:8">
      <c r="A1641" s="4" t="s">
        <v>5948</v>
      </c>
      <c r="B1641" s="4" t="s">
        <v>474</v>
      </c>
      <c r="C1641" s="4" t="s">
        <v>72</v>
      </c>
      <c r="D1641" s="4" t="s">
        <v>14</v>
      </c>
      <c r="E1641" s="4" t="str">
        <f>VLOOKUP(A1641,[1]Profile!$A$2:$E$30000,5,FALSE)</f>
        <v>Nasarawa</v>
      </c>
      <c r="F1641" s="4" t="s">
        <v>5949</v>
      </c>
      <c r="G1641" s="4"/>
      <c r="H1641" s="4"/>
    </row>
    <row r="1642" s="2" customFormat="1" spans="1:8">
      <c r="A1642" s="4" t="s">
        <v>5950</v>
      </c>
      <c r="B1642" s="4" t="s">
        <v>5951</v>
      </c>
      <c r="C1642" s="4" t="s">
        <v>939</v>
      </c>
      <c r="E1642" s="4" t="str">
        <f>VLOOKUP(A1642,[1]Profile!$A$2:$E$30000,5,FALSE)</f>
        <v>Lagos</v>
      </c>
      <c r="F1642" s="4" t="s">
        <v>5952</v>
      </c>
      <c r="G1642" s="4"/>
      <c r="H1642" s="4"/>
    </row>
    <row r="1643" s="2" customFormat="1" spans="1:8">
      <c r="A1643" s="4" t="s">
        <v>5953</v>
      </c>
      <c r="B1643" s="4" t="s">
        <v>1731</v>
      </c>
      <c r="C1643" s="4" t="s">
        <v>5729</v>
      </c>
      <c r="D1643" s="4" t="s">
        <v>5954</v>
      </c>
      <c r="E1643" s="4" t="str">
        <f>VLOOKUP(A1643,[1]Profile!$A$2:$E$30000,5,FALSE)</f>
        <v>Akwa Ibom</v>
      </c>
      <c r="F1643" s="4" t="s">
        <v>5955</v>
      </c>
      <c r="G1643" s="4"/>
      <c r="H1643" s="4"/>
    </row>
    <row r="1644" s="2" customFormat="1" spans="1:8">
      <c r="A1644" s="4" t="s">
        <v>5956</v>
      </c>
      <c r="B1644" s="4" t="s">
        <v>2122</v>
      </c>
      <c r="C1644" s="4" t="s">
        <v>474</v>
      </c>
      <c r="D1644" s="4" t="s">
        <v>14</v>
      </c>
      <c r="E1644" s="4" t="str">
        <f>VLOOKUP(A1644,[1]Profile!$A$2:$E$30000,5,FALSE)</f>
        <v>Zamfara</v>
      </c>
      <c r="F1644" s="4" t="s">
        <v>5957</v>
      </c>
      <c r="G1644" s="4"/>
      <c r="H1644" s="4"/>
    </row>
    <row r="1645" s="2" customFormat="1" spans="1:8">
      <c r="A1645" s="4" t="s">
        <v>5958</v>
      </c>
      <c r="B1645" s="4" t="s">
        <v>563</v>
      </c>
      <c r="C1645" s="4" t="s">
        <v>72</v>
      </c>
      <c r="D1645" s="4" t="s">
        <v>14</v>
      </c>
      <c r="E1645" s="4" t="str">
        <f>VLOOKUP(A1645,[1]Profile!$A$2:$E$30000,5,FALSE)</f>
        <v>Lagos</v>
      </c>
      <c r="F1645" s="4" t="s">
        <v>5959</v>
      </c>
      <c r="G1645" s="4"/>
      <c r="H1645" s="4"/>
    </row>
    <row r="1646" s="2" customFormat="1" spans="1:8">
      <c r="A1646" s="4" t="s">
        <v>5960</v>
      </c>
      <c r="B1646" s="4" t="s">
        <v>5961</v>
      </c>
      <c r="C1646" s="4" t="s">
        <v>94</v>
      </c>
      <c r="D1646" s="4" t="s">
        <v>282</v>
      </c>
      <c r="E1646" s="4" t="str">
        <f>VLOOKUP(A1646,[1]Profile!$A$2:$E$30000,5,FALSE)</f>
        <v>Gombe</v>
      </c>
      <c r="F1646" s="4" t="s">
        <v>5962</v>
      </c>
      <c r="G1646" s="4"/>
      <c r="H1646" s="4"/>
    </row>
    <row r="1647" s="2" customFormat="1" spans="1:8">
      <c r="A1647" s="4" t="s">
        <v>5963</v>
      </c>
      <c r="B1647" s="4" t="s">
        <v>1370</v>
      </c>
      <c r="C1647" s="4" t="s">
        <v>3395</v>
      </c>
      <c r="D1647" s="4" t="s">
        <v>5964</v>
      </c>
      <c r="E1647" s="4" t="str">
        <f>VLOOKUP(A1647,[1]Profile!$A$2:$E$30000,5,FALSE)</f>
        <v>Benue</v>
      </c>
      <c r="F1647" s="4" t="s">
        <v>5965</v>
      </c>
      <c r="G1647" s="4"/>
      <c r="H1647" s="4"/>
    </row>
    <row r="1648" s="2" customFormat="1" spans="1:8">
      <c r="A1648" s="4" t="s">
        <v>5966</v>
      </c>
      <c r="B1648" s="4" t="s">
        <v>5967</v>
      </c>
      <c r="C1648" s="4" t="s">
        <v>5968</v>
      </c>
      <c r="E1648" s="4" t="str">
        <f>VLOOKUP(A1648,[1]Profile!$A$2:$E$30000,5,FALSE)</f>
        <v>Gombe</v>
      </c>
      <c r="F1648" s="4" t="s">
        <v>5969</v>
      </c>
      <c r="G1648" s="4"/>
      <c r="H1648" s="4"/>
    </row>
    <row r="1649" s="2" customFormat="1" spans="1:8">
      <c r="A1649" s="4" t="s">
        <v>5970</v>
      </c>
      <c r="B1649" s="4" t="s">
        <v>1883</v>
      </c>
      <c r="C1649" s="4" t="s">
        <v>498</v>
      </c>
      <c r="D1649" s="4" t="s">
        <v>474</v>
      </c>
      <c r="E1649" s="4" t="str">
        <f>VLOOKUP(A1649,[1]Profile!$A$2:$E$30000,5,FALSE)</f>
        <v>Kano</v>
      </c>
      <c r="F1649" s="4" t="s">
        <v>5971</v>
      </c>
      <c r="G1649" s="4"/>
      <c r="H1649" s="4"/>
    </row>
    <row r="1650" s="2" customFormat="1" spans="1:8">
      <c r="A1650" s="4" t="s">
        <v>5972</v>
      </c>
      <c r="B1650" s="4" t="s">
        <v>5973</v>
      </c>
      <c r="C1650" s="4" t="s">
        <v>5974</v>
      </c>
      <c r="E1650" s="4" t="str">
        <f>VLOOKUP(A1650,[1]Profile!$A$2:$E$30000,5,FALSE)</f>
        <v>Lagos</v>
      </c>
      <c r="F1650" s="4" t="s">
        <v>5975</v>
      </c>
      <c r="G1650" s="4"/>
      <c r="H1650" s="4"/>
    </row>
    <row r="1651" s="2" customFormat="1" spans="1:8">
      <c r="A1651" s="4" t="s">
        <v>5976</v>
      </c>
      <c r="B1651" s="4" t="s">
        <v>5977</v>
      </c>
      <c r="C1651" s="4" t="s">
        <v>5978</v>
      </c>
      <c r="D1651" s="4" t="s">
        <v>14</v>
      </c>
      <c r="E1651" s="4" t="str">
        <f>VLOOKUP(A1651,[1]Profile!$A$2:$E$30000,5,FALSE)</f>
        <v>Lagos</v>
      </c>
      <c r="F1651" s="4" t="s">
        <v>5979</v>
      </c>
      <c r="G1651" s="4"/>
      <c r="H1651" s="4"/>
    </row>
    <row r="1652" s="2" customFormat="1" spans="1:6">
      <c r="A1652" s="4" t="s">
        <v>5980</v>
      </c>
      <c r="B1652" s="4" t="s">
        <v>5981</v>
      </c>
      <c r="C1652" s="4" t="s">
        <v>748</v>
      </c>
      <c r="D1652" s="4" t="s">
        <v>5982</v>
      </c>
      <c r="E1652" s="4" t="str">
        <f>VLOOKUP(A1652,[1]Profile!$A$2:$E$30000,5,FALSE)</f>
        <v>Edo</v>
      </c>
      <c r="F1652" s="4" t="s">
        <v>5983</v>
      </c>
    </row>
    <row r="1653" s="2" customFormat="1" spans="1:6">
      <c r="A1653" s="4" t="s">
        <v>5984</v>
      </c>
      <c r="B1653" s="4" t="s">
        <v>5985</v>
      </c>
      <c r="C1653" s="4" t="s">
        <v>90</v>
      </c>
      <c r="D1653" s="4" t="s">
        <v>3722</v>
      </c>
      <c r="E1653" s="4" t="str">
        <f>VLOOKUP(A1653,[1]Profile!$A$2:$E$30000,5,FALSE)</f>
        <v>Kano</v>
      </c>
      <c r="F1653" s="4" t="s">
        <v>5986</v>
      </c>
    </row>
    <row r="1654" s="2" customFormat="1" spans="1:6">
      <c r="A1654" s="4" t="s">
        <v>5987</v>
      </c>
      <c r="B1654" s="4" t="s">
        <v>80</v>
      </c>
      <c r="C1654" s="4" t="s">
        <v>488</v>
      </c>
      <c r="D1654" s="4" t="s">
        <v>14</v>
      </c>
      <c r="E1654" s="4" t="str">
        <f>VLOOKUP(A1654,[1]Profile!$A$2:$E$30000,5,FALSE)</f>
        <v>Kaduna</v>
      </c>
      <c r="F1654" s="4" t="s">
        <v>5988</v>
      </c>
    </row>
    <row r="1655" s="2" customFormat="1" spans="1:6">
      <c r="A1655" s="4" t="s">
        <v>5989</v>
      </c>
      <c r="B1655" s="4" t="s">
        <v>1518</v>
      </c>
      <c r="C1655" s="4" t="s">
        <v>775</v>
      </c>
      <c r="D1655" s="4" t="s">
        <v>5990</v>
      </c>
      <c r="E1655" s="4" t="str">
        <f>VLOOKUP(A1655,[1]Profile!$A$2:$E$30000,5,FALSE)</f>
        <v>Kaduna</v>
      </c>
      <c r="F1655" s="4" t="s">
        <v>5991</v>
      </c>
    </row>
    <row r="1656" s="2" customFormat="1" spans="1:6">
      <c r="A1656" s="4" t="s">
        <v>5992</v>
      </c>
      <c r="B1656" s="4" t="s">
        <v>211</v>
      </c>
      <c r="C1656" s="4" t="s">
        <v>488</v>
      </c>
      <c r="D1656" s="4" t="s">
        <v>14</v>
      </c>
      <c r="E1656" s="4" t="str">
        <f>VLOOKUP(A1656,[1]Profile!$A$2:$E$30000,5,FALSE)</f>
        <v>Kaduna</v>
      </c>
      <c r="F1656" s="4" t="s">
        <v>5993</v>
      </c>
    </row>
    <row r="1657" s="2" customFormat="1" spans="1:6">
      <c r="A1657" s="4" t="s">
        <v>5994</v>
      </c>
      <c r="B1657" s="4" t="s">
        <v>5995</v>
      </c>
      <c r="C1657" s="4" t="s">
        <v>5996</v>
      </c>
      <c r="D1657" s="4" t="s">
        <v>14</v>
      </c>
      <c r="E1657" s="4" t="str">
        <f>VLOOKUP(A1657,[1]Profile!$A$2:$E$30000,5,FALSE)</f>
        <v>Lagos</v>
      </c>
      <c r="F1657" s="4" t="s">
        <v>5997</v>
      </c>
    </row>
    <row r="1658" s="2" customFormat="1" spans="1:6">
      <c r="A1658" s="4" t="s">
        <v>5998</v>
      </c>
      <c r="B1658" s="4" t="s">
        <v>5999</v>
      </c>
      <c r="C1658" s="4" t="s">
        <v>1437</v>
      </c>
      <c r="D1658" s="4" t="s">
        <v>4025</v>
      </c>
      <c r="E1658" s="4" t="str">
        <f>VLOOKUP(A1658,[1]Profile!$A$2:$E$30000,5,FALSE)</f>
        <v>Delta</v>
      </c>
      <c r="F1658" s="4" t="s">
        <v>6000</v>
      </c>
    </row>
    <row r="1659" s="2" customFormat="1" spans="1:6">
      <c r="A1659" s="4" t="s">
        <v>6001</v>
      </c>
      <c r="B1659" s="4" t="s">
        <v>2758</v>
      </c>
      <c r="C1659" s="4" t="s">
        <v>6002</v>
      </c>
      <c r="D1659" s="4" t="s">
        <v>4214</v>
      </c>
      <c r="E1659" s="4" t="str">
        <f>VLOOKUP(A1659,[1]Profile!$A$2:$E$30000,5,FALSE)</f>
        <v>Oyo</v>
      </c>
      <c r="F1659" s="4" t="s">
        <v>6003</v>
      </c>
    </row>
    <row r="1660" s="2" customFormat="1" spans="1:6">
      <c r="A1660" s="4" t="s">
        <v>6004</v>
      </c>
      <c r="B1660" s="4" t="s">
        <v>6005</v>
      </c>
      <c r="C1660" s="4" t="s">
        <v>6006</v>
      </c>
      <c r="D1660" s="4" t="s">
        <v>6007</v>
      </c>
      <c r="E1660" s="4" t="str">
        <f>VLOOKUP(A1660,[1]Profile!$A$2:$E$30000,5,FALSE)</f>
        <v>Ogun</v>
      </c>
      <c r="F1660" s="4" t="s">
        <v>6008</v>
      </c>
    </row>
    <row r="1661" s="2" customFormat="1" spans="1:6">
      <c r="A1661" s="4" t="s">
        <v>6009</v>
      </c>
      <c r="B1661" s="4" t="s">
        <v>367</v>
      </c>
      <c r="C1661" s="4" t="s">
        <v>6010</v>
      </c>
      <c r="D1661" s="4" t="s">
        <v>180</v>
      </c>
      <c r="E1661" s="4" t="str">
        <f>VLOOKUP(A1661,[1]Profile!$A$2:$E$30000,5,FALSE)</f>
        <v>Kebbi</v>
      </c>
      <c r="F1661" s="4" t="s">
        <v>6011</v>
      </c>
    </row>
    <row r="1662" s="2" customFormat="1" spans="1:6">
      <c r="A1662" s="4" t="s">
        <v>6012</v>
      </c>
      <c r="B1662" s="4" t="s">
        <v>6013</v>
      </c>
      <c r="C1662" s="4" t="s">
        <v>1922</v>
      </c>
      <c r="D1662" s="4" t="s">
        <v>14</v>
      </c>
      <c r="E1662" s="4" t="str">
        <f>VLOOKUP(A1662,[1]Profile!$A$2:$E$30000,5,FALSE)</f>
        <v>Kaduna</v>
      </c>
      <c r="F1662" s="4" t="s">
        <v>6014</v>
      </c>
    </row>
    <row r="1663" s="2" customFormat="1" spans="1:6">
      <c r="A1663" s="4" t="s">
        <v>6015</v>
      </c>
      <c r="B1663" s="4" t="s">
        <v>6016</v>
      </c>
      <c r="C1663" s="4" t="s">
        <v>6017</v>
      </c>
      <c r="D1663" s="4" t="s">
        <v>6018</v>
      </c>
      <c r="E1663" s="4" t="str">
        <f>VLOOKUP(A1663,[1]Profile!$A$2:$E$30000,5,FALSE)</f>
        <v>Imo</v>
      </c>
      <c r="F1663" s="4" t="s">
        <v>6019</v>
      </c>
    </row>
    <row r="1664" s="2" customFormat="1" spans="1:6">
      <c r="A1664" s="4" t="s">
        <v>6020</v>
      </c>
      <c r="B1664" s="4" t="s">
        <v>6021</v>
      </c>
      <c r="C1664" s="4" t="s">
        <v>1111</v>
      </c>
      <c r="D1664" s="4" t="s">
        <v>6022</v>
      </c>
      <c r="E1664" s="4" t="str">
        <f>VLOOKUP(A1664,[1]Profile!$A$2:$E$30000,5,FALSE)</f>
        <v>Kwara</v>
      </c>
      <c r="F1664" s="4" t="s">
        <v>6023</v>
      </c>
    </row>
    <row r="1665" s="2" customFormat="1" spans="1:6">
      <c r="A1665" s="4" t="s">
        <v>6024</v>
      </c>
      <c r="B1665" s="4" t="s">
        <v>6025</v>
      </c>
      <c r="C1665" s="4" t="s">
        <v>6026</v>
      </c>
      <c r="D1665" s="4" t="s">
        <v>6027</v>
      </c>
      <c r="E1665" s="4" t="str">
        <f>VLOOKUP(A1665,[1]Profile!$A$2:$E$30000,5,FALSE)</f>
        <v>Cross River</v>
      </c>
      <c r="F1665" s="4" t="s">
        <v>6028</v>
      </c>
    </row>
    <row r="1666" s="2" customFormat="1" spans="1:6">
      <c r="A1666" s="4" t="s">
        <v>6029</v>
      </c>
      <c r="B1666" s="4" t="s">
        <v>6030</v>
      </c>
      <c r="C1666" s="4" t="s">
        <v>4369</v>
      </c>
      <c r="D1666" s="4" t="s">
        <v>6031</v>
      </c>
      <c r="E1666" s="4" t="str">
        <f>VLOOKUP(A1666,[1]Profile!$A$2:$E$30000,5,FALSE)</f>
        <v>Lagos</v>
      </c>
      <c r="F1666" s="4" t="s">
        <v>6032</v>
      </c>
    </row>
    <row r="1667" s="2" customFormat="1" spans="1:6">
      <c r="A1667" s="4" t="s">
        <v>6033</v>
      </c>
      <c r="B1667" s="4" t="s">
        <v>6034</v>
      </c>
      <c r="C1667" s="4" t="s">
        <v>6035</v>
      </c>
      <c r="D1667" s="4" t="s">
        <v>14</v>
      </c>
      <c r="E1667" s="4" t="str">
        <f>VLOOKUP(A1667,[1]Profile!$A$2:$E$30000,5,FALSE)</f>
        <v>Lagos</v>
      </c>
      <c r="F1667" s="4" t="s">
        <v>6036</v>
      </c>
    </row>
    <row r="1668" s="2" customFormat="1" spans="1:6">
      <c r="A1668" s="4" t="s">
        <v>6037</v>
      </c>
      <c r="B1668" s="4" t="s">
        <v>6038</v>
      </c>
      <c r="C1668" s="4" t="s">
        <v>6039</v>
      </c>
      <c r="D1668" s="4" t="s">
        <v>14</v>
      </c>
      <c r="E1668" s="4" t="str">
        <f>VLOOKUP(A1668,[1]Profile!$A$2:$E$30000,5,FALSE)</f>
        <v>Lagos</v>
      </c>
      <c r="F1668" s="4" t="s">
        <v>6040</v>
      </c>
    </row>
    <row r="1669" s="2" customFormat="1" spans="1:6">
      <c r="A1669" s="4" t="s">
        <v>6041</v>
      </c>
      <c r="B1669" s="4" t="s">
        <v>6042</v>
      </c>
      <c r="C1669" s="4" t="s">
        <v>6043</v>
      </c>
      <c r="D1669" s="4" t="s">
        <v>288</v>
      </c>
      <c r="E1669" s="4" t="str">
        <f>VLOOKUP(A1669,[1]Profile!$A$2:$E$30000,5,FALSE)</f>
        <v>Bauchi</v>
      </c>
      <c r="F1669" s="4" t="s">
        <v>6044</v>
      </c>
    </row>
    <row r="1670" s="2" customFormat="1" spans="1:6">
      <c r="A1670" s="4" t="s">
        <v>6045</v>
      </c>
      <c r="B1670" s="4" t="s">
        <v>6046</v>
      </c>
      <c r="C1670" s="4" t="s">
        <v>767</v>
      </c>
      <c r="D1670" s="4" t="s">
        <v>6047</v>
      </c>
      <c r="E1670" s="4" t="str">
        <f>VLOOKUP(A1670,[1]Profile!$A$2:$E$30000,5,FALSE)</f>
        <v>Imo</v>
      </c>
      <c r="F1670" s="4" t="s">
        <v>6048</v>
      </c>
    </row>
    <row r="1671" s="2" customFormat="1" spans="1:6">
      <c r="A1671" s="4" t="s">
        <v>6049</v>
      </c>
      <c r="B1671" s="4" t="s">
        <v>6050</v>
      </c>
      <c r="C1671" s="4" t="s">
        <v>6051</v>
      </c>
      <c r="D1671" s="4" t="s">
        <v>14</v>
      </c>
      <c r="E1671" s="4" t="str">
        <f>VLOOKUP(A1671,[1]Profile!$A$2:$E$30000,5,FALSE)</f>
        <v>Kaduna</v>
      </c>
      <c r="F1671" s="4" t="s">
        <v>6052</v>
      </c>
    </row>
    <row r="1672" s="2" customFormat="1" spans="1:6">
      <c r="A1672" s="4" t="s">
        <v>6053</v>
      </c>
      <c r="B1672" s="4" t="s">
        <v>6054</v>
      </c>
      <c r="C1672" s="4" t="s">
        <v>2005</v>
      </c>
      <c r="D1672" s="4" t="s">
        <v>14</v>
      </c>
      <c r="E1672" s="4" t="str">
        <f>VLOOKUP(A1672,[1]Profile!$A$2:$E$30000,5,FALSE)</f>
        <v>Cross River</v>
      </c>
      <c r="F1672" s="4" t="s">
        <v>6055</v>
      </c>
    </row>
    <row r="1673" s="2" customFormat="1" spans="1:6">
      <c r="A1673" s="4" t="s">
        <v>6056</v>
      </c>
      <c r="B1673" s="4" t="s">
        <v>6057</v>
      </c>
      <c r="C1673" s="4" t="s">
        <v>3185</v>
      </c>
      <c r="D1673" s="4" t="s">
        <v>474</v>
      </c>
      <c r="E1673" s="4" t="str">
        <f>VLOOKUP(A1673,[1]Profile!$A$2:$E$30000,5,FALSE)</f>
        <v>Niger</v>
      </c>
      <c r="F1673" s="4" t="s">
        <v>6058</v>
      </c>
    </row>
    <row r="1674" s="2" customFormat="1" spans="1:6">
      <c r="A1674" s="4" t="s">
        <v>6059</v>
      </c>
      <c r="B1674" s="4" t="s">
        <v>6060</v>
      </c>
      <c r="C1674" s="4" t="s">
        <v>6061</v>
      </c>
      <c r="D1674" s="2"/>
      <c r="E1674" s="4" t="str">
        <f>VLOOKUP(A1674,[1]Profile!$A$2:$E$30000,5,FALSE)</f>
        <v>Lagos</v>
      </c>
      <c r="F1674" s="4" t="s">
        <v>6062</v>
      </c>
    </row>
    <row r="1675" s="2" customFormat="1" spans="1:6">
      <c r="A1675" s="4" t="s">
        <v>6063</v>
      </c>
      <c r="B1675" s="4" t="s">
        <v>57</v>
      </c>
      <c r="C1675" s="4" t="s">
        <v>305</v>
      </c>
      <c r="D1675" s="4" t="s">
        <v>2709</v>
      </c>
      <c r="E1675" s="4" t="str">
        <f>VLOOKUP(A1675,[1]Profile!$A$2:$E$30000,5,FALSE)</f>
        <v>Kano</v>
      </c>
      <c r="F1675" s="4" t="s">
        <v>6064</v>
      </c>
    </row>
    <row r="1676" s="2" customFormat="1" spans="1:6">
      <c r="A1676" s="4" t="s">
        <v>6065</v>
      </c>
      <c r="B1676" s="4" t="s">
        <v>1079</v>
      </c>
      <c r="C1676" s="4" t="s">
        <v>6066</v>
      </c>
      <c r="D1676" s="4" t="s">
        <v>2575</v>
      </c>
      <c r="E1676" s="4" t="str">
        <f>VLOOKUP(A1676,[1]Profile!$A$2:$E$30000,5,FALSE)</f>
        <v>Akwa Ibom</v>
      </c>
      <c r="F1676" s="4" t="s">
        <v>6067</v>
      </c>
    </row>
    <row r="1677" s="2" customFormat="1" spans="1:6">
      <c r="A1677" s="4" t="s">
        <v>6068</v>
      </c>
      <c r="B1677" s="4" t="s">
        <v>6069</v>
      </c>
      <c r="C1677" s="4" t="s">
        <v>6070</v>
      </c>
      <c r="D1677" s="4" t="s">
        <v>6071</v>
      </c>
      <c r="E1677" s="4" t="str">
        <f>VLOOKUP(A1677,[1]Profile!$A$2:$E$30000,5,FALSE)</f>
        <v>Plateau</v>
      </c>
      <c r="F1677" s="4" t="s">
        <v>6072</v>
      </c>
    </row>
    <row r="1678" s="2" customFormat="1" spans="1:6">
      <c r="A1678" s="4" t="s">
        <v>6073</v>
      </c>
      <c r="B1678" s="4" t="s">
        <v>6074</v>
      </c>
      <c r="C1678" s="4" t="s">
        <v>4135</v>
      </c>
      <c r="D1678" s="4" t="s">
        <v>305</v>
      </c>
      <c r="E1678" s="4" t="str">
        <f>VLOOKUP(A1678,[1]Profile!$A$2:$E$30000,5,FALSE)</f>
        <v>Taraba</v>
      </c>
      <c r="F1678" s="4" t="s">
        <v>6075</v>
      </c>
    </row>
    <row r="1679" s="2" customFormat="1" spans="1:6">
      <c r="A1679" s="4" t="s">
        <v>6076</v>
      </c>
      <c r="B1679" s="4" t="s">
        <v>6077</v>
      </c>
      <c r="C1679" s="4" t="s">
        <v>6078</v>
      </c>
      <c r="D1679" s="2"/>
      <c r="E1679" s="4" t="str">
        <f>VLOOKUP(A1679,[1]Profile!$A$2:$E$30000,5,FALSE)</f>
        <v>Kaduna</v>
      </c>
      <c r="F1679" s="4" t="s">
        <v>6079</v>
      </c>
    </row>
    <row r="1680" s="2" customFormat="1" spans="1:6">
      <c r="A1680" s="4" t="s">
        <v>6080</v>
      </c>
      <c r="B1680" s="4" t="s">
        <v>6081</v>
      </c>
      <c r="C1680" s="4" t="s">
        <v>373</v>
      </c>
      <c r="D1680" s="4" t="s">
        <v>1366</v>
      </c>
      <c r="E1680" s="4" t="str">
        <f>VLOOKUP(A1680,[1]Profile!$A$2:$E$30000,5,FALSE)</f>
        <v>Borno</v>
      </c>
      <c r="F1680" s="4" t="s">
        <v>6082</v>
      </c>
    </row>
    <row r="1681" s="2" customFormat="1" spans="1:6">
      <c r="A1681" s="4" t="s">
        <v>6083</v>
      </c>
      <c r="B1681" s="4" t="s">
        <v>1322</v>
      </c>
      <c r="C1681" s="4" t="s">
        <v>6084</v>
      </c>
      <c r="D1681" s="4" t="s">
        <v>6085</v>
      </c>
      <c r="E1681" s="4" t="str">
        <f>VLOOKUP(A1681,[1]Profile!$A$2:$E$30000,5,FALSE)</f>
        <v>Kano</v>
      </c>
      <c r="F1681" s="4" t="s">
        <v>6086</v>
      </c>
    </row>
    <row r="1682" s="2" customFormat="1" spans="1:6">
      <c r="A1682" s="4" t="s">
        <v>6087</v>
      </c>
      <c r="B1682" s="4" t="s">
        <v>2820</v>
      </c>
      <c r="C1682" s="4" t="s">
        <v>6088</v>
      </c>
      <c r="D1682" s="4" t="s">
        <v>147</v>
      </c>
      <c r="E1682" s="4" t="str">
        <f>VLOOKUP(A1682,[1]Profile!$A$2:$E$30000,5,FALSE)</f>
        <v>Lagos</v>
      </c>
      <c r="F1682" s="4" t="s">
        <v>6089</v>
      </c>
    </row>
    <row r="1683" s="2" customFormat="1" spans="1:6">
      <c r="A1683" s="4" t="s">
        <v>6090</v>
      </c>
      <c r="B1683" s="4" t="s">
        <v>474</v>
      </c>
      <c r="C1683" s="4" t="s">
        <v>563</v>
      </c>
      <c r="D1683" s="4" t="s">
        <v>14</v>
      </c>
      <c r="E1683" s="4" t="str">
        <f>VLOOKUP(A1683,[1]Profile!$A$2:$E$30000,5,FALSE)</f>
        <v>Lagos</v>
      </c>
      <c r="F1683" s="4" t="s">
        <v>6091</v>
      </c>
    </row>
    <row r="1684" s="2" customFormat="1" spans="1:6">
      <c r="A1684" s="4" t="s">
        <v>6092</v>
      </c>
      <c r="B1684" s="4" t="s">
        <v>6093</v>
      </c>
      <c r="C1684" s="4" t="s">
        <v>6094</v>
      </c>
      <c r="D1684" s="4" t="s">
        <v>6095</v>
      </c>
      <c r="E1684" s="4" t="str">
        <f>VLOOKUP(A1684,[1]Profile!$A$2:$E$30000,5,FALSE)</f>
        <v>Imo</v>
      </c>
      <c r="F1684" s="4" t="s">
        <v>6096</v>
      </c>
    </row>
    <row r="1685" s="2" customFormat="1" spans="1:6">
      <c r="A1685" s="4" t="s">
        <v>6097</v>
      </c>
      <c r="B1685" s="4" t="s">
        <v>6098</v>
      </c>
      <c r="C1685" s="4" t="s">
        <v>6099</v>
      </c>
      <c r="D1685" s="4" t="s">
        <v>14</v>
      </c>
      <c r="E1685" s="4" t="str">
        <f>VLOOKUP(A1685,[1]Profile!$A$2:$E$30000,5,FALSE)</f>
        <v>Benue</v>
      </c>
      <c r="F1685" s="4" t="s">
        <v>6100</v>
      </c>
    </row>
    <row r="1686" s="2" customFormat="1" spans="1:6">
      <c r="A1686" s="4" t="s">
        <v>6101</v>
      </c>
      <c r="B1686" s="4" t="s">
        <v>6102</v>
      </c>
      <c r="C1686" s="4" t="s">
        <v>6103</v>
      </c>
      <c r="D1686" s="4" t="s">
        <v>6104</v>
      </c>
      <c r="E1686" s="4" t="str">
        <f>VLOOKUP(A1686,[1]Profile!$A$2:$E$30000,5,FALSE)</f>
        <v>Oyo</v>
      </c>
      <c r="F1686" s="4" t="s">
        <v>6105</v>
      </c>
    </row>
    <row r="1687" s="2" customFormat="1" spans="1:6">
      <c r="A1687" s="4" t="s">
        <v>6106</v>
      </c>
      <c r="B1687" s="4" t="s">
        <v>6107</v>
      </c>
      <c r="C1687" s="4" t="s">
        <v>66</v>
      </c>
      <c r="D1687" s="4" t="s">
        <v>6108</v>
      </c>
      <c r="E1687" s="4" t="str">
        <f>VLOOKUP(A1687,[1]Profile!$A$2:$E$30000,5,FALSE)</f>
        <v>Lagos</v>
      </c>
      <c r="F1687" s="4" t="s">
        <v>6109</v>
      </c>
    </row>
    <row r="1688" s="2" customFormat="1" spans="1:6">
      <c r="A1688" s="4" t="s">
        <v>6110</v>
      </c>
      <c r="B1688" s="4" t="s">
        <v>1846</v>
      </c>
      <c r="C1688" s="4" t="s">
        <v>2971</v>
      </c>
      <c r="D1688" s="4" t="s">
        <v>6111</v>
      </c>
      <c r="E1688" s="4" t="str">
        <f>VLOOKUP(A1688,[1]Profile!$A$2:$E$30000,5,FALSE)</f>
        <v>Kano</v>
      </c>
      <c r="F1688" s="4" t="s">
        <v>6112</v>
      </c>
    </row>
    <row r="1689" s="2" customFormat="1" spans="1:6">
      <c r="A1689" s="4" t="s">
        <v>6113</v>
      </c>
      <c r="B1689" s="4" t="s">
        <v>309</v>
      </c>
      <c r="C1689" s="4" t="s">
        <v>1394</v>
      </c>
      <c r="D1689" s="4" t="s">
        <v>6114</v>
      </c>
      <c r="E1689" s="4" t="str">
        <f>VLOOKUP(A1689,[1]Profile!$A$2:$E$30000,5,FALSE)</f>
        <v>Kaduna</v>
      </c>
      <c r="F1689" s="4" t="s">
        <v>6115</v>
      </c>
    </row>
    <row r="1690" s="2" customFormat="1" spans="1:6">
      <c r="A1690" s="4" t="s">
        <v>6116</v>
      </c>
      <c r="B1690" s="4" t="s">
        <v>1883</v>
      </c>
      <c r="C1690" s="4" t="s">
        <v>789</v>
      </c>
      <c r="D1690" s="4" t="s">
        <v>14</v>
      </c>
      <c r="E1690" s="4" t="str">
        <f>VLOOKUP(A1690,[1]Profile!$A$2:$E$30000,5,FALSE)</f>
        <v>Kogi</v>
      </c>
      <c r="F1690" s="4" t="s">
        <v>6117</v>
      </c>
    </row>
    <row r="1691" s="2" customFormat="1" spans="1:6">
      <c r="A1691" s="4" t="s">
        <v>6118</v>
      </c>
      <c r="B1691" s="4" t="s">
        <v>962</v>
      </c>
      <c r="C1691" s="4" t="s">
        <v>4019</v>
      </c>
      <c r="D1691" s="4" t="s">
        <v>14</v>
      </c>
      <c r="E1691" s="4" t="str">
        <f>VLOOKUP(A1691,[1]Profile!$A$2:$E$30000,5,FALSE)</f>
        <v>Kaduna</v>
      </c>
      <c r="F1691" s="4" t="s">
        <v>6119</v>
      </c>
    </row>
    <row r="1692" s="2" customFormat="1" spans="1:6">
      <c r="A1692" s="4" t="s">
        <v>6120</v>
      </c>
      <c r="B1692" s="4" t="s">
        <v>2037</v>
      </c>
      <c r="C1692" s="4" t="s">
        <v>6121</v>
      </c>
      <c r="D1692" s="4" t="s">
        <v>465</v>
      </c>
      <c r="E1692" s="4" t="str">
        <f>VLOOKUP(A1692,[1]Profile!$A$2:$E$30000,5,FALSE)</f>
        <v>Bauchi</v>
      </c>
      <c r="F1692" s="4" t="s">
        <v>6122</v>
      </c>
    </row>
    <row r="1693" s="2" customFormat="1" spans="1:6">
      <c r="A1693" s="4" t="s">
        <v>6123</v>
      </c>
      <c r="B1693" s="4" t="s">
        <v>6124</v>
      </c>
      <c r="C1693" s="4" t="s">
        <v>4320</v>
      </c>
      <c r="D1693" s="4" t="s">
        <v>762</v>
      </c>
      <c r="E1693" s="4" t="str">
        <f>VLOOKUP(A1693,[1]Profile!$A$2:$E$30000,5,FALSE)</f>
        <v>Anambra</v>
      </c>
      <c r="F1693" s="4" t="s">
        <v>6125</v>
      </c>
    </row>
    <row r="1694" s="2" customFormat="1" spans="1:8">
      <c r="A1694" s="4" t="s">
        <v>6126</v>
      </c>
      <c r="B1694" s="4" t="s">
        <v>57</v>
      </c>
      <c r="C1694" s="4" t="s">
        <v>1518</v>
      </c>
      <c r="D1694" s="4" t="s">
        <v>14</v>
      </c>
      <c r="E1694" s="4" t="str">
        <f>VLOOKUP(A1694,[1]Profile!$A$2:$E$30000,5,FALSE)</f>
        <v>Kaduna</v>
      </c>
      <c r="F1694" s="4" t="s">
        <v>6127</v>
      </c>
      <c r="G1694" s="4"/>
      <c r="H1694" s="4"/>
    </row>
    <row r="1695" s="2" customFormat="1" spans="1:8">
      <c r="A1695" s="4" t="s">
        <v>6128</v>
      </c>
      <c r="B1695" s="4" t="s">
        <v>298</v>
      </c>
      <c r="C1695" s="4" t="s">
        <v>72</v>
      </c>
      <c r="D1695" s="4" t="s">
        <v>14</v>
      </c>
      <c r="E1695" s="4" t="str">
        <f>VLOOKUP(A1695,[1]Profile!$A$2:$E$30000,5,FALSE)</f>
        <v>Kaduna</v>
      </c>
      <c r="F1695" s="4" t="s">
        <v>6129</v>
      </c>
      <c r="G1695" s="4"/>
      <c r="H1695" s="4"/>
    </row>
    <row r="1696" s="2" customFormat="1" spans="1:8">
      <c r="A1696" s="4" t="s">
        <v>6130</v>
      </c>
      <c r="B1696" s="4" t="s">
        <v>180</v>
      </c>
      <c r="C1696" s="4" t="s">
        <v>1874</v>
      </c>
      <c r="D1696" s="4" t="s">
        <v>1665</v>
      </c>
      <c r="E1696" s="4" t="str">
        <f>VLOOKUP(A1696,[1]Profile!$A$2:$E$30000,5,FALSE)</f>
        <v>Kaduna</v>
      </c>
      <c r="F1696" s="4" t="s">
        <v>6131</v>
      </c>
      <c r="G1696" s="4"/>
      <c r="H1696" s="4"/>
    </row>
    <row r="1697" s="2" customFormat="1" spans="1:8">
      <c r="A1697" s="4" t="s">
        <v>6132</v>
      </c>
      <c r="B1697" s="4" t="s">
        <v>474</v>
      </c>
      <c r="C1697" s="4" t="s">
        <v>962</v>
      </c>
      <c r="D1697" s="4" t="s">
        <v>14</v>
      </c>
      <c r="E1697" s="4" t="str">
        <f>VLOOKUP(A1697,[1]Profile!$A$2:$E$30000,5,FALSE)</f>
        <v>Abuja</v>
      </c>
      <c r="F1697" s="4" t="s">
        <v>6133</v>
      </c>
      <c r="G1697" s="4"/>
      <c r="H1697" s="4"/>
    </row>
    <row r="1698" s="2" customFormat="1" spans="1:8">
      <c r="A1698" s="4" t="s">
        <v>6134</v>
      </c>
      <c r="B1698" s="4" t="s">
        <v>6135</v>
      </c>
      <c r="C1698" s="4" t="s">
        <v>2890</v>
      </c>
      <c r="D1698" s="4" t="s">
        <v>2497</v>
      </c>
      <c r="E1698" s="4" t="str">
        <f>VLOOKUP(A1698,[1]Profile!$A$2:$E$30000,5,FALSE)</f>
        <v>Benue</v>
      </c>
      <c r="F1698" s="4" t="s">
        <v>6136</v>
      </c>
      <c r="G1698" s="4"/>
      <c r="H1698" s="4"/>
    </row>
    <row r="1699" s="2" customFormat="1" spans="1:8">
      <c r="A1699" s="4" t="s">
        <v>6137</v>
      </c>
      <c r="B1699" s="4" t="s">
        <v>212</v>
      </c>
      <c r="C1699" s="4" t="s">
        <v>94</v>
      </c>
      <c r="D1699" s="4" t="s">
        <v>6138</v>
      </c>
      <c r="E1699" s="4" t="str">
        <f>VLOOKUP(A1699,[1]Profile!$A$2:$E$30000,5,FALSE)</f>
        <v>Jigawa</v>
      </c>
      <c r="F1699" s="4" t="s">
        <v>6139</v>
      </c>
      <c r="G1699" s="4"/>
      <c r="H1699" s="4"/>
    </row>
    <row r="1700" s="2" customFormat="1" spans="1:8">
      <c r="A1700" s="4" t="s">
        <v>6140</v>
      </c>
      <c r="B1700" s="4" t="s">
        <v>962</v>
      </c>
      <c r="C1700" s="4" t="s">
        <v>373</v>
      </c>
      <c r="D1700" s="4" t="s">
        <v>72</v>
      </c>
      <c r="E1700" s="4" t="str">
        <f>VLOOKUP(A1700,[1]Profile!$A$2:$E$30000,5,FALSE)</f>
        <v>Kaduna</v>
      </c>
      <c r="F1700" s="4" t="s">
        <v>6141</v>
      </c>
      <c r="G1700" s="4"/>
      <c r="H1700" s="4"/>
    </row>
    <row r="1701" s="2" customFormat="1" spans="1:7">
      <c r="A1701" s="4" t="s">
        <v>6142</v>
      </c>
      <c r="B1701" s="4" t="s">
        <v>6143</v>
      </c>
      <c r="C1701" s="4" t="s">
        <v>6144</v>
      </c>
      <c r="D1701" s="4" t="s">
        <v>444</v>
      </c>
      <c r="E1701" s="4" t="str">
        <f>VLOOKUP(A1701,[1]Profile!$A$2:$E$30000,5,FALSE)</f>
        <v>Delta</v>
      </c>
      <c r="F1701" s="4" t="s">
        <v>6145</v>
      </c>
      <c r="G1701" s="4"/>
    </row>
    <row r="1702" s="2" customFormat="1" spans="1:7">
      <c r="A1702" s="4" t="s">
        <v>6146</v>
      </c>
      <c r="B1702" s="4" t="s">
        <v>80</v>
      </c>
      <c r="C1702" s="4" t="s">
        <v>101</v>
      </c>
      <c r="D1702" s="4" t="s">
        <v>6147</v>
      </c>
      <c r="E1702" s="4" t="str">
        <f>VLOOKUP(A1702,[1]Profile!$A$2:$E$30000,5,FALSE)</f>
        <v>Kebbi</v>
      </c>
      <c r="F1702" s="4" t="s">
        <v>6148</v>
      </c>
      <c r="G1702" s="4"/>
    </row>
    <row r="1703" s="2" customFormat="1" spans="1:7">
      <c r="A1703" s="4" t="s">
        <v>6149</v>
      </c>
      <c r="B1703" s="4" t="s">
        <v>6150</v>
      </c>
      <c r="C1703" s="4" t="s">
        <v>1273</v>
      </c>
      <c r="D1703" s="4" t="s">
        <v>6151</v>
      </c>
      <c r="E1703" s="4" t="str">
        <f>VLOOKUP(A1703,[1]Profile!$A$2:$E$30000,5,FALSE)</f>
        <v>Anambra</v>
      </c>
      <c r="F1703" s="4" t="s">
        <v>6152</v>
      </c>
      <c r="G1703" s="4"/>
    </row>
    <row r="1704" s="2" customFormat="1" spans="1:7">
      <c r="A1704" s="4" t="s">
        <v>6153</v>
      </c>
      <c r="B1704" s="4" t="s">
        <v>6154</v>
      </c>
      <c r="C1704" s="4" t="s">
        <v>1656</v>
      </c>
      <c r="D1704" s="4" t="s">
        <v>14</v>
      </c>
      <c r="E1704" s="4" t="str">
        <f>VLOOKUP(A1704,[1]Profile!$A$2:$E$30000,5,FALSE)</f>
        <v>Kaduna</v>
      </c>
      <c r="F1704" s="4" t="s">
        <v>6155</v>
      </c>
      <c r="G1704" s="4"/>
    </row>
    <row r="1705" s="2" customFormat="1" spans="1:7">
      <c r="A1705" s="4" t="s">
        <v>6156</v>
      </c>
      <c r="B1705" s="4" t="s">
        <v>6157</v>
      </c>
      <c r="C1705" s="4" t="s">
        <v>6158</v>
      </c>
      <c r="D1705" s="4" t="s">
        <v>14</v>
      </c>
      <c r="E1705" s="4" t="str">
        <f>VLOOKUP(A1705,[1]Profile!$A$2:$E$30000,5,FALSE)</f>
        <v>Kogi</v>
      </c>
      <c r="F1705" s="4" t="s">
        <v>6159</v>
      </c>
      <c r="G1705" s="4"/>
    </row>
    <row r="1706" s="2" customFormat="1" spans="1:7">
      <c r="A1706" s="4" t="s">
        <v>6160</v>
      </c>
      <c r="B1706" s="4" t="s">
        <v>6161</v>
      </c>
      <c r="C1706" s="4" t="s">
        <v>6162</v>
      </c>
      <c r="D1706" s="4" t="s">
        <v>6163</v>
      </c>
      <c r="E1706" s="4" t="str">
        <f>VLOOKUP(A1706,[1]Profile!$A$2:$E$30000,5,FALSE)</f>
        <v>Benue</v>
      </c>
      <c r="F1706" s="4" t="s">
        <v>6164</v>
      </c>
      <c r="G1706" s="4"/>
    </row>
    <row r="1707" s="2" customFormat="1" spans="1:7">
      <c r="A1707" s="4" t="s">
        <v>6165</v>
      </c>
      <c r="B1707" s="4" t="s">
        <v>6166</v>
      </c>
      <c r="C1707" s="4" t="s">
        <v>6167</v>
      </c>
      <c r="D1707" s="4" t="s">
        <v>6168</v>
      </c>
      <c r="E1707" s="4" t="str">
        <f>VLOOKUP(A1707,[1]Profile!$A$2:$E$30000,5,FALSE)</f>
        <v>Kwara</v>
      </c>
      <c r="F1707" s="4" t="s">
        <v>6169</v>
      </c>
      <c r="G1707" s="4"/>
    </row>
    <row r="1708" s="2" customFormat="1" spans="1:7">
      <c r="A1708" s="4" t="s">
        <v>6170</v>
      </c>
      <c r="B1708" s="4" t="s">
        <v>4490</v>
      </c>
      <c r="C1708" s="4" t="s">
        <v>1373</v>
      </c>
      <c r="D1708" s="4" t="s">
        <v>6171</v>
      </c>
      <c r="E1708" s="4" t="str">
        <f>VLOOKUP(A1708,[1]Profile!$A$2:$E$30000,5,FALSE)</f>
        <v>Adamawa</v>
      </c>
      <c r="F1708" s="4" t="s">
        <v>6172</v>
      </c>
      <c r="G1708" s="4"/>
    </row>
    <row r="1709" s="2" customFormat="1" spans="1:7">
      <c r="A1709" s="4" t="s">
        <v>6173</v>
      </c>
      <c r="B1709" s="4" t="s">
        <v>440</v>
      </c>
      <c r="C1709" s="4" t="s">
        <v>1034</v>
      </c>
      <c r="D1709" s="4" t="s">
        <v>14</v>
      </c>
      <c r="E1709" s="4" t="str">
        <f>VLOOKUP(A1709,[1]Profile!$A$2:$E$30000,5,FALSE)</f>
        <v>Nasarawa</v>
      </c>
      <c r="F1709" s="4" t="s">
        <v>6174</v>
      </c>
      <c r="G1709" s="4"/>
    </row>
    <row r="1710" s="2" customFormat="1" spans="1:7">
      <c r="A1710" s="4" t="s">
        <v>6175</v>
      </c>
      <c r="B1710" s="4" t="s">
        <v>91</v>
      </c>
      <c r="C1710" s="4" t="s">
        <v>6176</v>
      </c>
      <c r="D1710" s="4" t="s">
        <v>14</v>
      </c>
      <c r="E1710" s="4" t="str">
        <f>VLOOKUP(A1710,[1]Profile!$A$2:$E$30000,5,FALSE)</f>
        <v>Oyo</v>
      </c>
      <c r="F1710" s="4" t="s">
        <v>6177</v>
      </c>
      <c r="G1710" s="4"/>
    </row>
    <row r="1711" s="2" customFormat="1" spans="1:7">
      <c r="A1711" s="4" t="s">
        <v>6178</v>
      </c>
      <c r="B1711" s="4" t="s">
        <v>6179</v>
      </c>
      <c r="C1711" s="4" t="s">
        <v>6180</v>
      </c>
      <c r="D1711" s="2" t="s">
        <v>6181</v>
      </c>
      <c r="E1711" s="4" t="str">
        <f>VLOOKUP(A1711,[1]Profile!$A$2:$E$30000,5,FALSE)</f>
        <v>Anambra</v>
      </c>
      <c r="F1711" s="4" t="s">
        <v>6182</v>
      </c>
      <c r="G1711" s="4"/>
    </row>
    <row r="1712" s="2" customFormat="1" spans="1:7">
      <c r="A1712" s="4" t="s">
        <v>6183</v>
      </c>
      <c r="B1712" s="4" t="s">
        <v>6184</v>
      </c>
      <c r="C1712" s="4" t="s">
        <v>1025</v>
      </c>
      <c r="D1712" s="2"/>
      <c r="E1712" s="4" t="str">
        <f>VLOOKUP(A1712,[1]Profile!$A$2:$E$30000,5,FALSE)</f>
        <v>Abia</v>
      </c>
      <c r="F1712" s="4" t="s">
        <v>6185</v>
      </c>
      <c r="G1712" s="4"/>
    </row>
    <row r="1713" s="2" customFormat="1" spans="1:7">
      <c r="A1713" s="4" t="s">
        <v>6186</v>
      </c>
      <c r="B1713" s="4" t="s">
        <v>6187</v>
      </c>
      <c r="C1713" s="4" t="s">
        <v>6188</v>
      </c>
      <c r="D1713" s="4" t="s">
        <v>738</v>
      </c>
      <c r="E1713" s="4" t="str">
        <f>VLOOKUP(A1713,[1]Profile!$A$2:$E$30000,5,FALSE)</f>
        <v>Imo</v>
      </c>
      <c r="F1713" s="4" t="s">
        <v>6189</v>
      </c>
      <c r="G1713" s="4"/>
    </row>
    <row r="1714" s="2" customFormat="1" spans="1:7">
      <c r="A1714" s="4" t="s">
        <v>6190</v>
      </c>
      <c r="B1714" s="4" t="s">
        <v>6191</v>
      </c>
      <c r="C1714" s="4" t="s">
        <v>626</v>
      </c>
      <c r="D1714" s="4" t="s">
        <v>2585</v>
      </c>
      <c r="E1714" s="4" t="str">
        <f>VLOOKUP(A1714,[1]Profile!$A$2:$E$30000,5,FALSE)</f>
        <v>Lagos</v>
      </c>
      <c r="F1714" s="4" t="s">
        <v>6192</v>
      </c>
      <c r="G1714" s="4"/>
    </row>
    <row r="1715" s="2" customFormat="1" spans="1:7">
      <c r="A1715" s="4" t="s">
        <v>6193</v>
      </c>
      <c r="B1715" s="4" t="s">
        <v>6194</v>
      </c>
      <c r="C1715" s="4" t="s">
        <v>6195</v>
      </c>
      <c r="D1715" s="4" t="s">
        <v>6196</v>
      </c>
      <c r="E1715" s="4" t="str">
        <f>VLOOKUP(A1715,[1]Profile!$A$2:$E$30000,5,FALSE)</f>
        <v>Plateau</v>
      </c>
      <c r="F1715" s="4" t="s">
        <v>6197</v>
      </c>
      <c r="G1715" s="4"/>
    </row>
    <row r="1716" s="2" customFormat="1" spans="1:7">
      <c r="A1716" s="4" t="s">
        <v>6198</v>
      </c>
      <c r="B1716" s="4" t="s">
        <v>3185</v>
      </c>
      <c r="C1716" s="4" t="s">
        <v>1176</v>
      </c>
      <c r="D1716" s="4" t="s">
        <v>14</v>
      </c>
      <c r="E1716" s="4" t="str">
        <f>VLOOKUP(A1716,[1]Profile!$A$2:$E$30000,5,FALSE)</f>
        <v>Niger</v>
      </c>
      <c r="F1716" s="4" t="s">
        <v>6199</v>
      </c>
      <c r="G1716" s="4"/>
    </row>
    <row r="1717" s="2" customFormat="1" spans="1:7">
      <c r="A1717" s="4" t="s">
        <v>6200</v>
      </c>
      <c r="B1717" s="4" t="s">
        <v>6201</v>
      </c>
      <c r="C1717" s="4" t="s">
        <v>6202</v>
      </c>
      <c r="D1717" s="4" t="s">
        <v>14</v>
      </c>
      <c r="E1717" s="4" t="str">
        <f>VLOOKUP(A1717,[1]Profile!$A$2:$E$30000,5,FALSE)</f>
        <v>Niger</v>
      </c>
      <c r="F1717" s="4" t="s">
        <v>6203</v>
      </c>
      <c r="G1717" s="4"/>
    </row>
    <row r="1718" s="2" customFormat="1" spans="1:7">
      <c r="A1718" s="4" t="s">
        <v>6204</v>
      </c>
      <c r="B1718" s="4" t="s">
        <v>6205</v>
      </c>
      <c r="C1718" s="4" t="s">
        <v>6206</v>
      </c>
      <c r="D1718" s="4" t="s">
        <v>6207</v>
      </c>
      <c r="E1718" s="4" t="str">
        <f>VLOOKUP(A1718,[1]Profile!$A$2:$E$30000,5,FALSE)</f>
        <v>Benue</v>
      </c>
      <c r="F1718" s="4" t="s">
        <v>6208</v>
      </c>
      <c r="G1718" s="4"/>
    </row>
    <row r="1719" s="2" customFormat="1" spans="1:7">
      <c r="A1719" s="4" t="s">
        <v>6209</v>
      </c>
      <c r="B1719" s="4" t="s">
        <v>6210</v>
      </c>
      <c r="C1719" s="4" t="s">
        <v>6211</v>
      </c>
      <c r="D1719" s="4" t="s">
        <v>3505</v>
      </c>
      <c r="E1719" s="4" t="str">
        <f>VLOOKUP(A1719,[1]Profile!$A$2:$E$30000,5,FALSE)</f>
        <v>Abia</v>
      </c>
      <c r="F1719" s="4" t="s">
        <v>6212</v>
      </c>
      <c r="G1719" s="4"/>
    </row>
    <row r="1720" s="2" customFormat="1" spans="1:7">
      <c r="A1720" s="4" t="s">
        <v>6213</v>
      </c>
      <c r="B1720" s="4" t="s">
        <v>4233</v>
      </c>
      <c r="C1720" s="4" t="s">
        <v>2650</v>
      </c>
      <c r="D1720" s="4" t="s">
        <v>6214</v>
      </c>
      <c r="E1720" s="4" t="str">
        <f>VLOOKUP(A1720,[1]Profile!$A$2:$E$30000,5,FALSE)</f>
        <v>Abia</v>
      </c>
      <c r="F1720" s="4" t="s">
        <v>6215</v>
      </c>
      <c r="G1720" s="4"/>
    </row>
    <row r="1721" s="2" customFormat="1" spans="1:7">
      <c r="A1721" s="4" t="s">
        <v>6216</v>
      </c>
      <c r="B1721" s="4" t="s">
        <v>4163</v>
      </c>
      <c r="C1721" s="4" t="s">
        <v>2248</v>
      </c>
      <c r="D1721" s="4" t="s">
        <v>6217</v>
      </c>
      <c r="E1721" s="4" t="str">
        <f>VLOOKUP(A1721,[1]Profile!$A$2:$E$30000,5,FALSE)</f>
        <v>Benue</v>
      </c>
      <c r="F1721" s="4" t="s">
        <v>6218</v>
      </c>
      <c r="G1721" s="4"/>
    </row>
    <row r="1722" s="2" customFormat="1" spans="1:7">
      <c r="A1722" s="4" t="s">
        <v>6219</v>
      </c>
      <c r="B1722" s="4" t="s">
        <v>6220</v>
      </c>
      <c r="C1722" s="4" t="s">
        <v>6221</v>
      </c>
      <c r="D1722" s="4" t="s">
        <v>14</v>
      </c>
      <c r="E1722" s="4" t="str">
        <f>VLOOKUP(A1722,[1]Profile!$A$2:$E$30000,5,FALSE)</f>
        <v>Lagos</v>
      </c>
      <c r="F1722" s="4" t="s">
        <v>6222</v>
      </c>
      <c r="G1722" s="4"/>
    </row>
    <row r="1723" s="2" customFormat="1" spans="1:7">
      <c r="A1723" s="4" t="s">
        <v>6223</v>
      </c>
      <c r="B1723" s="4" t="s">
        <v>6224</v>
      </c>
      <c r="C1723" s="4" t="s">
        <v>2960</v>
      </c>
      <c r="D1723" s="4" t="s">
        <v>3358</v>
      </c>
      <c r="E1723" s="4" t="str">
        <f>VLOOKUP(A1723,[1]Profile!$A$2:$E$30000,5,FALSE)</f>
        <v>Oyo</v>
      </c>
      <c r="F1723" s="4" t="s">
        <v>6225</v>
      </c>
      <c r="G1723" s="4"/>
    </row>
    <row r="1724" s="2" customFormat="1" spans="1:7">
      <c r="A1724" s="4" t="s">
        <v>6226</v>
      </c>
      <c r="B1724" s="4" t="s">
        <v>2511</v>
      </c>
      <c r="C1724" s="4" t="s">
        <v>2851</v>
      </c>
      <c r="D1724" s="4" t="s">
        <v>5188</v>
      </c>
      <c r="E1724" s="4" t="str">
        <f>VLOOKUP(A1724,[1]Profile!$A$2:$E$30000,5,FALSE)</f>
        <v>Kebbi</v>
      </c>
      <c r="F1724" s="4" t="s">
        <v>6227</v>
      </c>
      <c r="G1724" s="4"/>
    </row>
    <row r="1725" s="2" customFormat="1" spans="1:7">
      <c r="A1725" s="4" t="s">
        <v>6228</v>
      </c>
      <c r="B1725" s="4" t="s">
        <v>2768</v>
      </c>
      <c r="C1725" s="4" t="s">
        <v>6229</v>
      </c>
      <c r="D1725" s="4" t="s">
        <v>6230</v>
      </c>
      <c r="E1725" s="4" t="str">
        <f>VLOOKUP(A1725,[1]Profile!$A$2:$E$30000,5,FALSE)</f>
        <v>Ekiti</v>
      </c>
      <c r="F1725" s="4" t="s">
        <v>6231</v>
      </c>
      <c r="G1725" s="4"/>
    </row>
    <row r="1726" s="2" customFormat="1" spans="1:7">
      <c r="A1726" s="4" t="s">
        <v>6232</v>
      </c>
      <c r="B1726" s="4" t="s">
        <v>1081</v>
      </c>
      <c r="C1726" s="4" t="s">
        <v>734</v>
      </c>
      <c r="D1726" s="4" t="s">
        <v>6233</v>
      </c>
      <c r="E1726" s="4" t="str">
        <f>VLOOKUP(A1726,[1]Profile!$A$2:$E$30000,5,FALSE)</f>
        <v>Delta</v>
      </c>
      <c r="F1726" s="4" t="s">
        <v>6234</v>
      </c>
      <c r="G1726" s="4"/>
    </row>
    <row r="1727" s="2" customFormat="1" spans="1:7">
      <c r="A1727" s="4" t="s">
        <v>6235</v>
      </c>
      <c r="B1727" s="4" t="s">
        <v>6236</v>
      </c>
      <c r="C1727" s="4" t="s">
        <v>6237</v>
      </c>
      <c r="D1727" s="4" t="s">
        <v>6238</v>
      </c>
      <c r="E1727" s="4" t="str">
        <f>VLOOKUP(A1727,[1]Profile!$A$2:$E$30000,5,FALSE)</f>
        <v>Kwara</v>
      </c>
      <c r="F1727" s="4" t="s">
        <v>6239</v>
      </c>
      <c r="G1727" s="4"/>
    </row>
    <row r="1728" s="2" customFormat="1" spans="1:7">
      <c r="A1728" s="4" t="s">
        <v>6240</v>
      </c>
      <c r="B1728" s="4" t="s">
        <v>6241</v>
      </c>
      <c r="C1728" s="4" t="s">
        <v>3879</v>
      </c>
      <c r="D1728" s="4" t="s">
        <v>14</v>
      </c>
      <c r="E1728" s="4" t="str">
        <f>VLOOKUP(A1728,[1]Profile!$A$2:$E$30000,5,FALSE)</f>
        <v>Bauchi</v>
      </c>
      <c r="F1728" s="4" t="s">
        <v>6242</v>
      </c>
      <c r="G1728" s="4"/>
    </row>
    <row r="1729" s="2" customFormat="1" spans="1:7">
      <c r="A1729" s="4" t="s">
        <v>6243</v>
      </c>
      <c r="B1729" s="4" t="s">
        <v>79</v>
      </c>
      <c r="C1729" s="4" t="s">
        <v>288</v>
      </c>
      <c r="D1729" s="4" t="s">
        <v>6244</v>
      </c>
      <c r="E1729" s="4" t="str">
        <f>VLOOKUP(A1729,[1]Profile!$A$2:$E$30000,5,FALSE)</f>
        <v>Kebbi</v>
      </c>
      <c r="F1729" s="4" t="s">
        <v>6245</v>
      </c>
      <c r="G1729" s="4"/>
    </row>
    <row r="1730" s="2" customFormat="1" spans="1:7">
      <c r="A1730" s="4" t="s">
        <v>6246</v>
      </c>
      <c r="B1730" s="4" t="s">
        <v>6247</v>
      </c>
      <c r="C1730" s="4" t="s">
        <v>1283</v>
      </c>
      <c r="D1730" s="2"/>
      <c r="E1730" s="4" t="str">
        <f>VLOOKUP(A1730,[1]Profile!$A$2:$E$30000,5,FALSE)</f>
        <v>Kano</v>
      </c>
      <c r="F1730" s="4" t="s">
        <v>6248</v>
      </c>
      <c r="G1730" s="4"/>
    </row>
    <row r="1731" s="2" customFormat="1" spans="1:7">
      <c r="A1731" s="4" t="s">
        <v>6249</v>
      </c>
      <c r="B1731" s="4" t="s">
        <v>364</v>
      </c>
      <c r="C1731" s="4" t="s">
        <v>474</v>
      </c>
      <c r="D1731" s="4" t="s">
        <v>479</v>
      </c>
      <c r="E1731" s="4" t="str">
        <f>VLOOKUP(A1731,[1]Profile!$A$2:$E$30000,5,FALSE)</f>
        <v>Borno</v>
      </c>
      <c r="F1731" s="4" t="s">
        <v>6250</v>
      </c>
      <c r="G1731" s="4"/>
    </row>
    <row r="1732" s="2" customFormat="1" spans="1:7">
      <c r="A1732" s="4" t="s">
        <v>6251</v>
      </c>
      <c r="B1732" s="4" t="s">
        <v>367</v>
      </c>
      <c r="C1732" s="4" t="s">
        <v>6252</v>
      </c>
      <c r="D1732" s="4" t="s">
        <v>14</v>
      </c>
      <c r="E1732" s="4" t="str">
        <f>VLOOKUP(A1732,[1]Profile!$A$2:$E$30000,5,FALSE)</f>
        <v>Zamfara</v>
      </c>
      <c r="F1732" s="4" t="s">
        <v>6253</v>
      </c>
      <c r="G1732" s="4"/>
    </row>
    <row r="1733" s="2" customFormat="1" spans="1:7">
      <c r="A1733" s="4" t="s">
        <v>6254</v>
      </c>
      <c r="B1733" s="4" t="s">
        <v>6255</v>
      </c>
      <c r="C1733" s="4" t="s">
        <v>1079</v>
      </c>
      <c r="D1733" s="4" t="s">
        <v>6256</v>
      </c>
      <c r="E1733" s="4" t="str">
        <f>VLOOKUP(A1733,[1]Profile!$A$2:$E$30000,5,FALSE)</f>
        <v>Benue</v>
      </c>
      <c r="F1733" s="4" t="s">
        <v>6257</v>
      </c>
      <c r="G1733" s="4"/>
    </row>
    <row r="1734" s="2" customFormat="1" spans="1:7">
      <c r="A1734" s="4" t="s">
        <v>6258</v>
      </c>
      <c r="B1734" s="4" t="s">
        <v>87</v>
      </c>
      <c r="C1734" s="4" t="s">
        <v>852</v>
      </c>
      <c r="D1734" s="4" t="s">
        <v>6259</v>
      </c>
      <c r="E1734" s="4" t="str">
        <f>VLOOKUP(A1734,[1]Profile!$A$2:$E$30000,5,FALSE)</f>
        <v>Gombe</v>
      </c>
      <c r="F1734" s="4" t="s">
        <v>6260</v>
      </c>
      <c r="G1734" s="4"/>
    </row>
    <row r="1735" s="2" customFormat="1" spans="1:7">
      <c r="A1735" s="4" t="s">
        <v>6261</v>
      </c>
      <c r="B1735" s="4" t="s">
        <v>6262</v>
      </c>
      <c r="C1735" s="4" t="s">
        <v>6263</v>
      </c>
      <c r="D1735" s="2"/>
      <c r="E1735" s="4" t="str">
        <f>VLOOKUP(A1735,[1]Profile!$A$2:$E$30000,5,FALSE)</f>
        <v>Lagos</v>
      </c>
      <c r="F1735" s="4" t="s">
        <v>6264</v>
      </c>
      <c r="G1735" s="4"/>
    </row>
    <row r="1736" s="2" customFormat="1" spans="1:7">
      <c r="A1736" s="4" t="s">
        <v>6265</v>
      </c>
      <c r="B1736" s="4" t="s">
        <v>6266</v>
      </c>
      <c r="C1736" s="4" t="s">
        <v>6267</v>
      </c>
      <c r="D1736" s="4" t="s">
        <v>14</v>
      </c>
      <c r="E1736" s="4" t="str">
        <f>VLOOKUP(A1736,[1]Profile!$A$2:$E$30000,5,FALSE)</f>
        <v>Lagos</v>
      </c>
      <c r="F1736" s="4" t="s">
        <v>6268</v>
      </c>
      <c r="G1736" s="4"/>
    </row>
    <row r="1737" s="2" customFormat="1" spans="1:7">
      <c r="A1737" s="4" t="s">
        <v>6269</v>
      </c>
      <c r="B1737" s="4" t="s">
        <v>6270</v>
      </c>
      <c r="C1737" s="4" t="s">
        <v>6271</v>
      </c>
      <c r="D1737" s="4" t="s">
        <v>5036</v>
      </c>
      <c r="E1737" s="4" t="str">
        <f>VLOOKUP(A1737,[1]Profile!$A$2:$E$30000,5,FALSE)</f>
        <v>Anambra</v>
      </c>
      <c r="F1737" s="4" t="s">
        <v>6272</v>
      </c>
      <c r="G1737" s="4"/>
    </row>
    <row r="1738" s="2" customFormat="1" spans="1:7">
      <c r="A1738" s="4" t="s">
        <v>6273</v>
      </c>
      <c r="B1738" s="4" t="s">
        <v>6274</v>
      </c>
      <c r="C1738" s="4" t="s">
        <v>6275</v>
      </c>
      <c r="D1738" s="4" t="s">
        <v>2220</v>
      </c>
      <c r="E1738" s="4" t="str">
        <f>VLOOKUP(A1738,[1]Profile!$A$2:$E$30000,5,FALSE)</f>
        <v>Akwa Ibom</v>
      </c>
      <c r="F1738" s="4" t="s">
        <v>6276</v>
      </c>
      <c r="G1738" s="4"/>
    </row>
    <row r="1739" s="2" customFormat="1" spans="1:7">
      <c r="A1739" s="4" t="s">
        <v>6277</v>
      </c>
      <c r="B1739" s="4" t="s">
        <v>6278</v>
      </c>
      <c r="C1739" s="4" t="s">
        <v>6279</v>
      </c>
      <c r="D1739" s="4" t="s">
        <v>6280</v>
      </c>
      <c r="E1739" s="4" t="str">
        <f>VLOOKUP(A1739,[1]Profile!$A$2:$E$30000,5,FALSE)</f>
        <v>Delta</v>
      </c>
      <c r="F1739" s="4" t="s">
        <v>6281</v>
      </c>
      <c r="G1739" s="4"/>
    </row>
    <row r="1740" s="2" customFormat="1" spans="1:7">
      <c r="A1740" s="4" t="s">
        <v>6282</v>
      </c>
      <c r="B1740" s="4" t="s">
        <v>6283</v>
      </c>
      <c r="C1740" s="4" t="s">
        <v>949</v>
      </c>
      <c r="D1740" s="4" t="s">
        <v>6284</v>
      </c>
      <c r="E1740" s="4" t="str">
        <f>VLOOKUP(A1740,[1]Profile!$A$2:$E$30000,5,FALSE)</f>
        <v>Edo</v>
      </c>
      <c r="F1740" s="4" t="s">
        <v>6285</v>
      </c>
      <c r="G1740" s="4"/>
    </row>
    <row r="1741" s="2" customFormat="1" spans="1:7">
      <c r="A1741" s="4" t="s">
        <v>6286</v>
      </c>
      <c r="B1741" s="4" t="s">
        <v>6287</v>
      </c>
      <c r="C1741" s="4" t="s">
        <v>6288</v>
      </c>
      <c r="D1741" s="4" t="s">
        <v>6289</v>
      </c>
      <c r="E1741" s="4" t="str">
        <f>VLOOKUP(A1741,[1]Profile!$A$2:$E$30000,5,FALSE)</f>
        <v>Nasarawa</v>
      </c>
      <c r="F1741" s="4" t="s">
        <v>6290</v>
      </c>
      <c r="G1741" s="4"/>
    </row>
    <row r="1742" s="2" customFormat="1" spans="1:7">
      <c r="A1742" s="4" t="s">
        <v>6291</v>
      </c>
      <c r="B1742" s="4" t="s">
        <v>6292</v>
      </c>
      <c r="C1742" s="4" t="s">
        <v>6293</v>
      </c>
      <c r="D1742" s="4" t="s">
        <v>3292</v>
      </c>
      <c r="E1742" s="4" t="str">
        <f>VLOOKUP(A1742,[1]Profile!$A$2:$E$30000,5,FALSE)</f>
        <v>Niger</v>
      </c>
      <c r="F1742" s="4" t="s">
        <v>6294</v>
      </c>
      <c r="G1742" s="4"/>
    </row>
    <row r="1743" s="2" customFormat="1" spans="1:7">
      <c r="A1743" s="4" t="s">
        <v>6295</v>
      </c>
      <c r="B1743" s="4" t="s">
        <v>3517</v>
      </c>
      <c r="C1743" s="4" t="s">
        <v>6296</v>
      </c>
      <c r="D1743" s="4" t="s">
        <v>14</v>
      </c>
      <c r="E1743" s="4" t="str">
        <f>VLOOKUP(A1743,[1]Profile!$A$2:$E$30000,5,FALSE)</f>
        <v>Lagos</v>
      </c>
      <c r="F1743" s="4" t="s">
        <v>6297</v>
      </c>
      <c r="G1743" s="4"/>
    </row>
    <row r="1744" s="2" customFormat="1" spans="1:7">
      <c r="A1744" s="4" t="s">
        <v>6298</v>
      </c>
      <c r="B1744" s="4" t="s">
        <v>876</v>
      </c>
      <c r="C1744" s="4" t="s">
        <v>402</v>
      </c>
      <c r="D1744" s="4" t="s">
        <v>14</v>
      </c>
      <c r="E1744" s="4" t="str">
        <f>VLOOKUP(A1744,[1]Profile!$A$2:$E$30000,5,FALSE)</f>
        <v>Lagos</v>
      </c>
      <c r="F1744" s="4" t="s">
        <v>6299</v>
      </c>
      <c r="G1744" s="4"/>
    </row>
    <row r="1745" s="2" customFormat="1" spans="1:7">
      <c r="A1745" s="4" t="s">
        <v>6300</v>
      </c>
      <c r="B1745" s="4" t="s">
        <v>534</v>
      </c>
      <c r="C1745" s="4" t="s">
        <v>72</v>
      </c>
      <c r="D1745" s="4" t="s">
        <v>409</v>
      </c>
      <c r="E1745" s="4" t="str">
        <f>VLOOKUP(A1745,[1]Profile!$A$2:$E$30000,5,FALSE)</f>
        <v>Kano</v>
      </c>
      <c r="F1745" s="4" t="s">
        <v>6301</v>
      </c>
      <c r="G1745" s="4"/>
    </row>
    <row r="1746" s="2" customFormat="1" spans="1:7">
      <c r="A1746" s="4" t="s">
        <v>6302</v>
      </c>
      <c r="B1746" s="4" t="s">
        <v>402</v>
      </c>
      <c r="C1746" s="4" t="s">
        <v>6303</v>
      </c>
      <c r="D1746" s="4" t="s">
        <v>534</v>
      </c>
      <c r="E1746" s="4" t="str">
        <f>VLOOKUP(A1746,[1]Profile!$A$2:$E$30000,5,FALSE)</f>
        <v>Borno</v>
      </c>
      <c r="F1746" s="4" t="s">
        <v>6304</v>
      </c>
      <c r="G1746" s="4"/>
    </row>
    <row r="1747" s="2" customFormat="1" spans="1:7">
      <c r="A1747" s="4" t="s">
        <v>6305</v>
      </c>
      <c r="B1747" s="4" t="s">
        <v>402</v>
      </c>
      <c r="C1747" s="4" t="s">
        <v>2122</v>
      </c>
      <c r="D1747" s="4" t="s">
        <v>14</v>
      </c>
      <c r="E1747" s="4" t="str">
        <f>VLOOKUP(A1747,[1]Profile!$A$2:$E$30000,5,FALSE)</f>
        <v>Lagos</v>
      </c>
      <c r="F1747" s="4" t="s">
        <v>6306</v>
      </c>
      <c r="G1747" s="4"/>
    </row>
    <row r="1748" s="2" customFormat="1" spans="1:7">
      <c r="A1748" s="4" t="s">
        <v>6307</v>
      </c>
      <c r="B1748" s="4" t="s">
        <v>1322</v>
      </c>
      <c r="C1748" s="4" t="s">
        <v>2319</v>
      </c>
      <c r="D1748" s="4" t="s">
        <v>14</v>
      </c>
      <c r="E1748" s="4" t="str">
        <f>VLOOKUP(A1748,[1]Profile!$A$2:$E$30000,5,FALSE)</f>
        <v>Kano</v>
      </c>
      <c r="F1748" s="4" t="s">
        <v>6308</v>
      </c>
      <c r="G1748" s="4"/>
    </row>
    <row r="1749" s="2" customFormat="1" spans="1:7">
      <c r="A1749" s="4" t="s">
        <v>6309</v>
      </c>
      <c r="B1749" s="4" t="s">
        <v>6310</v>
      </c>
      <c r="C1749" s="4" t="s">
        <v>6311</v>
      </c>
      <c r="D1749" s="4" t="s">
        <v>1047</v>
      </c>
      <c r="E1749" s="4" t="str">
        <f>VLOOKUP(A1749,[1]Profile!$A$2:$E$30000,5,FALSE)</f>
        <v>Anambra</v>
      </c>
      <c r="F1749" s="4" t="s">
        <v>6312</v>
      </c>
      <c r="G1749" s="4"/>
    </row>
    <row r="1750" s="2" customFormat="1" spans="1:7">
      <c r="A1750" s="4" t="s">
        <v>6313</v>
      </c>
      <c r="B1750" s="4" t="s">
        <v>3682</v>
      </c>
      <c r="C1750" s="4" t="s">
        <v>5392</v>
      </c>
      <c r="D1750" s="4" t="s">
        <v>6314</v>
      </c>
      <c r="E1750" s="4" t="str">
        <f>VLOOKUP(A1750,[1]Profile!$A$2:$E$30000,5,FALSE)</f>
        <v>Cross River</v>
      </c>
      <c r="F1750" s="4" t="s">
        <v>6315</v>
      </c>
      <c r="G1750" s="4"/>
    </row>
    <row r="1751" s="2" customFormat="1" spans="1:7">
      <c r="A1751" s="4" t="s">
        <v>6316</v>
      </c>
      <c r="B1751" s="4" t="s">
        <v>5082</v>
      </c>
      <c r="C1751" s="4" t="s">
        <v>626</v>
      </c>
      <c r="D1751" s="4" t="s">
        <v>6317</v>
      </c>
      <c r="E1751" s="4" t="str">
        <f>VLOOKUP(A1751,[1]Profile!$A$2:$E$30000,5,FALSE)</f>
        <v>Lagos</v>
      </c>
      <c r="F1751" s="4" t="s">
        <v>6318</v>
      </c>
      <c r="G1751" s="4"/>
    </row>
    <row r="1752" s="2" customFormat="1" spans="1:7">
      <c r="A1752" s="4" t="s">
        <v>6319</v>
      </c>
      <c r="B1752" s="4" t="s">
        <v>6320</v>
      </c>
      <c r="C1752" s="4" t="s">
        <v>459</v>
      </c>
      <c r="D1752" s="4" t="s">
        <v>6321</v>
      </c>
      <c r="E1752" s="4" t="str">
        <f>VLOOKUP(A1752,[1]Profile!$A$2:$E$30000,5,FALSE)</f>
        <v>Kogi</v>
      </c>
      <c r="F1752" s="4" t="s">
        <v>6322</v>
      </c>
      <c r="G1752" s="4"/>
    </row>
    <row r="1753" s="2" customFormat="1" spans="1:7">
      <c r="A1753" s="4" t="s">
        <v>6323</v>
      </c>
      <c r="B1753" s="4" t="s">
        <v>6324</v>
      </c>
      <c r="C1753" s="4" t="s">
        <v>6325</v>
      </c>
      <c r="D1753" s="4" t="s">
        <v>14</v>
      </c>
      <c r="E1753" s="4" t="str">
        <f>VLOOKUP(A1753,[1]Profile!$A$2:$E$30000,5,FALSE)</f>
        <v>Lagos</v>
      </c>
      <c r="F1753" s="4" t="s">
        <v>6326</v>
      </c>
      <c r="G1753" s="4"/>
    </row>
    <row r="1754" s="2" customFormat="1" spans="1:7">
      <c r="A1754" s="4" t="s">
        <v>6327</v>
      </c>
      <c r="B1754" s="4" t="s">
        <v>1846</v>
      </c>
      <c r="C1754" s="4" t="s">
        <v>6043</v>
      </c>
      <c r="D1754" s="4" t="s">
        <v>14</v>
      </c>
      <c r="E1754" s="4" t="str">
        <f>VLOOKUP(A1754,[1]Profile!$A$2:$E$30000,5,FALSE)</f>
        <v>Katsina</v>
      </c>
      <c r="F1754" s="4" t="s">
        <v>6328</v>
      </c>
      <c r="G1754" s="4"/>
    </row>
    <row r="1755" s="2" customFormat="1" spans="1:7">
      <c r="A1755" s="4" t="s">
        <v>6329</v>
      </c>
      <c r="B1755" s="4" t="s">
        <v>932</v>
      </c>
      <c r="C1755" s="4" t="s">
        <v>6330</v>
      </c>
      <c r="D1755" s="4" t="s">
        <v>14</v>
      </c>
      <c r="E1755" s="4" t="str">
        <f>VLOOKUP(A1755,[1]Profile!$A$2:$E$30000,5,FALSE)</f>
        <v>Sokoto</v>
      </c>
      <c r="F1755" s="4" t="s">
        <v>6331</v>
      </c>
      <c r="G1755" s="4"/>
    </row>
    <row r="1756" s="2" customFormat="1" spans="1:7">
      <c r="A1756" s="4" t="s">
        <v>6332</v>
      </c>
      <c r="B1756" s="4" t="s">
        <v>6333</v>
      </c>
      <c r="C1756" s="4" t="s">
        <v>6334</v>
      </c>
      <c r="D1756" s="4" t="s">
        <v>14</v>
      </c>
      <c r="E1756" s="4" t="str">
        <f>VLOOKUP(A1756,[1]Profile!$A$2:$E$30000,5,FALSE)</f>
        <v>Benue</v>
      </c>
      <c r="F1756" s="4" t="s">
        <v>6335</v>
      </c>
      <c r="G1756" s="4"/>
    </row>
    <row r="1757" s="2" customFormat="1" spans="1:7">
      <c r="A1757" s="4" t="s">
        <v>6336</v>
      </c>
      <c r="B1757" s="4" t="s">
        <v>6337</v>
      </c>
      <c r="C1757" s="4" t="s">
        <v>6338</v>
      </c>
      <c r="D1757" s="4" t="s">
        <v>319</v>
      </c>
      <c r="E1757" s="4" t="str">
        <f>VLOOKUP(A1757,[1]Profile!$A$2:$E$30000,5,FALSE)</f>
        <v>Kogi</v>
      </c>
      <c r="F1757" s="4" t="s">
        <v>6339</v>
      </c>
      <c r="G1757" s="4"/>
    </row>
    <row r="1758" s="2" customFormat="1" spans="1:7">
      <c r="A1758" s="4" t="s">
        <v>6340</v>
      </c>
      <c r="B1758" s="4" t="s">
        <v>3745</v>
      </c>
      <c r="C1758" s="4" t="s">
        <v>6341</v>
      </c>
      <c r="D1758" s="4" t="s">
        <v>6342</v>
      </c>
      <c r="E1758" s="4" t="str">
        <f>VLOOKUP(A1758,[1]Profile!$A$2:$E$30000,5,FALSE)</f>
        <v>Kano</v>
      </c>
      <c r="F1758" s="4" t="s">
        <v>6343</v>
      </c>
      <c r="G1758" s="4"/>
    </row>
    <row r="1759" s="2" customFormat="1" spans="1:7">
      <c r="A1759" s="4" t="s">
        <v>6344</v>
      </c>
      <c r="B1759" s="4" t="s">
        <v>5769</v>
      </c>
      <c r="C1759" s="4" t="s">
        <v>164</v>
      </c>
      <c r="D1759" s="4" t="s">
        <v>5771</v>
      </c>
      <c r="E1759" s="4" t="str">
        <f>VLOOKUP(A1759,[1]Profile!$A$2:$E$30000,5,FALSE)</f>
        <v>Akwa Ibom</v>
      </c>
      <c r="F1759" s="4" t="s">
        <v>6345</v>
      </c>
      <c r="G1759" s="4"/>
    </row>
    <row r="1760" s="2" customFormat="1" spans="1:7">
      <c r="A1760" s="4" t="s">
        <v>6346</v>
      </c>
      <c r="B1760" s="4" t="s">
        <v>2037</v>
      </c>
      <c r="C1760" s="4" t="s">
        <v>6347</v>
      </c>
      <c r="D1760" s="4" t="s">
        <v>6348</v>
      </c>
      <c r="E1760" s="4" t="str">
        <f>VLOOKUP(A1760,[1]Profile!$A$2:$E$30000,5,FALSE)</f>
        <v>Sokoto</v>
      </c>
      <c r="F1760" s="4" t="s">
        <v>6349</v>
      </c>
      <c r="G1760" s="4"/>
    </row>
    <row r="1761" s="2" customFormat="1" spans="1:7">
      <c r="A1761" s="4" t="s">
        <v>6350</v>
      </c>
      <c r="B1761" s="4" t="s">
        <v>6351</v>
      </c>
      <c r="C1761" s="4" t="s">
        <v>6352</v>
      </c>
      <c r="D1761" s="4" t="s">
        <v>14</v>
      </c>
      <c r="E1761" s="4" t="str">
        <f>VLOOKUP(A1761,[1]Profile!$A$2:$E$30000,5,FALSE)</f>
        <v>Adamawa</v>
      </c>
      <c r="F1761" s="4" t="s">
        <v>6353</v>
      </c>
      <c r="G1761" s="4"/>
    </row>
    <row r="1762" s="2" customFormat="1" spans="1:7">
      <c r="A1762" s="4" t="s">
        <v>6354</v>
      </c>
      <c r="B1762" s="4" t="s">
        <v>118</v>
      </c>
      <c r="C1762" s="4" t="s">
        <v>140</v>
      </c>
      <c r="D1762" s="4" t="s">
        <v>309</v>
      </c>
      <c r="E1762" s="4" t="str">
        <f>VLOOKUP(A1762,[1]Profile!$A$2:$E$30000,5,FALSE)</f>
        <v>Katsina</v>
      </c>
      <c r="F1762" s="4" t="s">
        <v>6355</v>
      </c>
      <c r="G1762" s="4"/>
    </row>
    <row r="1763" s="2" customFormat="1" spans="1:7">
      <c r="A1763" s="4" t="s">
        <v>6356</v>
      </c>
      <c r="B1763" s="4" t="s">
        <v>2084</v>
      </c>
      <c r="C1763" s="4" t="s">
        <v>83</v>
      </c>
      <c r="D1763" s="4" t="s">
        <v>2162</v>
      </c>
      <c r="E1763" s="4" t="str">
        <f>VLOOKUP(A1763,[1]Profile!$A$2:$E$30000,5,FALSE)</f>
        <v>Kaduna</v>
      </c>
      <c r="F1763" s="4" t="s">
        <v>6357</v>
      </c>
      <c r="G1763" s="4"/>
    </row>
    <row r="1764" s="2" customFormat="1" spans="1:7">
      <c r="A1764" s="4" t="s">
        <v>6358</v>
      </c>
      <c r="B1764" s="4" t="s">
        <v>118</v>
      </c>
      <c r="C1764" s="4" t="s">
        <v>3462</v>
      </c>
      <c r="D1764" s="4" t="s">
        <v>2319</v>
      </c>
      <c r="E1764" s="4" t="str">
        <f>VLOOKUP(A1764,[1]Profile!$A$2:$E$30000,5,FALSE)</f>
        <v>Lagos</v>
      </c>
      <c r="F1764" s="4" t="s">
        <v>6359</v>
      </c>
      <c r="G1764" s="4"/>
    </row>
    <row r="1765" s="2" customFormat="1" spans="1:7">
      <c r="A1765" s="4" t="s">
        <v>6360</v>
      </c>
      <c r="B1765" s="4" t="s">
        <v>1483</v>
      </c>
      <c r="C1765" s="4" t="s">
        <v>402</v>
      </c>
      <c r="D1765" s="4" t="s">
        <v>1518</v>
      </c>
      <c r="E1765" s="4" t="str">
        <f>VLOOKUP(A1765,[1]Profile!$A$2:$E$30000,5,FALSE)</f>
        <v>Borno</v>
      </c>
      <c r="F1765" s="4" t="s">
        <v>6361</v>
      </c>
      <c r="G1765" s="4"/>
    </row>
    <row r="1766" s="2" customFormat="1" spans="1:7">
      <c r="A1766" s="4" t="s">
        <v>6362</v>
      </c>
      <c r="B1766" s="4" t="s">
        <v>6363</v>
      </c>
      <c r="C1766" s="4" t="s">
        <v>6364</v>
      </c>
      <c r="D1766" s="4" t="s">
        <v>6365</v>
      </c>
      <c r="E1766" s="4" t="str">
        <f>VLOOKUP(A1766,[1]Profile!$A$2:$E$30000,5,FALSE)</f>
        <v>Lagos</v>
      </c>
      <c r="F1766" s="4" t="s">
        <v>6366</v>
      </c>
      <c r="G1766" s="4"/>
    </row>
    <row r="1767" s="2" customFormat="1" spans="1:7">
      <c r="A1767" s="4" t="s">
        <v>6367</v>
      </c>
      <c r="B1767" s="4" t="s">
        <v>90</v>
      </c>
      <c r="C1767" s="4" t="s">
        <v>1283</v>
      </c>
      <c r="D1767" s="4" t="s">
        <v>14</v>
      </c>
      <c r="E1767" s="4" t="str">
        <f>VLOOKUP(A1767,[1]Profile!$A$2:$E$30000,5,FALSE)</f>
        <v>Borno</v>
      </c>
      <c r="F1767" s="4" t="s">
        <v>6368</v>
      </c>
      <c r="G1767" s="4"/>
    </row>
    <row r="1768" s="2" customFormat="1" spans="1:7">
      <c r="A1768" s="4" t="s">
        <v>6369</v>
      </c>
      <c r="B1768" s="4" t="s">
        <v>90</v>
      </c>
      <c r="C1768" s="4" t="s">
        <v>1283</v>
      </c>
      <c r="D1768" s="4" t="s">
        <v>212</v>
      </c>
      <c r="E1768" s="4" t="str">
        <f>VLOOKUP(A1768,[1]Profile!$A$2:$E$30000,5,FALSE)</f>
        <v>Borno</v>
      </c>
      <c r="F1768" s="4" t="s">
        <v>6370</v>
      </c>
      <c r="G1768" s="4"/>
    </row>
    <row r="1769" s="2" customFormat="1" spans="1:7">
      <c r="A1769" s="4" t="s">
        <v>6371</v>
      </c>
      <c r="B1769" s="4" t="s">
        <v>79</v>
      </c>
      <c r="C1769" s="4" t="s">
        <v>373</v>
      </c>
      <c r="D1769" s="4" t="s">
        <v>57</v>
      </c>
      <c r="E1769" s="4" t="str">
        <f>VLOOKUP(A1769,[1]Profile!$A$2:$E$30000,5,FALSE)</f>
        <v>Adamawa</v>
      </c>
      <c r="F1769" s="4" t="s">
        <v>6372</v>
      </c>
      <c r="G1769" s="4"/>
    </row>
    <row r="1770" s="2" customFormat="1" spans="1:7">
      <c r="A1770" s="4" t="s">
        <v>6373</v>
      </c>
      <c r="B1770" s="4" t="s">
        <v>140</v>
      </c>
      <c r="C1770" s="4" t="s">
        <v>5840</v>
      </c>
      <c r="D1770" s="4" t="s">
        <v>14</v>
      </c>
      <c r="E1770" s="4" t="str">
        <f>VLOOKUP(A1770,[1]Profile!$A$2:$E$30000,5,FALSE)</f>
        <v>Abuja</v>
      </c>
      <c r="F1770" s="4" t="s">
        <v>6374</v>
      </c>
      <c r="G1770" s="4"/>
    </row>
    <row r="1771" s="2" customFormat="1" spans="1:7">
      <c r="A1771" s="4" t="s">
        <v>6375</v>
      </c>
      <c r="B1771" s="4" t="s">
        <v>140</v>
      </c>
      <c r="C1771" s="4" t="s">
        <v>5211</v>
      </c>
      <c r="D1771" s="4" t="s">
        <v>14</v>
      </c>
      <c r="E1771" s="4" t="str">
        <f>VLOOKUP(A1771,[1]Profile!$A$2:$E$30000,5,FALSE)</f>
        <v>Borno</v>
      </c>
      <c r="F1771" s="4" t="s">
        <v>6376</v>
      </c>
      <c r="G1771" s="4"/>
    </row>
    <row r="1772" s="2" customFormat="1" spans="1:7">
      <c r="A1772" s="4" t="s">
        <v>6377</v>
      </c>
      <c r="B1772" s="4" t="s">
        <v>140</v>
      </c>
      <c r="C1772" s="4" t="s">
        <v>1939</v>
      </c>
      <c r="D1772" s="4" t="s">
        <v>896</v>
      </c>
      <c r="E1772" s="4" t="str">
        <f>VLOOKUP(A1772,[1]Profile!$A$2:$E$30000,5,FALSE)</f>
        <v>Kano</v>
      </c>
      <c r="F1772" s="4" t="s">
        <v>6378</v>
      </c>
      <c r="G1772" s="4"/>
    </row>
    <row r="1773" s="2" customFormat="1" spans="1:7">
      <c r="A1773" s="4" t="s">
        <v>6379</v>
      </c>
      <c r="B1773" s="4" t="s">
        <v>6380</v>
      </c>
      <c r="C1773" s="4" t="s">
        <v>3905</v>
      </c>
      <c r="D1773" s="4" t="s">
        <v>6381</v>
      </c>
      <c r="E1773" s="4" t="str">
        <f>VLOOKUP(A1773,[1]Profile!$A$2:$E$30000,5,FALSE)</f>
        <v>Osun</v>
      </c>
      <c r="F1773" s="4" t="s">
        <v>6382</v>
      </c>
      <c r="G1773" s="4"/>
    </row>
    <row r="1774" s="2" customFormat="1" spans="1:7">
      <c r="A1774" s="4" t="s">
        <v>6383</v>
      </c>
      <c r="B1774" s="4" t="s">
        <v>108</v>
      </c>
      <c r="C1774" s="4" t="s">
        <v>402</v>
      </c>
      <c r="D1774" s="4" t="s">
        <v>477</v>
      </c>
      <c r="E1774" s="4" t="str">
        <f>VLOOKUP(A1774,[1]Profile!$A$2:$E$30000,5,FALSE)</f>
        <v>Gombe</v>
      </c>
      <c r="F1774" s="4" t="s">
        <v>6384</v>
      </c>
      <c r="G1774" s="4"/>
    </row>
    <row r="1775" s="2" customFormat="1" spans="1:7">
      <c r="A1775" s="4" t="s">
        <v>6385</v>
      </c>
      <c r="B1775" s="4" t="s">
        <v>4697</v>
      </c>
      <c r="C1775" s="4" t="s">
        <v>1273</v>
      </c>
      <c r="D1775" s="4" t="s">
        <v>6386</v>
      </c>
      <c r="E1775" s="4" t="str">
        <f>VLOOKUP(A1775,[1]Profile!$A$2:$E$30000,5,FALSE)</f>
        <v>Kaduna</v>
      </c>
      <c r="F1775" s="4" t="s">
        <v>6387</v>
      </c>
      <c r="G1775" s="4"/>
    </row>
    <row r="1776" s="2" customFormat="1" spans="1:7">
      <c r="A1776" s="4" t="s">
        <v>6388</v>
      </c>
      <c r="B1776" s="4" t="s">
        <v>6389</v>
      </c>
      <c r="C1776" s="4" t="s">
        <v>5505</v>
      </c>
      <c r="D1776" s="4" t="s">
        <v>2936</v>
      </c>
      <c r="E1776" s="4" t="str">
        <f>VLOOKUP(A1776,[1]Profile!$A$2:$E$30000,5,FALSE)</f>
        <v>Lagos</v>
      </c>
      <c r="F1776" s="4" t="s">
        <v>6390</v>
      </c>
      <c r="G1776" s="4"/>
    </row>
    <row r="1777" s="2" customFormat="1" spans="1:7">
      <c r="A1777" s="4" t="s">
        <v>6391</v>
      </c>
      <c r="B1777" s="4" t="s">
        <v>6392</v>
      </c>
      <c r="C1777" s="4" t="s">
        <v>1017</v>
      </c>
      <c r="D1777" s="4" t="s">
        <v>6393</v>
      </c>
      <c r="E1777" s="4" t="str">
        <f>VLOOKUP(A1777,[1]Profile!$A$2:$E$30000,5,FALSE)</f>
        <v>Gombe</v>
      </c>
      <c r="F1777" s="4" t="s">
        <v>6394</v>
      </c>
      <c r="G1777" s="4"/>
    </row>
    <row r="1778" s="2" customFormat="1" spans="1:7">
      <c r="A1778" s="4" t="s">
        <v>6395</v>
      </c>
      <c r="B1778" s="4" t="s">
        <v>6396</v>
      </c>
      <c r="C1778" s="4" t="s">
        <v>674</v>
      </c>
      <c r="D1778" s="4" t="s">
        <v>14</v>
      </c>
      <c r="E1778" s="4" t="str">
        <f>VLOOKUP(A1778,[1]Profile!$A$2:$E$30000,5,FALSE)</f>
        <v>Lagos</v>
      </c>
      <c r="F1778" s="4" t="s">
        <v>6397</v>
      </c>
      <c r="G1778" s="4"/>
    </row>
    <row r="1779" s="2" customFormat="1" spans="1:7">
      <c r="A1779" s="4" t="s">
        <v>6398</v>
      </c>
      <c r="B1779" s="4" t="s">
        <v>6399</v>
      </c>
      <c r="C1779" s="4" t="s">
        <v>444</v>
      </c>
      <c r="D1779" s="2"/>
      <c r="E1779" s="4" t="str">
        <f>VLOOKUP(A1779,[1]Profile!$A$2:$E$30000,5,FALSE)</f>
        <v>Lagos</v>
      </c>
      <c r="F1779" s="4" t="s">
        <v>6400</v>
      </c>
      <c r="G1779" s="4"/>
    </row>
    <row r="1780" s="2" customFormat="1" spans="1:7">
      <c r="A1780" s="4" t="s">
        <v>6401</v>
      </c>
      <c r="B1780" s="4" t="s">
        <v>6402</v>
      </c>
      <c r="C1780" s="4" t="s">
        <v>2248</v>
      </c>
      <c r="D1780" s="4" t="s">
        <v>91</v>
      </c>
      <c r="E1780" s="4" t="str">
        <f>VLOOKUP(A1780,[1]Profile!$A$2:$E$30000,5,FALSE)</f>
        <v>Kogi</v>
      </c>
      <c r="F1780" s="4" t="s">
        <v>6403</v>
      </c>
      <c r="G1780" s="4"/>
    </row>
    <row r="1781" s="2" customFormat="1" spans="1:7">
      <c r="A1781" s="4" t="s">
        <v>6404</v>
      </c>
      <c r="B1781" s="4" t="s">
        <v>4042</v>
      </c>
      <c r="C1781" s="4" t="s">
        <v>6405</v>
      </c>
      <c r="D1781" s="4" t="s">
        <v>5170</v>
      </c>
      <c r="E1781" s="4" t="str">
        <f>VLOOKUP(A1781,[1]Profile!$A$2:$E$30000,5,FALSE)</f>
        <v>Kogi</v>
      </c>
      <c r="F1781" s="4" t="s">
        <v>6406</v>
      </c>
      <c r="G1781" s="4"/>
    </row>
    <row r="1782" s="2" customFormat="1" spans="1:7">
      <c r="A1782" s="4" t="s">
        <v>6407</v>
      </c>
      <c r="B1782" s="4" t="s">
        <v>6408</v>
      </c>
      <c r="C1782" s="4" t="s">
        <v>6409</v>
      </c>
      <c r="D1782" s="4" t="s">
        <v>1719</v>
      </c>
      <c r="E1782" s="4" t="str">
        <f>VLOOKUP(A1782,[1]Profile!$A$2:$E$30000,5,FALSE)</f>
        <v>Kaduna</v>
      </c>
      <c r="F1782" s="4" t="s">
        <v>6410</v>
      </c>
      <c r="G1782" s="4"/>
    </row>
    <row r="1783" s="2" customFormat="1" spans="1:7">
      <c r="A1783" s="4" t="s">
        <v>6411</v>
      </c>
      <c r="B1783" s="4" t="s">
        <v>6412</v>
      </c>
      <c r="C1783" s="4" t="s">
        <v>6413</v>
      </c>
      <c r="D1783" s="4" t="s">
        <v>1548</v>
      </c>
      <c r="E1783" s="4" t="str">
        <f>VLOOKUP(A1783,[1]Profile!$A$2:$E$30000,5,FALSE)</f>
        <v>Lagos</v>
      </c>
      <c r="F1783" s="4" t="s">
        <v>6414</v>
      </c>
      <c r="G1783" s="4"/>
    </row>
    <row r="1784" s="2" customFormat="1" spans="1:7">
      <c r="A1784" s="4" t="s">
        <v>6415</v>
      </c>
      <c r="B1784" s="4" t="s">
        <v>6416</v>
      </c>
      <c r="C1784" s="4" t="s">
        <v>1586</v>
      </c>
      <c r="D1784" s="4" t="s">
        <v>6417</v>
      </c>
      <c r="E1784" s="4" t="str">
        <f>VLOOKUP(A1784,[1]Profile!$A$2:$E$30000,5,FALSE)</f>
        <v>Anambra</v>
      </c>
      <c r="F1784" s="4" t="s">
        <v>6418</v>
      </c>
      <c r="G1784" s="4"/>
    </row>
    <row r="1785" s="2" customFormat="1" spans="1:7">
      <c r="A1785" s="4" t="s">
        <v>6419</v>
      </c>
      <c r="B1785" s="4" t="s">
        <v>6420</v>
      </c>
      <c r="C1785" s="4" t="s">
        <v>212</v>
      </c>
      <c r="D1785" s="4" t="s">
        <v>14</v>
      </c>
      <c r="E1785" s="4" t="str">
        <f>VLOOKUP(A1785,[1]Profile!$A$2:$E$30000,5,FALSE)</f>
        <v>Katsina</v>
      </c>
      <c r="F1785" s="4" t="s">
        <v>6421</v>
      </c>
      <c r="G1785" s="4"/>
    </row>
    <row r="1786" s="2" customFormat="1" spans="1:7">
      <c r="A1786" s="4" t="s">
        <v>6422</v>
      </c>
      <c r="B1786" s="4" t="s">
        <v>896</v>
      </c>
      <c r="C1786" s="4" t="s">
        <v>373</v>
      </c>
      <c r="D1786" s="2"/>
      <c r="E1786" s="4" t="str">
        <f>VLOOKUP(A1786,[1]Profile!$A$2:$E$30000,5,FALSE)</f>
        <v>Lagos</v>
      </c>
      <c r="F1786" s="4" t="s">
        <v>6423</v>
      </c>
      <c r="G1786" s="4"/>
    </row>
    <row r="1787" s="2" customFormat="1" spans="1:7">
      <c r="A1787" s="4" t="s">
        <v>6424</v>
      </c>
      <c r="B1787" s="4" t="s">
        <v>3002</v>
      </c>
      <c r="C1787" s="4" t="s">
        <v>6425</v>
      </c>
      <c r="D1787" s="2"/>
      <c r="E1787" s="4" t="str">
        <f>VLOOKUP(A1787,[1]Profile!$A$2:$E$30000,5,FALSE)</f>
        <v>Adamawa</v>
      </c>
      <c r="F1787" s="4" t="s">
        <v>6426</v>
      </c>
      <c r="G1787" s="4"/>
    </row>
    <row r="1788" s="2" customFormat="1" spans="1:7">
      <c r="A1788" s="4" t="s">
        <v>6427</v>
      </c>
      <c r="B1788" s="4" t="s">
        <v>6428</v>
      </c>
      <c r="C1788" s="4" t="s">
        <v>1034</v>
      </c>
      <c r="D1788" s="4" t="s">
        <v>6429</v>
      </c>
      <c r="E1788" s="4" t="str">
        <f>VLOOKUP(A1788,[1]Profile!$A$2:$E$30000,5,FALSE)</f>
        <v>Osun</v>
      </c>
      <c r="F1788" s="4" t="s">
        <v>6430</v>
      </c>
      <c r="G1788" s="4"/>
    </row>
    <row r="1789" s="2" customFormat="1" spans="1:7">
      <c r="A1789" s="4" t="s">
        <v>6431</v>
      </c>
      <c r="B1789" s="4" t="s">
        <v>5840</v>
      </c>
      <c r="C1789" s="4" t="s">
        <v>108</v>
      </c>
      <c r="D1789" s="4" t="s">
        <v>14</v>
      </c>
      <c r="E1789" s="4" t="str">
        <f>VLOOKUP(A1789,[1]Profile!$A$2:$E$30000,5,FALSE)</f>
        <v>Taraba</v>
      </c>
      <c r="F1789" s="4" t="s">
        <v>6432</v>
      </c>
      <c r="G1789" s="4"/>
    </row>
    <row r="1790" s="2" customFormat="1" spans="1:7">
      <c r="A1790" s="4" t="s">
        <v>6433</v>
      </c>
      <c r="B1790" s="4" t="s">
        <v>5840</v>
      </c>
      <c r="C1790" s="4" t="s">
        <v>6434</v>
      </c>
      <c r="D1790" s="4" t="s">
        <v>6435</v>
      </c>
      <c r="E1790" s="4" t="str">
        <f>VLOOKUP(A1790,[1]Profile!$A$2:$E$30000,5,FALSE)</f>
        <v>Kwara</v>
      </c>
      <c r="F1790" s="4" t="s">
        <v>6436</v>
      </c>
      <c r="G1790" s="4"/>
    </row>
    <row r="1791" s="2" customFormat="1" spans="1:7">
      <c r="A1791" s="4" t="s">
        <v>6437</v>
      </c>
      <c r="B1791" s="4" t="s">
        <v>6438</v>
      </c>
      <c r="C1791" s="4" t="s">
        <v>6439</v>
      </c>
      <c r="D1791" s="4" t="s">
        <v>140</v>
      </c>
      <c r="E1791" s="4" t="str">
        <f>VLOOKUP(A1791,[1]Profile!$A$2:$E$30000,5,FALSE)</f>
        <v>Kaduna</v>
      </c>
      <c r="F1791" s="4" t="s">
        <v>6440</v>
      </c>
      <c r="G1791" s="4"/>
    </row>
    <row r="1792" s="2" customFormat="1" spans="1:7">
      <c r="A1792" s="4" t="s">
        <v>6441</v>
      </c>
      <c r="B1792" s="4" t="s">
        <v>6442</v>
      </c>
      <c r="C1792" s="4" t="s">
        <v>211</v>
      </c>
      <c r="D1792" s="4" t="s">
        <v>925</v>
      </c>
      <c r="E1792" s="4" t="str">
        <f>VLOOKUP(A1792,[1]Profile!$A$2:$E$30000,5,FALSE)</f>
        <v>Yobe</v>
      </c>
      <c r="F1792" s="4" t="s">
        <v>6443</v>
      </c>
      <c r="G1792" s="4"/>
    </row>
    <row r="1793" s="2" customFormat="1" spans="1:7">
      <c r="A1793" s="4" t="s">
        <v>6444</v>
      </c>
      <c r="B1793" s="4" t="s">
        <v>402</v>
      </c>
      <c r="C1793" s="4" t="s">
        <v>1218</v>
      </c>
      <c r="D1793" s="2"/>
      <c r="E1793" s="4" t="str">
        <f>VLOOKUP(A1793,[1]Profile!$A$2:$E$30000,5,FALSE)</f>
        <v>Niger</v>
      </c>
      <c r="F1793" s="4" t="s">
        <v>6445</v>
      </c>
      <c r="G1793" s="4"/>
    </row>
    <row r="1794" s="2" customFormat="1" spans="1:7">
      <c r="A1794" s="4" t="s">
        <v>6446</v>
      </c>
      <c r="B1794" s="4" t="s">
        <v>72</v>
      </c>
      <c r="C1794" s="4" t="s">
        <v>3269</v>
      </c>
      <c r="D1794" s="4" t="s">
        <v>14</v>
      </c>
      <c r="E1794" s="4" t="str">
        <f>VLOOKUP(A1794,[1]Profile!$A$2:$E$30000,5,FALSE)</f>
        <v>Lagos</v>
      </c>
      <c r="F1794" s="4" t="s">
        <v>6447</v>
      </c>
      <c r="G1794" s="4"/>
    </row>
    <row r="1795" s="2" customFormat="1" spans="1:7">
      <c r="A1795" s="4" t="s">
        <v>6448</v>
      </c>
      <c r="B1795" s="4" t="s">
        <v>6449</v>
      </c>
      <c r="C1795" s="4" t="s">
        <v>1501</v>
      </c>
      <c r="D1795" s="4" t="s">
        <v>640</v>
      </c>
      <c r="E1795" s="4" t="str">
        <f>VLOOKUP(A1795,[1]Profile!$A$2:$E$30000,5,FALSE)</f>
        <v>Anambra</v>
      </c>
      <c r="F1795" s="4" t="s">
        <v>6450</v>
      </c>
      <c r="G1795" s="4"/>
    </row>
    <row r="1796" s="2" customFormat="1" spans="1:7">
      <c r="A1796" s="4" t="s">
        <v>6451</v>
      </c>
      <c r="B1796" s="4" t="s">
        <v>6452</v>
      </c>
      <c r="C1796" s="4" t="s">
        <v>1334</v>
      </c>
      <c r="D1796" s="4" t="s">
        <v>5015</v>
      </c>
      <c r="E1796" s="4" t="str">
        <f>VLOOKUP(A1796,[1]Profile!$A$2:$E$30000,5,FALSE)</f>
        <v>Katsina</v>
      </c>
      <c r="F1796" s="4" t="s">
        <v>6453</v>
      </c>
      <c r="G1796" s="4"/>
    </row>
    <row r="1797" s="2" customFormat="1" spans="1:7">
      <c r="A1797" s="4" t="s">
        <v>6454</v>
      </c>
      <c r="B1797" s="4" t="s">
        <v>1079</v>
      </c>
      <c r="C1797" s="4" t="s">
        <v>319</v>
      </c>
      <c r="D1797" s="4" t="s">
        <v>14</v>
      </c>
      <c r="E1797" s="4" t="str">
        <f>VLOOKUP(A1797,[1]Profile!$A$2:$E$30000,5,FALSE)</f>
        <v>Borno</v>
      </c>
      <c r="F1797" s="4" t="s">
        <v>6455</v>
      </c>
      <c r="G1797" s="4"/>
    </row>
    <row r="1798" s="2" customFormat="1" spans="1:7">
      <c r="A1798" s="4" t="s">
        <v>6456</v>
      </c>
      <c r="B1798" s="4" t="s">
        <v>6457</v>
      </c>
      <c r="C1798" s="4" t="s">
        <v>6458</v>
      </c>
      <c r="D1798" s="4" t="s">
        <v>293</v>
      </c>
      <c r="E1798" s="4" t="str">
        <f>VLOOKUP(A1798,[1]Profile!$A$2:$E$30000,5,FALSE)</f>
        <v>Niger</v>
      </c>
      <c r="F1798" s="4" t="s">
        <v>6459</v>
      </c>
      <c r="G1798" s="4"/>
    </row>
    <row r="1799" s="2" customFormat="1" spans="1:7">
      <c r="A1799" s="4" t="s">
        <v>6460</v>
      </c>
      <c r="B1799" s="4" t="s">
        <v>6461</v>
      </c>
      <c r="C1799" s="4" t="s">
        <v>2064</v>
      </c>
      <c r="D1799" s="2"/>
      <c r="E1799" s="4" t="str">
        <f>VLOOKUP(A1799,[1]Profile!$A$2:$E$30000,5,FALSE)</f>
        <v>Benue</v>
      </c>
      <c r="F1799" s="4" t="s">
        <v>6462</v>
      </c>
      <c r="G1799" s="4"/>
    </row>
    <row r="1800" s="2" customFormat="1" spans="1:7">
      <c r="A1800" s="4" t="s">
        <v>6463</v>
      </c>
      <c r="B1800" s="4" t="s">
        <v>3185</v>
      </c>
      <c r="C1800" s="4" t="s">
        <v>6464</v>
      </c>
      <c r="D1800" s="4" t="s">
        <v>14</v>
      </c>
      <c r="E1800" s="4" t="str">
        <f>VLOOKUP(A1800,[1]Profile!$A$2:$E$30000,5,FALSE)</f>
        <v>Kaduna</v>
      </c>
      <c r="F1800" s="4" t="s">
        <v>6465</v>
      </c>
      <c r="G1800" s="4"/>
    </row>
    <row r="1801" s="2" customFormat="1" spans="1:7">
      <c r="A1801" s="4" t="s">
        <v>6466</v>
      </c>
      <c r="B1801" s="4" t="s">
        <v>2600</v>
      </c>
      <c r="C1801" s="4" t="s">
        <v>5553</v>
      </c>
      <c r="D1801" s="4" t="s">
        <v>6467</v>
      </c>
      <c r="E1801" s="4" t="str">
        <f>VLOOKUP(A1801,[1]Profile!$A$2:$E$30000,5,FALSE)</f>
        <v>Ekiti</v>
      </c>
      <c r="F1801" s="4" t="s">
        <v>6468</v>
      </c>
      <c r="G1801" s="4"/>
    </row>
    <row r="1802" s="2" customFormat="1" spans="1:7">
      <c r="A1802" s="4" t="s">
        <v>6469</v>
      </c>
      <c r="B1802" s="4" t="s">
        <v>6470</v>
      </c>
      <c r="C1802" s="4" t="s">
        <v>6471</v>
      </c>
      <c r="D1802" s="4" t="s">
        <v>14</v>
      </c>
      <c r="E1802" s="4" t="str">
        <f>VLOOKUP(A1802,[1]Profile!$A$2:$E$30000,5,FALSE)</f>
        <v>Lagos</v>
      </c>
      <c r="F1802" s="4" t="s">
        <v>6472</v>
      </c>
      <c r="G1802" s="4"/>
    </row>
    <row r="1803" s="2" customFormat="1" spans="1:7">
      <c r="A1803" s="4" t="s">
        <v>6473</v>
      </c>
      <c r="B1803" s="4" t="s">
        <v>6474</v>
      </c>
      <c r="C1803" s="4" t="s">
        <v>837</v>
      </c>
      <c r="D1803" s="4" t="s">
        <v>6475</v>
      </c>
      <c r="E1803" s="4" t="str">
        <f>VLOOKUP(A1803,[1]Profile!$A$2:$E$30000,5,FALSE)</f>
        <v>Niger</v>
      </c>
      <c r="F1803" s="4" t="s">
        <v>6476</v>
      </c>
      <c r="G1803" s="4"/>
    </row>
    <row r="1804" s="2" customFormat="1" spans="1:7">
      <c r="A1804" s="4" t="s">
        <v>6477</v>
      </c>
      <c r="B1804" s="4" t="s">
        <v>3549</v>
      </c>
      <c r="C1804" s="4" t="s">
        <v>6478</v>
      </c>
      <c r="D1804" s="4" t="s">
        <v>14</v>
      </c>
      <c r="E1804" s="4" t="str">
        <f>VLOOKUP(A1804,[1]Profile!$A$2:$E$30000,5,FALSE)</f>
        <v>Kogi</v>
      </c>
      <c r="F1804" s="4" t="s">
        <v>6479</v>
      </c>
      <c r="G1804" s="4"/>
    </row>
    <row r="1805" s="2" customFormat="1" spans="1:7">
      <c r="A1805" s="4" t="s">
        <v>6480</v>
      </c>
      <c r="B1805" s="4" t="s">
        <v>6481</v>
      </c>
      <c r="C1805" s="4" t="s">
        <v>6482</v>
      </c>
      <c r="D1805" s="4" t="s">
        <v>6483</v>
      </c>
      <c r="E1805" s="4" t="str">
        <f>VLOOKUP(A1805,[1]Profile!$A$2:$E$30000,5,FALSE)</f>
        <v>Plateau</v>
      </c>
      <c r="F1805" s="4" t="s">
        <v>6484</v>
      </c>
      <c r="G1805" s="4"/>
    </row>
    <row r="1806" s="2" customFormat="1" spans="1:7">
      <c r="A1806" s="4" t="s">
        <v>6485</v>
      </c>
      <c r="B1806" s="4" t="s">
        <v>402</v>
      </c>
      <c r="C1806" s="4" t="s">
        <v>367</v>
      </c>
      <c r="D1806" s="4" t="s">
        <v>6486</v>
      </c>
      <c r="E1806" s="4" t="str">
        <f>VLOOKUP(A1806,[1]Profile!$A$2:$E$30000,5,FALSE)</f>
        <v>Nasarawa</v>
      </c>
      <c r="F1806" s="4" t="s">
        <v>6487</v>
      </c>
      <c r="G1806" s="4"/>
    </row>
    <row r="1807" s="2" customFormat="1" spans="1:7">
      <c r="A1807" s="4" t="s">
        <v>6488</v>
      </c>
      <c r="B1807" s="4" t="s">
        <v>6489</v>
      </c>
      <c r="C1807" s="4" t="s">
        <v>140</v>
      </c>
      <c r="D1807" s="4" t="s">
        <v>14</v>
      </c>
      <c r="E1807" s="4" t="str">
        <f>VLOOKUP(A1807,[1]Profile!$A$2:$E$30000,5,FALSE)</f>
        <v>Adamawa</v>
      </c>
      <c r="F1807" s="4" t="s">
        <v>6490</v>
      </c>
      <c r="G1807" s="4"/>
    </row>
    <row r="1808" s="2" customFormat="1" spans="1:7">
      <c r="A1808" s="4" t="s">
        <v>6491</v>
      </c>
      <c r="B1808" s="4" t="s">
        <v>1373</v>
      </c>
      <c r="C1808" s="4" t="s">
        <v>6492</v>
      </c>
      <c r="D1808" s="4" t="s">
        <v>1935</v>
      </c>
      <c r="E1808" s="4" t="str">
        <f>VLOOKUP(A1808,[1]Profile!$A$2:$E$30000,5,FALSE)</f>
        <v>Taraba</v>
      </c>
      <c r="F1808" s="4" t="s">
        <v>6493</v>
      </c>
      <c r="G1808" s="4"/>
    </row>
    <row r="1809" s="2" customFormat="1" spans="1:7">
      <c r="A1809" s="4" t="s">
        <v>6494</v>
      </c>
      <c r="B1809" s="4" t="s">
        <v>2974</v>
      </c>
      <c r="C1809" s="4" t="s">
        <v>140</v>
      </c>
      <c r="D1809" s="4" t="s">
        <v>14</v>
      </c>
      <c r="E1809" s="4" t="str">
        <f>VLOOKUP(A1809,[1]Profile!$A$2:$E$30000,5,FALSE)</f>
        <v>Lagos</v>
      </c>
      <c r="F1809" s="4" t="s">
        <v>6495</v>
      </c>
      <c r="G1809" s="4"/>
    </row>
    <row r="1810" s="2" customFormat="1" spans="1:7">
      <c r="A1810" s="4" t="s">
        <v>6496</v>
      </c>
      <c r="B1810" s="4" t="s">
        <v>6497</v>
      </c>
      <c r="C1810" s="4" t="s">
        <v>6498</v>
      </c>
      <c r="D1810" s="4" t="s">
        <v>14</v>
      </c>
      <c r="E1810" s="4" t="str">
        <f>VLOOKUP(A1810,[1]Profile!$A$2:$E$30000,5,FALSE)</f>
        <v>Delta</v>
      </c>
      <c r="F1810" s="4" t="s">
        <v>6499</v>
      </c>
      <c r="G1810" s="4"/>
    </row>
    <row r="1811" s="2" customFormat="1" spans="1:7">
      <c r="A1811" s="4" t="s">
        <v>6500</v>
      </c>
      <c r="B1811" s="4" t="s">
        <v>6501</v>
      </c>
      <c r="C1811" s="4" t="s">
        <v>6502</v>
      </c>
      <c r="D1811" s="4" t="s">
        <v>685</v>
      </c>
      <c r="E1811" s="4" t="str">
        <f>VLOOKUP(A1811,[1]Profile!$A$2:$E$30000,5,FALSE)</f>
        <v>Benue</v>
      </c>
      <c r="F1811" s="4" t="s">
        <v>6503</v>
      </c>
      <c r="G1811" s="4"/>
    </row>
    <row r="1812" s="2" customFormat="1" spans="1:7">
      <c r="A1812" s="4" t="s">
        <v>6504</v>
      </c>
      <c r="B1812" s="4" t="s">
        <v>6505</v>
      </c>
      <c r="C1812" s="4" t="s">
        <v>2547</v>
      </c>
      <c r="D1812" s="4" t="s">
        <v>695</v>
      </c>
      <c r="E1812" s="4" t="str">
        <f>VLOOKUP(A1812,[1]Profile!$A$2:$E$30000,5,FALSE)</f>
        <v>Abia</v>
      </c>
      <c r="F1812" s="4" t="s">
        <v>6506</v>
      </c>
      <c r="G1812" s="4"/>
    </row>
    <row r="1813" s="2" customFormat="1" spans="1:7">
      <c r="A1813" s="4" t="s">
        <v>6507</v>
      </c>
      <c r="B1813" s="4" t="s">
        <v>6508</v>
      </c>
      <c r="C1813" s="4" t="s">
        <v>6509</v>
      </c>
      <c r="D1813" s="4" t="s">
        <v>14</v>
      </c>
      <c r="E1813" s="4" t="str">
        <f>VLOOKUP(A1813,[1]Profile!$A$2:$E$30000,5,FALSE)</f>
        <v>Abuja</v>
      </c>
      <c r="F1813" s="4" t="s">
        <v>6510</v>
      </c>
      <c r="G1813" s="4"/>
    </row>
    <row r="1814" s="2" customFormat="1" spans="1:7">
      <c r="A1814" s="4" t="s">
        <v>6511</v>
      </c>
      <c r="B1814" s="4" t="s">
        <v>6512</v>
      </c>
      <c r="C1814" s="4" t="s">
        <v>949</v>
      </c>
      <c r="D1814" s="4" t="s">
        <v>6513</v>
      </c>
      <c r="E1814" s="4" t="str">
        <f>VLOOKUP(A1814,[1]Profile!$A$2:$E$30000,5,FALSE)</f>
        <v>Kogi</v>
      </c>
      <c r="F1814" s="4" t="s">
        <v>6514</v>
      </c>
      <c r="G1814" s="4"/>
    </row>
    <row r="1815" s="2" customFormat="1" spans="1:7">
      <c r="A1815" s="4" t="s">
        <v>6515</v>
      </c>
      <c r="B1815" s="4" t="s">
        <v>6516</v>
      </c>
      <c r="C1815" s="4" t="s">
        <v>3358</v>
      </c>
      <c r="D1815" s="4" t="s">
        <v>6517</v>
      </c>
      <c r="E1815" s="4" t="str">
        <f>VLOOKUP(A1815,[1]Profile!$A$2:$E$30000,5,FALSE)</f>
        <v>Lagos</v>
      </c>
      <c r="F1815" s="4" t="s">
        <v>6518</v>
      </c>
      <c r="G1815" s="4"/>
    </row>
    <row r="1816" s="2" customFormat="1" spans="1:7">
      <c r="A1816" s="4" t="s">
        <v>6519</v>
      </c>
      <c r="B1816" s="4" t="s">
        <v>6520</v>
      </c>
      <c r="C1816" s="4" t="s">
        <v>2845</v>
      </c>
      <c r="D1816" s="2"/>
      <c r="E1816" s="4" t="str">
        <f>VLOOKUP(A1816,[1]Profile!$A$2:$E$30000,5,FALSE)</f>
        <v>Lagos</v>
      </c>
      <c r="F1816" s="4" t="s">
        <v>6521</v>
      </c>
      <c r="G1816" s="4"/>
    </row>
    <row r="1817" s="2" customFormat="1" spans="1:7">
      <c r="A1817" s="4" t="s">
        <v>6522</v>
      </c>
      <c r="B1817" s="4" t="s">
        <v>6523</v>
      </c>
      <c r="C1817" s="4" t="s">
        <v>6524</v>
      </c>
      <c r="D1817" s="2"/>
      <c r="E1817" s="4" t="str">
        <f>VLOOKUP(A1817,[1]Profile!$A$2:$E$30000,5,FALSE)</f>
        <v>Ondo</v>
      </c>
      <c r="F1817" s="4" t="s">
        <v>6525</v>
      </c>
      <c r="G1817" s="4"/>
    </row>
    <row r="1818" s="2" customFormat="1" spans="1:7">
      <c r="A1818" s="4" t="s">
        <v>6526</v>
      </c>
      <c r="B1818" s="4" t="s">
        <v>309</v>
      </c>
      <c r="C1818" s="4" t="s">
        <v>6527</v>
      </c>
      <c r="D1818" s="4" t="s">
        <v>6528</v>
      </c>
      <c r="E1818" s="4" t="str">
        <f>VLOOKUP(A1818,[1]Profile!$A$2:$E$30000,5,FALSE)</f>
        <v>Kaduna</v>
      </c>
      <c r="F1818" s="4" t="s">
        <v>6529</v>
      </c>
      <c r="G1818" s="4"/>
    </row>
    <row r="1819" s="2" customFormat="1" spans="1:7">
      <c r="A1819" s="4" t="s">
        <v>6530</v>
      </c>
      <c r="B1819" s="4" t="s">
        <v>3269</v>
      </c>
      <c r="C1819" s="4" t="s">
        <v>373</v>
      </c>
      <c r="D1819" s="4" t="s">
        <v>6531</v>
      </c>
      <c r="E1819" s="4" t="str">
        <f>VLOOKUP(A1819,[1]Profile!$A$2:$E$30000,5,FALSE)</f>
        <v>Gombe</v>
      </c>
      <c r="F1819" s="4" t="s">
        <v>6532</v>
      </c>
      <c r="G1819" s="4"/>
    </row>
    <row r="1820" s="2" customFormat="1" spans="1:7">
      <c r="A1820" s="4" t="s">
        <v>6533</v>
      </c>
      <c r="B1820" s="4" t="s">
        <v>1858</v>
      </c>
      <c r="C1820" s="4" t="s">
        <v>57</v>
      </c>
      <c r="D1820" s="4" t="s">
        <v>14</v>
      </c>
      <c r="E1820" s="4" t="str">
        <f>VLOOKUP(A1820,[1]Profile!$A$2:$E$30000,5,FALSE)</f>
        <v>Kebbi</v>
      </c>
      <c r="F1820" s="4" t="s">
        <v>6534</v>
      </c>
      <c r="G1820" s="4"/>
    </row>
    <row r="1821" s="2" customFormat="1" spans="1:7">
      <c r="A1821" s="4" t="s">
        <v>6535</v>
      </c>
      <c r="B1821" s="4" t="s">
        <v>6536</v>
      </c>
      <c r="C1821" s="4" t="s">
        <v>6537</v>
      </c>
      <c r="D1821" s="4" t="s">
        <v>2628</v>
      </c>
      <c r="E1821" s="4" t="str">
        <f>VLOOKUP(A1821,[1]Profile!$A$2:$E$30000,5,FALSE)</f>
        <v>Lagos</v>
      </c>
      <c r="F1821" s="4" t="s">
        <v>6538</v>
      </c>
      <c r="G1821" s="4"/>
    </row>
    <row r="1822" s="2" customFormat="1" spans="1:7">
      <c r="A1822" s="4" t="s">
        <v>6539</v>
      </c>
      <c r="B1822" s="4" t="s">
        <v>6540</v>
      </c>
      <c r="C1822" s="4" t="s">
        <v>1955</v>
      </c>
      <c r="D1822" s="4" t="s">
        <v>14</v>
      </c>
      <c r="E1822" s="4" t="str">
        <f>VLOOKUP(A1822,[1]Profile!$A$2:$E$30000,5,FALSE)</f>
        <v>Borno</v>
      </c>
      <c r="F1822" s="4" t="s">
        <v>6541</v>
      </c>
      <c r="G1822" s="4"/>
    </row>
    <row r="1823" s="2" customFormat="1" spans="1:7">
      <c r="A1823" s="4" t="s">
        <v>6542</v>
      </c>
      <c r="B1823" s="4" t="s">
        <v>4485</v>
      </c>
      <c r="C1823" s="4" t="s">
        <v>3488</v>
      </c>
      <c r="D1823" s="4" t="s">
        <v>6543</v>
      </c>
      <c r="E1823" s="4" t="str">
        <f>VLOOKUP(A1823,[1]Profile!$A$2:$E$30000,5,FALSE)</f>
        <v>Kebbi</v>
      </c>
      <c r="F1823" s="4" t="s">
        <v>6544</v>
      </c>
      <c r="G1823" s="4"/>
    </row>
    <row r="1824" s="2" customFormat="1" spans="1:7">
      <c r="A1824" s="4" t="s">
        <v>6545</v>
      </c>
      <c r="B1824" s="4" t="s">
        <v>319</v>
      </c>
      <c r="C1824" s="4" t="s">
        <v>6546</v>
      </c>
      <c r="D1824" s="4" t="s">
        <v>14</v>
      </c>
      <c r="E1824" s="4" t="str">
        <f>VLOOKUP(A1824,[1]Profile!$A$2:$E$30000,5,FALSE)</f>
        <v>Lagos</v>
      </c>
      <c r="F1824" s="4" t="s">
        <v>6547</v>
      </c>
      <c r="G1824" s="4"/>
    </row>
    <row r="1825" s="2" customFormat="1" spans="1:7">
      <c r="A1825" s="4" t="s">
        <v>6548</v>
      </c>
      <c r="B1825" s="4" t="s">
        <v>6549</v>
      </c>
      <c r="C1825" s="4" t="s">
        <v>4992</v>
      </c>
      <c r="D1825" s="4" t="s">
        <v>14</v>
      </c>
      <c r="E1825" s="4" t="str">
        <f>VLOOKUP(A1825,[1]Profile!$A$2:$E$30000,5,FALSE)</f>
        <v>Cross River</v>
      </c>
      <c r="F1825" s="4" t="s">
        <v>6550</v>
      </c>
      <c r="G1825" s="4"/>
    </row>
    <row r="1826" s="2" customFormat="1" spans="1:7">
      <c r="A1826" s="4" t="s">
        <v>6551</v>
      </c>
      <c r="B1826" s="4" t="s">
        <v>6552</v>
      </c>
      <c r="C1826" s="4" t="s">
        <v>6553</v>
      </c>
      <c r="D1826" s="4" t="s">
        <v>14</v>
      </c>
      <c r="E1826" s="4" t="str">
        <f>VLOOKUP(A1826,[1]Profile!$A$2:$E$30000,5,FALSE)</f>
        <v>Lagos</v>
      </c>
      <c r="F1826" s="4" t="s">
        <v>6554</v>
      </c>
      <c r="G1826" s="4"/>
    </row>
    <row r="1827" s="2" customFormat="1" spans="1:7">
      <c r="A1827" s="4" t="s">
        <v>6555</v>
      </c>
      <c r="B1827" s="4" t="s">
        <v>305</v>
      </c>
      <c r="C1827" s="4" t="s">
        <v>6556</v>
      </c>
      <c r="D1827" s="4" t="s">
        <v>140</v>
      </c>
      <c r="E1827" s="4" t="str">
        <f>VLOOKUP(A1827,[1]Profile!$A$2:$E$30000,5,FALSE)</f>
        <v>Bauchi</v>
      </c>
      <c r="F1827" s="4" t="s">
        <v>6557</v>
      </c>
      <c r="G1827" s="4"/>
    </row>
    <row r="1828" s="2" customFormat="1" spans="1:7">
      <c r="A1828" s="4" t="s">
        <v>6558</v>
      </c>
      <c r="B1828" s="4" t="s">
        <v>212</v>
      </c>
      <c r="C1828" s="4" t="s">
        <v>6559</v>
      </c>
      <c r="D1828" s="4" t="s">
        <v>14</v>
      </c>
      <c r="E1828" s="4" t="str">
        <f>VLOOKUP(A1828,[1]Profile!$A$2:$E$30000,5,FALSE)</f>
        <v>Gombe</v>
      </c>
      <c r="F1828" s="4" t="s">
        <v>6560</v>
      </c>
      <c r="G1828" s="4"/>
    </row>
    <row r="1829" s="2" customFormat="1" spans="1:7">
      <c r="A1829" s="4" t="s">
        <v>6561</v>
      </c>
      <c r="B1829" s="4" t="s">
        <v>6562</v>
      </c>
      <c r="C1829" s="4" t="s">
        <v>6563</v>
      </c>
      <c r="D1829" s="4" t="s">
        <v>6564</v>
      </c>
      <c r="E1829" s="4" t="str">
        <f>VLOOKUP(A1829,[1]Profile!$A$2:$E$30000,5,FALSE)</f>
        <v>Oyo</v>
      </c>
      <c r="F1829" s="4" t="s">
        <v>6565</v>
      </c>
      <c r="G1829" s="4"/>
    </row>
    <row r="1830" s="2" customFormat="1" spans="1:7">
      <c r="A1830" s="4" t="s">
        <v>6566</v>
      </c>
      <c r="B1830" s="4" t="s">
        <v>6567</v>
      </c>
      <c r="C1830" s="4" t="s">
        <v>6568</v>
      </c>
      <c r="D1830" s="4" t="s">
        <v>1827</v>
      </c>
      <c r="E1830" s="4" t="str">
        <f>VLOOKUP(A1830,[1]Profile!$A$2:$E$30000,5,FALSE)</f>
        <v>Oyo</v>
      </c>
      <c r="F1830" s="4" t="s">
        <v>6569</v>
      </c>
      <c r="G1830" s="4"/>
    </row>
    <row r="1831" s="2" customFormat="1" spans="1:7">
      <c r="A1831" s="4" t="s">
        <v>6570</v>
      </c>
      <c r="B1831" s="4" t="s">
        <v>6571</v>
      </c>
      <c r="C1831" s="4" t="s">
        <v>6572</v>
      </c>
      <c r="D1831" s="4" t="s">
        <v>6573</v>
      </c>
      <c r="E1831" s="4" t="str">
        <f>VLOOKUP(A1831,[1]Profile!$A$2:$E$30000,5,FALSE)</f>
        <v>Borno</v>
      </c>
      <c r="F1831" s="4" t="s">
        <v>6574</v>
      </c>
      <c r="G1831" s="4"/>
    </row>
    <row r="1832" s="2" customFormat="1" spans="1:7">
      <c r="A1832" s="4" t="s">
        <v>6575</v>
      </c>
      <c r="B1832" s="4" t="s">
        <v>6576</v>
      </c>
      <c r="C1832" s="4" t="s">
        <v>6577</v>
      </c>
      <c r="D1832" s="4" t="s">
        <v>3054</v>
      </c>
      <c r="E1832" s="4" t="str">
        <f>VLOOKUP(A1832,[1]Profile!$A$2:$E$30000,5,FALSE)</f>
        <v>Adamawa</v>
      </c>
      <c r="F1832" s="4" t="s">
        <v>6578</v>
      </c>
      <c r="G1832" s="4"/>
    </row>
    <row r="1833" s="2" customFormat="1" spans="1:7">
      <c r="A1833" s="4" t="s">
        <v>6579</v>
      </c>
      <c r="B1833" s="4" t="s">
        <v>6580</v>
      </c>
      <c r="C1833" s="4" t="s">
        <v>1939</v>
      </c>
      <c r="D1833" s="4" t="s">
        <v>1827</v>
      </c>
      <c r="E1833" s="4" t="str">
        <f>VLOOKUP(A1833,[1]Profile!$A$2:$E$30000,5,FALSE)</f>
        <v>Kwara</v>
      </c>
      <c r="F1833" s="4" t="s">
        <v>6581</v>
      </c>
      <c r="G1833" s="4"/>
    </row>
    <row r="1834" s="2" customFormat="1" spans="1:7">
      <c r="A1834" s="4" t="s">
        <v>6582</v>
      </c>
      <c r="B1834" s="4" t="s">
        <v>70</v>
      </c>
      <c r="C1834" s="4" t="s">
        <v>1218</v>
      </c>
      <c r="D1834" s="4" t="s">
        <v>6583</v>
      </c>
      <c r="E1834" s="4" t="str">
        <f>VLOOKUP(A1834,[1]Profile!$A$2:$E$30000,5,FALSE)</f>
        <v>Lagos</v>
      </c>
      <c r="F1834" s="4" t="s">
        <v>6584</v>
      </c>
      <c r="G1834" s="4"/>
    </row>
    <row r="1835" s="2" customFormat="1" spans="1:7">
      <c r="A1835" s="4" t="s">
        <v>6585</v>
      </c>
      <c r="B1835" s="4" t="s">
        <v>90</v>
      </c>
      <c r="C1835" s="4" t="s">
        <v>986</v>
      </c>
      <c r="D1835" s="4" t="s">
        <v>14</v>
      </c>
      <c r="E1835" s="4" t="str">
        <f>VLOOKUP(A1835,[1]Profile!$A$2:$E$30000,5,FALSE)</f>
        <v>Lagos</v>
      </c>
      <c r="F1835" s="4" t="s">
        <v>6586</v>
      </c>
      <c r="G1835" s="4"/>
    </row>
    <row r="1836" s="2" customFormat="1" spans="1:7">
      <c r="A1836" s="4" t="s">
        <v>6587</v>
      </c>
      <c r="B1836" s="4" t="s">
        <v>90</v>
      </c>
      <c r="C1836" s="4" t="s">
        <v>1365</v>
      </c>
      <c r="D1836" s="4" t="s">
        <v>14</v>
      </c>
      <c r="E1836" s="4" t="str">
        <f>VLOOKUP(A1836,[1]Profile!$A$2:$E$30000,5,FALSE)</f>
        <v>Kaduna</v>
      </c>
      <c r="F1836" s="4" t="s">
        <v>6588</v>
      </c>
      <c r="G1836" s="4"/>
    </row>
    <row r="1837" s="2" customFormat="1" spans="1:7">
      <c r="A1837" s="4" t="s">
        <v>6589</v>
      </c>
      <c r="B1837" s="4" t="s">
        <v>4217</v>
      </c>
      <c r="C1837" s="4" t="s">
        <v>6590</v>
      </c>
      <c r="D1837" s="4" t="s">
        <v>6591</v>
      </c>
      <c r="E1837" s="4" t="str">
        <f>VLOOKUP(A1837,[1]Profile!$A$2:$E$30000,5,FALSE)</f>
        <v>Kogi</v>
      </c>
      <c r="F1837" s="4" t="s">
        <v>6592</v>
      </c>
      <c r="G1837" s="4"/>
    </row>
    <row r="1838" s="2" customFormat="1" spans="1:7">
      <c r="A1838" s="4" t="s">
        <v>6593</v>
      </c>
      <c r="B1838" s="4" t="s">
        <v>80</v>
      </c>
      <c r="C1838" s="4" t="s">
        <v>6594</v>
      </c>
      <c r="D1838" s="4" t="s">
        <v>6595</v>
      </c>
      <c r="E1838" s="4" t="str">
        <f>VLOOKUP(A1838,[1]Profile!$A$2:$E$30000,5,FALSE)</f>
        <v>Zamfara</v>
      </c>
      <c r="F1838" s="4" t="s">
        <v>6596</v>
      </c>
      <c r="G1838" s="4"/>
    </row>
    <row r="1839" s="2" customFormat="1" spans="1:7">
      <c r="A1839" s="4" t="s">
        <v>6597</v>
      </c>
      <c r="B1839" s="4" t="s">
        <v>140</v>
      </c>
      <c r="C1839" s="4" t="s">
        <v>309</v>
      </c>
      <c r="D1839" s="4" t="s">
        <v>14</v>
      </c>
      <c r="E1839" s="4" t="str">
        <f>VLOOKUP(A1839,[1]Profile!$A$2:$E$30000,5,FALSE)</f>
        <v>Katsina</v>
      </c>
      <c r="F1839" s="4" t="s">
        <v>6598</v>
      </c>
      <c r="G1839" s="4"/>
    </row>
    <row r="1840" s="2" customFormat="1" spans="1:7">
      <c r="A1840" s="4" t="s">
        <v>6599</v>
      </c>
      <c r="B1840" s="4" t="s">
        <v>1518</v>
      </c>
      <c r="C1840" s="4" t="s">
        <v>1394</v>
      </c>
      <c r="D1840" s="4" t="s">
        <v>364</v>
      </c>
      <c r="E1840" s="4" t="s">
        <v>3583</v>
      </c>
      <c r="F1840" s="4" t="s">
        <v>6600</v>
      </c>
      <c r="G1840" s="4"/>
    </row>
    <row r="1841" s="2" customFormat="1" spans="1:7">
      <c r="A1841" s="4" t="s">
        <v>6601</v>
      </c>
      <c r="B1841" s="4" t="s">
        <v>2936</v>
      </c>
      <c r="C1841" s="4" t="s">
        <v>419</v>
      </c>
      <c r="D1841" s="4" t="s">
        <v>6602</v>
      </c>
      <c r="E1841" s="4" t="str">
        <f>VLOOKUP(A1841,[1]Profile!$A$2:$E$30000,5,FALSE)</f>
        <v>Osun</v>
      </c>
      <c r="F1841" s="4" t="s">
        <v>6603</v>
      </c>
      <c r="G1841" s="4"/>
    </row>
    <row r="1842" s="2" customFormat="1" spans="1:7">
      <c r="A1842" s="4" t="s">
        <v>6604</v>
      </c>
      <c r="B1842" s="4" t="s">
        <v>6605</v>
      </c>
      <c r="C1842" s="4" t="s">
        <v>2363</v>
      </c>
      <c r="D1842" s="4" t="s">
        <v>14</v>
      </c>
      <c r="E1842" s="4" t="str">
        <f>VLOOKUP(A1842,[1]Profile!$A$2:$E$30000,5,FALSE)</f>
        <v>Oyo</v>
      </c>
      <c r="F1842" s="4" t="s">
        <v>6606</v>
      </c>
      <c r="G1842" s="4"/>
    </row>
    <row r="1843" s="2" customFormat="1" spans="1:7">
      <c r="A1843" s="4" t="s">
        <v>6607</v>
      </c>
      <c r="B1843" s="4" t="s">
        <v>1759</v>
      </c>
      <c r="C1843" s="4" t="s">
        <v>6608</v>
      </c>
      <c r="D1843" s="4" t="s">
        <v>6609</v>
      </c>
      <c r="E1843" s="4" t="str">
        <f>VLOOKUP(A1843,[1]Profile!$A$2:$E$30000,5,FALSE)</f>
        <v>Lagos</v>
      </c>
      <c r="F1843" s="4" t="s">
        <v>6610</v>
      </c>
      <c r="G1843" s="4"/>
    </row>
    <row r="1844" s="2" customFormat="1" spans="1:7">
      <c r="A1844" s="4" t="s">
        <v>6611</v>
      </c>
      <c r="B1844" s="4" t="s">
        <v>6612</v>
      </c>
      <c r="C1844" s="4" t="s">
        <v>2107</v>
      </c>
      <c r="D1844" s="4" t="s">
        <v>14</v>
      </c>
      <c r="E1844" s="4" t="str">
        <f>VLOOKUP(A1844,[1]Profile!$A$2:$E$30000,5,FALSE)</f>
        <v>Lagos</v>
      </c>
      <c r="F1844" s="4" t="s">
        <v>6613</v>
      </c>
      <c r="G1844" s="4"/>
    </row>
    <row r="1845" s="2" customFormat="1" spans="1:7">
      <c r="A1845" s="4" t="s">
        <v>6614</v>
      </c>
      <c r="B1845" s="4" t="s">
        <v>293</v>
      </c>
      <c r="C1845" s="4" t="s">
        <v>6615</v>
      </c>
      <c r="D1845" s="4" t="s">
        <v>778</v>
      </c>
      <c r="E1845" s="4" t="str">
        <f>VLOOKUP(A1845,[1]Profile!$A$2:$E$30000,5,FALSE)</f>
        <v>Jigawa</v>
      </c>
      <c r="F1845" s="4" t="s">
        <v>6616</v>
      </c>
      <c r="G1845" s="4"/>
    </row>
    <row r="1846" s="2" customFormat="1" spans="1:7">
      <c r="A1846" s="4" t="s">
        <v>6617</v>
      </c>
      <c r="B1846" s="4" t="s">
        <v>346</v>
      </c>
      <c r="C1846" s="4" t="s">
        <v>6618</v>
      </c>
      <c r="D1846" s="4" t="s">
        <v>4006</v>
      </c>
      <c r="E1846" s="4" t="str">
        <f>VLOOKUP(A1846,[1]Profile!$A$2:$E$30000,5,FALSE)</f>
        <v>Oyo</v>
      </c>
      <c r="F1846" s="4" t="s">
        <v>6619</v>
      </c>
      <c r="G1846" s="4"/>
    </row>
    <row r="1847" s="2" customFormat="1" spans="1:7">
      <c r="A1847" s="4" t="s">
        <v>6620</v>
      </c>
      <c r="B1847" s="4" t="s">
        <v>367</v>
      </c>
      <c r="C1847" s="4" t="s">
        <v>108</v>
      </c>
      <c r="D1847" s="4" t="s">
        <v>140</v>
      </c>
      <c r="E1847" s="4" t="str">
        <f>VLOOKUP(A1847,[1]Profile!$A$2:$E$30000,5,FALSE)</f>
        <v>Borno</v>
      </c>
      <c r="F1847" s="4" t="s">
        <v>6621</v>
      </c>
      <c r="G1847" s="4"/>
    </row>
    <row r="1848" s="2" customFormat="1" spans="1:7">
      <c r="A1848" s="4" t="s">
        <v>6622</v>
      </c>
      <c r="B1848" s="4" t="s">
        <v>108</v>
      </c>
      <c r="C1848" s="4" t="s">
        <v>212</v>
      </c>
      <c r="D1848" s="4" t="s">
        <v>90</v>
      </c>
      <c r="E1848" s="4" t="str">
        <f>VLOOKUP(A1848,[1]Profile!$A$2:$E$30000,5,FALSE)</f>
        <v>Lagos</v>
      </c>
      <c r="F1848" s="4" t="s">
        <v>6623</v>
      </c>
      <c r="G1848" s="4"/>
    </row>
    <row r="1849" s="2" customFormat="1" spans="1:7">
      <c r="A1849" s="4" t="s">
        <v>6624</v>
      </c>
      <c r="B1849" s="4" t="s">
        <v>5350</v>
      </c>
      <c r="C1849" s="4" t="s">
        <v>1092</v>
      </c>
      <c r="D1849" s="4" t="s">
        <v>14</v>
      </c>
      <c r="E1849" s="4" t="str">
        <f>VLOOKUP(A1849,[1]Profile!$A$2:$E$30000,5,FALSE)</f>
        <v>Lagos</v>
      </c>
      <c r="F1849" s="4" t="s">
        <v>6625</v>
      </c>
      <c r="G1849" s="4"/>
    </row>
    <row r="1850" s="2" customFormat="1" spans="1:7">
      <c r="A1850" s="4" t="s">
        <v>6626</v>
      </c>
      <c r="B1850" s="4" t="s">
        <v>1179</v>
      </c>
      <c r="C1850" s="4" t="s">
        <v>2971</v>
      </c>
      <c r="D1850" s="2"/>
      <c r="E1850" s="4" t="str">
        <f>VLOOKUP(A1850,[1]Profile!$A$2:$E$30000,5,FALSE)</f>
        <v>Lagos</v>
      </c>
      <c r="F1850" s="4" t="s">
        <v>6627</v>
      </c>
      <c r="G1850" s="4"/>
    </row>
    <row r="1851" s="2" customFormat="1" spans="1:7">
      <c r="A1851" s="4" t="s">
        <v>6628</v>
      </c>
      <c r="B1851" s="4" t="s">
        <v>402</v>
      </c>
      <c r="C1851" s="4" t="s">
        <v>6629</v>
      </c>
      <c r="D1851" s="2"/>
      <c r="E1851" s="4" t="str">
        <f>VLOOKUP(A1851,[1]Profile!$A$2:$E$30000,5,FALSE)</f>
        <v>Lagos</v>
      </c>
      <c r="F1851" s="4" t="s">
        <v>6630</v>
      </c>
      <c r="G1851" s="4"/>
    </row>
    <row r="1852" s="2" customFormat="1" spans="1:7">
      <c r="A1852" s="4" t="s">
        <v>6631</v>
      </c>
      <c r="B1852" s="4" t="s">
        <v>6632</v>
      </c>
      <c r="C1852" s="4" t="s">
        <v>1747</v>
      </c>
      <c r="D1852" s="4" t="s">
        <v>4405</v>
      </c>
      <c r="E1852" s="4" t="str">
        <f>VLOOKUP(A1852,[1]Profile!$A$2:$E$30000,5,FALSE)</f>
        <v>Lagos</v>
      </c>
      <c r="F1852" s="4" t="s">
        <v>6633</v>
      </c>
      <c r="G1852" s="4"/>
    </row>
    <row r="1853" s="2" customFormat="1" spans="1:7">
      <c r="A1853" s="4" t="s">
        <v>6634</v>
      </c>
      <c r="B1853" s="4" t="s">
        <v>6635</v>
      </c>
      <c r="C1853" s="4" t="s">
        <v>995</v>
      </c>
      <c r="D1853" s="4" t="s">
        <v>90</v>
      </c>
      <c r="E1853" s="4" t="str">
        <f>VLOOKUP(A1853,[1]Profile!$A$2:$E$30000,5,FALSE)</f>
        <v>Borno</v>
      </c>
      <c r="F1853" s="4" t="s">
        <v>6636</v>
      </c>
      <c r="G1853" s="4"/>
    </row>
    <row r="1854" s="2" customFormat="1" spans="1:7">
      <c r="A1854" s="4" t="s">
        <v>6637</v>
      </c>
      <c r="B1854" s="4" t="s">
        <v>6638</v>
      </c>
      <c r="C1854" s="4" t="s">
        <v>305</v>
      </c>
      <c r="D1854" s="4" t="s">
        <v>1394</v>
      </c>
      <c r="E1854" s="4" t="str">
        <f>VLOOKUP(A1854,[1]Profile!$A$2:$E$30000,5,FALSE)</f>
        <v>Adamawa</v>
      </c>
      <c r="F1854" s="4" t="s">
        <v>6639</v>
      </c>
      <c r="G1854" s="4"/>
    </row>
    <row r="1855" s="2" customFormat="1" spans="1:7">
      <c r="A1855" s="4" t="s">
        <v>6640</v>
      </c>
      <c r="B1855" s="4" t="s">
        <v>495</v>
      </c>
      <c r="C1855" s="4" t="s">
        <v>6641</v>
      </c>
      <c r="D1855" s="4" t="s">
        <v>282</v>
      </c>
      <c r="E1855" s="4" t="str">
        <f>VLOOKUP(A1855,[1]Profile!$A$2:$E$30000,5,FALSE)</f>
        <v>Kebbi</v>
      </c>
      <c r="F1855" s="4" t="s">
        <v>6642</v>
      </c>
      <c r="G1855" s="4"/>
    </row>
    <row r="1856" s="2" customFormat="1" spans="1:7">
      <c r="A1856" s="4" t="s">
        <v>6643</v>
      </c>
      <c r="B1856" s="4" t="s">
        <v>529</v>
      </c>
      <c r="C1856" s="4" t="s">
        <v>6644</v>
      </c>
      <c r="D1856" s="4" t="s">
        <v>4006</v>
      </c>
      <c r="E1856" s="4" t="str">
        <f>VLOOKUP(A1856,[1]Profile!$A$2:$E$30000,5,FALSE)</f>
        <v>Kwara</v>
      </c>
      <c r="F1856" s="4" t="s">
        <v>6645</v>
      </c>
      <c r="G1856" s="4"/>
    </row>
    <row r="1857" s="2" customFormat="1" spans="1:7">
      <c r="A1857" s="4" t="s">
        <v>6646</v>
      </c>
      <c r="B1857" s="4" t="s">
        <v>6647</v>
      </c>
      <c r="C1857" s="4" t="s">
        <v>6648</v>
      </c>
      <c r="D1857" s="4" t="s">
        <v>6649</v>
      </c>
      <c r="E1857" s="4" t="str">
        <f>VLOOKUP(A1857,[1]Profile!$A$2:$E$30000,5,FALSE)</f>
        <v>Abia</v>
      </c>
      <c r="F1857" s="4" t="s">
        <v>6650</v>
      </c>
      <c r="G1857" s="4"/>
    </row>
    <row r="1858" s="2" customFormat="1" spans="1:7">
      <c r="A1858" s="4" t="s">
        <v>6651</v>
      </c>
      <c r="B1858" s="4" t="s">
        <v>6652</v>
      </c>
      <c r="C1858" s="4" t="s">
        <v>6653</v>
      </c>
      <c r="D1858" s="4" t="s">
        <v>14</v>
      </c>
      <c r="E1858" s="4" t="str">
        <f>VLOOKUP(A1858,[1]Profile!$A$2:$E$30000,5,FALSE)</f>
        <v>Lagos</v>
      </c>
      <c r="F1858" s="4" t="s">
        <v>6654</v>
      </c>
      <c r="G1858" s="4"/>
    </row>
    <row r="1859" s="2" customFormat="1" spans="1:7">
      <c r="A1859" s="4" t="s">
        <v>6655</v>
      </c>
      <c r="B1859" s="4" t="s">
        <v>6656</v>
      </c>
      <c r="C1859" s="4" t="s">
        <v>6657</v>
      </c>
      <c r="D1859" s="4" t="s">
        <v>6658</v>
      </c>
      <c r="E1859" s="4" t="str">
        <f>VLOOKUP(A1859,[1]Profile!$A$2:$E$30000,5,FALSE)</f>
        <v>Cross River</v>
      </c>
      <c r="F1859" s="4" t="s">
        <v>6659</v>
      </c>
      <c r="G1859" s="4"/>
    </row>
    <row r="1860" s="2" customFormat="1" spans="1:7">
      <c r="A1860" s="4" t="s">
        <v>6660</v>
      </c>
      <c r="B1860" s="4" t="s">
        <v>6661</v>
      </c>
      <c r="C1860" s="4" t="s">
        <v>2834</v>
      </c>
      <c r="D1860" s="4" t="s">
        <v>2366</v>
      </c>
      <c r="E1860" s="4" t="str">
        <f>VLOOKUP(A1860,[1]Profile!$A$2:$E$30000,5,FALSE)</f>
        <v>Ondo</v>
      </c>
      <c r="F1860" s="4" t="s">
        <v>6662</v>
      </c>
      <c r="G1860" s="4"/>
    </row>
    <row r="1861" s="2" customFormat="1" spans="1:7">
      <c r="A1861" s="4" t="s">
        <v>6663</v>
      </c>
      <c r="B1861" s="4" t="s">
        <v>6664</v>
      </c>
      <c r="C1861" s="4" t="s">
        <v>6665</v>
      </c>
      <c r="D1861" s="4" t="s">
        <v>6666</v>
      </c>
      <c r="E1861" s="4" t="str">
        <f>VLOOKUP(A1861,[1]Profile!$A$2:$E$30000,5,FALSE)</f>
        <v>Osun</v>
      </c>
      <c r="F1861" s="4" t="s">
        <v>6667</v>
      </c>
      <c r="G1861" s="4"/>
    </row>
    <row r="1862" s="2" customFormat="1" spans="1:7">
      <c r="A1862" s="4" t="s">
        <v>6668</v>
      </c>
      <c r="B1862" s="4" t="s">
        <v>6669</v>
      </c>
      <c r="C1862" s="4" t="s">
        <v>789</v>
      </c>
      <c r="D1862" s="4" t="s">
        <v>14</v>
      </c>
      <c r="E1862" s="4" t="str">
        <f>VLOOKUP(A1862,[1]Profile!$A$2:$E$30000,5,FALSE)</f>
        <v>Kogi</v>
      </c>
      <c r="F1862" s="4" t="s">
        <v>6670</v>
      </c>
      <c r="G1862" s="4"/>
    </row>
    <row r="1863" s="2" customFormat="1" spans="1:7">
      <c r="A1863" s="4" t="s">
        <v>6671</v>
      </c>
      <c r="B1863" s="4" t="s">
        <v>6672</v>
      </c>
      <c r="C1863" s="4" t="s">
        <v>6673</v>
      </c>
      <c r="D1863" s="4" t="s">
        <v>14</v>
      </c>
      <c r="E1863" s="4" t="str">
        <f>VLOOKUP(A1863,[1]Profile!$A$2:$E$30000,5,FALSE)</f>
        <v>Lagos</v>
      </c>
      <c r="F1863" s="4" t="s">
        <v>6674</v>
      </c>
      <c r="G1863" s="4"/>
    </row>
    <row r="1864" s="2" customFormat="1" spans="1:7">
      <c r="A1864" s="4" t="s">
        <v>6675</v>
      </c>
      <c r="B1864" s="4" t="s">
        <v>6676</v>
      </c>
      <c r="C1864" s="4" t="s">
        <v>2570</v>
      </c>
      <c r="D1864" s="4" t="s">
        <v>6677</v>
      </c>
      <c r="E1864" s="4" t="str">
        <f>VLOOKUP(A1864,[1]Profile!$A$2:$E$30000,5,FALSE)</f>
        <v>Imo</v>
      </c>
      <c r="F1864" s="4" t="s">
        <v>6678</v>
      </c>
      <c r="G1864" s="4"/>
    </row>
    <row r="1865" s="2" customFormat="1" spans="1:7">
      <c r="A1865" s="4" t="s">
        <v>6679</v>
      </c>
      <c r="B1865" s="4" t="s">
        <v>674</v>
      </c>
      <c r="C1865" s="4" t="s">
        <v>6680</v>
      </c>
      <c r="D1865" s="4" t="s">
        <v>14</v>
      </c>
      <c r="E1865" s="4" t="str">
        <f>VLOOKUP(A1865,[1]Profile!$A$2:$E$30000,5,FALSE)</f>
        <v>Adamawa</v>
      </c>
      <c r="F1865" s="4" t="s">
        <v>6681</v>
      </c>
      <c r="G1865" s="4"/>
    </row>
    <row r="1866" s="2" customFormat="1" spans="1:7">
      <c r="A1866" s="4" t="s">
        <v>6682</v>
      </c>
      <c r="B1866" s="4" t="s">
        <v>6683</v>
      </c>
      <c r="C1866" s="4" t="s">
        <v>6684</v>
      </c>
      <c r="D1866" s="4" t="s">
        <v>6685</v>
      </c>
      <c r="E1866" s="4" t="str">
        <f>VLOOKUP(A1866,[1]Profile!$A$2:$E$30000,5,FALSE)</f>
        <v>Lagos</v>
      </c>
      <c r="F1866" s="4" t="s">
        <v>6686</v>
      </c>
      <c r="G1866" s="4"/>
    </row>
    <row r="1867" s="2" customFormat="1" spans="1:7">
      <c r="A1867" s="4" t="s">
        <v>6687</v>
      </c>
      <c r="B1867" s="4" t="s">
        <v>6688</v>
      </c>
      <c r="C1867" s="4" t="s">
        <v>2037</v>
      </c>
      <c r="D1867" s="4" t="s">
        <v>6689</v>
      </c>
      <c r="E1867" s="4" t="str">
        <f>VLOOKUP(A1867,[1]Profile!$A$2:$E$30000,5,FALSE)</f>
        <v>Lagos</v>
      </c>
      <c r="F1867" s="4" t="s">
        <v>6690</v>
      </c>
      <c r="G1867" s="4"/>
    </row>
    <row r="1868" s="2" customFormat="1" spans="1:7">
      <c r="A1868" s="4" t="s">
        <v>6691</v>
      </c>
      <c r="B1868" s="4" t="s">
        <v>4607</v>
      </c>
      <c r="C1868" s="4" t="s">
        <v>140</v>
      </c>
      <c r="D1868" s="4" t="s">
        <v>5597</v>
      </c>
      <c r="E1868" s="4" t="str">
        <f>VLOOKUP(A1868,[1]Profile!$A$2:$E$30000,5,FALSE)</f>
        <v>Lagos</v>
      </c>
      <c r="F1868" s="4" t="s">
        <v>6692</v>
      </c>
      <c r="G1868" s="4"/>
    </row>
    <row r="1869" s="2" customFormat="1" spans="1:7">
      <c r="A1869" s="4" t="s">
        <v>6693</v>
      </c>
      <c r="B1869" s="4" t="s">
        <v>2679</v>
      </c>
      <c r="C1869" s="4" t="s">
        <v>1283</v>
      </c>
      <c r="D1869" s="4" t="s">
        <v>6694</v>
      </c>
      <c r="E1869" s="4" t="str">
        <f>VLOOKUP(A1869,[1]Profile!$A$2:$E$30000,5,FALSE)</f>
        <v>Kaduna</v>
      </c>
      <c r="F1869" s="4" t="s">
        <v>6695</v>
      </c>
      <c r="G1869" s="4"/>
    </row>
    <row r="1870" s="2" customFormat="1" spans="1:7">
      <c r="A1870" s="4" t="s">
        <v>6696</v>
      </c>
      <c r="B1870" s="4" t="s">
        <v>809</v>
      </c>
      <c r="C1870" s="4" t="s">
        <v>6697</v>
      </c>
      <c r="D1870" s="4" t="s">
        <v>6698</v>
      </c>
      <c r="E1870" s="4" t="str">
        <f>VLOOKUP(A1870,[1]Profile!$A$2:$E$30000,5,FALSE)</f>
        <v>Kaduna</v>
      </c>
      <c r="F1870" s="4" t="s">
        <v>6699</v>
      </c>
      <c r="G1870" s="4"/>
    </row>
    <row r="1871" s="2" customFormat="1" spans="1:7">
      <c r="A1871" s="4" t="s">
        <v>6700</v>
      </c>
      <c r="B1871" s="4" t="s">
        <v>6701</v>
      </c>
      <c r="C1871" s="4" t="s">
        <v>254</v>
      </c>
      <c r="D1871" s="2"/>
      <c r="E1871" s="4" t="str">
        <f>VLOOKUP(A1871,[1]Profile!$A$2:$E$30000,5,FALSE)</f>
        <v>Kaduna</v>
      </c>
      <c r="F1871" s="4" t="s">
        <v>6702</v>
      </c>
      <c r="G1871" s="4"/>
    </row>
    <row r="1872" s="2" customFormat="1" spans="1:7">
      <c r="A1872" s="4" t="s">
        <v>6703</v>
      </c>
      <c r="B1872" s="4" t="s">
        <v>1152</v>
      </c>
      <c r="C1872" s="4" t="s">
        <v>6704</v>
      </c>
      <c r="D1872" s="4" t="s">
        <v>566</v>
      </c>
      <c r="E1872" s="4" t="str">
        <f>VLOOKUP(A1872,[1]Profile!$A$2:$E$30000,5,FALSE)</f>
        <v>Yobe</v>
      </c>
      <c r="F1872" s="4" t="s">
        <v>6705</v>
      </c>
      <c r="G1872" s="4"/>
    </row>
    <row r="1873" s="2" customFormat="1" spans="1:7">
      <c r="A1873" s="4" t="s">
        <v>6706</v>
      </c>
      <c r="B1873" s="4" t="s">
        <v>301</v>
      </c>
      <c r="C1873" s="4" t="s">
        <v>373</v>
      </c>
      <c r="D1873" s="4" t="s">
        <v>14</v>
      </c>
      <c r="E1873" s="4" t="str">
        <f>VLOOKUP(A1873,[1]Profile!$A$2:$E$30000,5,FALSE)</f>
        <v>Niger</v>
      </c>
      <c r="F1873" s="4" t="s">
        <v>6707</v>
      </c>
      <c r="G1873" s="4"/>
    </row>
    <row r="1874" s="2" customFormat="1" spans="1:7">
      <c r="A1874" s="4" t="s">
        <v>6708</v>
      </c>
      <c r="B1874" s="4" t="s">
        <v>72</v>
      </c>
      <c r="C1874" s="4" t="s">
        <v>171</v>
      </c>
      <c r="D1874" s="4" t="s">
        <v>920</v>
      </c>
      <c r="E1874" s="4" t="str">
        <f>VLOOKUP(A1874,[1]Profile!$A$2:$E$30000,5,FALSE)</f>
        <v>Yobe</v>
      </c>
      <c r="F1874" s="4" t="s">
        <v>6709</v>
      </c>
      <c r="G1874" s="4"/>
    </row>
    <row r="1875" s="2" customFormat="1" spans="1:7">
      <c r="A1875" s="4" t="s">
        <v>6710</v>
      </c>
      <c r="B1875" s="4" t="s">
        <v>180</v>
      </c>
      <c r="C1875" s="4" t="s">
        <v>6711</v>
      </c>
      <c r="D1875" s="4" t="s">
        <v>360</v>
      </c>
      <c r="E1875" s="4" t="str">
        <f>VLOOKUP(A1875,[1]Profile!$A$2:$E$30000,5,FALSE)</f>
        <v>Borno</v>
      </c>
      <c r="F1875" s="4" t="s">
        <v>6712</v>
      </c>
      <c r="G1875" s="4"/>
    </row>
    <row r="1876" s="2" customFormat="1" spans="1:7">
      <c r="A1876" s="4" t="s">
        <v>6713</v>
      </c>
      <c r="B1876" s="4" t="s">
        <v>72</v>
      </c>
      <c r="C1876" s="4" t="s">
        <v>896</v>
      </c>
      <c r="D1876" s="4" t="s">
        <v>6714</v>
      </c>
      <c r="E1876" s="4" t="str">
        <f>VLOOKUP(A1876,[1]Profile!$A$2:$E$30000,5,FALSE)</f>
        <v>Kano</v>
      </c>
      <c r="F1876" s="4" t="s">
        <v>6715</v>
      </c>
      <c r="G1876" s="4"/>
    </row>
    <row r="1877" s="2" customFormat="1" spans="1:7">
      <c r="A1877" s="4" t="s">
        <v>6716</v>
      </c>
      <c r="B1877" s="4" t="s">
        <v>180</v>
      </c>
      <c r="C1877" s="4" t="s">
        <v>6717</v>
      </c>
      <c r="D1877" s="4" t="s">
        <v>6718</v>
      </c>
      <c r="E1877" s="4" t="str">
        <f>VLOOKUP(A1877,[1]Profile!$A$2:$E$30000,5,FALSE)</f>
        <v>Kogi</v>
      </c>
      <c r="F1877" s="4" t="s">
        <v>6719</v>
      </c>
      <c r="G1877" s="4"/>
    </row>
    <row r="1878" s="2" customFormat="1" spans="1:7">
      <c r="A1878" s="4" t="s">
        <v>6720</v>
      </c>
      <c r="B1878" s="4" t="s">
        <v>72</v>
      </c>
      <c r="C1878" s="4" t="s">
        <v>208</v>
      </c>
      <c r="D1878" s="4" t="s">
        <v>3177</v>
      </c>
      <c r="E1878" s="4" t="str">
        <f>VLOOKUP(A1878,[1]Profile!$A$2:$E$30000,5,FALSE)</f>
        <v>Kano</v>
      </c>
      <c r="F1878" s="4" t="s">
        <v>6721</v>
      </c>
      <c r="G1878" s="4"/>
    </row>
    <row r="1879" s="2" customFormat="1" spans="1:7">
      <c r="A1879" s="4" t="s">
        <v>6722</v>
      </c>
      <c r="B1879" s="4" t="s">
        <v>3098</v>
      </c>
      <c r="C1879" s="4" t="s">
        <v>6723</v>
      </c>
      <c r="D1879" s="2"/>
      <c r="E1879" s="4" t="str">
        <f>VLOOKUP(A1879,[1]Profile!$A$2:$E$30000,5,FALSE)</f>
        <v>Rivers</v>
      </c>
      <c r="F1879" s="4" t="s">
        <v>6724</v>
      </c>
      <c r="G1879" s="4"/>
    </row>
    <row r="1880" s="2" customFormat="1" spans="1:7">
      <c r="A1880" s="4" t="s">
        <v>6725</v>
      </c>
      <c r="B1880" s="4" t="s">
        <v>6726</v>
      </c>
      <c r="C1880" s="4" t="s">
        <v>6727</v>
      </c>
      <c r="D1880" s="4" t="s">
        <v>6728</v>
      </c>
      <c r="E1880" s="4" t="str">
        <f>VLOOKUP(A1880,[1]Profile!$A$2:$E$30000,5,FALSE)</f>
        <v>Borno</v>
      </c>
      <c r="F1880" s="4" t="s">
        <v>6729</v>
      </c>
      <c r="G1880" s="4"/>
    </row>
    <row r="1881" s="2" customFormat="1" spans="1:7">
      <c r="A1881" s="4" t="s">
        <v>6730</v>
      </c>
      <c r="B1881" s="4" t="s">
        <v>992</v>
      </c>
      <c r="C1881" s="4" t="s">
        <v>6731</v>
      </c>
      <c r="D1881" s="4" t="s">
        <v>14</v>
      </c>
      <c r="E1881" s="4" t="str">
        <f>VLOOKUP(A1881,[1]Profile!$A$2:$E$30000,5,FALSE)</f>
        <v>Lagos</v>
      </c>
      <c r="F1881" s="4" t="s">
        <v>6732</v>
      </c>
      <c r="G1881" s="4"/>
    </row>
    <row r="1882" s="2" customFormat="1" spans="1:7">
      <c r="A1882" s="4" t="s">
        <v>6733</v>
      </c>
      <c r="B1882" s="4" t="s">
        <v>6734</v>
      </c>
      <c r="C1882" s="4" t="s">
        <v>1130</v>
      </c>
      <c r="D1882" s="4" t="s">
        <v>6735</v>
      </c>
      <c r="E1882" s="4" t="str">
        <f>VLOOKUP(A1882,[1]Profile!$A$2:$E$30000,5,FALSE)</f>
        <v>Lagos</v>
      </c>
      <c r="F1882" s="4" t="s">
        <v>6736</v>
      </c>
      <c r="G1882" s="4"/>
    </row>
    <row r="1883" s="2" customFormat="1" spans="1:7">
      <c r="A1883" s="4" t="s">
        <v>6737</v>
      </c>
      <c r="B1883" s="4" t="s">
        <v>6738</v>
      </c>
      <c r="C1883" s="4" t="s">
        <v>6739</v>
      </c>
      <c r="D1883" s="4" t="s">
        <v>14</v>
      </c>
      <c r="E1883" s="4" t="str">
        <f>VLOOKUP(A1883,[1]Profile!$A$2:$E$30000,5,FALSE)</f>
        <v>Lagos</v>
      </c>
      <c r="F1883" s="4" t="s">
        <v>6740</v>
      </c>
      <c r="G1883" s="4"/>
    </row>
    <row r="1884" s="2" customFormat="1" spans="1:7">
      <c r="A1884" s="4" t="s">
        <v>6741</v>
      </c>
      <c r="B1884" s="4" t="s">
        <v>6742</v>
      </c>
      <c r="C1884" s="4" t="s">
        <v>6743</v>
      </c>
      <c r="D1884" s="4" t="s">
        <v>6744</v>
      </c>
      <c r="E1884" s="4" t="str">
        <f>VLOOKUP(A1884,[1]Profile!$A$2:$E$30000,5,FALSE)</f>
        <v>Lagos</v>
      </c>
      <c r="F1884" s="4" t="s">
        <v>6745</v>
      </c>
      <c r="G1884" s="4"/>
    </row>
    <row r="1885" s="2" customFormat="1" spans="1:7">
      <c r="A1885" s="4" t="s">
        <v>6746</v>
      </c>
      <c r="B1885" s="4" t="s">
        <v>465</v>
      </c>
      <c r="C1885" s="4" t="s">
        <v>288</v>
      </c>
      <c r="D1885" s="4" t="s">
        <v>6747</v>
      </c>
      <c r="E1885" s="4" t="str">
        <f>VLOOKUP(A1885,[1]Profile!$A$2:$E$30000,5,FALSE)</f>
        <v>Lagos</v>
      </c>
      <c r="F1885" s="4" t="s">
        <v>6748</v>
      </c>
      <c r="G1885" s="4"/>
    </row>
    <row r="1886" s="2" customFormat="1" spans="1:7">
      <c r="A1886" s="4" t="s">
        <v>6749</v>
      </c>
      <c r="B1886" s="4" t="s">
        <v>465</v>
      </c>
      <c r="C1886" s="4" t="s">
        <v>1142</v>
      </c>
      <c r="D1886" s="4" t="s">
        <v>14</v>
      </c>
      <c r="E1886" s="4" t="str">
        <f>VLOOKUP(A1886,[1]Profile!$A$2:$E$30000,5,FALSE)</f>
        <v>Yobe</v>
      </c>
      <c r="F1886" s="4" t="s">
        <v>6750</v>
      </c>
      <c r="G1886" s="4"/>
    </row>
    <row r="1887" s="2" customFormat="1" spans="1:7">
      <c r="A1887" s="4" t="s">
        <v>6751</v>
      </c>
      <c r="B1887" s="4" t="s">
        <v>6752</v>
      </c>
      <c r="C1887" s="4" t="s">
        <v>6753</v>
      </c>
      <c r="D1887" s="4" t="s">
        <v>14</v>
      </c>
      <c r="E1887" s="4" t="str">
        <f>VLOOKUP(A1887,[1]Profile!$A$2:$E$30000,5,FALSE)</f>
        <v>Lagos</v>
      </c>
      <c r="F1887" s="4" t="s">
        <v>6754</v>
      </c>
      <c r="G1887" s="4"/>
    </row>
    <row r="1888" s="2" customFormat="1" spans="1:7">
      <c r="A1888" s="4" t="s">
        <v>6755</v>
      </c>
      <c r="B1888" s="4" t="s">
        <v>6756</v>
      </c>
      <c r="C1888" s="4" t="s">
        <v>6756</v>
      </c>
      <c r="D1888" s="4" t="s">
        <v>6757</v>
      </c>
      <c r="E1888" s="4" t="str">
        <f>VLOOKUP(A1888,[1]Profile!$A$2:$E$30000,5,FALSE)</f>
        <v>Lagos</v>
      </c>
      <c r="F1888" s="4" t="s">
        <v>6758</v>
      </c>
      <c r="G1888" s="4"/>
    </row>
    <row r="1889" s="2" customFormat="1" spans="1:7">
      <c r="A1889" s="4" t="s">
        <v>6759</v>
      </c>
      <c r="B1889" s="4" t="s">
        <v>6760</v>
      </c>
      <c r="C1889" s="4" t="s">
        <v>6761</v>
      </c>
      <c r="D1889" s="4" t="s">
        <v>6762</v>
      </c>
      <c r="E1889" s="4" t="str">
        <f>VLOOKUP(A1889,[1]Profile!$A$2:$E$30000,5,FALSE)</f>
        <v>Abia</v>
      </c>
      <c r="F1889" s="4" t="s">
        <v>6763</v>
      </c>
      <c r="G1889" s="4"/>
    </row>
    <row r="1890" s="2" customFormat="1" spans="1:7">
      <c r="A1890" s="4" t="s">
        <v>6764</v>
      </c>
      <c r="B1890" s="4" t="s">
        <v>6765</v>
      </c>
      <c r="C1890" s="4" t="s">
        <v>2464</v>
      </c>
      <c r="D1890" s="4" t="s">
        <v>6766</v>
      </c>
      <c r="E1890" s="4" t="str">
        <f>VLOOKUP(A1890,[1]Profile!$A$2:$E$30000,5,FALSE)</f>
        <v>Benue</v>
      </c>
      <c r="F1890" s="4" t="s">
        <v>6767</v>
      </c>
      <c r="G1890" s="4"/>
    </row>
    <row r="1891" s="2" customFormat="1" spans="1:7">
      <c r="A1891" s="4" t="s">
        <v>6768</v>
      </c>
      <c r="B1891" s="4" t="s">
        <v>6098</v>
      </c>
      <c r="C1891" s="4" t="s">
        <v>6769</v>
      </c>
      <c r="D1891" s="4" t="s">
        <v>14</v>
      </c>
      <c r="E1891" s="4" t="str">
        <f>VLOOKUP(A1891,[1]Profile!$A$2:$E$30000,5,FALSE)</f>
        <v>Nasarawa</v>
      </c>
      <c r="F1891" s="4" t="s">
        <v>6770</v>
      </c>
      <c r="G1891" s="4"/>
    </row>
    <row r="1892" s="2" customFormat="1" spans="1:7">
      <c r="A1892" s="4" t="s">
        <v>6771</v>
      </c>
      <c r="B1892" s="4" t="s">
        <v>6772</v>
      </c>
      <c r="C1892" s="4" t="s">
        <v>6773</v>
      </c>
      <c r="D1892" s="4" t="s">
        <v>38</v>
      </c>
      <c r="E1892" s="4" t="str">
        <f>VLOOKUP(A1892,[1]Profile!$A$2:$E$30000,5,FALSE)</f>
        <v>Osun</v>
      </c>
      <c r="F1892" s="4" t="s">
        <v>6774</v>
      </c>
      <c r="G1892" s="4"/>
    </row>
    <row r="1893" s="2" customFormat="1" spans="1:7">
      <c r="A1893" s="4" t="s">
        <v>6775</v>
      </c>
      <c r="B1893" s="4" t="s">
        <v>6776</v>
      </c>
      <c r="C1893" s="4" t="s">
        <v>6777</v>
      </c>
      <c r="D1893" s="4" t="s">
        <v>14</v>
      </c>
      <c r="E1893" s="4" t="str">
        <f>VLOOKUP(A1893,[1]Profile!$A$2:$E$30000,5,FALSE)</f>
        <v>Delta</v>
      </c>
      <c r="F1893" s="4" t="s">
        <v>6778</v>
      </c>
      <c r="G1893" s="4"/>
    </row>
    <row r="1894" s="2" customFormat="1" spans="1:7">
      <c r="A1894" s="4" t="s">
        <v>6779</v>
      </c>
      <c r="B1894" s="4" t="s">
        <v>6780</v>
      </c>
      <c r="C1894" s="4" t="s">
        <v>6781</v>
      </c>
      <c r="D1894" s="4" t="s">
        <v>6782</v>
      </c>
      <c r="E1894" s="4" t="str">
        <f>VLOOKUP(A1894,[1]Profile!$A$2:$E$30000,5,FALSE)</f>
        <v>Benue</v>
      </c>
      <c r="F1894" s="4" t="s">
        <v>6783</v>
      </c>
      <c r="G1894" s="4"/>
    </row>
    <row r="1895" s="2" customFormat="1" spans="1:7">
      <c r="A1895" s="4" t="s">
        <v>6784</v>
      </c>
      <c r="B1895" s="4" t="s">
        <v>6785</v>
      </c>
      <c r="C1895" s="4" t="s">
        <v>2768</v>
      </c>
      <c r="D1895" s="4" t="s">
        <v>14</v>
      </c>
      <c r="E1895" s="4" t="str">
        <f>VLOOKUP(A1895,[1]Profile!$A$2:$E$30000,5,FALSE)</f>
        <v>Ondo</v>
      </c>
      <c r="F1895" s="4" t="s">
        <v>6786</v>
      </c>
      <c r="G1895" s="4"/>
    </row>
    <row r="1896" s="2" customFormat="1" spans="1:7">
      <c r="A1896" s="4" t="s">
        <v>6787</v>
      </c>
      <c r="B1896" s="4" t="s">
        <v>1609</v>
      </c>
      <c r="C1896" s="4" t="s">
        <v>1273</v>
      </c>
      <c r="D1896" s="4" t="s">
        <v>2465</v>
      </c>
      <c r="E1896" s="4" t="str">
        <f>VLOOKUP(A1896,[1]Profile!$A$2:$E$30000,5,FALSE)</f>
        <v>Lagos</v>
      </c>
      <c r="F1896" s="4" t="s">
        <v>6788</v>
      </c>
      <c r="G1896" s="4"/>
    </row>
    <row r="1897" s="2" customFormat="1" spans="1:7">
      <c r="A1897" s="4" t="s">
        <v>6789</v>
      </c>
      <c r="B1897" s="4" t="s">
        <v>6790</v>
      </c>
      <c r="C1897" s="4" t="s">
        <v>1673</v>
      </c>
      <c r="D1897" s="4" t="s">
        <v>868</v>
      </c>
      <c r="E1897" s="4" t="str">
        <f>VLOOKUP(A1897,[1]Profile!$A$2:$E$30000,5,FALSE)</f>
        <v>Oyo</v>
      </c>
      <c r="F1897" s="4" t="s">
        <v>6791</v>
      </c>
      <c r="G1897" s="4"/>
    </row>
    <row r="1898" s="2" customFormat="1" spans="1:7">
      <c r="A1898" s="4" t="s">
        <v>6792</v>
      </c>
      <c r="B1898" s="4" t="s">
        <v>1880</v>
      </c>
      <c r="C1898" s="4" t="s">
        <v>6793</v>
      </c>
      <c r="D1898" s="4" t="s">
        <v>14</v>
      </c>
      <c r="E1898" s="4" t="str">
        <f>VLOOKUP(A1898,[1]Profile!$A$2:$E$30000,5,FALSE)</f>
        <v>Lagos</v>
      </c>
      <c r="F1898" s="4" t="s">
        <v>6794</v>
      </c>
      <c r="G1898" s="4"/>
    </row>
    <row r="1899" s="2" customFormat="1" spans="1:7">
      <c r="A1899" s="4" t="s">
        <v>6795</v>
      </c>
      <c r="B1899" s="4" t="s">
        <v>1659</v>
      </c>
      <c r="C1899" s="4" t="s">
        <v>6796</v>
      </c>
      <c r="D1899" s="4" t="s">
        <v>14</v>
      </c>
      <c r="E1899" s="4" t="str">
        <f>VLOOKUP(A1899,[1]Profile!$A$2:$E$30000,5,FALSE)</f>
        <v>Lagos</v>
      </c>
      <c r="F1899" s="4" t="s">
        <v>6797</v>
      </c>
      <c r="G1899" s="4"/>
    </row>
    <row r="1900" s="2" customFormat="1" spans="1:7">
      <c r="A1900" s="4" t="s">
        <v>6798</v>
      </c>
      <c r="B1900" s="4" t="s">
        <v>6799</v>
      </c>
      <c r="C1900" s="4" t="s">
        <v>3497</v>
      </c>
      <c r="D1900" s="4" t="s">
        <v>594</v>
      </c>
      <c r="E1900" s="4" t="str">
        <f>VLOOKUP(A1900,[1]Profile!$A$2:$E$30000,5,FALSE)</f>
        <v>Kwara</v>
      </c>
      <c r="F1900" s="4" t="s">
        <v>6800</v>
      </c>
      <c r="G1900" s="4"/>
    </row>
    <row r="1901" s="2" customFormat="1" spans="1:7">
      <c r="A1901" s="4" t="s">
        <v>6801</v>
      </c>
      <c r="B1901" s="4" t="s">
        <v>6802</v>
      </c>
      <c r="C1901" s="4" t="s">
        <v>6803</v>
      </c>
      <c r="D1901" s="4" t="s">
        <v>14</v>
      </c>
      <c r="E1901" s="4" t="str">
        <f>VLOOKUP(A1901,[1]Profile!$A$2:$E$30000,5,FALSE)</f>
        <v>Anambra</v>
      </c>
      <c r="F1901" s="4" t="s">
        <v>6804</v>
      </c>
      <c r="G1901" s="4"/>
    </row>
    <row r="1902" s="2" customFormat="1" spans="1:7">
      <c r="A1902" s="4" t="s">
        <v>6805</v>
      </c>
      <c r="B1902" s="4" t="s">
        <v>6806</v>
      </c>
      <c r="C1902" s="4" t="s">
        <v>135</v>
      </c>
      <c r="D1902" s="4" t="s">
        <v>474</v>
      </c>
      <c r="E1902" s="4" t="str">
        <f>VLOOKUP(A1902,[1]Profile!$A$2:$E$30000,5,FALSE)</f>
        <v>Lagos</v>
      </c>
      <c r="F1902" s="4" t="s">
        <v>6807</v>
      </c>
      <c r="G1902" s="4"/>
    </row>
    <row r="1903" s="2" customFormat="1" spans="1:7">
      <c r="A1903" s="4" t="s">
        <v>6808</v>
      </c>
      <c r="B1903" s="4" t="s">
        <v>6809</v>
      </c>
      <c r="C1903" s="4" t="s">
        <v>470</v>
      </c>
      <c r="D1903" s="4" t="s">
        <v>14</v>
      </c>
      <c r="E1903" s="4" t="str">
        <f>VLOOKUP(A1903,[1]Profile!$A$2:$E$30000,5,FALSE)</f>
        <v>Kogi</v>
      </c>
      <c r="F1903" s="4" t="s">
        <v>6810</v>
      </c>
      <c r="G1903" s="4"/>
    </row>
    <row r="1904" s="2" customFormat="1" spans="1:7">
      <c r="A1904" s="4" t="s">
        <v>6811</v>
      </c>
      <c r="B1904" s="4" t="s">
        <v>6812</v>
      </c>
      <c r="C1904" s="4" t="s">
        <v>83</v>
      </c>
      <c r="D1904" s="4" t="s">
        <v>14</v>
      </c>
      <c r="E1904" s="4" t="str">
        <f>VLOOKUP(A1904,[1]Profile!$A$2:$E$30000,5,FALSE)</f>
        <v>Kaduna</v>
      </c>
      <c r="F1904" s="4" t="s">
        <v>6813</v>
      </c>
      <c r="G1904" s="4"/>
    </row>
    <row r="1905" s="2" customFormat="1" spans="1:7">
      <c r="A1905" s="4" t="s">
        <v>6814</v>
      </c>
      <c r="B1905" s="4" t="s">
        <v>2122</v>
      </c>
      <c r="C1905" s="4" t="s">
        <v>6815</v>
      </c>
      <c r="D1905" s="4" t="s">
        <v>305</v>
      </c>
      <c r="E1905" s="4" t="str">
        <f>VLOOKUP(A1905,[1]Profile!$A$2:$E$30000,5,FALSE)</f>
        <v>Adamawa</v>
      </c>
      <c r="F1905" s="4" t="s">
        <v>6816</v>
      </c>
      <c r="G1905" s="4"/>
    </row>
    <row r="1906" s="2" customFormat="1" spans="1:7">
      <c r="A1906" s="4" t="s">
        <v>6817</v>
      </c>
      <c r="B1906" s="4" t="s">
        <v>6818</v>
      </c>
      <c r="C1906" s="4" t="s">
        <v>364</v>
      </c>
      <c r="D1906" s="4" t="s">
        <v>14</v>
      </c>
      <c r="E1906" s="4" t="str">
        <f>VLOOKUP(A1906,[1]Profile!$A$2:$E$30000,5,FALSE)</f>
        <v>Lagos</v>
      </c>
      <c r="F1906" s="4" t="s">
        <v>6819</v>
      </c>
      <c r="G1906" s="4"/>
    </row>
    <row r="1907" s="2" customFormat="1" spans="1:7">
      <c r="A1907" s="4" t="s">
        <v>6820</v>
      </c>
      <c r="B1907" s="4" t="s">
        <v>402</v>
      </c>
      <c r="C1907" s="4" t="s">
        <v>4625</v>
      </c>
      <c r="D1907" s="2"/>
      <c r="E1907" s="4" t="str">
        <f>VLOOKUP(A1907,[1]Profile!$A$2:$E$30000,5,FALSE)</f>
        <v>Lagos</v>
      </c>
      <c r="F1907" s="4" t="s">
        <v>6821</v>
      </c>
      <c r="G1907" s="4"/>
    </row>
    <row r="1908" s="2" customFormat="1" spans="1:7">
      <c r="A1908" s="4" t="s">
        <v>6822</v>
      </c>
      <c r="B1908" s="4" t="s">
        <v>1370</v>
      </c>
      <c r="C1908" s="4" t="s">
        <v>2366</v>
      </c>
      <c r="D1908" s="4" t="s">
        <v>14</v>
      </c>
      <c r="E1908" s="4" t="str">
        <f>VLOOKUP(A1908,[1]Profile!$A$2:$E$30000,5,FALSE)</f>
        <v>Lagos</v>
      </c>
      <c r="F1908" s="4" t="s">
        <v>6823</v>
      </c>
      <c r="G1908" s="4"/>
    </row>
    <row r="1909" s="2" customFormat="1" spans="1:7">
      <c r="A1909" s="4" t="s">
        <v>6824</v>
      </c>
      <c r="B1909" s="4" t="s">
        <v>1955</v>
      </c>
      <c r="C1909" s="4" t="s">
        <v>6825</v>
      </c>
      <c r="D1909" s="4" t="s">
        <v>14</v>
      </c>
      <c r="E1909" s="4" t="str">
        <f>VLOOKUP(A1909,[1]Profile!$A$2:$E$30000,5,FALSE)</f>
        <v>Plateau</v>
      </c>
      <c r="F1909" s="4" t="s">
        <v>6826</v>
      </c>
      <c r="G1909" s="4"/>
    </row>
    <row r="1910" s="2" customFormat="1" spans="1:7">
      <c r="A1910" s="4" t="s">
        <v>6827</v>
      </c>
      <c r="B1910" s="4" t="s">
        <v>309</v>
      </c>
      <c r="C1910" s="4" t="s">
        <v>2793</v>
      </c>
      <c r="D1910" s="4" t="s">
        <v>14</v>
      </c>
      <c r="E1910" s="4" t="str">
        <f>VLOOKUP(A1910,[1]Profile!$A$2:$E$30000,5,FALSE)</f>
        <v>Lagos</v>
      </c>
      <c r="F1910" s="4" t="s">
        <v>6828</v>
      </c>
      <c r="G1910" s="4"/>
    </row>
    <row r="1911" s="2" customFormat="1" spans="1:7">
      <c r="A1911" s="4" t="s">
        <v>6829</v>
      </c>
      <c r="B1911" s="4" t="s">
        <v>1883</v>
      </c>
      <c r="C1911" s="4" t="s">
        <v>920</v>
      </c>
      <c r="D1911" s="4" t="s">
        <v>14</v>
      </c>
      <c r="E1911" s="4" t="str">
        <f>VLOOKUP(A1911,[1]Profile!$A$2:$E$30000,5,FALSE)</f>
        <v>Bauchi</v>
      </c>
      <c r="F1911" s="4" t="s">
        <v>6830</v>
      </c>
      <c r="G1911" s="4"/>
    </row>
    <row r="1912" s="2" customFormat="1" spans="1:7">
      <c r="A1912" s="4" t="s">
        <v>6831</v>
      </c>
      <c r="B1912" s="4" t="s">
        <v>6832</v>
      </c>
      <c r="C1912" s="4" t="s">
        <v>6833</v>
      </c>
      <c r="D1912" s="4" t="s">
        <v>14</v>
      </c>
      <c r="E1912" s="4" t="str">
        <f>VLOOKUP(A1912,[1]Profile!$A$2:$E$30000,5,FALSE)</f>
        <v>Kogi</v>
      </c>
      <c r="F1912" s="4" t="s">
        <v>6834</v>
      </c>
      <c r="G1912" s="4"/>
    </row>
    <row r="1913" s="2" customFormat="1" spans="1:7">
      <c r="A1913" s="4" t="s">
        <v>6835</v>
      </c>
      <c r="B1913" s="4" t="s">
        <v>6836</v>
      </c>
      <c r="C1913" s="4" t="s">
        <v>995</v>
      </c>
      <c r="D1913" s="4" t="s">
        <v>14</v>
      </c>
      <c r="E1913" s="4" t="str">
        <f>VLOOKUP(A1913,[1]Profile!$A$2:$E$30000,5,FALSE)</f>
        <v>Lagos</v>
      </c>
      <c r="F1913" s="4" t="s">
        <v>6837</v>
      </c>
      <c r="G1913" s="4"/>
    </row>
    <row r="1914" s="2" customFormat="1" spans="1:7">
      <c r="A1914" s="4" t="s">
        <v>6838</v>
      </c>
      <c r="B1914" s="4" t="s">
        <v>305</v>
      </c>
      <c r="C1914" s="4" t="s">
        <v>6839</v>
      </c>
      <c r="D1914" s="4" t="s">
        <v>2122</v>
      </c>
      <c r="E1914" s="4" t="str">
        <f>VLOOKUP(A1914,[1]Profile!$A$2:$E$30000,5,FALSE)</f>
        <v>Adamawa</v>
      </c>
      <c r="F1914" s="4" t="s">
        <v>6840</v>
      </c>
      <c r="G1914" s="4"/>
    </row>
    <row r="1915" s="2" customFormat="1" spans="1:7">
      <c r="A1915" s="4" t="s">
        <v>6841</v>
      </c>
      <c r="B1915" s="4" t="s">
        <v>6842</v>
      </c>
      <c r="C1915" s="4" t="s">
        <v>2199</v>
      </c>
      <c r="D1915" s="4" t="s">
        <v>14</v>
      </c>
      <c r="E1915" s="4" t="str">
        <f>VLOOKUP(A1915,[1]Profile!$A$2:$E$30000,5,FALSE)</f>
        <v>Lagos</v>
      </c>
      <c r="F1915" s="4" t="s">
        <v>6843</v>
      </c>
      <c r="G1915" s="4"/>
    </row>
    <row r="1916" s="2" customFormat="1" spans="1:7">
      <c r="A1916" s="4" t="s">
        <v>6844</v>
      </c>
      <c r="B1916" s="4" t="s">
        <v>962</v>
      </c>
      <c r="C1916" s="4" t="s">
        <v>6845</v>
      </c>
      <c r="D1916" s="4" t="s">
        <v>14</v>
      </c>
      <c r="E1916" s="4" t="str">
        <f>VLOOKUP(A1916,[1]Profile!$A$2:$E$30000,5,FALSE)</f>
        <v>Lagos</v>
      </c>
      <c r="F1916" s="4" t="s">
        <v>6846</v>
      </c>
      <c r="G1916" s="4"/>
    </row>
    <row r="1917" s="2" customFormat="1" spans="1:7">
      <c r="A1917" s="4" t="s">
        <v>6847</v>
      </c>
      <c r="B1917" s="4" t="s">
        <v>1377</v>
      </c>
      <c r="C1917" s="4" t="s">
        <v>269</v>
      </c>
      <c r="D1917" s="4" t="s">
        <v>6848</v>
      </c>
      <c r="E1917" s="4" t="str">
        <f>VLOOKUP(A1917,[1]Profile!$A$2:$E$30000,5,FALSE)</f>
        <v>Niger</v>
      </c>
      <c r="F1917" s="4" t="s">
        <v>6849</v>
      </c>
      <c r="G1917" s="4"/>
    </row>
    <row r="1918" s="2" customFormat="1" spans="1:7">
      <c r="A1918" s="4" t="s">
        <v>6850</v>
      </c>
      <c r="B1918" s="4" t="s">
        <v>2863</v>
      </c>
      <c r="C1918" s="4" t="s">
        <v>127</v>
      </c>
      <c r="D1918" s="4" t="s">
        <v>1169</v>
      </c>
      <c r="E1918" s="4" t="str">
        <f>VLOOKUP(A1918,[1]Profile!$A$2:$E$30000,5,FALSE)</f>
        <v>Kaduna</v>
      </c>
      <c r="F1918" s="4" t="s">
        <v>6851</v>
      </c>
      <c r="G1918" s="4"/>
    </row>
    <row r="1919" s="2" customFormat="1" spans="1:7">
      <c r="A1919" s="4" t="s">
        <v>6852</v>
      </c>
      <c r="B1919" s="4" t="s">
        <v>6853</v>
      </c>
      <c r="C1919" s="4" t="s">
        <v>6854</v>
      </c>
      <c r="D1919" s="2"/>
      <c r="E1919" s="4" t="str">
        <f>VLOOKUP(A1919,[1]Profile!$A$2:$E$30000,5,FALSE)</f>
        <v>Lagos</v>
      </c>
      <c r="F1919" s="4" t="s">
        <v>6855</v>
      </c>
      <c r="G1919" s="4"/>
    </row>
    <row r="1920" s="2" customFormat="1" spans="1:7">
      <c r="A1920" s="4" t="s">
        <v>6856</v>
      </c>
      <c r="B1920" s="4" t="s">
        <v>79</v>
      </c>
      <c r="C1920" s="4" t="s">
        <v>79</v>
      </c>
      <c r="D1920" s="4" t="s">
        <v>6857</v>
      </c>
      <c r="E1920" s="4" t="str">
        <f>VLOOKUP(A1920,[1]Profile!$A$2:$E$30000,5,FALSE)</f>
        <v>Sokoto</v>
      </c>
      <c r="F1920" s="4" t="s">
        <v>6858</v>
      </c>
      <c r="G1920" s="4"/>
    </row>
    <row r="1921" s="2" customFormat="1" spans="1:7">
      <c r="A1921" s="4" t="s">
        <v>6859</v>
      </c>
      <c r="B1921" s="4" t="s">
        <v>90</v>
      </c>
      <c r="C1921" s="4" t="s">
        <v>5833</v>
      </c>
      <c r="D1921" s="4" t="s">
        <v>567</v>
      </c>
      <c r="E1921" s="4" t="str">
        <f>VLOOKUP(A1921,[1]Profile!$A$2:$E$30000,5,FALSE)</f>
        <v>Nasarawa</v>
      </c>
      <c r="F1921" s="4" t="s">
        <v>6860</v>
      </c>
      <c r="G1921" s="4"/>
    </row>
    <row r="1922" s="2" customFormat="1" spans="1:7">
      <c r="A1922" s="4" t="s">
        <v>6861</v>
      </c>
      <c r="B1922" s="4" t="s">
        <v>90</v>
      </c>
      <c r="C1922" s="4" t="s">
        <v>3399</v>
      </c>
      <c r="D1922" s="4" t="s">
        <v>5371</v>
      </c>
      <c r="E1922" s="4" t="str">
        <f>VLOOKUP(A1922,[1]Profile!$A$2:$E$30000,5,FALSE)</f>
        <v>Lagos</v>
      </c>
      <c r="F1922" s="4" t="s">
        <v>6862</v>
      </c>
      <c r="G1922" s="4"/>
    </row>
    <row r="1923" s="2" customFormat="1" spans="1:7">
      <c r="A1923" s="4" t="s">
        <v>6863</v>
      </c>
      <c r="B1923" s="4" t="s">
        <v>80</v>
      </c>
      <c r="C1923" s="4" t="s">
        <v>1017</v>
      </c>
      <c r="D1923" s="4" t="s">
        <v>4490</v>
      </c>
      <c r="E1923" s="4" t="str">
        <f>VLOOKUP(A1923,[1]Profile!$A$2:$E$30000,5,FALSE)</f>
        <v>Borno</v>
      </c>
      <c r="F1923" s="4" t="s">
        <v>6864</v>
      </c>
      <c r="G1923" s="4"/>
    </row>
    <row r="1924" s="2" customFormat="1" spans="1:7">
      <c r="A1924" s="4" t="s">
        <v>6865</v>
      </c>
      <c r="B1924" s="4" t="s">
        <v>1518</v>
      </c>
      <c r="C1924" s="4" t="s">
        <v>1283</v>
      </c>
      <c r="D1924" s="4" t="s">
        <v>6866</v>
      </c>
      <c r="E1924" s="4" t="str">
        <f>VLOOKUP(A1924,[1]Profile!$A$2:$E$30000,5,FALSE)</f>
        <v>Kogi</v>
      </c>
      <c r="F1924" s="4" t="s">
        <v>6867</v>
      </c>
      <c r="G1924" s="4"/>
    </row>
    <row r="1925" s="2" customFormat="1" spans="1:7">
      <c r="A1925" s="4" t="s">
        <v>6868</v>
      </c>
      <c r="B1925" s="4" t="s">
        <v>1518</v>
      </c>
      <c r="C1925" s="4" t="s">
        <v>6869</v>
      </c>
      <c r="D1925" s="4" t="s">
        <v>14</v>
      </c>
      <c r="E1925" s="4" t="str">
        <f>VLOOKUP(A1925,[1]Profile!$A$2:$E$30000,5,FALSE)</f>
        <v>Borno</v>
      </c>
      <c r="F1925" s="4" t="s">
        <v>6870</v>
      </c>
      <c r="G1925" s="4"/>
    </row>
    <row r="1926" s="2" customFormat="1" spans="1:7">
      <c r="A1926" s="4" t="s">
        <v>6871</v>
      </c>
      <c r="B1926" s="4" t="s">
        <v>2936</v>
      </c>
      <c r="C1926" s="4" t="s">
        <v>4581</v>
      </c>
      <c r="D1926" s="4" t="s">
        <v>6872</v>
      </c>
      <c r="E1926" s="4" t="str">
        <f>VLOOKUP(A1926,[1]Profile!$A$2:$E$30000,5,FALSE)</f>
        <v>Ekiti</v>
      </c>
      <c r="F1926" s="4" t="s">
        <v>6873</v>
      </c>
      <c r="G1926" s="4"/>
    </row>
    <row r="1927" s="2" customFormat="1" spans="1:7">
      <c r="A1927" s="4" t="s">
        <v>6874</v>
      </c>
      <c r="B1927" s="4" t="s">
        <v>6875</v>
      </c>
      <c r="C1927" s="4" t="s">
        <v>6876</v>
      </c>
      <c r="D1927" s="4" t="s">
        <v>738</v>
      </c>
      <c r="E1927" s="4" t="str">
        <f>VLOOKUP(A1927,[1]Profile!$A$2:$E$30000,5,FALSE)</f>
        <v>Benue</v>
      </c>
      <c r="F1927" s="4" t="s">
        <v>6877</v>
      </c>
      <c r="G1927" s="4"/>
    </row>
    <row r="1928" s="2" customFormat="1" spans="1:7">
      <c r="A1928" s="4" t="s">
        <v>6878</v>
      </c>
      <c r="B1928" s="4" t="s">
        <v>6879</v>
      </c>
      <c r="C1928" s="4" t="s">
        <v>455</v>
      </c>
      <c r="D1928" s="4" t="s">
        <v>6880</v>
      </c>
      <c r="E1928" s="4" t="str">
        <f>VLOOKUP(A1928,[1]Profile!$A$2:$E$30000,5,FALSE)</f>
        <v>Lagos</v>
      </c>
      <c r="F1928" s="4" t="s">
        <v>6881</v>
      </c>
      <c r="G1928" s="4"/>
    </row>
    <row r="1929" s="2" customFormat="1" spans="1:7">
      <c r="A1929" s="4" t="s">
        <v>6882</v>
      </c>
      <c r="B1929" s="4" t="s">
        <v>6883</v>
      </c>
      <c r="C1929" s="4" t="s">
        <v>174</v>
      </c>
      <c r="D1929" s="4" t="s">
        <v>3905</v>
      </c>
      <c r="E1929" s="4" t="str">
        <f>VLOOKUP(A1929,[1]Profile!$A$2:$E$30000,5,FALSE)</f>
        <v>Lagos</v>
      </c>
      <c r="F1929" s="4" t="s">
        <v>6884</v>
      </c>
      <c r="G1929" s="4"/>
    </row>
    <row r="1930" s="2" customFormat="1" spans="1:7">
      <c r="A1930" s="4" t="s">
        <v>6885</v>
      </c>
      <c r="B1930" s="4" t="s">
        <v>2575</v>
      </c>
      <c r="C1930" s="4" t="s">
        <v>6886</v>
      </c>
      <c r="D1930" s="4" t="s">
        <v>14</v>
      </c>
      <c r="E1930" s="4" t="str">
        <f>VLOOKUP(A1930,[1]Profile!$A$2:$E$30000,5,FALSE)</f>
        <v>Lagos</v>
      </c>
      <c r="F1930" s="4" t="s">
        <v>6887</v>
      </c>
      <c r="G1930" s="4"/>
    </row>
    <row r="1931" s="2" customFormat="1" spans="1:7">
      <c r="A1931" s="4" t="s">
        <v>6888</v>
      </c>
      <c r="B1931" s="4" t="s">
        <v>690</v>
      </c>
      <c r="C1931" s="4" t="s">
        <v>6889</v>
      </c>
      <c r="D1931" s="4" t="s">
        <v>319</v>
      </c>
      <c r="E1931" s="4" t="str">
        <f>VLOOKUP(A1931,[1]Profile!$A$2:$E$30000,5,FALSE)</f>
        <v>Kogi</v>
      </c>
      <c r="F1931" s="4" t="s">
        <v>6890</v>
      </c>
      <c r="G1931" s="4"/>
    </row>
    <row r="1932" s="2" customFormat="1" spans="1:7">
      <c r="A1932" s="4" t="s">
        <v>6891</v>
      </c>
      <c r="B1932" s="4" t="s">
        <v>6892</v>
      </c>
      <c r="C1932" s="4" t="s">
        <v>6893</v>
      </c>
      <c r="D1932" s="4" t="s">
        <v>14</v>
      </c>
      <c r="E1932" s="4" t="str">
        <f>VLOOKUP(A1932,[1]Profile!$A$2:$E$30000,5,FALSE)</f>
        <v>Lagos</v>
      </c>
      <c r="F1932" s="4" t="s">
        <v>6894</v>
      </c>
      <c r="G1932" s="4"/>
    </row>
    <row r="1933" s="2" customFormat="1" spans="1:7">
      <c r="A1933" s="4" t="s">
        <v>6895</v>
      </c>
      <c r="B1933" s="4" t="s">
        <v>6896</v>
      </c>
      <c r="C1933" s="4" t="s">
        <v>778</v>
      </c>
      <c r="D1933" s="4" t="s">
        <v>72</v>
      </c>
      <c r="E1933" s="4" t="str">
        <f>VLOOKUP(A1933,[1]Profile!$A$2:$E$30000,5,FALSE)</f>
        <v>Gombe</v>
      </c>
      <c r="F1933" s="4" t="s">
        <v>6897</v>
      </c>
      <c r="G1933" s="4"/>
    </row>
    <row r="1934" s="2" customFormat="1" spans="1:7">
      <c r="A1934" s="4" t="s">
        <v>6898</v>
      </c>
      <c r="B1934" s="4" t="s">
        <v>6899</v>
      </c>
      <c r="C1934" s="4" t="s">
        <v>6900</v>
      </c>
      <c r="D1934" s="4" t="s">
        <v>14</v>
      </c>
      <c r="E1934" s="4" t="str">
        <f>VLOOKUP(A1934,[1]Profile!$A$2:$E$30000,5,FALSE)</f>
        <v>Lagos</v>
      </c>
      <c r="F1934" s="4" t="s">
        <v>6901</v>
      </c>
      <c r="G1934" s="4"/>
    </row>
    <row r="1935" s="2" customFormat="1" spans="1:7">
      <c r="A1935" s="4" t="s">
        <v>6902</v>
      </c>
      <c r="B1935" s="4" t="s">
        <v>6903</v>
      </c>
      <c r="C1935" s="4" t="s">
        <v>1034</v>
      </c>
      <c r="D1935" s="4" t="s">
        <v>6904</v>
      </c>
      <c r="E1935" s="4" t="str">
        <f>VLOOKUP(A1935,[1]Profile!$A$2:$E$30000,5,FALSE)</f>
        <v>Plateau</v>
      </c>
      <c r="F1935" s="4" t="s">
        <v>6905</v>
      </c>
      <c r="G1935" s="4"/>
    </row>
    <row r="1936" s="2" customFormat="1" spans="1:7">
      <c r="A1936" s="4" t="s">
        <v>6906</v>
      </c>
      <c r="B1936" s="4" t="s">
        <v>6907</v>
      </c>
      <c r="C1936" s="4" t="s">
        <v>6908</v>
      </c>
      <c r="D1936" s="4" t="s">
        <v>6909</v>
      </c>
      <c r="E1936" s="4" t="str">
        <f>VLOOKUP(A1936,[1]Profile!$A$2:$E$30000,5,FALSE)</f>
        <v>Benue</v>
      </c>
      <c r="F1936" s="4" t="s">
        <v>6910</v>
      </c>
      <c r="G1936" s="4"/>
    </row>
    <row r="1937" s="2" customFormat="1" spans="1:7">
      <c r="A1937" s="4" t="s">
        <v>6911</v>
      </c>
      <c r="B1937" s="4" t="s">
        <v>6912</v>
      </c>
      <c r="C1937" s="4" t="s">
        <v>818</v>
      </c>
      <c r="D1937" s="4" t="s">
        <v>14</v>
      </c>
      <c r="E1937" s="4" t="str">
        <f>VLOOKUP(A1937,[1]Profile!$A$2:$E$30000,5,FALSE)</f>
        <v>Lagos</v>
      </c>
      <c r="F1937" s="4" t="s">
        <v>6913</v>
      </c>
      <c r="G1937" s="4"/>
    </row>
    <row r="1938" s="2" customFormat="1" spans="1:7">
      <c r="A1938" s="4" t="s">
        <v>6914</v>
      </c>
      <c r="B1938" s="4" t="s">
        <v>180</v>
      </c>
      <c r="C1938" s="4" t="s">
        <v>373</v>
      </c>
      <c r="D1938" s="4" t="s">
        <v>14</v>
      </c>
      <c r="E1938" s="4" t="str">
        <f>VLOOKUP(A1938,[1]Profile!$A$2:$E$30000,5,FALSE)</f>
        <v>Nasarawa</v>
      </c>
      <c r="F1938" s="4" t="s">
        <v>6915</v>
      </c>
      <c r="G1938" s="4"/>
    </row>
    <row r="1939" s="2" customFormat="1" spans="1:7">
      <c r="A1939" s="4" t="s">
        <v>6916</v>
      </c>
      <c r="B1939" s="4" t="s">
        <v>6917</v>
      </c>
      <c r="C1939" s="4" t="s">
        <v>72</v>
      </c>
      <c r="D1939" s="4" t="s">
        <v>57</v>
      </c>
      <c r="E1939" s="4" t="str">
        <f>VLOOKUP(A1939,[1]Profile!$A$2:$E$30000,5,FALSE)</f>
        <v>Yobe</v>
      </c>
      <c r="F1939" s="4" t="s">
        <v>6918</v>
      </c>
      <c r="G1939" s="4"/>
    </row>
    <row r="1940" s="2" customFormat="1" spans="1:7">
      <c r="A1940" s="4" t="s">
        <v>6919</v>
      </c>
      <c r="B1940" s="4" t="s">
        <v>6920</v>
      </c>
      <c r="C1940" s="4" t="s">
        <v>6921</v>
      </c>
      <c r="D1940" s="4" t="s">
        <v>6922</v>
      </c>
      <c r="E1940" s="4" t="str">
        <f>VLOOKUP(A1940,[1]Profile!$A$2:$E$30000,5,FALSE)</f>
        <v>Edo</v>
      </c>
      <c r="F1940" s="4" t="s">
        <v>6923</v>
      </c>
      <c r="G1940" s="4"/>
    </row>
    <row r="1941" s="2" customFormat="1" spans="1:7">
      <c r="A1941" s="4" t="s">
        <v>6924</v>
      </c>
      <c r="B1941" s="4" t="s">
        <v>6925</v>
      </c>
      <c r="C1941" s="4" t="s">
        <v>6926</v>
      </c>
      <c r="D1941" s="4" t="s">
        <v>14</v>
      </c>
      <c r="E1941" s="4" t="str">
        <f>VLOOKUP(A1941,[1]Profile!$A$2:$E$30000,5,FALSE)</f>
        <v>Abia</v>
      </c>
      <c r="F1941" s="4" t="s">
        <v>6927</v>
      </c>
      <c r="G1941" s="4"/>
    </row>
    <row r="1942" s="2" customFormat="1" spans="1:7">
      <c r="A1942" s="4" t="s">
        <v>6928</v>
      </c>
      <c r="B1942" s="4" t="s">
        <v>1079</v>
      </c>
      <c r="C1942" s="4" t="s">
        <v>6929</v>
      </c>
      <c r="D1942" s="4" t="s">
        <v>14</v>
      </c>
      <c r="E1942" s="4" t="str">
        <f>VLOOKUP(A1942,[1]Profile!$A$2:$E$30000,5,FALSE)</f>
        <v>Lagos</v>
      </c>
      <c r="F1942" s="4" t="s">
        <v>6930</v>
      </c>
      <c r="G1942" s="4"/>
    </row>
    <row r="1943" s="2" customFormat="1" spans="1:7">
      <c r="A1943" s="4" t="s">
        <v>6931</v>
      </c>
      <c r="B1943" s="4" t="s">
        <v>6932</v>
      </c>
      <c r="C1943" s="4" t="s">
        <v>160</v>
      </c>
      <c r="D1943" s="4" t="s">
        <v>14</v>
      </c>
      <c r="E1943" s="4" t="str">
        <f>VLOOKUP(A1943,[1]Profile!$A$2:$E$30000,5,FALSE)</f>
        <v>Lagos</v>
      </c>
      <c r="F1943" s="4" t="s">
        <v>6933</v>
      </c>
      <c r="G1943" s="4"/>
    </row>
    <row r="1944" s="2" customFormat="1" spans="1:7">
      <c r="A1944" s="4" t="s">
        <v>6934</v>
      </c>
      <c r="B1944" s="4" t="s">
        <v>6935</v>
      </c>
      <c r="C1944" s="4" t="s">
        <v>6936</v>
      </c>
      <c r="D1944" s="4" t="s">
        <v>14</v>
      </c>
      <c r="E1944" s="4" t="str">
        <f>VLOOKUP(A1944,[1]Profile!$A$2:$E$30000,5,FALSE)</f>
        <v>Lagos</v>
      </c>
      <c r="F1944" s="4" t="s">
        <v>6937</v>
      </c>
      <c r="G1944" s="4"/>
    </row>
    <row r="1945" s="2" customFormat="1" spans="1:7">
      <c r="A1945" s="4" t="s">
        <v>6938</v>
      </c>
      <c r="B1945" s="4" t="s">
        <v>1147</v>
      </c>
      <c r="C1945" s="4" t="s">
        <v>208</v>
      </c>
      <c r="D1945" s="4" t="s">
        <v>14</v>
      </c>
      <c r="E1945" s="4" t="str">
        <f>VLOOKUP(A1945,[1]Profile!$A$2:$E$30000,5,FALSE)</f>
        <v>Yobe</v>
      </c>
      <c r="F1945" s="4" t="s">
        <v>6939</v>
      </c>
      <c r="G1945" s="4"/>
    </row>
    <row r="1946" s="2" customFormat="1" spans="1:7">
      <c r="A1946" s="4" t="s">
        <v>6940</v>
      </c>
      <c r="B1946" s="4" t="s">
        <v>6941</v>
      </c>
      <c r="C1946" s="4" t="s">
        <v>310</v>
      </c>
      <c r="D1946" s="4" t="s">
        <v>6942</v>
      </c>
      <c r="E1946" s="4" t="str">
        <f>VLOOKUP(A1946,[1]Profile!$A$2:$E$30000,5,FALSE)</f>
        <v>Lagos</v>
      </c>
      <c r="F1946" s="4" t="s">
        <v>6943</v>
      </c>
      <c r="G1946" s="4"/>
    </row>
    <row r="1947" s="2" customFormat="1" spans="1:7">
      <c r="A1947" s="4" t="s">
        <v>6944</v>
      </c>
      <c r="B1947" s="4" t="s">
        <v>1179</v>
      </c>
      <c r="C1947" s="4" t="s">
        <v>122</v>
      </c>
      <c r="D1947" s="4" t="s">
        <v>488</v>
      </c>
      <c r="E1947" s="4" t="str">
        <f>VLOOKUP(A1947,[1]Profile!$A$2:$E$30000,5,FALSE)</f>
        <v>Bauchi</v>
      </c>
      <c r="F1947" s="4" t="s">
        <v>6945</v>
      </c>
      <c r="G1947" s="4"/>
    </row>
    <row r="1948" s="2" customFormat="1" spans="1:7">
      <c r="A1948" s="4" t="s">
        <v>6946</v>
      </c>
      <c r="B1948" s="4" t="s">
        <v>1176</v>
      </c>
      <c r="C1948" s="4" t="s">
        <v>674</v>
      </c>
      <c r="D1948" s="4" t="s">
        <v>14</v>
      </c>
      <c r="E1948" s="4" t="str">
        <f>VLOOKUP(A1948,[1]Profile!$A$2:$E$30000,5,FALSE)</f>
        <v>Osun</v>
      </c>
      <c r="F1948" s="4" t="s">
        <v>6947</v>
      </c>
      <c r="G1948" s="4"/>
    </row>
    <row r="1949" s="2" customFormat="1" spans="1:7">
      <c r="A1949" s="4" t="s">
        <v>6948</v>
      </c>
      <c r="B1949" s="4" t="s">
        <v>6949</v>
      </c>
      <c r="C1949" s="4" t="s">
        <v>6950</v>
      </c>
      <c r="D1949" s="4" t="s">
        <v>14</v>
      </c>
      <c r="E1949" s="4" t="str">
        <f>VLOOKUP(A1949,[1]Profile!$A$2:$E$30000,5,FALSE)</f>
        <v>Yobe</v>
      </c>
      <c r="F1949" s="4" t="s">
        <v>6951</v>
      </c>
      <c r="G1949" s="4"/>
    </row>
    <row r="1950" s="2" customFormat="1" spans="1:7">
      <c r="A1950" s="4" t="s">
        <v>6952</v>
      </c>
      <c r="B1950" s="4" t="s">
        <v>6953</v>
      </c>
      <c r="C1950" s="4" t="s">
        <v>6954</v>
      </c>
      <c r="D1950" s="4" t="s">
        <v>6955</v>
      </c>
      <c r="E1950" s="4" t="str">
        <f>VLOOKUP(A1950,[1]Profile!$A$2:$E$30000,5,FALSE)</f>
        <v>Katsina</v>
      </c>
      <c r="F1950" s="4" t="s">
        <v>6956</v>
      </c>
      <c r="G1950" s="4"/>
    </row>
    <row r="1951" s="2" customFormat="1" spans="1:7">
      <c r="A1951" s="4" t="s">
        <v>6957</v>
      </c>
      <c r="B1951" s="4" t="s">
        <v>893</v>
      </c>
      <c r="C1951" s="4" t="s">
        <v>6958</v>
      </c>
      <c r="D1951" s="4" t="s">
        <v>6959</v>
      </c>
      <c r="E1951" s="4" t="str">
        <f>VLOOKUP(A1951,[1]Profile!$A$2:$E$30000,5,FALSE)</f>
        <v>Borno</v>
      </c>
      <c r="F1951" s="4" t="s">
        <v>6960</v>
      </c>
      <c r="G1951" s="4"/>
    </row>
    <row r="1952" s="2" customFormat="1" spans="1:7">
      <c r="A1952" s="4" t="s">
        <v>6961</v>
      </c>
      <c r="B1952" s="4" t="s">
        <v>2363</v>
      </c>
      <c r="C1952" s="4" t="s">
        <v>6962</v>
      </c>
      <c r="D1952" s="4" t="s">
        <v>14</v>
      </c>
      <c r="E1952" s="4" t="str">
        <f>VLOOKUP(A1952,[1]Profile!$A$2:$E$30000,5,FALSE)</f>
        <v>Kaduna</v>
      </c>
      <c r="F1952" s="4" t="s">
        <v>6963</v>
      </c>
      <c r="G1952" s="4"/>
    </row>
    <row r="1953" s="2" customFormat="1" spans="1:7">
      <c r="A1953" s="4" t="s">
        <v>6964</v>
      </c>
      <c r="B1953" s="4" t="s">
        <v>896</v>
      </c>
      <c r="C1953" s="4" t="s">
        <v>5374</v>
      </c>
      <c r="D1953" s="4" t="s">
        <v>6965</v>
      </c>
      <c r="E1953" s="4" t="str">
        <f>VLOOKUP(A1953,[1]Profile!$A$2:$E$30000,5,FALSE)</f>
        <v>Zamfara</v>
      </c>
      <c r="F1953" s="4" t="s">
        <v>6966</v>
      </c>
      <c r="G1953" s="4"/>
    </row>
    <row r="1954" s="2" customFormat="1" spans="1:7">
      <c r="A1954" s="4" t="s">
        <v>6967</v>
      </c>
      <c r="B1954" s="4" t="s">
        <v>465</v>
      </c>
      <c r="C1954" s="4" t="s">
        <v>1846</v>
      </c>
      <c r="D1954" s="4" t="s">
        <v>14</v>
      </c>
      <c r="E1954" s="4" t="str">
        <f>VLOOKUP(A1954,[1]Profile!$A$2:$E$30000,5,FALSE)</f>
        <v>Borno</v>
      </c>
      <c r="F1954" s="4" t="s">
        <v>6968</v>
      </c>
      <c r="G1954" s="4"/>
    </row>
    <row r="1955" s="2" customFormat="1" spans="1:7">
      <c r="A1955" s="4" t="s">
        <v>6969</v>
      </c>
      <c r="B1955" s="4" t="s">
        <v>1373</v>
      </c>
      <c r="C1955" s="4" t="s">
        <v>6970</v>
      </c>
      <c r="D1955" s="4" t="s">
        <v>87</v>
      </c>
      <c r="E1955" s="4" t="str">
        <f>VLOOKUP(A1955,[1]Profile!$A$2:$E$30000,5,FALSE)</f>
        <v>Kano</v>
      </c>
      <c r="F1955" s="4" t="s">
        <v>6971</v>
      </c>
      <c r="G1955" s="4"/>
    </row>
    <row r="1956" s="2" customFormat="1" spans="1:7">
      <c r="A1956" s="4" t="s">
        <v>6972</v>
      </c>
      <c r="B1956" s="4" t="s">
        <v>474</v>
      </c>
      <c r="C1956" s="4" t="s">
        <v>72</v>
      </c>
      <c r="D1956" s="4" t="s">
        <v>14</v>
      </c>
      <c r="E1956" s="4" t="str">
        <f>VLOOKUP(A1956,[1]Profile!$A$2:$E$30000,5,FALSE)</f>
        <v>Yobe</v>
      </c>
      <c r="F1956" s="4" t="s">
        <v>6973</v>
      </c>
      <c r="G1956" s="4"/>
    </row>
    <row r="1957" s="2" customFormat="1" spans="1:7">
      <c r="A1957" s="4" t="s">
        <v>6974</v>
      </c>
      <c r="B1957" s="4" t="s">
        <v>474</v>
      </c>
      <c r="C1957" s="4" t="s">
        <v>534</v>
      </c>
      <c r="D1957" s="4" t="s">
        <v>14</v>
      </c>
      <c r="E1957" s="4" t="str">
        <f>VLOOKUP(A1957,[1]Profile!$A$2:$E$30000,5,FALSE)</f>
        <v>Katsina</v>
      </c>
      <c r="F1957" s="4" t="s">
        <v>6975</v>
      </c>
      <c r="G1957" s="4"/>
    </row>
    <row r="1958" s="2" customFormat="1" spans="1:7">
      <c r="A1958" s="4" t="s">
        <v>6976</v>
      </c>
      <c r="B1958" s="4" t="s">
        <v>6977</v>
      </c>
      <c r="C1958" s="4" t="s">
        <v>6978</v>
      </c>
      <c r="D1958" s="4" t="s">
        <v>6979</v>
      </c>
      <c r="E1958" s="4" t="str">
        <f>VLOOKUP(A1958,[1]Profile!$A$2:$E$30000,5,FALSE)</f>
        <v>Anambra</v>
      </c>
      <c r="F1958" s="4" t="s">
        <v>6980</v>
      </c>
      <c r="G1958" s="4"/>
    </row>
    <row r="1959" s="2" customFormat="1" spans="1:7">
      <c r="A1959" s="4" t="s">
        <v>6981</v>
      </c>
      <c r="B1959" s="4" t="s">
        <v>6982</v>
      </c>
      <c r="C1959" s="4" t="s">
        <v>6983</v>
      </c>
      <c r="D1959" s="4" t="s">
        <v>6984</v>
      </c>
      <c r="E1959" s="4" t="str">
        <f>VLOOKUP(A1959,[1]Profile!$A$2:$E$30000,5,FALSE)</f>
        <v>Adamawa</v>
      </c>
      <c r="F1959" s="4" t="s">
        <v>6985</v>
      </c>
      <c r="G1959" s="4"/>
    </row>
    <row r="1960" s="2" customFormat="1" spans="1:7">
      <c r="A1960" s="4" t="s">
        <v>6986</v>
      </c>
      <c r="B1960" s="4" t="s">
        <v>1517</v>
      </c>
      <c r="C1960" s="4" t="s">
        <v>269</v>
      </c>
      <c r="D1960" s="4" t="s">
        <v>6987</v>
      </c>
      <c r="E1960" s="4" t="str">
        <f>VLOOKUP(A1960,[1]Profile!$A$2:$E$30000,5,FALSE)</f>
        <v>Lagos</v>
      </c>
      <c r="F1960" s="4" t="s">
        <v>6988</v>
      </c>
      <c r="G1960" s="4"/>
    </row>
    <row r="1961" s="2" customFormat="1" spans="1:7">
      <c r="A1961" s="4" t="s">
        <v>6989</v>
      </c>
      <c r="B1961" s="4" t="s">
        <v>6990</v>
      </c>
      <c r="C1961" s="4" t="s">
        <v>2248</v>
      </c>
      <c r="D1961" s="4" t="s">
        <v>6991</v>
      </c>
      <c r="E1961" s="4" t="str">
        <f>VLOOKUP(A1961,[1]Profile!$A$2:$E$30000,5,FALSE)</f>
        <v>Edo</v>
      </c>
      <c r="F1961" s="4" t="s">
        <v>6992</v>
      </c>
      <c r="G1961" s="4"/>
    </row>
    <row r="1962" s="2" customFormat="1" spans="1:7">
      <c r="A1962" s="4" t="s">
        <v>6993</v>
      </c>
      <c r="B1962" s="4" t="s">
        <v>6994</v>
      </c>
      <c r="C1962" s="4" t="s">
        <v>6995</v>
      </c>
      <c r="D1962" s="4" t="s">
        <v>6996</v>
      </c>
      <c r="E1962" s="4" t="str">
        <f>VLOOKUP(A1962,[1]Profile!$A$2:$E$30000,5,FALSE)</f>
        <v>Benue</v>
      </c>
      <c r="F1962" s="4" t="s">
        <v>6997</v>
      </c>
      <c r="G1962" s="4"/>
    </row>
    <row r="1963" s="2" customFormat="1" spans="1:7">
      <c r="A1963" s="4" t="s">
        <v>6998</v>
      </c>
      <c r="B1963" s="4" t="s">
        <v>2483</v>
      </c>
      <c r="C1963" s="4" t="s">
        <v>6999</v>
      </c>
      <c r="D1963" s="4" t="s">
        <v>14</v>
      </c>
      <c r="E1963" s="4" t="str">
        <f>VLOOKUP(A1963,[1]Profile!$A$2:$E$30000,5,FALSE)</f>
        <v>Delta</v>
      </c>
      <c r="F1963" s="4" t="s">
        <v>7000</v>
      </c>
      <c r="G1963" s="4"/>
    </row>
    <row r="1964" s="2" customFormat="1" spans="1:7">
      <c r="A1964" s="4" t="s">
        <v>7001</v>
      </c>
      <c r="B1964" s="4" t="s">
        <v>7002</v>
      </c>
      <c r="C1964" s="4" t="s">
        <v>1456</v>
      </c>
      <c r="D1964" s="4" t="s">
        <v>14</v>
      </c>
      <c r="E1964" s="4" t="str">
        <f>VLOOKUP(A1964,[1]Profile!$A$2:$E$30000,5,FALSE)</f>
        <v>Delta</v>
      </c>
      <c r="F1964" s="4" t="s">
        <v>7003</v>
      </c>
      <c r="G1964" s="4"/>
    </row>
    <row r="1965" s="2" customFormat="1" spans="1:7">
      <c r="A1965" s="4" t="s">
        <v>7004</v>
      </c>
      <c r="B1965" s="4" t="s">
        <v>7005</v>
      </c>
      <c r="C1965" s="4" t="s">
        <v>7006</v>
      </c>
      <c r="D1965" s="4" t="s">
        <v>3286</v>
      </c>
      <c r="E1965" s="4" t="str">
        <f>VLOOKUP(A1965,[1]Profile!$A$2:$E$30000,5,FALSE)</f>
        <v>Niger</v>
      </c>
      <c r="F1965" s="4" t="s">
        <v>7007</v>
      </c>
      <c r="G1965" s="4"/>
    </row>
    <row r="1966" s="2" customFormat="1" spans="1:7">
      <c r="A1966" s="4" t="s">
        <v>7008</v>
      </c>
      <c r="B1966" s="4" t="s">
        <v>7009</v>
      </c>
      <c r="C1966" s="4" t="s">
        <v>7010</v>
      </c>
      <c r="D1966" s="4" t="s">
        <v>7011</v>
      </c>
      <c r="E1966" s="4" t="str">
        <f>VLOOKUP(A1966,[1]Profile!$A$2:$E$30000,5,FALSE)</f>
        <v>Imo</v>
      </c>
      <c r="F1966" s="4" t="s">
        <v>7012</v>
      </c>
      <c r="G1966" s="4"/>
    </row>
    <row r="1967" s="2" customFormat="1" spans="1:7">
      <c r="A1967" s="4" t="s">
        <v>7013</v>
      </c>
      <c r="B1967" s="4" t="s">
        <v>7014</v>
      </c>
      <c r="C1967" s="4" t="s">
        <v>757</v>
      </c>
      <c r="D1967" s="4" t="s">
        <v>7015</v>
      </c>
      <c r="E1967" s="4" t="str">
        <f>VLOOKUP(A1967,[1]Profile!$A$2:$E$30000,5,FALSE)</f>
        <v>Edo</v>
      </c>
      <c r="F1967" s="4" t="s">
        <v>7016</v>
      </c>
      <c r="G1967" s="4"/>
    </row>
    <row r="1968" s="2" customFormat="1" spans="1:7">
      <c r="A1968" s="4" t="s">
        <v>7017</v>
      </c>
      <c r="B1968" s="4" t="s">
        <v>7018</v>
      </c>
      <c r="C1968" s="4" t="s">
        <v>7019</v>
      </c>
      <c r="D1968" s="4" t="s">
        <v>7020</v>
      </c>
      <c r="E1968" s="4" t="str">
        <f>VLOOKUP(A1968,[1]Profile!$A$2:$E$30000,5,FALSE)</f>
        <v>Lagos</v>
      </c>
      <c r="F1968" s="4" t="s">
        <v>7021</v>
      </c>
      <c r="G1968" s="4"/>
    </row>
    <row r="1969" s="2" customFormat="1" spans="1:7">
      <c r="A1969" s="4" t="s">
        <v>7022</v>
      </c>
      <c r="B1969" s="4" t="s">
        <v>7023</v>
      </c>
      <c r="C1969" s="4" t="s">
        <v>7024</v>
      </c>
      <c r="D1969" s="4" t="s">
        <v>1373</v>
      </c>
      <c r="E1969" s="4" t="str">
        <f>VLOOKUP(A1969,[1]Profile!$A$2:$E$30000,5,FALSE)</f>
        <v>Borno</v>
      </c>
      <c r="F1969" s="4" t="s">
        <v>7025</v>
      </c>
      <c r="G1969" s="4"/>
    </row>
    <row r="1970" s="2" customFormat="1" spans="1:7">
      <c r="A1970" s="4" t="s">
        <v>7026</v>
      </c>
      <c r="B1970" s="4" t="s">
        <v>90</v>
      </c>
      <c r="C1970" s="4" t="s">
        <v>7027</v>
      </c>
      <c r="D1970" s="2"/>
      <c r="E1970" s="4" t="str">
        <f>VLOOKUP(A1970,[1]Profile!$A$2:$E$30000,5,FALSE)</f>
        <v>Kogi</v>
      </c>
      <c r="F1970" s="4" t="s">
        <v>7028</v>
      </c>
      <c r="G1970" s="4"/>
    </row>
    <row r="1971" s="2" customFormat="1" spans="1:7">
      <c r="A1971" s="4" t="s">
        <v>7029</v>
      </c>
      <c r="B1971" s="4" t="s">
        <v>3292</v>
      </c>
      <c r="C1971" s="4" t="s">
        <v>211</v>
      </c>
      <c r="D1971" s="4" t="s">
        <v>487</v>
      </c>
      <c r="E1971" s="4" t="str">
        <f>VLOOKUP(A1971,[1]Profile!$A$2:$E$30000,5,FALSE)</f>
        <v>Niger</v>
      </c>
      <c r="F1971" s="4" t="s">
        <v>7030</v>
      </c>
      <c r="G1971" s="4"/>
    </row>
    <row r="1972" s="2" customFormat="1" spans="1:7">
      <c r="A1972" s="4" t="s">
        <v>7031</v>
      </c>
      <c r="B1972" s="4" t="s">
        <v>7032</v>
      </c>
      <c r="C1972" s="4" t="s">
        <v>7033</v>
      </c>
      <c r="D1972" s="4" t="s">
        <v>7034</v>
      </c>
      <c r="E1972" s="4" t="str">
        <f>VLOOKUP(A1972,[1]Profile!$A$2:$E$30000,5,FALSE)</f>
        <v>Plateau</v>
      </c>
      <c r="F1972" s="4" t="s">
        <v>7035</v>
      </c>
      <c r="G1972" s="4"/>
    </row>
    <row r="1973" s="2" customFormat="1" spans="1:7">
      <c r="A1973" s="4" t="s">
        <v>7036</v>
      </c>
      <c r="B1973" s="4" t="s">
        <v>2067</v>
      </c>
      <c r="C1973" s="4" t="s">
        <v>1997</v>
      </c>
      <c r="D1973" s="2"/>
      <c r="E1973" s="4" t="str">
        <f>VLOOKUP(A1973,[1]Profile!$A$2:$E$30000,5,FALSE)</f>
        <v>Enugu</v>
      </c>
      <c r="F1973" s="4" t="s">
        <v>7037</v>
      </c>
      <c r="G1973" s="4"/>
    </row>
    <row r="1974" s="2" customFormat="1" spans="1:7">
      <c r="A1974" s="4" t="s">
        <v>7038</v>
      </c>
      <c r="B1974" s="4" t="s">
        <v>7039</v>
      </c>
      <c r="C1974" s="4" t="s">
        <v>7040</v>
      </c>
      <c r="D1974" s="4" t="s">
        <v>1092</v>
      </c>
      <c r="E1974" s="4" t="str">
        <f>VLOOKUP(A1974,[1]Profile!$A$2:$E$30000,5,FALSE)</f>
        <v>Akwa Ibom</v>
      </c>
      <c r="F1974" s="4" t="s">
        <v>7041</v>
      </c>
      <c r="G1974" s="4"/>
    </row>
    <row r="1975" s="2" customFormat="1" spans="1:7">
      <c r="A1975" s="4" t="s">
        <v>7042</v>
      </c>
      <c r="B1975" s="4" t="s">
        <v>7043</v>
      </c>
      <c r="C1975" s="4" t="s">
        <v>896</v>
      </c>
      <c r="D1975" s="4" t="s">
        <v>566</v>
      </c>
      <c r="E1975" s="4" t="str">
        <f>VLOOKUP(A1975,[1]Profile!$A$2:$E$30000,5,FALSE)</f>
        <v>Borno</v>
      </c>
      <c r="F1975" s="4" t="s">
        <v>7044</v>
      </c>
      <c r="G1975" s="4"/>
    </row>
    <row r="1976" s="2" customFormat="1" spans="1:7">
      <c r="A1976" s="4" t="s">
        <v>7045</v>
      </c>
      <c r="B1976" s="4" t="s">
        <v>7046</v>
      </c>
      <c r="C1976" s="4" t="s">
        <v>7047</v>
      </c>
      <c r="D1976" s="4" t="s">
        <v>2238</v>
      </c>
      <c r="E1976" s="4" t="str">
        <f>VLOOKUP(A1976,[1]Profile!$A$2:$E$30000,5,FALSE)</f>
        <v>Akwa Ibom</v>
      </c>
      <c r="F1976" s="4" t="s">
        <v>7048</v>
      </c>
      <c r="G1976" s="4"/>
    </row>
    <row r="1977" s="2" customFormat="1" spans="1:7">
      <c r="A1977" s="4" t="s">
        <v>7049</v>
      </c>
      <c r="B1977" s="4" t="s">
        <v>7050</v>
      </c>
      <c r="C1977" s="4" t="s">
        <v>2093</v>
      </c>
      <c r="D1977" s="4" t="s">
        <v>14</v>
      </c>
      <c r="E1977" s="4" t="str">
        <f>VLOOKUP(A1977,[1]Profile!$A$2:$E$30000,5,FALSE)</f>
        <v>Adamawa</v>
      </c>
      <c r="F1977" s="4" t="s">
        <v>7051</v>
      </c>
      <c r="G1977" s="4"/>
    </row>
    <row r="1978" s="2" customFormat="1" spans="1:7">
      <c r="A1978" s="4" t="s">
        <v>7052</v>
      </c>
      <c r="B1978" s="4" t="s">
        <v>7053</v>
      </c>
      <c r="C1978" s="4" t="s">
        <v>7054</v>
      </c>
      <c r="D1978" s="4" t="s">
        <v>7055</v>
      </c>
      <c r="E1978" s="4" t="str">
        <f>VLOOKUP(A1978,[1]Profile!$A$2:$E$30000,5,FALSE)</f>
        <v>Kogi</v>
      </c>
      <c r="F1978" s="4" t="s">
        <v>7056</v>
      </c>
      <c r="G1978" s="4"/>
    </row>
    <row r="1979" s="2" customFormat="1" spans="1:7">
      <c r="A1979" s="4" t="s">
        <v>7057</v>
      </c>
      <c r="B1979" s="4" t="s">
        <v>7058</v>
      </c>
      <c r="C1979" s="4" t="s">
        <v>7059</v>
      </c>
      <c r="D1979" s="4" t="s">
        <v>14</v>
      </c>
      <c r="E1979" s="4" t="str">
        <f>VLOOKUP(A1979,[1]Profile!$A$2:$E$30000,5,FALSE)</f>
        <v>Sokoto</v>
      </c>
      <c r="F1979" s="4" t="s">
        <v>7060</v>
      </c>
      <c r="G1979" s="4"/>
    </row>
    <row r="1980" s="2" customFormat="1" spans="1:7">
      <c r="A1980" s="4" t="s">
        <v>7061</v>
      </c>
      <c r="B1980" s="4" t="s">
        <v>7062</v>
      </c>
      <c r="C1980" s="4" t="s">
        <v>7063</v>
      </c>
      <c r="D1980" s="4" t="s">
        <v>1370</v>
      </c>
      <c r="E1980" s="4" t="str">
        <f>VLOOKUP(A1980,[1]Profile!$A$2:$E$30000,5,FALSE)</f>
        <v>Oyo</v>
      </c>
      <c r="F1980" s="4" t="s">
        <v>7064</v>
      </c>
      <c r="G1980" s="4"/>
    </row>
    <row r="1981" s="2" customFormat="1" spans="1:7">
      <c r="A1981" s="4" t="s">
        <v>7065</v>
      </c>
      <c r="B1981" s="4" t="s">
        <v>7066</v>
      </c>
      <c r="C1981" s="4" t="s">
        <v>7067</v>
      </c>
      <c r="D1981" s="4" t="s">
        <v>7068</v>
      </c>
      <c r="E1981" s="4" t="str">
        <f>VLOOKUP(A1981,[1]Profile!$A$2:$E$30000,5,FALSE)</f>
        <v>Ekiti</v>
      </c>
      <c r="F1981" s="4" t="s">
        <v>7069</v>
      </c>
      <c r="G1981" s="4"/>
    </row>
    <row r="1982" s="2" customFormat="1" spans="1:7">
      <c r="A1982" s="4" t="s">
        <v>7070</v>
      </c>
      <c r="B1982" s="4" t="s">
        <v>7071</v>
      </c>
      <c r="C1982" s="4" t="s">
        <v>3386</v>
      </c>
      <c r="D1982" s="4" t="s">
        <v>7072</v>
      </c>
      <c r="E1982" s="4" t="str">
        <f>VLOOKUP(A1982,[1]Profile!$A$2:$E$30000,5,FALSE)</f>
        <v>Oyo</v>
      </c>
      <c r="F1982" s="4" t="s">
        <v>7073</v>
      </c>
      <c r="G1982" s="4"/>
    </row>
    <row r="1983" s="2" customFormat="1" spans="1:7">
      <c r="A1983" s="4" t="s">
        <v>7074</v>
      </c>
      <c r="B1983" s="4" t="s">
        <v>7075</v>
      </c>
      <c r="C1983" s="4" t="s">
        <v>7076</v>
      </c>
      <c r="D1983" s="4" t="s">
        <v>1966</v>
      </c>
      <c r="E1983" s="4" t="str">
        <f>VLOOKUP(A1983,[1]Profile!$A$2:$E$30000,5,FALSE)</f>
        <v>Delta</v>
      </c>
      <c r="F1983" s="4" t="s">
        <v>7077</v>
      </c>
      <c r="G1983" s="4"/>
    </row>
    <row r="1984" s="2" customFormat="1" spans="1:7">
      <c r="A1984" s="4" t="s">
        <v>7078</v>
      </c>
      <c r="B1984" s="4" t="s">
        <v>7079</v>
      </c>
      <c r="C1984" s="4" t="s">
        <v>1043</v>
      </c>
      <c r="D1984" s="4" t="s">
        <v>14</v>
      </c>
      <c r="E1984" s="4" t="str">
        <f>VLOOKUP(A1984,[1]Profile!$A$2:$E$30000,5,FALSE)</f>
        <v>Kaduna</v>
      </c>
      <c r="F1984" s="4" t="s">
        <v>7080</v>
      </c>
      <c r="G1984" s="4"/>
    </row>
    <row r="1985" s="2" customFormat="1" spans="1:7">
      <c r="A1985" s="4" t="s">
        <v>7081</v>
      </c>
      <c r="B1985" s="4" t="s">
        <v>5437</v>
      </c>
      <c r="C1985" s="4" t="s">
        <v>1611</v>
      </c>
      <c r="D1985" s="4" t="s">
        <v>7082</v>
      </c>
      <c r="E1985" s="4" t="str">
        <f>VLOOKUP(A1985,[1]Profile!$A$2:$E$30000,5,FALSE)</f>
        <v>Benue</v>
      </c>
      <c r="F1985" s="4" t="s">
        <v>7083</v>
      </c>
      <c r="G1985" s="4"/>
    </row>
    <row r="1986" s="2" customFormat="1" spans="1:7">
      <c r="A1986" s="4" t="s">
        <v>7084</v>
      </c>
      <c r="B1986" s="4" t="s">
        <v>7085</v>
      </c>
      <c r="C1986" s="4" t="s">
        <v>2644</v>
      </c>
      <c r="D1986" s="4" t="s">
        <v>3777</v>
      </c>
      <c r="E1986" s="4" t="str">
        <f>VLOOKUP(A1986,[1]Profile!$A$2:$E$30000,5,FALSE)</f>
        <v>Lagos</v>
      </c>
      <c r="F1986" s="4" t="s">
        <v>7086</v>
      </c>
      <c r="G1986" s="4"/>
    </row>
    <row r="1987" s="2" customFormat="1" spans="1:7">
      <c r="A1987" s="4" t="s">
        <v>7087</v>
      </c>
      <c r="B1987" s="4" t="s">
        <v>4600</v>
      </c>
      <c r="C1987" s="4" t="s">
        <v>7088</v>
      </c>
      <c r="D1987" s="4" t="s">
        <v>14</v>
      </c>
      <c r="E1987" s="4" t="str">
        <f>VLOOKUP(A1987,[1]Profile!$A$2:$E$30000,5,FALSE)</f>
        <v>Kogi</v>
      </c>
      <c r="F1987" s="4" t="s">
        <v>7089</v>
      </c>
      <c r="G1987" s="4"/>
    </row>
    <row r="1988" s="2" customFormat="1" spans="1:7">
      <c r="A1988" s="4" t="s">
        <v>7090</v>
      </c>
      <c r="B1988" s="4" t="s">
        <v>2223</v>
      </c>
      <c r="C1988" s="4" t="s">
        <v>2195</v>
      </c>
      <c r="D1988" s="4" t="s">
        <v>14</v>
      </c>
      <c r="E1988" s="4" t="str">
        <f>VLOOKUP(A1988,[1]Profile!$A$2:$E$30000,5,FALSE)</f>
        <v>Katsina</v>
      </c>
      <c r="F1988" s="4" t="s">
        <v>7091</v>
      </c>
      <c r="G1988" s="4"/>
    </row>
    <row r="1989" s="2" customFormat="1" spans="1:7">
      <c r="A1989" s="4" t="s">
        <v>7092</v>
      </c>
      <c r="B1989" s="4" t="s">
        <v>90</v>
      </c>
      <c r="C1989" s="4" t="s">
        <v>7093</v>
      </c>
      <c r="D1989" s="4" t="s">
        <v>7094</v>
      </c>
      <c r="E1989" s="4" t="s">
        <v>7095</v>
      </c>
      <c r="F1989" s="4" t="s">
        <v>7096</v>
      </c>
      <c r="G1989" s="4"/>
    </row>
    <row r="1990" s="2" customFormat="1" spans="1:7">
      <c r="A1990" s="4" t="s">
        <v>7097</v>
      </c>
      <c r="B1990" s="4" t="s">
        <v>90</v>
      </c>
      <c r="C1990" s="4" t="s">
        <v>7098</v>
      </c>
      <c r="D1990" s="4" t="s">
        <v>7099</v>
      </c>
      <c r="E1990" s="4" t="str">
        <f>VLOOKUP(A1990,[1]Profile!$A$2:$E$30000,5,FALSE)</f>
        <v>Oyo</v>
      </c>
      <c r="F1990" s="4" t="s">
        <v>7100</v>
      </c>
      <c r="G1990" s="4"/>
    </row>
    <row r="1991" s="2" customFormat="1" spans="1:7">
      <c r="A1991" s="4" t="s">
        <v>7101</v>
      </c>
      <c r="B1991" s="4" t="s">
        <v>5374</v>
      </c>
      <c r="C1991" s="4" t="s">
        <v>3002</v>
      </c>
      <c r="D1991" s="4" t="s">
        <v>14</v>
      </c>
      <c r="E1991" s="4" t="str">
        <f>VLOOKUP(A1991,[1]Profile!$A$2:$E$30000,5,FALSE)</f>
        <v>Katsina</v>
      </c>
      <c r="F1991" s="4" t="s">
        <v>7102</v>
      </c>
      <c r="G1991" s="4"/>
    </row>
    <row r="1992" s="2" customFormat="1" spans="1:7">
      <c r="A1992" s="4" t="s">
        <v>7103</v>
      </c>
      <c r="B1992" s="4" t="s">
        <v>7104</v>
      </c>
      <c r="C1992" s="4" t="s">
        <v>7105</v>
      </c>
      <c r="D1992" s="4" t="s">
        <v>14</v>
      </c>
      <c r="E1992" s="4" t="str">
        <f>VLOOKUP(A1992,[1]Profile!$A$2:$E$30000,5,FALSE)</f>
        <v>Lagos</v>
      </c>
      <c r="F1992" s="4" t="s">
        <v>7106</v>
      </c>
      <c r="G1992" s="4"/>
    </row>
    <row r="1993" s="2" customFormat="1" spans="1:7">
      <c r="A1993" s="4" t="s">
        <v>7107</v>
      </c>
      <c r="B1993" s="4" t="s">
        <v>140</v>
      </c>
      <c r="C1993" s="4" t="s">
        <v>293</v>
      </c>
      <c r="D1993" s="4" t="s">
        <v>140</v>
      </c>
      <c r="E1993" s="4" t="str">
        <f>VLOOKUP(A1993,[1]Profile!$A$2:$E$30000,5,FALSE)</f>
        <v>Jigawa</v>
      </c>
      <c r="F1993" s="4" t="s">
        <v>7108</v>
      </c>
      <c r="G1993" s="4"/>
    </row>
    <row r="1994" s="2" customFormat="1" spans="1:7">
      <c r="A1994" s="4" t="s">
        <v>7109</v>
      </c>
      <c r="B1994" s="4" t="s">
        <v>80</v>
      </c>
      <c r="C1994" s="4" t="s">
        <v>879</v>
      </c>
      <c r="D1994" s="4" t="s">
        <v>14</v>
      </c>
      <c r="E1994" s="4" t="str">
        <f>VLOOKUP(A1994,[1]Profile!$A$2:$E$30000,5,FALSE)</f>
        <v>Gombe</v>
      </c>
      <c r="F1994" s="4" t="s">
        <v>7110</v>
      </c>
      <c r="G1994" s="4"/>
    </row>
    <row r="1995" s="2" customFormat="1" spans="1:7">
      <c r="A1995" s="4" t="s">
        <v>7111</v>
      </c>
      <c r="B1995" s="4" t="s">
        <v>140</v>
      </c>
      <c r="C1995" s="4" t="s">
        <v>305</v>
      </c>
      <c r="D1995" s="4" t="s">
        <v>14</v>
      </c>
      <c r="E1995" s="4" t="str">
        <f>VLOOKUP(A1995,[1]Profile!$A$2:$E$30000,5,FALSE)</f>
        <v>Bauchi</v>
      </c>
      <c r="F1995" s="4" t="s">
        <v>7112</v>
      </c>
      <c r="G1995" s="4"/>
    </row>
    <row r="1996" s="2" customFormat="1" spans="1:7">
      <c r="A1996" s="4" t="s">
        <v>7113</v>
      </c>
      <c r="B1996" s="4" t="s">
        <v>207</v>
      </c>
      <c r="C1996" s="4" t="s">
        <v>896</v>
      </c>
      <c r="D1996" s="4" t="s">
        <v>2425</v>
      </c>
      <c r="E1996" s="4" t="str">
        <f>VLOOKUP(A1996,[1]Profile!$A$2:$E$30000,5,FALSE)</f>
        <v>Kano</v>
      </c>
      <c r="F1996" s="4" t="s">
        <v>7114</v>
      </c>
      <c r="G1996" s="4"/>
    </row>
    <row r="1997" s="2" customFormat="1" spans="1:7">
      <c r="A1997" s="4" t="s">
        <v>7115</v>
      </c>
      <c r="B1997" s="4" t="s">
        <v>925</v>
      </c>
      <c r="C1997" s="4" t="s">
        <v>7116</v>
      </c>
      <c r="D1997" s="4" t="s">
        <v>465</v>
      </c>
      <c r="E1997" s="4" t="str">
        <f>VLOOKUP(A1997,[1]Profile!$A$2:$E$30000,5,FALSE)</f>
        <v>Bauchi</v>
      </c>
      <c r="F1997" s="4" t="s">
        <v>7117</v>
      </c>
      <c r="G1997" s="4"/>
    </row>
    <row r="1998" s="2" customFormat="1" spans="1:7">
      <c r="A1998" s="4" t="s">
        <v>7118</v>
      </c>
      <c r="B1998" s="4" t="s">
        <v>211</v>
      </c>
      <c r="C1998" s="4" t="s">
        <v>7119</v>
      </c>
      <c r="D1998" s="4" t="s">
        <v>180</v>
      </c>
      <c r="E1998" s="4" t="str">
        <f>VLOOKUP(A1998,[1]Profile!$A$2:$E$30000,5,FALSE)</f>
        <v>Bauchi</v>
      </c>
      <c r="F1998" s="4" t="s">
        <v>7120</v>
      </c>
      <c r="G1998" s="4"/>
    </row>
    <row r="1999" s="2" customFormat="1" spans="1:7">
      <c r="A1999" s="4" t="s">
        <v>7121</v>
      </c>
      <c r="B1999" s="4" t="s">
        <v>2804</v>
      </c>
      <c r="C1999" s="4" t="s">
        <v>6069</v>
      </c>
      <c r="D1999" s="4" t="s">
        <v>7122</v>
      </c>
      <c r="E1999" s="4" t="str">
        <f>VLOOKUP(A1999,[1]Profile!$A$2:$E$30000,5,FALSE)</f>
        <v>Oyo</v>
      </c>
      <c r="F1999" s="4" t="s">
        <v>7123</v>
      </c>
      <c r="G1999" s="4"/>
    </row>
    <row r="2000" s="2" customFormat="1" spans="1:7">
      <c r="A2000" s="4" t="s">
        <v>7124</v>
      </c>
      <c r="B2000" s="4" t="s">
        <v>2239</v>
      </c>
      <c r="C2000" s="4" t="s">
        <v>7125</v>
      </c>
      <c r="D2000" s="4" t="s">
        <v>7126</v>
      </c>
      <c r="E2000" s="4" t="str">
        <f>VLOOKUP(A2000,[1]Profile!$A$2:$E$30000,5,FALSE)</f>
        <v>Kwara</v>
      </c>
      <c r="F2000" s="4" t="s">
        <v>7127</v>
      </c>
      <c r="G2000" s="4"/>
    </row>
    <row r="2001" s="2" customFormat="1" spans="1:7">
      <c r="A2001" s="4" t="s">
        <v>7128</v>
      </c>
      <c r="B2001" s="4" t="s">
        <v>7129</v>
      </c>
      <c r="C2001" s="4" t="s">
        <v>2944</v>
      </c>
      <c r="D2001" s="4" t="s">
        <v>2248</v>
      </c>
      <c r="E2001" s="4" t="str">
        <f>VLOOKUP(A2001,[1]Profile!$A$2:$E$30000,5,FALSE)</f>
        <v>Ogun</v>
      </c>
      <c r="F2001" s="4" t="s">
        <v>7130</v>
      </c>
      <c r="G2001" s="4"/>
    </row>
    <row r="2002" s="2" customFormat="1" spans="1:7">
      <c r="A2002" s="4" t="s">
        <v>7131</v>
      </c>
      <c r="B2002" s="4" t="s">
        <v>7132</v>
      </c>
      <c r="C2002" s="4" t="s">
        <v>4405</v>
      </c>
      <c r="D2002" s="4" t="s">
        <v>14</v>
      </c>
      <c r="E2002" s="4" t="str">
        <f>VLOOKUP(A2002,[1]Profile!$A$2:$E$30000,5,FALSE)</f>
        <v>Lagos</v>
      </c>
      <c r="F2002" s="4" t="s">
        <v>7133</v>
      </c>
      <c r="G2002" s="4"/>
    </row>
    <row r="2003" s="2" customFormat="1" spans="1:7">
      <c r="A2003" s="4" t="s">
        <v>7134</v>
      </c>
      <c r="B2003" s="4" t="s">
        <v>3856</v>
      </c>
      <c r="C2003" s="4" t="s">
        <v>3252</v>
      </c>
      <c r="D2003" s="4" t="s">
        <v>14</v>
      </c>
      <c r="E2003" s="4" t="str">
        <f>VLOOKUP(A2003,[1]Profile!$A$2:$E$30000,5,FALSE)</f>
        <v>Lagos</v>
      </c>
      <c r="F2003" s="4" t="s">
        <v>7135</v>
      </c>
      <c r="G2003" s="4"/>
    </row>
    <row r="2004" s="2" customFormat="1" spans="1:7">
      <c r="A2004" s="4" t="s">
        <v>7136</v>
      </c>
      <c r="B2004" s="4" t="s">
        <v>258</v>
      </c>
      <c r="C2004" s="4" t="s">
        <v>164</v>
      </c>
      <c r="D2004" s="4" t="s">
        <v>14</v>
      </c>
      <c r="E2004" s="4" t="str">
        <f>VLOOKUP(A2004,[1]Profile!$A$2:$E$30000,5,FALSE)</f>
        <v>Kogi</v>
      </c>
      <c r="F2004" s="4" t="s">
        <v>7137</v>
      </c>
      <c r="G2004" s="4"/>
    </row>
    <row r="2005" s="2" customFormat="1" spans="1:7">
      <c r="A2005" s="4" t="s">
        <v>7138</v>
      </c>
      <c r="B2005" s="4" t="s">
        <v>7139</v>
      </c>
      <c r="C2005" s="4" t="s">
        <v>2247</v>
      </c>
      <c r="D2005" s="4" t="s">
        <v>7140</v>
      </c>
      <c r="E2005" s="4" t="str">
        <f>VLOOKUP(A2005,[1]Profile!$A$2:$E$30000,5,FALSE)</f>
        <v>Benue</v>
      </c>
      <c r="F2005" s="4" t="s">
        <v>7141</v>
      </c>
      <c r="G2005" s="4"/>
    </row>
    <row r="2006" s="2" customFormat="1" spans="1:7">
      <c r="A2006" s="4" t="s">
        <v>7142</v>
      </c>
      <c r="B2006" s="4" t="s">
        <v>7143</v>
      </c>
      <c r="C2006" s="4" t="s">
        <v>7144</v>
      </c>
      <c r="D2006" s="4" t="s">
        <v>594</v>
      </c>
      <c r="E2006" s="4" t="str">
        <f>VLOOKUP(A2006,[1]Profile!$A$2:$E$30000,5,FALSE)</f>
        <v>Oyo</v>
      </c>
      <c r="F2006" s="4" t="s">
        <v>7145</v>
      </c>
      <c r="G2006" s="4"/>
    </row>
    <row r="2007" s="2" customFormat="1" spans="1:7">
      <c r="A2007" s="4" t="s">
        <v>7146</v>
      </c>
      <c r="B2007" s="4" t="s">
        <v>7147</v>
      </c>
      <c r="C2007" s="4" t="s">
        <v>7148</v>
      </c>
      <c r="D2007" s="4" t="s">
        <v>14</v>
      </c>
      <c r="E2007" s="4" t="str">
        <f>VLOOKUP(A2007,[1]Profile!$A$2:$E$30000,5,FALSE)</f>
        <v>Delta</v>
      </c>
      <c r="F2007" s="4" t="s">
        <v>7149</v>
      </c>
      <c r="G2007" s="4"/>
    </row>
    <row r="2008" s="2" customFormat="1" spans="1:7">
      <c r="A2008" s="4" t="s">
        <v>7150</v>
      </c>
      <c r="B2008" s="4" t="s">
        <v>7151</v>
      </c>
      <c r="C2008" s="4" t="s">
        <v>1795</v>
      </c>
      <c r="D2008" s="4" t="s">
        <v>7152</v>
      </c>
      <c r="E2008" s="4" t="str">
        <f>VLOOKUP(A2008,[1]Profile!$A$2:$E$30000,5,FALSE)</f>
        <v>Anambra</v>
      </c>
      <c r="F2008" s="4" t="s">
        <v>7153</v>
      </c>
      <c r="G2008" s="4"/>
    </row>
    <row r="2009" s="2" customFormat="1" spans="1:7">
      <c r="A2009" s="4" t="s">
        <v>7154</v>
      </c>
      <c r="B2009" s="4" t="s">
        <v>7155</v>
      </c>
      <c r="C2009" s="4" t="s">
        <v>7156</v>
      </c>
      <c r="D2009" s="4" t="s">
        <v>2067</v>
      </c>
      <c r="E2009" s="4" t="str">
        <f>VLOOKUP(A2009,[1]Profile!$A$2:$E$30000,5,FALSE)</f>
        <v>Imo</v>
      </c>
      <c r="F2009" s="4" t="s">
        <v>7157</v>
      </c>
      <c r="G2009" s="4"/>
    </row>
    <row r="2010" s="2" customFormat="1" spans="1:7">
      <c r="A2010" s="4" t="s">
        <v>7158</v>
      </c>
      <c r="B2010" s="4" t="s">
        <v>7159</v>
      </c>
      <c r="C2010" s="4" t="s">
        <v>7160</v>
      </c>
      <c r="D2010" s="4" t="s">
        <v>7161</v>
      </c>
      <c r="E2010" s="4" t="str">
        <f>VLOOKUP(A2010,[1]Profile!$A$2:$E$30000,5,FALSE)</f>
        <v>Ekiti</v>
      </c>
      <c r="F2010" s="4" t="s">
        <v>7162</v>
      </c>
      <c r="G2010" s="4"/>
    </row>
    <row r="2011" s="2" customFormat="1" spans="1:7">
      <c r="A2011" s="4" t="s">
        <v>7163</v>
      </c>
      <c r="B2011" s="4" t="s">
        <v>7164</v>
      </c>
      <c r="C2011" s="4" t="s">
        <v>7165</v>
      </c>
      <c r="D2011" s="4" t="s">
        <v>7166</v>
      </c>
      <c r="E2011" s="4" t="str">
        <f>VLOOKUP(A2011,[1]Profile!$A$2:$E$30000,5,FALSE)</f>
        <v>Kwara</v>
      </c>
      <c r="F2011" s="4" t="s">
        <v>7167</v>
      </c>
      <c r="G2011" s="4"/>
    </row>
    <row r="2012" s="2" customFormat="1" spans="1:7">
      <c r="A2012" s="4" t="s">
        <v>7168</v>
      </c>
      <c r="B2012" s="4" t="s">
        <v>7169</v>
      </c>
      <c r="C2012" s="4" t="s">
        <v>5576</v>
      </c>
      <c r="D2012" s="4" t="s">
        <v>1079</v>
      </c>
      <c r="E2012" s="4" t="str">
        <f>VLOOKUP(A2012,[1]Profile!$A$2:$E$30000,5,FALSE)</f>
        <v>Osun</v>
      </c>
      <c r="F2012" s="4" t="s">
        <v>7170</v>
      </c>
      <c r="G2012" s="4"/>
    </row>
    <row r="2013" s="2" customFormat="1" spans="1:7">
      <c r="A2013" s="4" t="s">
        <v>7171</v>
      </c>
      <c r="B2013" s="4" t="s">
        <v>7172</v>
      </c>
      <c r="C2013" s="4" t="s">
        <v>1827</v>
      </c>
      <c r="D2013" s="4" t="s">
        <v>4485</v>
      </c>
      <c r="E2013" s="4" t="str">
        <f>VLOOKUP(A2013,[1]Profile!$A$2:$E$30000,5,FALSE)</f>
        <v>Ogun</v>
      </c>
      <c r="F2013" s="4" t="s">
        <v>7173</v>
      </c>
      <c r="G2013" s="4"/>
    </row>
    <row r="2014" s="2" customFormat="1" spans="1:7">
      <c r="A2014" s="4" t="s">
        <v>7174</v>
      </c>
      <c r="B2014" s="4" t="s">
        <v>7175</v>
      </c>
      <c r="C2014" s="4" t="s">
        <v>6230</v>
      </c>
      <c r="D2014" s="4" t="s">
        <v>14</v>
      </c>
      <c r="E2014" s="4" t="str">
        <f>VLOOKUP(A2014,[1]Profile!$A$2:$E$30000,5,FALSE)</f>
        <v>Lagos</v>
      </c>
      <c r="F2014" s="4" t="s">
        <v>7176</v>
      </c>
      <c r="G2014" s="4"/>
    </row>
    <row r="2015" s="2" customFormat="1" spans="1:7">
      <c r="A2015" s="4" t="s">
        <v>7177</v>
      </c>
      <c r="B2015" s="4" t="s">
        <v>7178</v>
      </c>
      <c r="C2015" s="4" t="s">
        <v>4111</v>
      </c>
      <c r="D2015" s="4" t="s">
        <v>7179</v>
      </c>
      <c r="E2015" s="4" t="str">
        <f>VLOOKUP(A2015,[1]Profile!$A$2:$E$30000,5,FALSE)</f>
        <v>Edo</v>
      </c>
      <c r="F2015" s="4" t="s">
        <v>7180</v>
      </c>
      <c r="G2015" s="4"/>
    </row>
    <row r="2016" s="2" customFormat="1" spans="1:7">
      <c r="A2016" s="4" t="s">
        <v>7181</v>
      </c>
      <c r="B2016" s="4" t="s">
        <v>367</v>
      </c>
      <c r="C2016" s="4" t="s">
        <v>7182</v>
      </c>
      <c r="D2016" s="4" t="s">
        <v>3311</v>
      </c>
      <c r="E2016" s="4" t="str">
        <f>VLOOKUP(A2016,[1]Profile!$A$2:$E$30000,5,FALSE)</f>
        <v>Sokoto</v>
      </c>
      <c r="F2016" s="4" t="s">
        <v>7183</v>
      </c>
      <c r="G2016" s="4"/>
    </row>
    <row r="2017" s="2" customFormat="1" spans="1:7">
      <c r="A2017" s="4" t="s">
        <v>7184</v>
      </c>
      <c r="B2017" s="4" t="s">
        <v>108</v>
      </c>
      <c r="C2017" s="4" t="s">
        <v>1322</v>
      </c>
      <c r="D2017" s="4" t="s">
        <v>14</v>
      </c>
      <c r="E2017" s="4" t="str">
        <f>VLOOKUP(A2017,[1]Profile!$A$2:$E$30000,5,FALSE)</f>
        <v>Katsina</v>
      </c>
      <c r="F2017" s="4" t="s">
        <v>7185</v>
      </c>
      <c r="G2017" s="4"/>
    </row>
    <row r="2018" s="2" customFormat="1" spans="1:7">
      <c r="A2018" s="4" t="s">
        <v>7186</v>
      </c>
      <c r="B2018" s="4" t="s">
        <v>108</v>
      </c>
      <c r="C2018" s="4" t="s">
        <v>7187</v>
      </c>
      <c r="D2018" s="4" t="s">
        <v>567</v>
      </c>
      <c r="E2018" s="4" t="str">
        <f>VLOOKUP(A2018,[1]Profile!$A$2:$E$30000,5,FALSE)</f>
        <v>Lagos</v>
      </c>
      <c r="F2018" s="4" t="s">
        <v>7188</v>
      </c>
      <c r="G2018" s="4"/>
    </row>
    <row r="2019" s="2" customFormat="1" spans="1:7">
      <c r="A2019" s="4" t="s">
        <v>7189</v>
      </c>
      <c r="B2019" s="4" t="s">
        <v>7190</v>
      </c>
      <c r="C2019" s="4" t="s">
        <v>7191</v>
      </c>
      <c r="D2019" s="4" t="s">
        <v>53</v>
      </c>
      <c r="E2019" s="4" t="str">
        <f>VLOOKUP(A2019,[1]Profile!$A$2:$E$30000,5,FALSE)</f>
        <v>Ekiti</v>
      </c>
      <c r="F2019" s="4" t="s">
        <v>7192</v>
      </c>
      <c r="G2019" s="4"/>
    </row>
    <row r="2020" s="2" customFormat="1" spans="1:7">
      <c r="A2020" s="4" t="s">
        <v>7193</v>
      </c>
      <c r="B2020" s="4" t="s">
        <v>409</v>
      </c>
      <c r="C2020" s="4" t="s">
        <v>7194</v>
      </c>
      <c r="D2020" s="4" t="s">
        <v>14</v>
      </c>
      <c r="E2020" s="4" t="str">
        <f>VLOOKUP(A2020,[1]Profile!$A$2:$E$30000,5,FALSE)</f>
        <v>Lagos</v>
      </c>
      <c r="F2020" s="4" t="s">
        <v>7195</v>
      </c>
      <c r="G2020" s="4"/>
    </row>
    <row r="2021" s="2" customFormat="1" spans="1:7">
      <c r="A2021" s="4" t="s">
        <v>7196</v>
      </c>
      <c r="B2021" s="4" t="s">
        <v>413</v>
      </c>
      <c r="C2021" s="4" t="s">
        <v>7197</v>
      </c>
      <c r="D2021" s="4" t="s">
        <v>14</v>
      </c>
      <c r="E2021" s="4" t="str">
        <f>VLOOKUP(A2021,[1]Profile!$A$2:$E$30000,5,FALSE)</f>
        <v>Adamawa</v>
      </c>
      <c r="F2021" s="4" t="s">
        <v>7198</v>
      </c>
      <c r="G2021" s="4"/>
    </row>
    <row r="2022" s="2" customFormat="1" spans="1:7">
      <c r="A2022" s="4" t="s">
        <v>7199</v>
      </c>
      <c r="B2022" s="4" t="s">
        <v>7200</v>
      </c>
      <c r="C2022" s="4" t="s">
        <v>7201</v>
      </c>
      <c r="D2022" s="4" t="s">
        <v>5745</v>
      </c>
      <c r="E2022" s="4" t="str">
        <f>VLOOKUP(A2022,[1]Profile!$A$2:$E$30000,5,FALSE)</f>
        <v>Benue</v>
      </c>
      <c r="F2022" s="4" t="s">
        <v>7202</v>
      </c>
      <c r="G2022" s="4"/>
    </row>
    <row r="2023" s="2" customFormat="1" spans="1:7">
      <c r="A2023" s="4" t="s">
        <v>7203</v>
      </c>
      <c r="B2023" s="4" t="s">
        <v>7204</v>
      </c>
      <c r="C2023" s="4" t="s">
        <v>7205</v>
      </c>
      <c r="D2023" s="4" t="s">
        <v>7206</v>
      </c>
      <c r="E2023" s="4" t="str">
        <f>VLOOKUP(A2023,[1]Profile!$A$2:$E$30000,5,FALSE)</f>
        <v>Enugu</v>
      </c>
      <c r="F2023" s="4" t="s">
        <v>7207</v>
      </c>
      <c r="G2023" s="4"/>
    </row>
    <row r="2024" s="2" customFormat="1" spans="1:7">
      <c r="A2024" s="4" t="s">
        <v>7208</v>
      </c>
      <c r="B2024" s="4" t="s">
        <v>4688</v>
      </c>
      <c r="C2024" s="4" t="s">
        <v>1611</v>
      </c>
      <c r="D2024" s="4" t="s">
        <v>3671</v>
      </c>
      <c r="E2024" s="4" t="str">
        <f>VLOOKUP(A2024,[1]Profile!$A$2:$E$30000,5,FALSE)</f>
        <v>Akwa Ibom</v>
      </c>
      <c r="F2024" s="4" t="s">
        <v>7209</v>
      </c>
      <c r="G2024" s="4"/>
    </row>
    <row r="2025" s="2" customFormat="1" spans="1:7">
      <c r="A2025" s="4" t="s">
        <v>7210</v>
      </c>
      <c r="B2025" s="4" t="s">
        <v>3123</v>
      </c>
      <c r="C2025" s="4" t="s">
        <v>7211</v>
      </c>
      <c r="D2025" s="4" t="s">
        <v>7212</v>
      </c>
      <c r="E2025" s="4" t="str">
        <f>VLOOKUP(A2025,[1]Profile!$A$2:$E$30000,5,FALSE)</f>
        <v>Imo</v>
      </c>
      <c r="F2025" s="4" t="s">
        <v>7213</v>
      </c>
      <c r="G2025" s="4"/>
    </row>
    <row r="2026" s="2" customFormat="1" spans="1:7">
      <c r="A2026" s="4" t="s">
        <v>7214</v>
      </c>
      <c r="B2026" s="4" t="s">
        <v>7215</v>
      </c>
      <c r="C2026" s="4" t="s">
        <v>225</v>
      </c>
      <c r="D2026" s="4" t="s">
        <v>14</v>
      </c>
      <c r="E2026" s="4" t="str">
        <f>VLOOKUP(A2026,[1]Profile!$A$2:$E$30000,5,FALSE)</f>
        <v>Adamawa</v>
      </c>
      <c r="F2026" s="4" t="s">
        <v>7216</v>
      </c>
      <c r="G2026" s="4"/>
    </row>
    <row r="2027" s="2" customFormat="1" spans="1:7">
      <c r="A2027" s="4" t="s">
        <v>7217</v>
      </c>
      <c r="B2027" s="4" t="s">
        <v>168</v>
      </c>
      <c r="C2027" s="4" t="s">
        <v>79</v>
      </c>
      <c r="D2027" s="4" t="s">
        <v>14</v>
      </c>
      <c r="E2027" s="4" t="str">
        <f>VLOOKUP(A2027,[1]Profile!$A$2:$E$30000,5,FALSE)</f>
        <v>Adamawa</v>
      </c>
      <c r="F2027" s="4" t="s">
        <v>7218</v>
      </c>
      <c r="G2027" s="4"/>
    </row>
    <row r="2028" s="2" customFormat="1" spans="1:7">
      <c r="A2028" s="4" t="s">
        <v>7219</v>
      </c>
      <c r="B2028" s="4" t="s">
        <v>2992</v>
      </c>
      <c r="C2028" s="4" t="s">
        <v>1079</v>
      </c>
      <c r="D2028" s="4" t="s">
        <v>7220</v>
      </c>
      <c r="E2028" s="4" t="str">
        <f>VLOOKUP(A2028,[1]Profile!$A$2:$E$30000,5,FALSE)</f>
        <v>Benue</v>
      </c>
      <c r="F2028" s="4" t="s">
        <v>7221</v>
      </c>
      <c r="G2028" s="4"/>
    </row>
    <row r="2029" s="2" customFormat="1" spans="1:7">
      <c r="A2029" s="4" t="s">
        <v>7222</v>
      </c>
      <c r="B2029" s="4" t="s">
        <v>468</v>
      </c>
      <c r="C2029" s="4" t="s">
        <v>1778</v>
      </c>
      <c r="D2029" s="4" t="s">
        <v>14</v>
      </c>
      <c r="E2029" s="4" t="str">
        <f>VLOOKUP(A2029,[1]Profile!$A$2:$E$30000,5,FALSE)</f>
        <v>Kwara</v>
      </c>
      <c r="F2029" s="4" t="s">
        <v>7223</v>
      </c>
      <c r="G2029" s="4"/>
    </row>
    <row r="2030" s="2" customFormat="1" spans="1:7">
      <c r="A2030" s="4" t="s">
        <v>7224</v>
      </c>
      <c r="B2030" s="4" t="s">
        <v>7225</v>
      </c>
      <c r="C2030" s="4" t="s">
        <v>7226</v>
      </c>
      <c r="D2030" s="4" t="s">
        <v>2238</v>
      </c>
      <c r="E2030" s="4" t="str">
        <f>VLOOKUP(A2030,[1]Profile!$A$2:$E$30000,5,FALSE)</f>
        <v>Ekiti</v>
      </c>
      <c r="F2030" s="4" t="s">
        <v>7227</v>
      </c>
      <c r="G2030" s="4"/>
    </row>
    <row r="2031" s="2" customFormat="1" spans="1:7">
      <c r="A2031" s="4" t="s">
        <v>7228</v>
      </c>
      <c r="B2031" s="4" t="s">
        <v>7229</v>
      </c>
      <c r="C2031" s="4" t="s">
        <v>7230</v>
      </c>
      <c r="D2031" s="4" t="s">
        <v>1034</v>
      </c>
      <c r="E2031" s="4" t="str">
        <f>VLOOKUP(A2031,[1]Profile!$A$2:$E$30000,5,FALSE)</f>
        <v>Edo</v>
      </c>
      <c r="F2031" s="4" t="s">
        <v>7231</v>
      </c>
      <c r="G2031" s="4"/>
    </row>
    <row r="2032" s="2" customFormat="1" spans="1:7">
      <c r="A2032" s="4" t="s">
        <v>7232</v>
      </c>
      <c r="B2032" s="4" t="s">
        <v>7233</v>
      </c>
      <c r="C2032" s="4" t="s">
        <v>7234</v>
      </c>
      <c r="D2032" s="4" t="s">
        <v>14</v>
      </c>
      <c r="E2032" s="4" t="str">
        <f>VLOOKUP(A2032,[1]Profile!$A$2:$E$30000,5,FALSE)</f>
        <v>Lagos</v>
      </c>
      <c r="F2032" s="4" t="s">
        <v>7235</v>
      </c>
      <c r="G2032" s="4"/>
    </row>
    <row r="2033" s="2" customFormat="1" spans="1:7">
      <c r="A2033" s="4" t="s">
        <v>7236</v>
      </c>
      <c r="B2033" s="4" t="s">
        <v>487</v>
      </c>
      <c r="C2033" s="4" t="s">
        <v>70</v>
      </c>
      <c r="D2033" s="4" t="s">
        <v>896</v>
      </c>
      <c r="E2033" s="4" t="str">
        <f>VLOOKUP(A2033,[1]Profile!$A$2:$E$30000,5,FALSE)</f>
        <v>Gombe</v>
      </c>
      <c r="F2033" s="4" t="s">
        <v>7237</v>
      </c>
      <c r="G2033" s="4"/>
    </row>
    <row r="2034" s="2" customFormat="1" spans="1:7">
      <c r="A2034" s="4" t="s">
        <v>7238</v>
      </c>
      <c r="B2034" s="4" t="s">
        <v>487</v>
      </c>
      <c r="C2034" s="4" t="s">
        <v>7239</v>
      </c>
      <c r="D2034" s="4" t="s">
        <v>87</v>
      </c>
      <c r="E2034" s="4" t="str">
        <f>VLOOKUP(A2034,[1]Profile!$A$2:$E$30000,5,FALSE)</f>
        <v>Lagos</v>
      </c>
      <c r="F2034" s="4" t="s">
        <v>7240</v>
      </c>
      <c r="G2034" s="4"/>
    </row>
    <row r="2035" s="2" customFormat="1" spans="1:7">
      <c r="A2035" s="4" t="s">
        <v>7241</v>
      </c>
      <c r="B2035" s="4" t="s">
        <v>7242</v>
      </c>
      <c r="C2035" s="4" t="s">
        <v>7243</v>
      </c>
      <c r="D2035" s="4" t="s">
        <v>7244</v>
      </c>
      <c r="E2035" s="4" t="str">
        <f>VLOOKUP(A2035,[1]Profile!$A$2:$E$30000,5,FALSE)</f>
        <v>Osun</v>
      </c>
      <c r="F2035" s="4" t="s">
        <v>7245</v>
      </c>
      <c r="G2035" s="4"/>
    </row>
    <row r="2036" s="2" customFormat="1" spans="1:7">
      <c r="A2036" s="4" t="s">
        <v>7246</v>
      </c>
      <c r="B2036" s="4" t="s">
        <v>7247</v>
      </c>
      <c r="C2036" s="4" t="s">
        <v>6081</v>
      </c>
      <c r="D2036" s="4" t="s">
        <v>14</v>
      </c>
      <c r="E2036" s="4" t="str">
        <f>VLOOKUP(A2036,[1]Profile!$A$2:$E$30000,5,FALSE)</f>
        <v>Lagos</v>
      </c>
      <c r="F2036" s="4" t="s">
        <v>7248</v>
      </c>
      <c r="G2036" s="4"/>
    </row>
    <row r="2037" s="2" customFormat="1" spans="1:7">
      <c r="A2037" s="4" t="s">
        <v>7249</v>
      </c>
      <c r="B2037" s="4" t="s">
        <v>7250</v>
      </c>
      <c r="C2037" s="4" t="s">
        <v>1759</v>
      </c>
      <c r="D2037" s="4" t="s">
        <v>7251</v>
      </c>
      <c r="E2037" s="4" t="str">
        <f>VLOOKUP(A2037,[1]Profile!$A$2:$E$30000,5,FALSE)</f>
        <v>Ogun</v>
      </c>
      <c r="F2037" s="4" t="s">
        <v>7252</v>
      </c>
      <c r="G2037" s="4"/>
    </row>
    <row r="2038" s="2" customFormat="1" spans="1:7">
      <c r="A2038" s="4" t="s">
        <v>7253</v>
      </c>
      <c r="B2038" s="4" t="s">
        <v>7254</v>
      </c>
      <c r="C2038" s="4" t="s">
        <v>444</v>
      </c>
      <c r="D2038" s="2"/>
      <c r="E2038" s="4" t="str">
        <f>VLOOKUP(A2038,[1]Profile!$A$2:$E$30000,5,FALSE)</f>
        <v>Gombe</v>
      </c>
      <c r="F2038" s="4" t="s">
        <v>7255</v>
      </c>
      <c r="G2038" s="4"/>
    </row>
    <row r="2039" s="2" customFormat="1" spans="1:7">
      <c r="A2039" s="4" t="s">
        <v>7256</v>
      </c>
      <c r="B2039" s="4" t="s">
        <v>566</v>
      </c>
      <c r="C2039" s="4" t="s">
        <v>402</v>
      </c>
      <c r="D2039" s="4" t="s">
        <v>7257</v>
      </c>
      <c r="E2039" s="4" t="str">
        <f>VLOOKUP(A2039,[1]Profile!$A$2:$E$30000,5,FALSE)</f>
        <v>Borno</v>
      </c>
      <c r="F2039" s="4" t="s">
        <v>7258</v>
      </c>
      <c r="G2039" s="4"/>
    </row>
    <row r="2040" s="2" customFormat="1" spans="1:7">
      <c r="A2040" s="4" t="s">
        <v>7259</v>
      </c>
      <c r="B2040" s="4" t="s">
        <v>7260</v>
      </c>
      <c r="C2040" s="4" t="s">
        <v>999</v>
      </c>
      <c r="D2040" s="4" t="s">
        <v>7261</v>
      </c>
      <c r="E2040" s="4" t="str">
        <f>VLOOKUP(A2040,[1]Profile!$A$2:$E$30000,5,FALSE)</f>
        <v>Borno</v>
      </c>
      <c r="F2040" s="4" t="s">
        <v>7262</v>
      </c>
      <c r="G2040" s="4"/>
    </row>
    <row r="2041" s="2" customFormat="1" spans="1:7">
      <c r="A2041" s="4" t="s">
        <v>7263</v>
      </c>
      <c r="B2041" s="4" t="s">
        <v>7264</v>
      </c>
      <c r="C2041" s="4" t="s">
        <v>4175</v>
      </c>
      <c r="D2041" s="4" t="s">
        <v>588</v>
      </c>
      <c r="E2041" s="4" t="str">
        <f>VLOOKUP(A2041,[1]Profile!$A$2:$E$30000,5,FALSE)</f>
        <v>Lagos</v>
      </c>
      <c r="F2041" s="4" t="s">
        <v>7265</v>
      </c>
      <c r="G2041" s="4"/>
    </row>
    <row r="2042" s="2" customFormat="1" spans="1:7">
      <c r="A2042" s="4" t="s">
        <v>7266</v>
      </c>
      <c r="B2042" s="4" t="s">
        <v>3860</v>
      </c>
      <c r="C2042" s="4" t="s">
        <v>108</v>
      </c>
      <c r="D2042" s="4" t="s">
        <v>140</v>
      </c>
      <c r="E2042" s="4" t="str">
        <f>VLOOKUP(A2042,[1]Profile!$A$2:$E$30000,5,FALSE)</f>
        <v>Sokoto</v>
      </c>
      <c r="F2042" s="4" t="s">
        <v>7267</v>
      </c>
      <c r="G2042" s="4"/>
    </row>
    <row r="2043" s="2" customFormat="1" spans="1:7">
      <c r="A2043" s="4" t="s">
        <v>7268</v>
      </c>
      <c r="B2043" s="4" t="s">
        <v>7269</v>
      </c>
      <c r="C2043" s="4" t="s">
        <v>7270</v>
      </c>
      <c r="D2043" s="4" t="s">
        <v>14</v>
      </c>
      <c r="E2043" s="4" t="str">
        <f>VLOOKUP(A2043,[1]Profile!$A$2:$E$30000,5,FALSE)</f>
        <v>Lagos</v>
      </c>
      <c r="F2043" s="4" t="s">
        <v>7271</v>
      </c>
      <c r="G2043" s="4"/>
    </row>
    <row r="2044" s="2" customFormat="1" spans="1:7">
      <c r="A2044" s="4" t="s">
        <v>7272</v>
      </c>
      <c r="B2044" s="4" t="s">
        <v>7273</v>
      </c>
      <c r="C2044" s="4" t="s">
        <v>552</v>
      </c>
      <c r="D2044" s="4" t="s">
        <v>14</v>
      </c>
      <c r="E2044" s="4" t="str">
        <f>VLOOKUP(A2044,[1]Profile!$A$2:$E$30000,5,FALSE)</f>
        <v>Lagos</v>
      </c>
      <c r="F2044" s="4" t="s">
        <v>7274</v>
      </c>
      <c r="G2044" s="4"/>
    </row>
    <row r="2045" s="2" customFormat="1" spans="1:7">
      <c r="A2045" s="4" t="s">
        <v>7275</v>
      </c>
      <c r="B2045" s="4" t="s">
        <v>7276</v>
      </c>
      <c r="C2045" s="4" t="s">
        <v>7277</v>
      </c>
      <c r="D2045" s="4" t="s">
        <v>7278</v>
      </c>
      <c r="E2045" s="4" t="str">
        <f>VLOOKUP(A2045,[1]Profile!$A$2:$E$30000,5,FALSE)</f>
        <v>Enugu</v>
      </c>
      <c r="F2045" s="4" t="s">
        <v>7279</v>
      </c>
      <c r="G2045" s="4"/>
    </row>
    <row r="2046" s="2" customFormat="1" spans="1:7">
      <c r="A2046" s="4" t="s">
        <v>7280</v>
      </c>
      <c r="B2046" s="4" t="s">
        <v>575</v>
      </c>
      <c r="C2046" s="4" t="s">
        <v>459</v>
      </c>
      <c r="D2046" s="4" t="s">
        <v>14</v>
      </c>
      <c r="E2046" s="4" t="str">
        <f>VLOOKUP(A2046,[1]Profile!$A$2:$E$30000,5,FALSE)</f>
        <v>Lagos</v>
      </c>
      <c r="F2046" s="4" t="s">
        <v>7281</v>
      </c>
      <c r="G2046" s="4"/>
    </row>
    <row r="2047" s="2" customFormat="1" spans="1:7">
      <c r="A2047" s="4" t="s">
        <v>7282</v>
      </c>
      <c r="B2047" s="4" t="s">
        <v>7283</v>
      </c>
      <c r="C2047" s="4" t="s">
        <v>7284</v>
      </c>
      <c r="D2047" s="4" t="s">
        <v>7285</v>
      </c>
      <c r="E2047" s="4" t="str">
        <f>VLOOKUP(A2047,[1]Profile!$A$2:$E$30000,5,FALSE)</f>
        <v>Delta</v>
      </c>
      <c r="F2047" s="4" t="s">
        <v>7286</v>
      </c>
      <c r="G2047" s="4"/>
    </row>
    <row r="2048" s="2" customFormat="1" spans="1:7">
      <c r="A2048" s="4" t="s">
        <v>7287</v>
      </c>
      <c r="B2048" s="4" t="s">
        <v>7288</v>
      </c>
      <c r="C2048" s="4" t="s">
        <v>7289</v>
      </c>
      <c r="D2048" s="4" t="s">
        <v>14</v>
      </c>
      <c r="E2048" s="4" t="str">
        <f>VLOOKUP(A2048,[1]Profile!$A$2:$E$30000,5,FALSE)</f>
        <v>Lagos</v>
      </c>
      <c r="F2048" s="4" t="s">
        <v>7290</v>
      </c>
      <c r="G2048" s="4"/>
    </row>
    <row r="2049" s="2" customFormat="1" spans="1:7">
      <c r="A2049" s="4" t="s">
        <v>7291</v>
      </c>
      <c r="B2049" s="4" t="s">
        <v>610</v>
      </c>
      <c r="C2049" s="4" t="s">
        <v>7292</v>
      </c>
      <c r="D2049" s="4" t="s">
        <v>6540</v>
      </c>
      <c r="E2049" s="4" t="str">
        <f>VLOOKUP(A2049,[1]Profile!$A$2:$E$30000,5,FALSE)</f>
        <v>Plateau</v>
      </c>
      <c r="F2049" s="4" t="s">
        <v>7293</v>
      </c>
      <c r="G2049" s="4"/>
    </row>
    <row r="2050" s="2" customFormat="1" spans="1:7">
      <c r="A2050" s="4" t="s">
        <v>7294</v>
      </c>
      <c r="B2050" s="4" t="s">
        <v>7295</v>
      </c>
      <c r="C2050" s="4" t="s">
        <v>3871</v>
      </c>
      <c r="D2050" s="4" t="s">
        <v>7296</v>
      </c>
      <c r="E2050" s="4" t="str">
        <f>VLOOKUP(A2050,[1]Profile!$A$2:$E$30000,5,FALSE)</f>
        <v>Imo</v>
      </c>
      <c r="F2050" s="4" t="s">
        <v>7297</v>
      </c>
      <c r="G2050" s="4"/>
    </row>
    <row r="2051" s="2" customFormat="1" spans="1:7">
      <c r="A2051" s="4" t="s">
        <v>7298</v>
      </c>
      <c r="B2051" s="4" t="s">
        <v>7299</v>
      </c>
      <c r="C2051" s="4" t="s">
        <v>3488</v>
      </c>
      <c r="D2051" s="4" t="s">
        <v>305</v>
      </c>
      <c r="E2051" s="4" t="str">
        <f>VLOOKUP(A2051,[1]Profile!$A$2:$E$30000,5,FALSE)</f>
        <v>Yobe</v>
      </c>
      <c r="F2051" s="4" t="s">
        <v>7300</v>
      </c>
      <c r="G2051" s="4"/>
    </row>
    <row r="2052" s="2" customFormat="1" spans="1:7">
      <c r="A2052" s="4" t="s">
        <v>7301</v>
      </c>
      <c r="B2052" s="4" t="s">
        <v>618</v>
      </c>
      <c r="C2052" s="4" t="s">
        <v>7302</v>
      </c>
      <c r="D2052" s="4" t="s">
        <v>7303</v>
      </c>
      <c r="E2052" s="4" t="str">
        <f>VLOOKUP(A2052,[1]Profile!$A$2:$E$30000,5,FALSE)</f>
        <v>Lagos</v>
      </c>
      <c r="F2052" s="4" t="s">
        <v>7304</v>
      </c>
      <c r="G2052" s="4"/>
    </row>
    <row r="2053" s="2" customFormat="1" spans="1:7">
      <c r="A2053" s="4" t="s">
        <v>7305</v>
      </c>
      <c r="B2053" s="4" t="s">
        <v>1656</v>
      </c>
      <c r="C2053" s="4" t="s">
        <v>7306</v>
      </c>
      <c r="D2053" s="4" t="s">
        <v>1156</v>
      </c>
      <c r="E2053" s="4" t="str">
        <f>VLOOKUP(A2053,[1]Profile!$A$2:$E$30000,5,FALSE)</f>
        <v>Osun</v>
      </c>
      <c r="F2053" s="4" t="s">
        <v>7307</v>
      </c>
      <c r="G2053" s="4"/>
    </row>
    <row r="2054" s="2" customFormat="1" spans="1:7">
      <c r="A2054" s="4" t="s">
        <v>7308</v>
      </c>
      <c r="B2054" s="4" t="s">
        <v>7309</v>
      </c>
      <c r="C2054" s="4" t="s">
        <v>674</v>
      </c>
      <c r="D2054" s="4" t="s">
        <v>1755</v>
      </c>
      <c r="E2054" s="4" t="str">
        <f>VLOOKUP(A2054,[1]Profile!$A$2:$E$30000,5,FALSE)</f>
        <v>Borno</v>
      </c>
      <c r="F2054" s="4" t="s">
        <v>7310</v>
      </c>
      <c r="G2054" s="4"/>
    </row>
    <row r="2055" s="2" customFormat="1" spans="1:7">
      <c r="A2055" s="4" t="s">
        <v>7311</v>
      </c>
      <c r="B2055" s="4" t="s">
        <v>7312</v>
      </c>
      <c r="C2055" s="4" t="s">
        <v>7313</v>
      </c>
      <c r="D2055" s="4" t="s">
        <v>7314</v>
      </c>
      <c r="E2055" s="4" t="str">
        <f>VLOOKUP(A2055,[1]Profile!$A$2:$E$30000,5,FALSE)</f>
        <v>Rivers</v>
      </c>
      <c r="F2055" s="4" t="s">
        <v>7315</v>
      </c>
      <c r="G2055" s="4"/>
    </row>
    <row r="2056" s="2" customFormat="1" spans="1:7">
      <c r="A2056" s="4" t="s">
        <v>7316</v>
      </c>
      <c r="B2056" s="4" t="s">
        <v>7317</v>
      </c>
      <c r="C2056" s="4" t="s">
        <v>2459</v>
      </c>
      <c r="D2056" s="2"/>
      <c r="E2056" s="4" t="str">
        <f>VLOOKUP(A2056,[1]Profile!$A$2:$E$30000,5,FALSE)</f>
        <v>Lagos</v>
      </c>
      <c r="F2056" s="4" t="s">
        <v>7318</v>
      </c>
      <c r="G2056" s="4"/>
    </row>
    <row r="2057" s="2" customFormat="1" spans="1:7">
      <c r="A2057" s="4" t="s">
        <v>7319</v>
      </c>
      <c r="B2057" s="4" t="s">
        <v>7320</v>
      </c>
      <c r="C2057" s="4" t="s">
        <v>164</v>
      </c>
      <c r="D2057" s="4" t="s">
        <v>7321</v>
      </c>
      <c r="E2057" s="4" t="str">
        <f>VLOOKUP(A2057,[1]Profile!$A$2:$E$30000,5,FALSE)</f>
        <v>Ogun</v>
      </c>
      <c r="F2057" s="4" t="s">
        <v>7322</v>
      </c>
      <c r="G2057" s="4"/>
    </row>
    <row r="2058" s="2" customFormat="1" spans="1:7">
      <c r="A2058" s="4" t="s">
        <v>7323</v>
      </c>
      <c r="B2058" s="4" t="s">
        <v>7324</v>
      </c>
      <c r="C2058" s="4" t="s">
        <v>1248</v>
      </c>
      <c r="D2058" s="4" t="s">
        <v>14</v>
      </c>
      <c r="E2058" s="4" t="str">
        <f>VLOOKUP(A2058,[1]Profile!$A$2:$E$30000,5,FALSE)</f>
        <v>Lagos</v>
      </c>
      <c r="F2058" s="4" t="s">
        <v>7325</v>
      </c>
      <c r="G2058" s="4"/>
    </row>
    <row r="2059" s="2" customFormat="1" spans="1:7">
      <c r="A2059" s="4" t="s">
        <v>7326</v>
      </c>
      <c r="B2059" s="4" t="s">
        <v>7327</v>
      </c>
      <c r="C2059" s="4" t="s">
        <v>7328</v>
      </c>
      <c r="D2059" s="4" t="s">
        <v>14</v>
      </c>
      <c r="E2059" s="4" t="str">
        <f>VLOOKUP(A2059,[1]Profile!$A$2:$E$30000,5,FALSE)</f>
        <v>Lagos</v>
      </c>
      <c r="F2059" s="4" t="s">
        <v>7329</v>
      </c>
      <c r="G2059" s="4"/>
    </row>
    <row r="2060" s="2" customFormat="1" spans="1:7">
      <c r="A2060" s="4" t="s">
        <v>7330</v>
      </c>
      <c r="B2060" s="4" t="s">
        <v>7331</v>
      </c>
      <c r="C2060" s="4" t="s">
        <v>7332</v>
      </c>
      <c r="D2060" s="4" t="s">
        <v>7333</v>
      </c>
      <c r="E2060" s="4" t="str">
        <f>VLOOKUP(A2060,[1]Profile!$A$2:$E$30000,5,FALSE)</f>
        <v>Edo</v>
      </c>
      <c r="F2060" s="4" t="s">
        <v>7334</v>
      </c>
      <c r="G2060" s="4"/>
    </row>
    <row r="2061" s="2" customFormat="1" spans="1:7">
      <c r="A2061" s="4" t="s">
        <v>7335</v>
      </c>
      <c r="B2061" s="4" t="s">
        <v>7336</v>
      </c>
      <c r="C2061" s="4" t="s">
        <v>6030</v>
      </c>
      <c r="D2061" s="4" t="s">
        <v>7337</v>
      </c>
      <c r="E2061" s="4" t="str">
        <f>VLOOKUP(A2061,[1]Profile!$A$2:$E$30000,5,FALSE)</f>
        <v>Imo</v>
      </c>
      <c r="F2061" s="4" t="s">
        <v>7338</v>
      </c>
      <c r="G2061" s="4"/>
    </row>
    <row r="2062" s="2" customFormat="1" spans="1:7">
      <c r="A2062" s="4" t="s">
        <v>7339</v>
      </c>
      <c r="B2062" s="4" t="s">
        <v>7340</v>
      </c>
      <c r="C2062" s="4" t="s">
        <v>7341</v>
      </c>
      <c r="D2062" s="2"/>
      <c r="E2062" s="4" t="str">
        <f>VLOOKUP(A2062,[1]Profile!$A$2:$E$30000,5,FALSE)</f>
        <v>Akwa Ibom</v>
      </c>
      <c r="F2062" s="4" t="s">
        <v>7342</v>
      </c>
      <c r="G2062" s="4"/>
    </row>
    <row r="2063" s="2" customFormat="1" spans="1:7">
      <c r="A2063" s="4" t="s">
        <v>7343</v>
      </c>
      <c r="B2063" s="4" t="s">
        <v>7344</v>
      </c>
      <c r="C2063" s="4" t="s">
        <v>7345</v>
      </c>
      <c r="D2063" s="4" t="s">
        <v>7346</v>
      </c>
      <c r="E2063" s="4" t="str">
        <f>VLOOKUP(A2063,[1]Profile!$A$2:$E$30000,5,FALSE)</f>
        <v>Akwa Ibom</v>
      </c>
      <c r="F2063" s="4" t="s">
        <v>7347</v>
      </c>
      <c r="G2063" s="4"/>
    </row>
    <row r="2064" s="2" customFormat="1" spans="1:7">
      <c r="A2064" s="4" t="s">
        <v>7348</v>
      </c>
      <c r="B2064" s="4" t="s">
        <v>7349</v>
      </c>
      <c r="C2064" s="4" t="s">
        <v>945</v>
      </c>
      <c r="D2064" s="4" t="s">
        <v>7350</v>
      </c>
      <c r="E2064" s="4" t="str">
        <f>VLOOKUP(A2064,[1]Profile!$A$2:$E$30000,5,FALSE)</f>
        <v>Edo</v>
      </c>
      <c r="F2064" s="4" t="s">
        <v>7351</v>
      </c>
      <c r="G2064" s="4"/>
    </row>
    <row r="2065" s="2" customFormat="1" spans="1:7">
      <c r="A2065" s="4" t="s">
        <v>7352</v>
      </c>
      <c r="B2065" s="4" t="s">
        <v>7353</v>
      </c>
      <c r="C2065" s="4" t="s">
        <v>7354</v>
      </c>
      <c r="D2065" s="4" t="s">
        <v>14</v>
      </c>
      <c r="E2065" s="4" t="str">
        <f>VLOOKUP(A2065,[1]Profile!$A$2:$E$30000,5,FALSE)</f>
        <v>Lagos</v>
      </c>
      <c r="F2065" s="4" t="s">
        <v>7355</v>
      </c>
      <c r="G2065" s="4"/>
    </row>
    <row r="2066" s="2" customFormat="1" spans="1:7">
      <c r="A2066" s="4" t="s">
        <v>7356</v>
      </c>
      <c r="B2066" s="4" t="s">
        <v>7357</v>
      </c>
      <c r="C2066" s="4" t="s">
        <v>1079</v>
      </c>
      <c r="D2066" s="4" t="s">
        <v>164</v>
      </c>
      <c r="E2066" s="4" t="str">
        <f>VLOOKUP(A2066,[1]Profile!$A$2:$E$30000,5,FALSE)</f>
        <v>Akwa Ibom</v>
      </c>
      <c r="F2066" s="4" t="s">
        <v>7358</v>
      </c>
      <c r="G2066" s="4"/>
    </row>
    <row r="2067" s="2" customFormat="1" spans="1:7">
      <c r="A2067" s="4" t="s">
        <v>7359</v>
      </c>
      <c r="B2067" s="4" t="s">
        <v>7360</v>
      </c>
      <c r="C2067" s="4" t="s">
        <v>7361</v>
      </c>
      <c r="D2067" s="4" t="s">
        <v>7362</v>
      </c>
      <c r="E2067" s="4" t="str">
        <f>VLOOKUP(A2067,[1]Profile!$A$2:$E$30000,5,FALSE)</f>
        <v>Enugu</v>
      </c>
      <c r="F2067" s="4" t="s">
        <v>7363</v>
      </c>
      <c r="G2067" s="4"/>
    </row>
    <row r="2068" s="2" customFormat="1" spans="1:7">
      <c r="A2068" s="4" t="s">
        <v>7364</v>
      </c>
      <c r="B2068" s="4" t="s">
        <v>5380</v>
      </c>
      <c r="C2068" s="4" t="s">
        <v>7365</v>
      </c>
      <c r="D2068" s="4" t="s">
        <v>14</v>
      </c>
      <c r="E2068" s="4" t="str">
        <f>VLOOKUP(A2068,[1]Profile!$A$2:$E$30000,5,FALSE)</f>
        <v>Katsina</v>
      </c>
      <c r="F2068" s="4" t="s">
        <v>7366</v>
      </c>
      <c r="G2068" s="4"/>
    </row>
    <row r="2069" s="2" customFormat="1" spans="1:7">
      <c r="A2069" s="4" t="s">
        <v>7367</v>
      </c>
      <c r="B2069" s="4" t="s">
        <v>7368</v>
      </c>
      <c r="C2069" s="4" t="s">
        <v>862</v>
      </c>
      <c r="D2069" s="2"/>
      <c r="E2069" s="4" t="str">
        <f>VLOOKUP(A2069,[1]Profile!$A$2:$E$30000,5,FALSE)</f>
        <v>Kogi</v>
      </c>
      <c r="F2069" s="4" t="s">
        <v>7369</v>
      </c>
      <c r="G2069" s="4"/>
    </row>
    <row r="2070" s="2" customFormat="1" spans="1:7">
      <c r="A2070" s="4" t="s">
        <v>7370</v>
      </c>
      <c r="B2070" s="4" t="s">
        <v>1111</v>
      </c>
      <c r="C2070" s="4" t="s">
        <v>373</v>
      </c>
      <c r="D2070" s="2"/>
      <c r="E2070" s="4" t="str">
        <f>VLOOKUP(A2070,[1]Profile!$A$2:$E$30000,5,FALSE)</f>
        <v>Bauchi</v>
      </c>
      <c r="F2070" s="4" t="s">
        <v>7371</v>
      </c>
      <c r="G2070" s="4"/>
    </row>
    <row r="2071" s="2" customFormat="1" spans="1:7">
      <c r="A2071" s="4" t="s">
        <v>7372</v>
      </c>
      <c r="B2071" s="4" t="s">
        <v>7373</v>
      </c>
      <c r="C2071" s="4" t="s">
        <v>7374</v>
      </c>
      <c r="D2071" s="4" t="s">
        <v>7375</v>
      </c>
      <c r="E2071" s="4" t="str">
        <f>VLOOKUP(A2071,[1]Profile!$A$2:$E$30000,5,FALSE)</f>
        <v>Plateau</v>
      </c>
      <c r="F2071" s="4" t="s">
        <v>7376</v>
      </c>
      <c r="G2071" s="4"/>
    </row>
    <row r="2072" s="2" customFormat="1" spans="1:7">
      <c r="A2072" s="4" t="s">
        <v>7377</v>
      </c>
      <c r="B2072" s="4" t="s">
        <v>298</v>
      </c>
      <c r="C2072" s="4" t="s">
        <v>2793</v>
      </c>
      <c r="D2072" s="4" t="s">
        <v>3004</v>
      </c>
      <c r="E2072" s="4" t="str">
        <f>VLOOKUP(A2072,[1]Profile!$A$2:$E$30000,5,FALSE)</f>
        <v>Lagos</v>
      </c>
      <c r="F2072" s="4" t="s">
        <v>7378</v>
      </c>
      <c r="G2072" s="4"/>
    </row>
    <row r="2073" s="2" customFormat="1" spans="1:7">
      <c r="A2073" s="4" t="s">
        <v>7379</v>
      </c>
      <c r="B2073" s="4" t="s">
        <v>7380</v>
      </c>
      <c r="C2073" s="4" t="s">
        <v>111</v>
      </c>
      <c r="D2073" s="2"/>
      <c r="E2073" s="4" t="str">
        <f>VLOOKUP(A2073,[1]Profile!$A$2:$E$30000,5,FALSE)</f>
        <v>Lagos</v>
      </c>
      <c r="F2073" s="4" t="s">
        <v>7381</v>
      </c>
      <c r="G2073" s="4"/>
    </row>
    <row r="2074" s="2" customFormat="1" spans="1:7">
      <c r="A2074" s="4" t="s">
        <v>7382</v>
      </c>
      <c r="B2074" s="4" t="s">
        <v>7383</v>
      </c>
      <c r="C2074" s="4" t="s">
        <v>7384</v>
      </c>
      <c r="D2074" s="4" t="s">
        <v>7385</v>
      </c>
      <c r="E2074" s="4" t="str">
        <f>VLOOKUP(A2074,[1]Profile!$A$2:$E$30000,5,FALSE)</f>
        <v>Bauchi</v>
      </c>
      <c r="F2074" s="4" t="s">
        <v>7386</v>
      </c>
      <c r="G2074" s="4"/>
    </row>
    <row r="2075" s="2" customFormat="1" spans="1:7">
      <c r="A2075" s="4" t="s">
        <v>7387</v>
      </c>
      <c r="B2075" s="4" t="s">
        <v>72</v>
      </c>
      <c r="C2075" s="4" t="s">
        <v>1283</v>
      </c>
      <c r="D2075" s="4" t="s">
        <v>7388</v>
      </c>
      <c r="E2075" s="4" t="str">
        <f>VLOOKUP(A2075,[1]Profile!$A$2:$E$30000,5,FALSE)</f>
        <v>Kaduna</v>
      </c>
      <c r="F2075" s="4" t="s">
        <v>7389</v>
      </c>
      <c r="G2075" s="4"/>
    </row>
    <row r="2076" s="2" customFormat="1" spans="1:7">
      <c r="A2076" s="4" t="s">
        <v>7390</v>
      </c>
      <c r="B2076" s="4" t="s">
        <v>72</v>
      </c>
      <c r="C2076" s="4" t="s">
        <v>7391</v>
      </c>
      <c r="D2076" s="4" t="s">
        <v>7392</v>
      </c>
      <c r="E2076" s="4" t="str">
        <f>VLOOKUP(A2076,[1]Profile!$A$2:$E$30000,5,FALSE)</f>
        <v>Adamawa</v>
      </c>
      <c r="F2076" s="4" t="s">
        <v>7393</v>
      </c>
      <c r="G2076" s="4"/>
    </row>
    <row r="2077" s="2" customFormat="1" spans="1:7">
      <c r="A2077" s="4" t="s">
        <v>7394</v>
      </c>
      <c r="B2077" s="4" t="s">
        <v>180</v>
      </c>
      <c r="C2077" s="4" t="s">
        <v>2518</v>
      </c>
      <c r="D2077" s="4" t="s">
        <v>14</v>
      </c>
      <c r="E2077" s="4" t="str">
        <f>VLOOKUP(A2077,[1]Profile!$A$2:$E$30000,5,FALSE)</f>
        <v>Kebbi</v>
      </c>
      <c r="F2077" s="4" t="s">
        <v>7395</v>
      </c>
      <c r="G2077" s="4"/>
    </row>
    <row r="2078" s="2" customFormat="1" spans="1:7">
      <c r="A2078" s="4" t="s">
        <v>7396</v>
      </c>
      <c r="B2078" s="4" t="s">
        <v>72</v>
      </c>
      <c r="C2078" s="4" t="s">
        <v>208</v>
      </c>
      <c r="D2078" s="4" t="s">
        <v>5012</v>
      </c>
      <c r="E2078" s="4" t="str">
        <f>VLOOKUP(A2078,[1]Profile!$A$2:$E$30000,5,FALSE)</f>
        <v>Katsina</v>
      </c>
      <c r="F2078" s="4" t="s">
        <v>7397</v>
      </c>
      <c r="G2078" s="4"/>
    </row>
    <row r="2079" s="2" customFormat="1" spans="1:7">
      <c r="A2079" s="4" t="s">
        <v>7398</v>
      </c>
      <c r="B2079" s="4" t="s">
        <v>180</v>
      </c>
      <c r="C2079" s="4" t="s">
        <v>7399</v>
      </c>
      <c r="D2079" s="4" t="s">
        <v>14</v>
      </c>
      <c r="E2079" s="4" t="str">
        <f>VLOOKUP(A2079,[1]Profile!$A$2:$E$30000,5,FALSE)</f>
        <v>Lagos</v>
      </c>
      <c r="F2079" s="4" t="s">
        <v>7400</v>
      </c>
      <c r="G2079" s="4"/>
    </row>
    <row r="2080" s="2" customFormat="1" spans="1:7">
      <c r="A2080" s="4" t="s">
        <v>7401</v>
      </c>
      <c r="B2080" s="4" t="s">
        <v>7402</v>
      </c>
      <c r="C2080" s="4" t="s">
        <v>2248</v>
      </c>
      <c r="D2080" s="4" t="s">
        <v>7403</v>
      </c>
      <c r="E2080" s="4" t="str">
        <f>VLOOKUP(A2080,[1]Profile!$A$2:$E$30000,5,FALSE)</f>
        <v>Benue</v>
      </c>
      <c r="F2080" s="4" t="s">
        <v>7404</v>
      </c>
      <c r="G2080" s="4"/>
    </row>
    <row r="2081" s="2" customFormat="1" spans="1:7">
      <c r="A2081" s="4" t="s">
        <v>7405</v>
      </c>
      <c r="B2081" s="2" t="s">
        <v>665</v>
      </c>
      <c r="C2081" s="4" t="s">
        <v>4183</v>
      </c>
      <c r="D2081" s="4" t="s">
        <v>3026</v>
      </c>
      <c r="E2081" s="4" t="str">
        <f>VLOOKUP(A2081,[1]Profile!$A$2:$E$30000,5,FALSE)</f>
        <v>Delta</v>
      </c>
      <c r="F2081" s="4" t="s">
        <v>7406</v>
      </c>
      <c r="G2081" s="4"/>
    </row>
    <row r="2082" s="2" customFormat="1" spans="1:7">
      <c r="A2082" s="4" t="s">
        <v>7407</v>
      </c>
      <c r="B2082" s="4" t="s">
        <v>2992</v>
      </c>
      <c r="C2082" s="4" t="s">
        <v>7408</v>
      </c>
      <c r="D2082" s="2"/>
      <c r="E2082" s="4" t="str">
        <f>VLOOKUP(A2082,[1]Profile!$A$2:$E$30000,5,FALSE)</f>
        <v>Akwa Ibom</v>
      </c>
      <c r="F2082" s="4" t="s">
        <v>7409</v>
      </c>
      <c r="G2082" s="4"/>
    </row>
    <row r="2083" s="2" customFormat="1" spans="1:7">
      <c r="A2083" s="4" t="s">
        <v>7410</v>
      </c>
      <c r="B2083" s="4" t="s">
        <v>986</v>
      </c>
      <c r="C2083" s="4" t="s">
        <v>7411</v>
      </c>
      <c r="D2083" s="4" t="s">
        <v>305</v>
      </c>
      <c r="E2083" s="4" t="str">
        <f>VLOOKUP(A2083,[1]Profile!$A$2:$E$30000,5,FALSE)</f>
        <v>Katsina</v>
      </c>
      <c r="F2083" s="4" t="s">
        <v>7412</v>
      </c>
      <c r="G2083" s="4"/>
    </row>
    <row r="2084" s="2" customFormat="1" spans="1:7">
      <c r="A2084" s="4" t="s">
        <v>7413</v>
      </c>
      <c r="B2084" s="4" t="s">
        <v>7414</v>
      </c>
      <c r="C2084" s="4" t="s">
        <v>7314</v>
      </c>
      <c r="D2084" s="4" t="s">
        <v>7415</v>
      </c>
      <c r="E2084" s="4" t="str">
        <f>VLOOKUP(A2084,[1]Profile!$A$2:$E$30000,5,FALSE)</f>
        <v>Akwa Ibom</v>
      </c>
      <c r="F2084" s="4" t="s">
        <v>7416</v>
      </c>
      <c r="G2084" s="4"/>
    </row>
    <row r="2085" s="2" customFormat="1" spans="1:7">
      <c r="A2085" s="4" t="s">
        <v>7417</v>
      </c>
      <c r="B2085" s="4" t="s">
        <v>7418</v>
      </c>
      <c r="C2085" s="4" t="s">
        <v>1370</v>
      </c>
      <c r="D2085" s="4" t="s">
        <v>14</v>
      </c>
      <c r="E2085" s="4" t="str">
        <f>VLOOKUP(A2085,[1]Profile!$A$2:$E$30000,5,FALSE)</f>
        <v>Borno</v>
      </c>
      <c r="F2085" s="4" t="s">
        <v>7419</v>
      </c>
      <c r="G2085" s="4"/>
    </row>
    <row r="2086" s="2" customFormat="1" spans="1:7">
      <c r="A2086" s="4" t="s">
        <v>7420</v>
      </c>
      <c r="B2086" s="4" t="s">
        <v>7421</v>
      </c>
      <c r="C2086" s="4" t="s">
        <v>1394</v>
      </c>
      <c r="D2086" s="4" t="s">
        <v>474</v>
      </c>
      <c r="E2086" s="4" t="str">
        <f>VLOOKUP(A2086,[1]Profile!$A$2:$E$30000,5,FALSE)</f>
        <v>Katsina</v>
      </c>
      <c r="F2086" s="4" t="s">
        <v>7422</v>
      </c>
      <c r="G2086" s="4"/>
    </row>
    <row r="2087" s="2" customFormat="1" spans="1:7">
      <c r="A2087" s="4" t="s">
        <v>7423</v>
      </c>
      <c r="B2087" s="4" t="s">
        <v>1047</v>
      </c>
      <c r="C2087" s="4" t="s">
        <v>958</v>
      </c>
      <c r="D2087" s="4" t="s">
        <v>7424</v>
      </c>
      <c r="E2087" s="4" t="str">
        <f>VLOOKUP(A2087,[1]Profile!$A$2:$E$30000,5,FALSE)</f>
        <v>Lagos</v>
      </c>
      <c r="F2087" s="4" t="s">
        <v>7425</v>
      </c>
      <c r="G2087" s="4"/>
    </row>
    <row r="2088" s="2" customFormat="1" spans="1:7">
      <c r="A2088" s="4" t="s">
        <v>7426</v>
      </c>
      <c r="B2088" s="4" t="s">
        <v>7427</v>
      </c>
      <c r="C2088" s="4" t="s">
        <v>7428</v>
      </c>
      <c r="D2088" s="4" t="s">
        <v>14</v>
      </c>
      <c r="E2088" s="4" t="str">
        <f>VLOOKUP(A2088,[1]Profile!$A$2:$E$30000,5,FALSE)</f>
        <v>Sokoto</v>
      </c>
      <c r="F2088" s="4" t="s">
        <v>7429</v>
      </c>
      <c r="G2088" s="4"/>
    </row>
    <row r="2089" s="2" customFormat="1" spans="1:7">
      <c r="A2089" s="4" t="s">
        <v>7430</v>
      </c>
      <c r="B2089" s="4" t="s">
        <v>2637</v>
      </c>
      <c r="C2089" s="4" t="s">
        <v>6580</v>
      </c>
      <c r="D2089" s="4" t="s">
        <v>7431</v>
      </c>
      <c r="E2089" s="4" t="str">
        <f>VLOOKUP(A2089,[1]Profile!$A$2:$E$30000,5,FALSE)</f>
        <v>Kogi</v>
      </c>
      <c r="F2089" s="4" t="s">
        <v>7432</v>
      </c>
      <c r="G2089" s="4"/>
    </row>
    <row r="2090" s="2" customFormat="1" spans="1:7">
      <c r="A2090" s="4" t="s">
        <v>7433</v>
      </c>
      <c r="B2090" s="4" t="s">
        <v>1079</v>
      </c>
      <c r="C2090" s="4" t="s">
        <v>1092</v>
      </c>
      <c r="D2090" s="4" t="s">
        <v>6513</v>
      </c>
      <c r="E2090" s="4" t="str">
        <f>VLOOKUP(A2090,[1]Profile!$A$2:$E$30000,5,FALSE)</f>
        <v>Oyo</v>
      </c>
      <c r="F2090" s="4" t="s">
        <v>7434</v>
      </c>
      <c r="G2090" s="4"/>
    </row>
    <row r="2091" s="2" customFormat="1" spans="1:7">
      <c r="A2091" s="4" t="s">
        <v>7435</v>
      </c>
      <c r="B2091" s="4" t="s">
        <v>1079</v>
      </c>
      <c r="C2091" s="4" t="s">
        <v>3549</v>
      </c>
      <c r="D2091" s="4" t="s">
        <v>14</v>
      </c>
      <c r="E2091" s="4" t="str">
        <f>VLOOKUP(A2091,[1]Profile!$A$2:$E$30000,5,FALSE)</f>
        <v>Gombe</v>
      </c>
      <c r="F2091" s="4" t="s">
        <v>7436</v>
      </c>
      <c r="G2091" s="4"/>
    </row>
    <row r="2092" s="2" customFormat="1" spans="1:7">
      <c r="A2092" s="4" t="s">
        <v>7437</v>
      </c>
      <c r="B2092" s="4" t="s">
        <v>1452</v>
      </c>
      <c r="C2092" s="4" t="s">
        <v>3505</v>
      </c>
      <c r="D2092" s="4" t="s">
        <v>7438</v>
      </c>
      <c r="E2092" s="4" t="str">
        <f>VLOOKUP(A2092,[1]Profile!$A$2:$E$30000,5,FALSE)</f>
        <v>Kogi</v>
      </c>
      <c r="F2092" s="4" t="s">
        <v>7439</v>
      </c>
      <c r="G2092" s="4"/>
    </row>
    <row r="2093" s="2" customFormat="1" spans="1:7">
      <c r="A2093" s="4" t="s">
        <v>7440</v>
      </c>
      <c r="B2093" s="4" t="s">
        <v>6069</v>
      </c>
      <c r="C2093" s="4" t="s">
        <v>1092</v>
      </c>
      <c r="D2093" s="4" t="s">
        <v>14</v>
      </c>
      <c r="E2093" s="4" t="str">
        <f>VLOOKUP(A2093,[1]Profile!$A$2:$E$30000,5,FALSE)</f>
        <v>Borno</v>
      </c>
      <c r="F2093" s="4" t="s">
        <v>7441</v>
      </c>
      <c r="G2093" s="4"/>
    </row>
    <row r="2094" s="2" customFormat="1" spans="1:7">
      <c r="A2094" s="4" t="s">
        <v>7442</v>
      </c>
      <c r="B2094" s="4" t="s">
        <v>1138</v>
      </c>
      <c r="C2094" s="4" t="s">
        <v>7443</v>
      </c>
      <c r="D2094" s="4" t="s">
        <v>14</v>
      </c>
      <c r="E2094" s="4" t="str">
        <f>VLOOKUP(A2094,[1]Profile!$A$2:$E$30000,5,FALSE)</f>
        <v>Imo</v>
      </c>
      <c r="F2094" s="4" t="s">
        <v>7444</v>
      </c>
      <c r="G2094" s="4"/>
    </row>
    <row r="2095" s="2" customFormat="1" spans="1:7">
      <c r="A2095" s="4" t="s">
        <v>7445</v>
      </c>
      <c r="B2095" s="4" t="s">
        <v>7446</v>
      </c>
      <c r="C2095" s="4" t="s">
        <v>7447</v>
      </c>
      <c r="D2095" s="4" t="s">
        <v>7448</v>
      </c>
      <c r="E2095" s="4" t="str">
        <f>VLOOKUP(A2095,[1]Profile!$A$2:$E$30000,5,FALSE)</f>
        <v>Lagos</v>
      </c>
      <c r="F2095" s="4" t="s">
        <v>7449</v>
      </c>
      <c r="G2095" s="4"/>
    </row>
    <row r="2096" s="2" customFormat="1" spans="1:7">
      <c r="A2096" s="4" t="s">
        <v>7450</v>
      </c>
      <c r="B2096" s="4" t="s">
        <v>7451</v>
      </c>
      <c r="C2096" s="4" t="s">
        <v>7452</v>
      </c>
      <c r="D2096" s="4" t="s">
        <v>4077</v>
      </c>
      <c r="E2096" s="4" t="str">
        <f>VLOOKUP(A2096,[1]Profile!$A$2:$E$30000,5,FALSE)</f>
        <v>Benue</v>
      </c>
      <c r="F2096" s="4" t="s">
        <v>7453</v>
      </c>
      <c r="G2096" s="4"/>
    </row>
    <row r="2097" s="2" customFormat="1" spans="1:7">
      <c r="A2097" s="4" t="s">
        <v>7454</v>
      </c>
      <c r="B2097" s="4" t="s">
        <v>7455</v>
      </c>
      <c r="C2097" s="4" t="s">
        <v>7456</v>
      </c>
      <c r="D2097" s="4" t="s">
        <v>1628</v>
      </c>
      <c r="E2097" s="4" t="str">
        <f>VLOOKUP(A2097,[1]Profile!$A$2:$E$30000,5,FALSE)</f>
        <v>Ogun</v>
      </c>
      <c r="F2097" s="4" t="s">
        <v>7457</v>
      </c>
      <c r="G2097" s="4"/>
    </row>
    <row r="2098" s="2" customFormat="1" spans="1:7">
      <c r="A2098" s="4" t="s">
        <v>7458</v>
      </c>
      <c r="B2098" s="4" t="s">
        <v>1176</v>
      </c>
      <c r="C2098" s="4" t="s">
        <v>282</v>
      </c>
      <c r="D2098" s="4" t="s">
        <v>282</v>
      </c>
      <c r="E2098" s="4" t="str">
        <f>VLOOKUP(A2098,[1]Profile!$A$2:$E$30000,5,FALSE)</f>
        <v>Lagos</v>
      </c>
      <c r="F2098" s="4" t="s">
        <v>7459</v>
      </c>
      <c r="G2098" s="4"/>
    </row>
    <row r="2099" s="2" customFormat="1" spans="1:7">
      <c r="A2099" s="4" t="s">
        <v>7460</v>
      </c>
      <c r="B2099" s="4" t="s">
        <v>1179</v>
      </c>
      <c r="C2099" s="4" t="s">
        <v>180</v>
      </c>
      <c r="D2099" s="4" t="s">
        <v>14</v>
      </c>
      <c r="E2099" s="4" t="str">
        <f>VLOOKUP(A2099,[1]Profile!$A$2:$E$30000,5,FALSE)</f>
        <v>Ogun</v>
      </c>
      <c r="F2099" s="4" t="s">
        <v>7461</v>
      </c>
      <c r="G2099" s="4"/>
    </row>
    <row r="2100" s="2" customFormat="1" spans="1:7">
      <c r="A2100" s="4" t="s">
        <v>7462</v>
      </c>
      <c r="B2100" s="4" t="s">
        <v>7463</v>
      </c>
      <c r="C2100" s="4" t="s">
        <v>7464</v>
      </c>
      <c r="D2100" s="4" t="s">
        <v>14</v>
      </c>
      <c r="E2100" s="4" t="str">
        <f>VLOOKUP(A2100,[1]Profile!$A$2:$E$30000,5,FALSE)</f>
        <v>Niger</v>
      </c>
      <c r="F2100" s="4" t="s">
        <v>7465</v>
      </c>
      <c r="G2100" s="4"/>
    </row>
    <row r="2101" s="2" customFormat="1" spans="1:7">
      <c r="A2101" s="4" t="s">
        <v>7466</v>
      </c>
      <c r="B2101" s="4" t="s">
        <v>7467</v>
      </c>
      <c r="C2101" s="4" t="s">
        <v>896</v>
      </c>
      <c r="D2101" s="4" t="s">
        <v>72</v>
      </c>
      <c r="E2101" s="4" t="str">
        <f>VLOOKUP(A2101,[1]Profile!$A$2:$E$30000,5,FALSE)</f>
        <v>Kano</v>
      </c>
      <c r="F2101" s="4" t="s">
        <v>7468</v>
      </c>
      <c r="G2101" s="4"/>
    </row>
    <row r="2102" s="2" customFormat="1" spans="1:7">
      <c r="A2102" s="4" t="s">
        <v>7469</v>
      </c>
      <c r="B2102" s="4" t="s">
        <v>1213</v>
      </c>
      <c r="C2102" s="4" t="s">
        <v>7470</v>
      </c>
      <c r="D2102" s="4" t="s">
        <v>180</v>
      </c>
      <c r="E2102" s="4" t="str">
        <f>VLOOKUP(A2102,[1]Profile!$A$2:$E$30000,5,FALSE)</f>
        <v>Adamawa</v>
      </c>
      <c r="F2102" s="4" t="s">
        <v>7471</v>
      </c>
      <c r="G2102" s="4"/>
    </row>
    <row r="2103" s="2" customFormat="1" spans="1:7">
      <c r="A2103" s="4" t="s">
        <v>7472</v>
      </c>
      <c r="B2103" s="4" t="s">
        <v>402</v>
      </c>
      <c r="C2103" s="4" t="s">
        <v>498</v>
      </c>
      <c r="D2103" s="2"/>
      <c r="E2103" s="4" t="str">
        <f>VLOOKUP(A2103,[1]Profile!$A$2:$E$30000,5,FALSE)</f>
        <v>Lagos</v>
      </c>
      <c r="F2103" s="4" t="s">
        <v>7473</v>
      </c>
      <c r="G2103" s="4"/>
    </row>
    <row r="2104" s="2" customFormat="1" spans="1:7">
      <c r="A2104" s="4" t="s">
        <v>7474</v>
      </c>
      <c r="B2104" s="4" t="s">
        <v>7475</v>
      </c>
      <c r="C2104" s="4" t="s">
        <v>747</v>
      </c>
      <c r="D2104" s="4" t="s">
        <v>7476</v>
      </c>
      <c r="E2104" s="4" t="str">
        <f>VLOOKUP(A2104,[1]Profile!$A$2:$E$30000,5,FALSE)</f>
        <v>Benue</v>
      </c>
      <c r="F2104" s="4" t="s">
        <v>7477</v>
      </c>
      <c r="G2104" s="4"/>
    </row>
    <row r="2105" s="2" customFormat="1" spans="1:7">
      <c r="A2105" s="4" t="s">
        <v>7478</v>
      </c>
      <c r="B2105" s="4" t="s">
        <v>7479</v>
      </c>
      <c r="C2105" s="4" t="s">
        <v>3465</v>
      </c>
      <c r="D2105" s="4" t="s">
        <v>6429</v>
      </c>
      <c r="E2105" s="4" t="str">
        <f>VLOOKUP(A2105,[1]Profile!$A$2:$E$30000,5,FALSE)</f>
        <v>Kogi</v>
      </c>
      <c r="F2105" s="4" t="s">
        <v>7480</v>
      </c>
      <c r="G2105" s="4"/>
    </row>
    <row r="2106" s="2" customFormat="1" spans="1:7">
      <c r="A2106" s="4" t="s">
        <v>7481</v>
      </c>
      <c r="B2106" s="4" t="s">
        <v>7482</v>
      </c>
      <c r="C2106" s="4" t="s">
        <v>2682</v>
      </c>
      <c r="D2106" s="4" t="s">
        <v>893</v>
      </c>
      <c r="E2106" s="4" t="str">
        <f>VLOOKUP(A2106,[1]Profile!$A$2:$E$30000,5,FALSE)</f>
        <v>Gombe</v>
      </c>
      <c r="F2106" s="4" t="s">
        <v>7483</v>
      </c>
      <c r="G2106" s="4"/>
    </row>
    <row r="2107" s="2" customFormat="1" spans="1:7">
      <c r="A2107" s="4" t="s">
        <v>7484</v>
      </c>
      <c r="B2107" s="4" t="s">
        <v>7337</v>
      </c>
      <c r="C2107" s="4" t="s">
        <v>1590</v>
      </c>
      <c r="D2107" s="2"/>
      <c r="E2107" s="4" t="str">
        <f>VLOOKUP(A2107,[1]Profile!$A$2:$E$30000,5,FALSE)</f>
        <v>Abia</v>
      </c>
      <c r="F2107" s="4" t="s">
        <v>7485</v>
      </c>
      <c r="G2107" s="4"/>
    </row>
    <row r="2108" s="2" customFormat="1" spans="1:7">
      <c r="A2108" s="4" t="s">
        <v>7486</v>
      </c>
      <c r="B2108" s="4" t="s">
        <v>402</v>
      </c>
      <c r="C2108" s="4" t="s">
        <v>7487</v>
      </c>
      <c r="D2108" s="4" t="s">
        <v>14</v>
      </c>
      <c r="E2108" s="4" t="str">
        <f>VLOOKUP(A2108,[1]Profile!$A$2:$E$30000,5,FALSE)</f>
        <v>Niger</v>
      </c>
      <c r="F2108" s="4" t="s">
        <v>7488</v>
      </c>
      <c r="G2108" s="4"/>
    </row>
    <row r="2109" s="2" customFormat="1" spans="1:7">
      <c r="A2109" s="4" t="s">
        <v>7489</v>
      </c>
      <c r="B2109" s="4" t="s">
        <v>893</v>
      </c>
      <c r="C2109" s="4" t="s">
        <v>72</v>
      </c>
      <c r="D2109" s="4" t="s">
        <v>7490</v>
      </c>
      <c r="E2109" s="4" t="str">
        <f>VLOOKUP(A2109,[1]Profile!$A$2:$E$30000,5,FALSE)</f>
        <v>Kogi</v>
      </c>
      <c r="F2109" s="4" t="s">
        <v>7491</v>
      </c>
      <c r="G2109" s="4"/>
    </row>
    <row r="2110" s="2" customFormat="1" spans="1:7">
      <c r="A2110" s="4" t="s">
        <v>7492</v>
      </c>
      <c r="B2110" s="4" t="s">
        <v>893</v>
      </c>
      <c r="C2110" s="4" t="s">
        <v>72</v>
      </c>
      <c r="D2110" s="4" t="s">
        <v>7493</v>
      </c>
      <c r="E2110" s="4" t="str">
        <f>VLOOKUP(A2110,[1]Profile!$A$2:$E$30000,5,FALSE)</f>
        <v>Kano</v>
      </c>
      <c r="F2110" s="4" t="s">
        <v>7494</v>
      </c>
      <c r="G2110" s="4"/>
    </row>
    <row r="2111" s="2" customFormat="1" spans="1:7">
      <c r="A2111" s="4" t="s">
        <v>7495</v>
      </c>
      <c r="B2111" s="4" t="s">
        <v>893</v>
      </c>
      <c r="C2111" s="4" t="s">
        <v>5592</v>
      </c>
      <c r="D2111" s="4" t="s">
        <v>80</v>
      </c>
      <c r="E2111" s="4" t="str">
        <f>VLOOKUP(A2111,[1]Profile!$A$2:$E$30000,5,FALSE)</f>
        <v>Jigawa</v>
      </c>
      <c r="F2111" s="4" t="s">
        <v>7496</v>
      </c>
      <c r="G2111" s="4"/>
    </row>
    <row r="2112" s="2" customFormat="1" spans="1:7">
      <c r="A2112" s="4" t="s">
        <v>7497</v>
      </c>
      <c r="B2112" s="4" t="s">
        <v>402</v>
      </c>
      <c r="C2112" s="4" t="s">
        <v>7498</v>
      </c>
      <c r="D2112" s="4" t="s">
        <v>14</v>
      </c>
      <c r="E2112" s="4" t="str">
        <f>VLOOKUP(A2112,[1]Profile!$A$2:$E$30000,5,FALSE)</f>
        <v>Niger</v>
      </c>
      <c r="F2112" s="4" t="s">
        <v>7499</v>
      </c>
      <c r="G2112" s="4"/>
    </row>
    <row r="2113" s="2" customFormat="1" spans="1:7">
      <c r="A2113" s="4" t="s">
        <v>7500</v>
      </c>
      <c r="B2113" s="4" t="s">
        <v>402</v>
      </c>
      <c r="C2113" s="4" t="s">
        <v>2834</v>
      </c>
      <c r="D2113" s="4" t="s">
        <v>14</v>
      </c>
      <c r="E2113" s="4" t="str">
        <f>VLOOKUP(A2113,[1]Profile!$A$2:$E$30000,5,FALSE)</f>
        <v>Kogi</v>
      </c>
      <c r="F2113" s="4" t="s">
        <v>7501</v>
      </c>
      <c r="G2113" s="4"/>
    </row>
    <row r="2114" s="2" customFormat="1" spans="1:7">
      <c r="A2114" s="4" t="s">
        <v>7502</v>
      </c>
      <c r="B2114" s="4" t="s">
        <v>7503</v>
      </c>
      <c r="C2114" s="4" t="s">
        <v>7504</v>
      </c>
      <c r="D2114" s="4" t="s">
        <v>7505</v>
      </c>
      <c r="E2114" s="4" t="str">
        <f>VLOOKUP(A2114,[1]Profile!$A$2:$E$30000,5,FALSE)</f>
        <v>Borno</v>
      </c>
      <c r="F2114" s="4" t="s">
        <v>7506</v>
      </c>
      <c r="G2114" s="4"/>
    </row>
    <row r="2115" s="2" customFormat="1" spans="1:7">
      <c r="A2115" s="4" t="s">
        <v>7507</v>
      </c>
      <c r="B2115" s="4" t="s">
        <v>465</v>
      </c>
      <c r="C2115" s="4" t="s">
        <v>282</v>
      </c>
      <c r="D2115" s="4" t="s">
        <v>14</v>
      </c>
      <c r="E2115" s="4" t="str">
        <f>VLOOKUP(A2115,[1]Profile!$A$2:$E$30000,5,FALSE)</f>
        <v>Kebbi</v>
      </c>
      <c r="F2115" s="4" t="s">
        <v>7508</v>
      </c>
      <c r="G2115" s="4"/>
    </row>
    <row r="2116" s="2" customFormat="1" spans="1:7">
      <c r="A2116" s="4" t="s">
        <v>7509</v>
      </c>
      <c r="B2116" s="4" t="s">
        <v>896</v>
      </c>
      <c r="C2116" s="4" t="s">
        <v>7510</v>
      </c>
      <c r="D2116" s="4" t="s">
        <v>7511</v>
      </c>
      <c r="E2116" s="4" t="str">
        <f>VLOOKUP(A2116,[1]Profile!$A$2:$E$30000,5,FALSE)</f>
        <v>Lagos</v>
      </c>
      <c r="F2116" s="4" t="s">
        <v>7512</v>
      </c>
      <c r="G2116" s="4"/>
    </row>
    <row r="2117" s="2" customFormat="1" spans="1:7">
      <c r="A2117" s="4" t="s">
        <v>7513</v>
      </c>
      <c r="B2117" s="4" t="s">
        <v>896</v>
      </c>
      <c r="C2117" s="4" t="s">
        <v>896</v>
      </c>
      <c r="D2117" s="4" t="s">
        <v>7514</v>
      </c>
      <c r="E2117" s="4" t="str">
        <f>VLOOKUP(A2117,[1]Profile!$A$2:$E$30000,5,FALSE)</f>
        <v>Niger</v>
      </c>
      <c r="F2117" s="4" t="s">
        <v>7515</v>
      </c>
      <c r="G2117" s="4"/>
    </row>
    <row r="2118" s="2" customFormat="1" spans="1:7">
      <c r="A2118" s="4" t="s">
        <v>7516</v>
      </c>
      <c r="B2118" s="4" t="s">
        <v>465</v>
      </c>
      <c r="C2118" s="4" t="s">
        <v>7517</v>
      </c>
      <c r="D2118" s="4" t="s">
        <v>465</v>
      </c>
      <c r="E2118" s="4" t="str">
        <f>VLOOKUP(A2118,[1]Profile!$A$2:$E$30000,5,FALSE)</f>
        <v>Yobe</v>
      </c>
      <c r="F2118" s="4" t="s">
        <v>7518</v>
      </c>
      <c r="G2118" s="4"/>
    </row>
    <row r="2119" s="2" customFormat="1" spans="1:7">
      <c r="A2119" s="4" t="s">
        <v>7519</v>
      </c>
      <c r="B2119" s="4" t="s">
        <v>7520</v>
      </c>
      <c r="C2119" s="4" t="s">
        <v>7521</v>
      </c>
      <c r="D2119" s="4" t="s">
        <v>14</v>
      </c>
      <c r="E2119" s="4" t="str">
        <f>VLOOKUP(A2119,[1]Profile!$A$2:$E$30000,5,FALSE)</f>
        <v>Lagos</v>
      </c>
      <c r="F2119" s="4" t="s">
        <v>7522</v>
      </c>
      <c r="G2119" s="4"/>
    </row>
    <row r="2120" s="2" customFormat="1" spans="1:7">
      <c r="A2120" s="4" t="s">
        <v>7523</v>
      </c>
      <c r="B2120" s="4" t="s">
        <v>474</v>
      </c>
      <c r="C2120" s="4" t="s">
        <v>7524</v>
      </c>
      <c r="D2120" s="4" t="s">
        <v>1111</v>
      </c>
      <c r="E2120" s="4" t="str">
        <f>VLOOKUP(A2120,[1]Profile!$A$2:$E$30000,5,FALSE)</f>
        <v>Lagos</v>
      </c>
      <c r="F2120" s="4" t="s">
        <v>7525</v>
      </c>
      <c r="G2120" s="4"/>
    </row>
    <row r="2121" s="2" customFormat="1" spans="1:7">
      <c r="A2121" s="4" t="s">
        <v>7526</v>
      </c>
      <c r="B2121" s="4" t="s">
        <v>474</v>
      </c>
      <c r="C2121" s="4" t="s">
        <v>3399</v>
      </c>
      <c r="D2121" s="4" t="s">
        <v>4781</v>
      </c>
      <c r="E2121" s="4" t="str">
        <f>VLOOKUP(A2121,[1]Profile!$A$2:$E$30000,5,FALSE)</f>
        <v>Jigawa</v>
      </c>
      <c r="F2121" s="4" t="s">
        <v>7527</v>
      </c>
      <c r="G2121" s="4"/>
    </row>
    <row r="2122" s="2" customFormat="1" spans="1:7">
      <c r="A2122" s="4" t="s">
        <v>7528</v>
      </c>
      <c r="B2122" s="4" t="s">
        <v>1394</v>
      </c>
      <c r="C2122" s="4" t="s">
        <v>2078</v>
      </c>
      <c r="D2122" s="4" t="s">
        <v>91</v>
      </c>
      <c r="E2122" s="4" t="str">
        <f>VLOOKUP(A2122,[1]Profile!$A$2:$E$30000,5,FALSE)</f>
        <v>Katsina</v>
      </c>
      <c r="F2122" s="4" t="s">
        <v>7529</v>
      </c>
      <c r="G2122" s="4"/>
    </row>
    <row r="2123" s="2" customFormat="1" spans="1:7">
      <c r="A2123" s="4" t="s">
        <v>7530</v>
      </c>
      <c r="B2123" s="4" t="s">
        <v>7531</v>
      </c>
      <c r="C2123" s="4" t="s">
        <v>7532</v>
      </c>
      <c r="D2123" s="4" t="s">
        <v>14</v>
      </c>
      <c r="E2123" s="4" t="str">
        <f>VLOOKUP(A2123,[1]Profile!$A$2:$E$30000,5,FALSE)</f>
        <v>Plateau</v>
      </c>
      <c r="F2123" s="4" t="s">
        <v>7533</v>
      </c>
      <c r="G2123" s="4"/>
    </row>
    <row r="2124" s="2" customFormat="1" spans="1:7">
      <c r="A2124" s="4" t="s">
        <v>7534</v>
      </c>
      <c r="B2124" s="4" t="s">
        <v>7535</v>
      </c>
      <c r="C2124" s="4" t="s">
        <v>2107</v>
      </c>
      <c r="D2124" s="2"/>
      <c r="E2124" s="4" t="str">
        <f>VLOOKUP(A2124,[1]Profile!$A$2:$E$30000,5,FALSE)</f>
        <v>Akwa Ibom</v>
      </c>
      <c r="F2124" s="4" t="s">
        <v>7536</v>
      </c>
      <c r="G2124" s="4"/>
    </row>
    <row r="2125" s="2" customFormat="1" spans="1:7">
      <c r="A2125" s="4" t="s">
        <v>7537</v>
      </c>
      <c r="B2125" s="4" t="s">
        <v>5139</v>
      </c>
      <c r="C2125" s="4" t="s">
        <v>7538</v>
      </c>
      <c r="D2125" s="4" t="s">
        <v>14</v>
      </c>
      <c r="E2125" s="4" t="str">
        <f>VLOOKUP(A2125,[1]Profile!$A$2:$E$30000,5,FALSE)</f>
        <v>Lagos</v>
      </c>
      <c r="F2125" s="4" t="s">
        <v>7539</v>
      </c>
      <c r="G2125" s="4"/>
    </row>
    <row r="2126" s="2" customFormat="1" spans="1:7">
      <c r="A2126" s="4" t="s">
        <v>7540</v>
      </c>
      <c r="B2126" s="4" t="s">
        <v>7541</v>
      </c>
      <c r="C2126" s="4" t="s">
        <v>3286</v>
      </c>
      <c r="D2126" s="4" t="s">
        <v>6310</v>
      </c>
      <c r="E2126" s="4" t="str">
        <f>VLOOKUP(A2126,[1]Profile!$A$2:$E$30000,5,FALSE)</f>
        <v>Imo</v>
      </c>
      <c r="F2126" s="4" t="s">
        <v>7542</v>
      </c>
      <c r="G2126" s="4"/>
    </row>
    <row r="2127" s="2" customFormat="1" spans="1:7">
      <c r="A2127" s="4" t="s">
        <v>7543</v>
      </c>
      <c r="B2127" s="4" t="s">
        <v>7544</v>
      </c>
      <c r="C2127" s="4" t="s">
        <v>7545</v>
      </c>
      <c r="D2127" s="2"/>
      <c r="E2127" s="4" t="str">
        <f>VLOOKUP(A2127,[1]Profile!$A$2:$E$30000,5,FALSE)</f>
        <v>Lagos</v>
      </c>
      <c r="F2127" s="4" t="s">
        <v>7546</v>
      </c>
      <c r="G2127" s="4"/>
    </row>
    <row r="2128" s="2" customFormat="1" spans="1:7">
      <c r="A2128" s="4" t="s">
        <v>7547</v>
      </c>
      <c r="B2128" s="4" t="s">
        <v>7548</v>
      </c>
      <c r="C2128" s="4" t="s">
        <v>1283</v>
      </c>
      <c r="D2128" s="4" t="s">
        <v>14</v>
      </c>
      <c r="E2128" s="4" t="str">
        <f>VLOOKUP(A2128,[1]Profile!$A$2:$E$30000,5,FALSE)</f>
        <v>Katsina</v>
      </c>
      <c r="F2128" s="4" t="s">
        <v>7549</v>
      </c>
      <c r="G2128" s="4"/>
    </row>
    <row r="2129" s="2" customFormat="1" spans="1:7">
      <c r="A2129" s="4" t="s">
        <v>7550</v>
      </c>
      <c r="B2129" s="4" t="s">
        <v>7551</v>
      </c>
      <c r="C2129" s="4" t="s">
        <v>7552</v>
      </c>
      <c r="D2129" s="4" t="s">
        <v>4319</v>
      </c>
      <c r="E2129" s="4" t="str">
        <f>VLOOKUP(A2129,[1]Profile!$A$2:$E$30000,5,FALSE)</f>
        <v>Abia</v>
      </c>
      <c r="F2129" s="4" t="s">
        <v>7553</v>
      </c>
      <c r="G2129" s="4"/>
    </row>
    <row r="2130" s="2" customFormat="1" spans="1:7">
      <c r="A2130" s="4" t="s">
        <v>7554</v>
      </c>
      <c r="B2130" s="4" t="s">
        <v>7555</v>
      </c>
      <c r="C2130" s="4" t="s">
        <v>5951</v>
      </c>
      <c r="D2130" s="4" t="s">
        <v>7556</v>
      </c>
      <c r="E2130" s="4" t="str">
        <f>VLOOKUP(A2130,[1]Profile!$A$2:$E$30000,5,FALSE)</f>
        <v>Anambra</v>
      </c>
      <c r="F2130" s="4" t="s">
        <v>7557</v>
      </c>
      <c r="G2130" s="4"/>
    </row>
    <row r="2131" s="2" customFormat="1" spans="1:7">
      <c r="A2131" s="4" t="s">
        <v>7558</v>
      </c>
      <c r="B2131" s="4" t="s">
        <v>7559</v>
      </c>
      <c r="C2131" s="4" t="s">
        <v>7560</v>
      </c>
      <c r="D2131" s="4" t="s">
        <v>72</v>
      </c>
      <c r="E2131" s="4" t="str">
        <f>VLOOKUP(A2131,[1]Profile!$A$2:$E$30000,5,FALSE)</f>
        <v>Lagos</v>
      </c>
      <c r="F2131" s="4" t="s">
        <v>7561</v>
      </c>
      <c r="G2131" s="4"/>
    </row>
    <row r="2132" s="2" customFormat="1" spans="1:7">
      <c r="A2132" s="4" t="s">
        <v>7562</v>
      </c>
      <c r="B2132" s="4" t="s">
        <v>7563</v>
      </c>
      <c r="C2132" s="4" t="s">
        <v>6909</v>
      </c>
      <c r="D2132" s="4" t="s">
        <v>7564</v>
      </c>
      <c r="E2132" s="4" t="str">
        <f>VLOOKUP(A2132,[1]Profile!$A$2:$E$30000,5,FALSE)</f>
        <v>Benue</v>
      </c>
      <c r="F2132" s="4" t="s">
        <v>7565</v>
      </c>
      <c r="G2132" s="4"/>
    </row>
    <row r="2133" s="2" customFormat="1" spans="1:7">
      <c r="A2133" s="4" t="s">
        <v>7566</v>
      </c>
      <c r="B2133" s="4" t="s">
        <v>7567</v>
      </c>
      <c r="C2133" s="4" t="s">
        <v>7568</v>
      </c>
      <c r="D2133" s="4" t="s">
        <v>7569</v>
      </c>
      <c r="E2133" s="4" t="str">
        <f>VLOOKUP(A2133,[1]Profile!$A$2:$E$30000,5,FALSE)</f>
        <v>Ebonyi</v>
      </c>
      <c r="F2133" s="4" t="s">
        <v>7570</v>
      </c>
      <c r="G2133" s="4"/>
    </row>
    <row r="2134" s="2" customFormat="1" spans="1:7">
      <c r="A2134" s="4" t="s">
        <v>7571</v>
      </c>
      <c r="B2134" s="4" t="s">
        <v>7572</v>
      </c>
      <c r="C2134" s="4" t="s">
        <v>7573</v>
      </c>
      <c r="D2134" s="4" t="s">
        <v>7574</v>
      </c>
      <c r="E2134" s="4" t="str">
        <f>VLOOKUP(A2134,[1]Profile!$A$2:$E$30000,5,FALSE)</f>
        <v>Anambra</v>
      </c>
      <c r="F2134" s="4" t="s">
        <v>7575</v>
      </c>
      <c r="G2134" s="4"/>
    </row>
    <row r="2135" s="2" customFormat="1" spans="1:7">
      <c r="A2135" s="4" t="s">
        <v>7576</v>
      </c>
      <c r="B2135" s="4" t="s">
        <v>6994</v>
      </c>
      <c r="C2135" s="4" t="s">
        <v>6107</v>
      </c>
      <c r="D2135" s="4" t="s">
        <v>7577</v>
      </c>
      <c r="E2135" s="4" t="str">
        <f>VLOOKUP(A2135,[1]Profile!$A$2:$E$30000,5,FALSE)</f>
        <v>Benue</v>
      </c>
      <c r="F2135" s="4" t="s">
        <v>7578</v>
      </c>
      <c r="G2135" s="4"/>
    </row>
    <row r="2136" s="2" customFormat="1" spans="1:7">
      <c r="A2136" s="4" t="s">
        <v>7579</v>
      </c>
      <c r="B2136" s="4" t="s">
        <v>7580</v>
      </c>
      <c r="C2136" s="4" t="s">
        <v>4585</v>
      </c>
      <c r="D2136" s="4" t="s">
        <v>7581</v>
      </c>
      <c r="E2136" s="4" t="str">
        <f>VLOOKUP(A2136,[1]Profile!$A$2:$E$30000,5,FALSE)</f>
        <v>Abia</v>
      </c>
      <c r="F2136" s="4" t="s">
        <v>7582</v>
      </c>
      <c r="G2136" s="4"/>
    </row>
    <row r="2137" s="2" customFormat="1" spans="1:7">
      <c r="A2137" s="4" t="s">
        <v>7583</v>
      </c>
      <c r="B2137" s="4" t="s">
        <v>7584</v>
      </c>
      <c r="C2137" s="4" t="s">
        <v>940</v>
      </c>
      <c r="D2137" s="4" t="s">
        <v>7585</v>
      </c>
      <c r="E2137" s="4" t="str">
        <f>VLOOKUP(A2137,[1]Profile!$A$2:$E$30000,5,FALSE)</f>
        <v>Anambra</v>
      </c>
      <c r="F2137" s="4" t="s">
        <v>7586</v>
      </c>
      <c r="G2137" s="4"/>
    </row>
    <row r="2138" s="2" customFormat="1" spans="1:7">
      <c r="A2138" s="4" t="s">
        <v>7587</v>
      </c>
      <c r="B2138" s="4" t="s">
        <v>7588</v>
      </c>
      <c r="C2138" s="4" t="s">
        <v>7589</v>
      </c>
      <c r="D2138" s="4" t="s">
        <v>1929</v>
      </c>
      <c r="E2138" s="4" t="str">
        <f>VLOOKUP(A2138,[1]Profile!$A$2:$E$30000,5,FALSE)</f>
        <v>Benue</v>
      </c>
      <c r="F2138" s="4" t="s">
        <v>7590</v>
      </c>
      <c r="G2138" s="4"/>
    </row>
    <row r="2139" s="2" customFormat="1" spans="1:7">
      <c r="A2139" s="4" t="s">
        <v>7591</v>
      </c>
      <c r="B2139" s="4" t="s">
        <v>7592</v>
      </c>
      <c r="C2139" s="4" t="s">
        <v>3432</v>
      </c>
      <c r="D2139" s="4" t="s">
        <v>7593</v>
      </c>
      <c r="E2139" s="4" t="str">
        <f>VLOOKUP(A2139,[1]Profile!$A$2:$E$30000,5,FALSE)</f>
        <v>Delta</v>
      </c>
      <c r="F2139" s="4" t="s">
        <v>7594</v>
      </c>
      <c r="G2139" s="4"/>
    </row>
    <row r="2140" s="2" customFormat="1" spans="1:7">
      <c r="A2140" s="4" t="s">
        <v>7595</v>
      </c>
      <c r="B2140" s="4" t="s">
        <v>7596</v>
      </c>
      <c r="C2140" s="4" t="s">
        <v>1673</v>
      </c>
      <c r="D2140" s="4" t="s">
        <v>14</v>
      </c>
      <c r="E2140" s="4" t="str">
        <f>VLOOKUP(A2140,[1]Profile!$A$2:$E$30000,5,FALSE)</f>
        <v>Edo</v>
      </c>
      <c r="F2140" s="4" t="s">
        <v>7597</v>
      </c>
      <c r="G2140" s="4"/>
    </row>
    <row r="2141" s="2" customFormat="1" spans="1:7">
      <c r="A2141" s="4" t="s">
        <v>7598</v>
      </c>
      <c r="B2141" s="4" t="s">
        <v>7599</v>
      </c>
      <c r="C2141" s="4" t="s">
        <v>7600</v>
      </c>
      <c r="D2141" s="4" t="s">
        <v>14</v>
      </c>
      <c r="E2141" s="4" t="str">
        <f>VLOOKUP(A2141,[1]Profile!$A$2:$E$30000,5,FALSE)</f>
        <v>Ebonyi</v>
      </c>
      <c r="F2141" s="4" t="s">
        <v>7601</v>
      </c>
      <c r="G2141" s="4"/>
    </row>
    <row r="2142" s="2" customFormat="1" spans="1:7">
      <c r="A2142" s="4" t="s">
        <v>7602</v>
      </c>
      <c r="B2142" s="4" t="s">
        <v>7603</v>
      </c>
      <c r="C2142" s="4" t="s">
        <v>762</v>
      </c>
      <c r="D2142" s="4" t="s">
        <v>7604</v>
      </c>
      <c r="E2142" s="4" t="str">
        <f>VLOOKUP(A2142,[1]Profile!$A$2:$E$30000,5,FALSE)</f>
        <v>Imo</v>
      </c>
      <c r="F2142" s="4" t="s">
        <v>7605</v>
      </c>
      <c r="G2142" s="4"/>
    </row>
    <row r="2143" s="2" customFormat="1" spans="1:7">
      <c r="A2143" s="4" t="s">
        <v>7606</v>
      </c>
      <c r="B2143" s="4" t="s">
        <v>7607</v>
      </c>
      <c r="C2143" s="4" t="s">
        <v>7608</v>
      </c>
      <c r="D2143" s="4" t="s">
        <v>1034</v>
      </c>
      <c r="E2143" s="4" t="str">
        <f>VLOOKUP(A2143,[1]Profile!$A$2:$E$30000,5,FALSE)</f>
        <v>Lagos</v>
      </c>
      <c r="F2143" s="4" t="s">
        <v>7609</v>
      </c>
      <c r="G2143" s="4"/>
    </row>
    <row r="2144" s="2" customFormat="1" spans="1:7">
      <c r="A2144" s="4" t="s">
        <v>7610</v>
      </c>
      <c r="B2144" s="4" t="s">
        <v>7611</v>
      </c>
      <c r="C2144" s="4" t="s">
        <v>7612</v>
      </c>
      <c r="D2144" s="4" t="s">
        <v>1747</v>
      </c>
      <c r="E2144" s="4" t="str">
        <f>VLOOKUP(A2144,[1]Profile!$A$2:$E$30000,5,FALSE)</f>
        <v>Ekiti</v>
      </c>
      <c r="F2144" s="4" t="s">
        <v>7613</v>
      </c>
      <c r="G2144" s="4"/>
    </row>
    <row r="2145" s="2" customFormat="1" spans="1:7">
      <c r="A2145" s="4" t="s">
        <v>7614</v>
      </c>
      <c r="B2145" s="4" t="s">
        <v>7615</v>
      </c>
      <c r="C2145" s="4" t="s">
        <v>7616</v>
      </c>
      <c r="D2145" s="4" t="s">
        <v>3525</v>
      </c>
      <c r="E2145" s="4" t="str">
        <f>VLOOKUP(A2145,[1]Profile!$A$2:$E$30000,5,FALSE)</f>
        <v>Osun</v>
      </c>
      <c r="F2145" s="4" t="s">
        <v>7617</v>
      </c>
      <c r="G2145" s="4"/>
    </row>
    <row r="2146" s="2" customFormat="1" spans="1:7">
      <c r="A2146" s="4" t="s">
        <v>7618</v>
      </c>
      <c r="B2146" s="4" t="s">
        <v>7619</v>
      </c>
      <c r="C2146" s="4" t="s">
        <v>945</v>
      </c>
      <c r="D2146" s="4" t="s">
        <v>7620</v>
      </c>
      <c r="E2146" s="4" t="str">
        <f>VLOOKUP(A2146,[1]Profile!$A$2:$E$30000,5,FALSE)</f>
        <v>Ogun</v>
      </c>
      <c r="F2146" s="4" t="s">
        <v>7621</v>
      </c>
      <c r="G2146" s="4"/>
    </row>
    <row r="2147" s="2" customFormat="1" spans="1:7">
      <c r="A2147" s="4" t="s">
        <v>7622</v>
      </c>
      <c r="B2147" s="4" t="s">
        <v>7623</v>
      </c>
      <c r="C2147" s="4" t="s">
        <v>470</v>
      </c>
      <c r="D2147" s="4" t="s">
        <v>7624</v>
      </c>
      <c r="E2147" s="4" t="str">
        <f>VLOOKUP(A2147,[1]Profile!$A$2:$E$30000,5,FALSE)</f>
        <v>Benue</v>
      </c>
      <c r="F2147" s="4" t="s">
        <v>7625</v>
      </c>
      <c r="G2147" s="4"/>
    </row>
    <row r="2148" s="2" customFormat="1" spans="1:7">
      <c r="A2148" s="4" t="s">
        <v>7626</v>
      </c>
      <c r="B2148" s="4" t="s">
        <v>7627</v>
      </c>
      <c r="C2148" s="4" t="s">
        <v>5580</v>
      </c>
      <c r="D2148" s="4" t="s">
        <v>761</v>
      </c>
      <c r="E2148" s="4" t="str">
        <f>VLOOKUP(A2148,[1]Profile!$A$2:$E$30000,5,FALSE)</f>
        <v>Imo</v>
      </c>
      <c r="F2148" s="4" t="s">
        <v>7628</v>
      </c>
      <c r="G2148" s="4"/>
    </row>
    <row r="2149" s="2" customFormat="1" spans="1:7">
      <c r="A2149" s="4" t="s">
        <v>7629</v>
      </c>
      <c r="B2149" s="4" t="s">
        <v>7630</v>
      </c>
      <c r="C2149" s="4" t="s">
        <v>719</v>
      </c>
      <c r="D2149" s="4" t="s">
        <v>7631</v>
      </c>
      <c r="E2149" s="4" t="str">
        <f>VLOOKUP(A2149,[1]Profile!$A$2:$E$30000,5,FALSE)</f>
        <v>Edo</v>
      </c>
      <c r="F2149" s="4" t="s">
        <v>7632</v>
      </c>
      <c r="G2149" s="4"/>
    </row>
    <row r="2150" s="2" customFormat="1" spans="1:7">
      <c r="A2150" s="4" t="s">
        <v>7633</v>
      </c>
      <c r="B2150" s="4" t="s">
        <v>7634</v>
      </c>
      <c r="C2150" s="4" t="s">
        <v>7635</v>
      </c>
      <c r="D2150" s="4" t="s">
        <v>14</v>
      </c>
      <c r="E2150" s="4" t="str">
        <f>VLOOKUP(A2150,[1]Profile!$A$2:$E$30000,5,FALSE)</f>
        <v>Delta</v>
      </c>
      <c r="F2150" s="4" t="s">
        <v>7636</v>
      </c>
      <c r="G2150" s="4"/>
    </row>
    <row r="2151" s="2" customFormat="1" spans="1:7">
      <c r="A2151" s="4" t="s">
        <v>7637</v>
      </c>
      <c r="B2151" s="4" t="s">
        <v>4372</v>
      </c>
      <c r="C2151" s="4" t="s">
        <v>7638</v>
      </c>
      <c r="D2151" s="4" t="s">
        <v>7639</v>
      </c>
      <c r="E2151" s="4" t="str">
        <f>VLOOKUP(A2151,[1]Profile!$A$2:$E$30000,5,FALSE)</f>
        <v>Imo</v>
      </c>
      <c r="F2151" s="4" t="s">
        <v>7640</v>
      </c>
      <c r="G2151" s="4"/>
    </row>
    <row r="2152" s="2" customFormat="1" spans="1:7">
      <c r="A2152" s="4" t="s">
        <v>7641</v>
      </c>
      <c r="B2152" s="4" t="s">
        <v>1593</v>
      </c>
      <c r="C2152" s="4" t="s">
        <v>7642</v>
      </c>
      <c r="D2152" s="4" t="s">
        <v>14</v>
      </c>
      <c r="E2152" s="4" t="str">
        <f>VLOOKUP(A2152,[1]Profile!$A$2:$E$30000,5,FALSE)</f>
        <v>Abuja</v>
      </c>
      <c r="F2152" s="4" t="s">
        <v>7643</v>
      </c>
      <c r="G2152" s="4"/>
    </row>
    <row r="2153" s="2" customFormat="1" spans="1:7">
      <c r="A2153" s="4" t="s">
        <v>7644</v>
      </c>
      <c r="B2153" s="4" t="s">
        <v>7645</v>
      </c>
      <c r="C2153" s="4" t="s">
        <v>7646</v>
      </c>
      <c r="D2153" s="4" t="s">
        <v>7647</v>
      </c>
      <c r="E2153" s="4" t="str">
        <f>VLOOKUP(A2153,[1]Profile!$A$2:$E$30000,5,FALSE)</f>
        <v>Anambra</v>
      </c>
      <c r="F2153" s="4" t="s">
        <v>7648</v>
      </c>
      <c r="G2153" s="4"/>
    </row>
    <row r="2154" s="2" customFormat="1" spans="1:7">
      <c r="A2154" s="4" t="s">
        <v>7649</v>
      </c>
      <c r="B2154" s="4" t="s">
        <v>7650</v>
      </c>
      <c r="C2154" s="4" t="s">
        <v>5606</v>
      </c>
      <c r="D2154" s="4" t="s">
        <v>7651</v>
      </c>
      <c r="E2154" s="4" t="str">
        <f>VLOOKUP(A2154,[1]Profile!$A$2:$E$30000,5,FALSE)</f>
        <v>Lagos</v>
      </c>
      <c r="F2154" s="4" t="s">
        <v>7652</v>
      </c>
      <c r="G2154" s="4"/>
    </row>
    <row r="2155" s="2" customFormat="1" spans="1:7">
      <c r="A2155" s="4" t="s">
        <v>7653</v>
      </c>
      <c r="B2155" s="4" t="s">
        <v>7654</v>
      </c>
      <c r="C2155" s="4" t="s">
        <v>7638</v>
      </c>
      <c r="D2155" s="4" t="s">
        <v>7655</v>
      </c>
      <c r="E2155" s="4" t="str">
        <f>VLOOKUP(A2155,[1]Profile!$A$2:$E$30000,5,FALSE)</f>
        <v>Edo</v>
      </c>
      <c r="F2155" s="4" t="s">
        <v>7656</v>
      </c>
      <c r="G2155" s="4"/>
    </row>
    <row r="2156" s="2" customFormat="1" spans="1:7">
      <c r="A2156" s="4" t="s">
        <v>7657</v>
      </c>
      <c r="B2156" s="4" t="s">
        <v>7658</v>
      </c>
      <c r="C2156" s="4" t="s">
        <v>1130</v>
      </c>
      <c r="D2156" s="4" t="s">
        <v>1496</v>
      </c>
      <c r="E2156" s="4" t="str">
        <f>VLOOKUP(A2156,[1]Profile!$A$2:$E$30000,5,FALSE)</f>
        <v>Anambra</v>
      </c>
      <c r="F2156" s="4" t="s">
        <v>7659</v>
      </c>
      <c r="G2156" s="4"/>
    </row>
    <row r="2157" s="2" customFormat="1" spans="1:7">
      <c r="A2157" s="4" t="s">
        <v>7660</v>
      </c>
      <c r="B2157" s="4" t="s">
        <v>7661</v>
      </c>
      <c r="C2157" s="4" t="s">
        <v>7662</v>
      </c>
      <c r="D2157" s="4" t="s">
        <v>7663</v>
      </c>
      <c r="E2157" s="4" t="str">
        <f>VLOOKUP(A2157,[1]Profile!$A$2:$E$30000,5,FALSE)</f>
        <v>Imo</v>
      </c>
      <c r="F2157" s="4" t="s">
        <v>7664</v>
      </c>
      <c r="G2157" s="4"/>
    </row>
    <row r="2158" s="2" customFormat="1" spans="1:7">
      <c r="A2158" s="4" t="s">
        <v>7665</v>
      </c>
      <c r="B2158" s="4" t="s">
        <v>7666</v>
      </c>
      <c r="C2158" s="4" t="s">
        <v>1955</v>
      </c>
      <c r="D2158" s="4" t="s">
        <v>7667</v>
      </c>
      <c r="E2158" s="4" t="str">
        <f>VLOOKUP(A2158,[1]Profile!$A$2:$E$30000,5,FALSE)</f>
        <v>Oyo</v>
      </c>
      <c r="F2158" s="4" t="s">
        <v>7668</v>
      </c>
      <c r="G2158" s="4"/>
    </row>
    <row r="2159" s="2" customFormat="1" spans="1:7">
      <c r="A2159" s="4" t="s">
        <v>7669</v>
      </c>
      <c r="B2159" s="4" t="s">
        <v>7670</v>
      </c>
      <c r="C2159" s="4" t="s">
        <v>7671</v>
      </c>
      <c r="D2159" s="4" t="s">
        <v>14</v>
      </c>
      <c r="E2159" s="4" t="str">
        <f>VLOOKUP(A2159,[1]Profile!$A$2:$E$30000,5,FALSE)</f>
        <v>Lagos</v>
      </c>
      <c r="F2159" s="4" t="s">
        <v>7672</v>
      </c>
      <c r="G2159" s="4"/>
    </row>
    <row r="2160" s="2" customFormat="1" spans="1:7">
      <c r="A2160" s="4" t="s">
        <v>7673</v>
      </c>
      <c r="B2160" s="4" t="s">
        <v>4163</v>
      </c>
      <c r="C2160" s="4" t="s">
        <v>7674</v>
      </c>
      <c r="D2160" s="4" t="s">
        <v>7675</v>
      </c>
      <c r="E2160" s="4" t="str">
        <f>VLOOKUP(A2160,[1]Profile!$A$2:$E$30000,5,FALSE)</f>
        <v>Delta</v>
      </c>
      <c r="F2160" s="4" t="s">
        <v>7676</v>
      </c>
      <c r="G2160" s="4"/>
    </row>
    <row r="2161" s="2" customFormat="1" spans="1:7">
      <c r="A2161" s="4" t="s">
        <v>7677</v>
      </c>
      <c r="B2161" s="4" t="s">
        <v>7678</v>
      </c>
      <c r="C2161" s="4" t="s">
        <v>5145</v>
      </c>
      <c r="D2161" s="4" t="s">
        <v>538</v>
      </c>
      <c r="E2161" s="4" t="str">
        <f>VLOOKUP(A2161,[1]Profile!$A$2:$E$30000,5,FALSE)</f>
        <v>Kogi</v>
      </c>
      <c r="F2161" s="4" t="s">
        <v>7679</v>
      </c>
      <c r="G2161" s="4"/>
    </row>
    <row r="2162" s="2" customFormat="1" spans="1:7">
      <c r="A2162" s="4" t="s">
        <v>7680</v>
      </c>
      <c r="B2162" s="4" t="s">
        <v>5528</v>
      </c>
      <c r="C2162" s="4" t="s">
        <v>7681</v>
      </c>
      <c r="D2162" s="4" t="s">
        <v>7682</v>
      </c>
      <c r="E2162" s="4" t="str">
        <f>VLOOKUP(A2162,[1]Profile!$A$2:$E$30000,5,FALSE)</f>
        <v>Lagos</v>
      </c>
      <c r="F2162" s="4" t="s">
        <v>7683</v>
      </c>
      <c r="G2162" s="4"/>
    </row>
    <row r="2163" s="2" customFormat="1" spans="1:7">
      <c r="A2163" s="4" t="s">
        <v>7684</v>
      </c>
      <c r="B2163" s="4" t="s">
        <v>7685</v>
      </c>
      <c r="C2163" s="4" t="s">
        <v>444</v>
      </c>
      <c r="D2163" s="4" t="s">
        <v>761</v>
      </c>
      <c r="E2163" s="4" t="str">
        <f>VLOOKUP(A2163,[1]Profile!$A$2:$E$30000,5,FALSE)</f>
        <v>Abia</v>
      </c>
      <c r="F2163" s="4" t="s">
        <v>7686</v>
      </c>
      <c r="G2163" s="4"/>
    </row>
    <row r="2164" s="2" customFormat="1" spans="1:7">
      <c r="A2164" s="4" t="s">
        <v>7687</v>
      </c>
      <c r="B2164" s="4" t="s">
        <v>7688</v>
      </c>
      <c r="C2164" s="4" t="s">
        <v>7689</v>
      </c>
      <c r="D2164" s="4" t="s">
        <v>7573</v>
      </c>
      <c r="E2164" s="4" t="str">
        <f>VLOOKUP(A2164,[1]Profile!$A$2:$E$30000,5,FALSE)</f>
        <v>Imo</v>
      </c>
      <c r="F2164" s="4" t="s">
        <v>7690</v>
      </c>
      <c r="G2164" s="4"/>
    </row>
    <row r="2165" s="2" customFormat="1" spans="1:7">
      <c r="A2165" s="4" t="s">
        <v>7691</v>
      </c>
      <c r="B2165" s="4" t="s">
        <v>7692</v>
      </c>
      <c r="C2165" s="4" t="s">
        <v>3286</v>
      </c>
      <c r="D2165" s="4" t="s">
        <v>7693</v>
      </c>
      <c r="E2165" s="4" t="str">
        <f>VLOOKUP(A2165,[1]Profile!$A$2:$E$30000,5,FALSE)</f>
        <v>Benue</v>
      </c>
      <c r="F2165" s="4" t="s">
        <v>7694</v>
      </c>
      <c r="G2165" s="4"/>
    </row>
    <row r="2166" s="2" customFormat="1" spans="1:7">
      <c r="A2166" s="4" t="s">
        <v>7695</v>
      </c>
      <c r="B2166" s="4" t="s">
        <v>7696</v>
      </c>
      <c r="C2166" s="4" t="s">
        <v>7697</v>
      </c>
      <c r="D2166" s="4" t="s">
        <v>250</v>
      </c>
      <c r="E2166" s="4" t="str">
        <f>VLOOKUP(A2166,[1]Profile!$A$2:$E$30000,5,FALSE)</f>
        <v>Ogun</v>
      </c>
      <c r="F2166" s="4" t="s">
        <v>7698</v>
      </c>
      <c r="G2166" s="4"/>
    </row>
    <row r="2167" s="2" customFormat="1" spans="1:7">
      <c r="A2167" s="4" t="s">
        <v>7699</v>
      </c>
      <c r="B2167" s="4" t="s">
        <v>7700</v>
      </c>
      <c r="C2167" s="4" t="s">
        <v>72</v>
      </c>
      <c r="D2167" s="4" t="s">
        <v>7701</v>
      </c>
      <c r="E2167" s="4" t="str">
        <f>VLOOKUP(A2167,[1]Profile!$A$2:$E$30000,5,FALSE)</f>
        <v>Oyo</v>
      </c>
      <c r="F2167" s="4" t="s">
        <v>7702</v>
      </c>
      <c r="G2167" s="4"/>
    </row>
    <row r="2168" s="2" customFormat="1" spans="1:7">
      <c r="A2168" s="4" t="s">
        <v>7703</v>
      </c>
      <c r="B2168" s="4" t="s">
        <v>1731</v>
      </c>
      <c r="C2168" s="4" t="s">
        <v>7704</v>
      </c>
      <c r="D2168" s="4" t="s">
        <v>14</v>
      </c>
      <c r="E2168" s="4" t="str">
        <f>VLOOKUP(A2168,[1]Profile!$A$2:$E$30000,5,FALSE)</f>
        <v>Taraba</v>
      </c>
      <c r="F2168" s="4" t="s">
        <v>7705</v>
      </c>
      <c r="G2168" s="4"/>
    </row>
    <row r="2169" s="2" customFormat="1" spans="1:7">
      <c r="A2169" s="4" t="s">
        <v>7706</v>
      </c>
      <c r="B2169" s="4" t="s">
        <v>7707</v>
      </c>
      <c r="C2169" s="4" t="s">
        <v>7708</v>
      </c>
      <c r="D2169" s="4" t="s">
        <v>14</v>
      </c>
      <c r="E2169" s="4" t="str">
        <f>VLOOKUP(A2169,[1]Profile!$A$2:$E$30000,5,FALSE)</f>
        <v>Rivers</v>
      </c>
      <c r="F2169" s="4" t="s">
        <v>7709</v>
      </c>
      <c r="G2169" s="4"/>
    </row>
    <row r="2170" s="2" customFormat="1" spans="1:7">
      <c r="A2170" s="4" t="s">
        <v>7710</v>
      </c>
      <c r="B2170" s="4" t="s">
        <v>1719</v>
      </c>
      <c r="C2170" s="4" t="s">
        <v>664</v>
      </c>
      <c r="D2170" s="4" t="s">
        <v>14</v>
      </c>
      <c r="E2170" s="4" t="str">
        <f>VLOOKUP(A2170,[1]Profile!$A$2:$E$30000,5,FALSE)</f>
        <v>Borno</v>
      </c>
      <c r="F2170" s="4" t="s">
        <v>7711</v>
      </c>
      <c r="G2170" s="4"/>
    </row>
    <row r="2171" s="2" customFormat="1" spans="1:7">
      <c r="A2171" s="4" t="s">
        <v>7712</v>
      </c>
      <c r="B2171" s="4" t="s">
        <v>414</v>
      </c>
      <c r="C2171" s="4" t="s">
        <v>962</v>
      </c>
      <c r="D2171" s="4" t="s">
        <v>1373</v>
      </c>
      <c r="E2171" s="4" t="str">
        <f>VLOOKUP(A2171,[1]Profile!$A$2:$E$30000,5,FALSE)</f>
        <v>Jigawa</v>
      </c>
      <c r="F2171" s="4" t="s">
        <v>7713</v>
      </c>
      <c r="G2171" s="4"/>
    </row>
    <row r="2172" s="2" customFormat="1" spans="1:7">
      <c r="A2172" s="4" t="s">
        <v>7714</v>
      </c>
      <c r="B2172" s="4" t="s">
        <v>7715</v>
      </c>
      <c r="C2172" s="4" t="s">
        <v>2093</v>
      </c>
      <c r="D2172" s="4" t="s">
        <v>14</v>
      </c>
      <c r="E2172" s="4" t="str">
        <f>VLOOKUP(A2172,[1]Profile!$A$2:$E$30000,5,FALSE)</f>
        <v>Lagos</v>
      </c>
      <c r="F2172" s="4" t="s">
        <v>7716</v>
      </c>
      <c r="G2172" s="4"/>
    </row>
    <row r="2173" s="2" customFormat="1" spans="1:7">
      <c r="A2173" s="4" t="s">
        <v>7717</v>
      </c>
      <c r="B2173" s="4" t="s">
        <v>7718</v>
      </c>
      <c r="C2173" s="4" t="s">
        <v>465</v>
      </c>
      <c r="D2173" s="4" t="s">
        <v>288</v>
      </c>
      <c r="E2173" s="4" t="str">
        <f>VLOOKUP(A2173,[1]Profile!$A$2:$E$30000,5,FALSE)</f>
        <v>Bauchi</v>
      </c>
      <c r="F2173" s="4" t="s">
        <v>7719</v>
      </c>
      <c r="G2173" s="4"/>
    </row>
    <row r="2174" s="2" customFormat="1" spans="1:7">
      <c r="A2174" s="4" t="s">
        <v>7720</v>
      </c>
      <c r="B2174" s="2" t="s">
        <v>212</v>
      </c>
      <c r="C2174" s="4" t="s">
        <v>5794</v>
      </c>
      <c r="D2174" s="4" t="s">
        <v>1975</v>
      </c>
      <c r="E2174" s="4" t="str">
        <f>VLOOKUP(A2174,[1]Profile!$A$2:$E$30000,5,FALSE)</f>
        <v>Katsina</v>
      </c>
      <c r="F2174" s="4" t="s">
        <v>7721</v>
      </c>
      <c r="G2174" s="4"/>
    </row>
    <row r="2175" s="2" customFormat="1" spans="1:7">
      <c r="A2175" s="4" t="s">
        <v>7722</v>
      </c>
      <c r="B2175" s="4" t="s">
        <v>836</v>
      </c>
      <c r="C2175" s="4" t="s">
        <v>282</v>
      </c>
      <c r="D2175" s="4" t="s">
        <v>14</v>
      </c>
      <c r="E2175" s="4" t="str">
        <f>VLOOKUP(A2175,[1]Profile!$A$2:$E$30000,5,FALSE)</f>
        <v>Zamfara</v>
      </c>
      <c r="F2175" s="4" t="s">
        <v>7723</v>
      </c>
      <c r="G2175" s="4"/>
    </row>
    <row r="2176" s="2" customFormat="1" spans="1:7">
      <c r="A2176" s="4" t="s">
        <v>7724</v>
      </c>
      <c r="B2176" s="4" t="s">
        <v>896</v>
      </c>
      <c r="C2176" s="4" t="s">
        <v>7725</v>
      </c>
      <c r="D2176" s="2"/>
      <c r="E2176" s="4" t="str">
        <f>VLOOKUP(A2176,[1]Profile!$A$2:$E$30000,5,FALSE)</f>
        <v>Katsina</v>
      </c>
      <c r="F2176" s="4" t="s">
        <v>7726</v>
      </c>
      <c r="G2176" s="4"/>
    </row>
    <row r="2177" s="2" customFormat="1" spans="1:7">
      <c r="A2177" s="4" t="s">
        <v>7727</v>
      </c>
      <c r="B2177" s="4" t="s">
        <v>853</v>
      </c>
      <c r="C2177" s="4" t="s">
        <v>2518</v>
      </c>
      <c r="D2177" s="4" t="s">
        <v>14</v>
      </c>
      <c r="E2177" s="4" t="str">
        <f>VLOOKUP(A2177,[1]Profile!$A$2:$E$30000,5,FALSE)</f>
        <v>Lagos</v>
      </c>
      <c r="F2177" s="4" t="s">
        <v>7728</v>
      </c>
      <c r="G2177" s="4"/>
    </row>
    <row r="2178" s="2" customFormat="1" spans="1:7">
      <c r="A2178" s="4" t="s">
        <v>7729</v>
      </c>
      <c r="B2178" s="4" t="s">
        <v>3781</v>
      </c>
      <c r="C2178" s="4" t="s">
        <v>72</v>
      </c>
      <c r="D2178" s="4" t="s">
        <v>14</v>
      </c>
      <c r="E2178" s="4" t="str">
        <f>VLOOKUP(A2178,[1]Profile!$A$2:$E$30000,5,FALSE)</f>
        <v>Jigawa</v>
      </c>
      <c r="F2178" s="4" t="s">
        <v>7730</v>
      </c>
      <c r="G2178" s="4"/>
    </row>
    <row r="2179" s="2" customFormat="1" spans="1:7">
      <c r="A2179" s="4" t="s">
        <v>7731</v>
      </c>
      <c r="B2179" s="4" t="s">
        <v>2709</v>
      </c>
      <c r="C2179" s="4" t="s">
        <v>70</v>
      </c>
      <c r="D2179" s="4" t="s">
        <v>7732</v>
      </c>
      <c r="E2179" s="4" t="str">
        <f>VLOOKUP(A2179,[1]Profile!$A$2:$E$30000,5,FALSE)</f>
        <v>Lagos</v>
      </c>
      <c r="F2179" s="4" t="s">
        <v>7733</v>
      </c>
      <c r="G2179" s="4"/>
    </row>
    <row r="2180" s="2" customFormat="1" spans="1:7">
      <c r="A2180" s="4" t="s">
        <v>7734</v>
      </c>
      <c r="B2180" s="4" t="s">
        <v>7735</v>
      </c>
      <c r="C2180" s="4" t="s">
        <v>293</v>
      </c>
      <c r="D2180" s="4" t="s">
        <v>7732</v>
      </c>
      <c r="E2180" s="4" t="str">
        <f>VLOOKUP(A2180,[1]Profile!$A$2:$E$30000,5,FALSE)</f>
        <v>Kaduna</v>
      </c>
      <c r="F2180" s="4" t="s">
        <v>7736</v>
      </c>
      <c r="G2180" s="4"/>
    </row>
    <row r="2181" s="2" customFormat="1" spans="1:7">
      <c r="A2181" s="4" t="s">
        <v>7737</v>
      </c>
      <c r="B2181" s="4" t="s">
        <v>309</v>
      </c>
      <c r="C2181" s="4" t="s">
        <v>3317</v>
      </c>
      <c r="D2181" s="4" t="s">
        <v>298</v>
      </c>
      <c r="E2181" s="4" t="str">
        <f>VLOOKUP(A2181,[1]Profile!$A$2:$E$30000,5,FALSE)</f>
        <v>Adamawa</v>
      </c>
      <c r="F2181" s="4" t="s">
        <v>7738</v>
      </c>
      <c r="G2181" s="4"/>
    </row>
    <row r="2182" s="2" customFormat="1" spans="1:7">
      <c r="A2182" s="4" t="s">
        <v>7739</v>
      </c>
      <c r="B2182" s="4" t="s">
        <v>7740</v>
      </c>
      <c r="C2182" s="4" t="s">
        <v>6782</v>
      </c>
      <c r="D2182" s="4" t="s">
        <v>14</v>
      </c>
      <c r="E2182" s="4" t="str">
        <f>VLOOKUP(A2182,[1]Profile!$A$2:$E$30000,5,FALSE)</f>
        <v>Lagos</v>
      </c>
      <c r="F2182" s="4" t="s">
        <v>7741</v>
      </c>
      <c r="G2182" s="4"/>
    </row>
    <row r="2183" s="2" customFormat="1" spans="1:7">
      <c r="A2183" s="4" t="s">
        <v>7742</v>
      </c>
      <c r="B2183" s="4" t="s">
        <v>567</v>
      </c>
      <c r="C2183" s="4" t="s">
        <v>177</v>
      </c>
      <c r="D2183" s="4" t="s">
        <v>7743</v>
      </c>
      <c r="E2183" s="4" t="str">
        <f>VLOOKUP(A2183,[1]Profile!$A$2:$E$30000,5,FALSE)</f>
        <v>Yobe</v>
      </c>
      <c r="F2183" s="4" t="s">
        <v>7744</v>
      </c>
      <c r="G2183" s="4"/>
    </row>
    <row r="2184" s="2" customFormat="1" spans="1:7">
      <c r="A2184" s="4" t="s">
        <v>7745</v>
      </c>
      <c r="B2184" s="4" t="s">
        <v>1235</v>
      </c>
      <c r="C2184" s="4" t="s">
        <v>6717</v>
      </c>
      <c r="D2184" s="4" t="s">
        <v>7746</v>
      </c>
      <c r="E2184" s="4" t="str">
        <f>VLOOKUP(A2184,[1]Profile!$A$2:$E$30000,5,FALSE)</f>
        <v>Niger</v>
      </c>
      <c r="F2184" s="4" t="s">
        <v>7747</v>
      </c>
      <c r="G2184" s="4"/>
    </row>
    <row r="2185" s="2" customFormat="1" spans="1:7">
      <c r="A2185" s="4" t="s">
        <v>7748</v>
      </c>
      <c r="B2185" s="4" t="s">
        <v>567</v>
      </c>
      <c r="C2185" s="4" t="s">
        <v>962</v>
      </c>
      <c r="D2185" s="4" t="s">
        <v>2679</v>
      </c>
      <c r="E2185" s="4" t="str">
        <f>VLOOKUP(A2185,[1]Profile!$A$2:$E$30000,5,FALSE)</f>
        <v>Kaduna</v>
      </c>
      <c r="F2185" s="4" t="s">
        <v>7749</v>
      </c>
      <c r="G2185" s="4"/>
    </row>
    <row r="2186" s="2" customFormat="1" spans="1:7">
      <c r="A2186" s="4" t="s">
        <v>7750</v>
      </c>
      <c r="B2186" s="4" t="s">
        <v>567</v>
      </c>
      <c r="C2186" s="4" t="s">
        <v>2093</v>
      </c>
      <c r="D2186" s="4" t="s">
        <v>14</v>
      </c>
      <c r="E2186" s="4" t="str">
        <f>VLOOKUP(A2186,[1]Profile!$A$2:$E$30000,5,FALSE)</f>
        <v>Katsina</v>
      </c>
      <c r="F2186" s="4" t="s">
        <v>7751</v>
      </c>
      <c r="G2186" s="4"/>
    </row>
    <row r="2187" s="2" customFormat="1" spans="1:7">
      <c r="A2187" s="4" t="s">
        <v>7752</v>
      </c>
      <c r="B2187" s="4" t="s">
        <v>24</v>
      </c>
      <c r="C2187" s="4" t="s">
        <v>7753</v>
      </c>
      <c r="D2187" s="4" t="s">
        <v>402</v>
      </c>
      <c r="E2187" s="4" t="str">
        <f>VLOOKUP(A2187,[1]Profile!$A$2:$E$30000,5,FALSE)</f>
        <v>Borno</v>
      </c>
      <c r="F2187" s="4" t="s">
        <v>7754</v>
      </c>
      <c r="G2187" s="4"/>
    </row>
    <row r="2188" s="2" customFormat="1" spans="1:7">
      <c r="A2188" s="4" t="s">
        <v>7755</v>
      </c>
      <c r="B2188" s="4" t="s">
        <v>7756</v>
      </c>
      <c r="C2188" s="4" t="s">
        <v>4082</v>
      </c>
      <c r="D2188" s="4" t="s">
        <v>14</v>
      </c>
      <c r="E2188" s="4" t="str">
        <f>VLOOKUP(A2188,[1]Profile!$A$2:$E$30000,5,FALSE)</f>
        <v>Lagos</v>
      </c>
      <c r="F2188" s="4" t="s">
        <v>7757</v>
      </c>
      <c r="G2188" s="4"/>
    </row>
    <row r="2189" s="2" customFormat="1" spans="1:7">
      <c r="A2189" s="4" t="s">
        <v>7758</v>
      </c>
      <c r="B2189" s="4" t="s">
        <v>1883</v>
      </c>
      <c r="C2189" s="4" t="s">
        <v>7759</v>
      </c>
      <c r="D2189" s="4" t="s">
        <v>7760</v>
      </c>
      <c r="E2189" s="4" t="str">
        <f>VLOOKUP(A2189,[1]Profile!$A$2:$E$30000,5,FALSE)</f>
        <v>Niger</v>
      </c>
      <c r="F2189" s="4" t="s">
        <v>7761</v>
      </c>
      <c r="G2189" s="4"/>
    </row>
    <row r="2190" s="2" customFormat="1" spans="1:7">
      <c r="A2190" s="4" t="s">
        <v>7762</v>
      </c>
      <c r="B2190" s="4" t="s">
        <v>7763</v>
      </c>
      <c r="C2190" s="4" t="s">
        <v>7764</v>
      </c>
      <c r="D2190" s="4" t="s">
        <v>7765</v>
      </c>
      <c r="E2190" s="4" t="str">
        <f>VLOOKUP(A2190,[1]Profile!$A$2:$E$30000,5,FALSE)</f>
        <v>Bayelsa</v>
      </c>
      <c r="F2190" s="4" t="s">
        <v>7766</v>
      </c>
      <c r="G2190" s="4"/>
    </row>
    <row r="2191" s="2" customFormat="1" spans="1:7">
      <c r="A2191" s="4" t="s">
        <v>7767</v>
      </c>
      <c r="B2191" s="4" t="s">
        <v>7768</v>
      </c>
      <c r="C2191" s="4" t="s">
        <v>72</v>
      </c>
      <c r="D2191" s="4" t="s">
        <v>14</v>
      </c>
      <c r="E2191" s="4" t="s">
        <v>7769</v>
      </c>
      <c r="F2191" s="4" t="s">
        <v>7770</v>
      </c>
      <c r="G2191" s="4"/>
    </row>
    <row r="2192" s="2" customFormat="1" spans="1:7">
      <c r="A2192" s="4" t="s">
        <v>7771</v>
      </c>
      <c r="B2192" s="4" t="s">
        <v>7772</v>
      </c>
      <c r="C2192" s="4" t="s">
        <v>669</v>
      </c>
      <c r="D2192" s="2"/>
      <c r="E2192" s="4" t="str">
        <f>VLOOKUP(A2192,[1]Profile!$A$2:$E$30000,5,FALSE)</f>
        <v>Lagos</v>
      </c>
      <c r="F2192" s="4" t="s">
        <v>7773</v>
      </c>
      <c r="G2192" s="4"/>
    </row>
    <row r="2193" s="2" customFormat="1" spans="1:7">
      <c r="A2193" s="4" t="s">
        <v>7774</v>
      </c>
      <c r="B2193" s="4" t="s">
        <v>1922</v>
      </c>
      <c r="C2193" s="4" t="s">
        <v>402</v>
      </c>
      <c r="D2193" s="4" t="s">
        <v>3002</v>
      </c>
      <c r="E2193" s="4" t="str">
        <f>VLOOKUP(A2193,[1]Profile!$A$2:$E$30000,5,FALSE)</f>
        <v>Adamawa</v>
      </c>
      <c r="F2193" s="4" t="s">
        <v>7775</v>
      </c>
      <c r="G2193" s="4"/>
    </row>
    <row r="2194" s="2" customFormat="1" spans="1:7">
      <c r="A2194" s="4" t="s">
        <v>7776</v>
      </c>
      <c r="B2194" s="4" t="s">
        <v>319</v>
      </c>
      <c r="C2194" s="4" t="s">
        <v>7777</v>
      </c>
      <c r="D2194" s="4" t="s">
        <v>7778</v>
      </c>
      <c r="E2194" s="4" t="str">
        <f>VLOOKUP(A2194,[1]Profile!$A$2:$E$30000,5,FALSE)</f>
        <v>Delta</v>
      </c>
      <c r="F2194" s="4" t="s">
        <v>7779</v>
      </c>
      <c r="G2194" s="4"/>
    </row>
    <row r="2195" s="2" customFormat="1" spans="1:7">
      <c r="A2195" s="4" t="s">
        <v>7780</v>
      </c>
      <c r="B2195" s="4" t="s">
        <v>7781</v>
      </c>
      <c r="C2195" s="4" t="s">
        <v>7782</v>
      </c>
      <c r="D2195" s="4" t="s">
        <v>14</v>
      </c>
      <c r="E2195" s="4" t="str">
        <f>VLOOKUP(A2195,[1]Profile!$A$2:$E$30000,5,FALSE)</f>
        <v>Lagos</v>
      </c>
      <c r="F2195" s="4" t="s">
        <v>7783</v>
      </c>
      <c r="G2195" s="4"/>
    </row>
    <row r="2196" s="2" customFormat="1" spans="1:7">
      <c r="A2196" s="4" t="s">
        <v>7784</v>
      </c>
      <c r="B2196" s="2" t="s">
        <v>6809</v>
      </c>
      <c r="C2196" s="4" t="s">
        <v>1638</v>
      </c>
      <c r="D2196" s="4" t="s">
        <v>5036</v>
      </c>
      <c r="E2196" s="4" t="str">
        <f>VLOOKUP(A2196,[1]Profile!$A$2:$E$30000,5,FALSE)</f>
        <v>Lagos</v>
      </c>
      <c r="F2196" s="4" t="s">
        <v>7785</v>
      </c>
      <c r="G2196" s="4"/>
    </row>
    <row r="2197" s="2" customFormat="1" spans="1:7">
      <c r="A2197" s="4" t="s">
        <v>7786</v>
      </c>
      <c r="B2197" s="4" t="s">
        <v>7787</v>
      </c>
      <c r="C2197" s="4" t="s">
        <v>7788</v>
      </c>
      <c r="D2197" s="4" t="s">
        <v>2529</v>
      </c>
      <c r="E2197" s="4" t="str">
        <f>VLOOKUP(A2197,[1]Profile!$A$2:$E$30000,5,FALSE)</f>
        <v>Adamawa</v>
      </c>
      <c r="F2197" s="4" t="s">
        <v>7789</v>
      </c>
      <c r="G2197" s="4"/>
    </row>
    <row r="2198" s="2" customFormat="1" spans="1:7">
      <c r="A2198" s="4" t="s">
        <v>7790</v>
      </c>
      <c r="B2198" s="4" t="s">
        <v>7791</v>
      </c>
      <c r="C2198" s="4" t="s">
        <v>7792</v>
      </c>
      <c r="D2198" s="4" t="s">
        <v>14</v>
      </c>
      <c r="E2198" s="4" t="str">
        <f>VLOOKUP(A2198,[1]Profile!$A$2:$E$30000,5,FALSE)</f>
        <v>Lagos</v>
      </c>
      <c r="F2198" s="4" t="s">
        <v>7793</v>
      </c>
      <c r="G2198" s="4"/>
    </row>
    <row r="2199" s="2" customFormat="1" spans="1:7">
      <c r="A2199" s="4" t="s">
        <v>7794</v>
      </c>
      <c r="B2199" s="4" t="s">
        <v>7795</v>
      </c>
      <c r="C2199" s="4" t="s">
        <v>690</v>
      </c>
      <c r="D2199" s="4" t="s">
        <v>7796</v>
      </c>
      <c r="E2199" s="4" t="str">
        <f>VLOOKUP(A2199,[1]Profile!$A$2:$E$30000,5,FALSE)</f>
        <v>Gombe</v>
      </c>
      <c r="F2199" s="4" t="s">
        <v>7797</v>
      </c>
      <c r="G2199" s="4"/>
    </row>
    <row r="2200" s="2" customFormat="1" spans="1:7">
      <c r="A2200" s="4" t="s">
        <v>7798</v>
      </c>
      <c r="B2200" s="4" t="s">
        <v>7799</v>
      </c>
      <c r="C2200" s="4" t="s">
        <v>3395</v>
      </c>
      <c r="D2200" s="4" t="s">
        <v>7800</v>
      </c>
      <c r="E2200" s="4" t="str">
        <f>VLOOKUP(A2200,[1]Profile!$A$2:$E$30000,5,FALSE)</f>
        <v>Cross River</v>
      </c>
      <c r="F2200" s="4" t="s">
        <v>7801</v>
      </c>
      <c r="G2200" s="4"/>
    </row>
    <row r="2201" s="2" customFormat="1" spans="1:7">
      <c r="A2201" s="4" t="s">
        <v>7802</v>
      </c>
      <c r="B2201" s="4" t="s">
        <v>962</v>
      </c>
      <c r="C2201" s="4" t="s">
        <v>7803</v>
      </c>
      <c r="D2201" s="4" t="s">
        <v>14</v>
      </c>
      <c r="E2201" s="4" t="str">
        <f>VLOOKUP(A2201,[1]Profile!$A$2:$E$30000,5,FALSE)</f>
        <v>Lagos</v>
      </c>
      <c r="F2201" s="4" t="s">
        <v>7804</v>
      </c>
      <c r="G2201" s="4"/>
    </row>
    <row r="2202" s="2" customFormat="1" spans="1:7">
      <c r="A2202" s="4" t="s">
        <v>7805</v>
      </c>
      <c r="B2202" s="4" t="s">
        <v>7806</v>
      </c>
      <c r="C2202" s="4" t="s">
        <v>7807</v>
      </c>
      <c r="D2202" s="2"/>
      <c r="E2202" s="4" t="str">
        <f>VLOOKUP(A2202,[1]Profile!$A$2:$E$30000,5,FALSE)</f>
        <v>Lagos</v>
      </c>
      <c r="F2202" s="4" t="s">
        <v>7808</v>
      </c>
      <c r="G2202" s="4"/>
    </row>
    <row r="2203" s="2" customFormat="1" spans="1:7">
      <c r="A2203" s="4" t="s">
        <v>7809</v>
      </c>
      <c r="B2203" s="4" t="s">
        <v>7810</v>
      </c>
      <c r="C2203" s="4" t="s">
        <v>1897</v>
      </c>
      <c r="D2203" s="4" t="s">
        <v>7811</v>
      </c>
      <c r="E2203" s="4" t="str">
        <f>VLOOKUP(A2203,[1]Profile!$A$2:$E$30000,5,FALSE)</f>
        <v>Adamawa</v>
      </c>
      <c r="F2203" s="4" t="s">
        <v>7812</v>
      </c>
      <c r="G2203" s="4"/>
    </row>
    <row r="2204" s="2" customFormat="1" spans="1:7">
      <c r="A2204" s="4" t="s">
        <v>7813</v>
      </c>
      <c r="B2204" s="4" t="s">
        <v>7814</v>
      </c>
      <c r="C2204" s="4" t="s">
        <v>7815</v>
      </c>
      <c r="D2204" s="4" t="s">
        <v>7816</v>
      </c>
      <c r="E2204" s="4" t="str">
        <f>VLOOKUP(A2204,[1]Profile!$A$2:$E$30000,5,FALSE)</f>
        <v>Edo</v>
      </c>
      <c r="F2204" s="4" t="s">
        <v>7817</v>
      </c>
      <c r="G2204" s="4"/>
    </row>
    <row r="2205" s="2" customFormat="1" spans="1:7">
      <c r="A2205" s="4" t="s">
        <v>7818</v>
      </c>
      <c r="B2205" s="4" t="s">
        <v>3317</v>
      </c>
      <c r="C2205" s="4" t="s">
        <v>212</v>
      </c>
      <c r="D2205" s="4" t="s">
        <v>14</v>
      </c>
      <c r="E2205" s="4" t="str">
        <f>VLOOKUP(A2205,[1]Profile!$A$2:$E$30000,5,FALSE)</f>
        <v>Katsina</v>
      </c>
      <c r="F2205" s="4" t="s">
        <v>7819</v>
      </c>
      <c r="G2205" s="4"/>
    </row>
    <row r="2206" s="2" customFormat="1" spans="1:7">
      <c r="A2206" s="4" t="s">
        <v>7820</v>
      </c>
      <c r="B2206" s="4" t="s">
        <v>2093</v>
      </c>
      <c r="C2206" s="4" t="s">
        <v>5453</v>
      </c>
      <c r="D2206" s="4" t="s">
        <v>1384</v>
      </c>
      <c r="E2206" s="4" t="str">
        <f>VLOOKUP(A2206,[1]Profile!$A$2:$E$30000,5,FALSE)</f>
        <v>Adamawa</v>
      </c>
      <c r="F2206" s="4" t="s">
        <v>7821</v>
      </c>
      <c r="G2206" s="4"/>
    </row>
    <row r="2207" s="2" customFormat="1" spans="1:7">
      <c r="A2207" s="4" t="s">
        <v>7822</v>
      </c>
      <c r="B2207" s="4" t="s">
        <v>212</v>
      </c>
      <c r="C2207" s="4" t="s">
        <v>7823</v>
      </c>
      <c r="D2207" s="4" t="s">
        <v>14</v>
      </c>
      <c r="E2207" s="4" t="str">
        <f>VLOOKUP(A2207,[1]Profile!$A$2:$E$30000,5,FALSE)</f>
        <v>Kogi</v>
      </c>
      <c r="F2207" s="4" t="s">
        <v>7824</v>
      </c>
      <c r="G2207" s="4"/>
    </row>
    <row r="2208" s="2" customFormat="1" spans="1:7">
      <c r="A2208" s="4" t="s">
        <v>7825</v>
      </c>
      <c r="B2208" s="4" t="s">
        <v>212</v>
      </c>
      <c r="C2208" s="4" t="s">
        <v>72</v>
      </c>
      <c r="D2208" s="4" t="s">
        <v>14</v>
      </c>
      <c r="E2208" s="4" t="str">
        <f>VLOOKUP(A2208,[1]Profile!$A$2:$E$30000,5,FALSE)</f>
        <v>Lagos</v>
      </c>
      <c r="F2208" s="4" t="s">
        <v>7826</v>
      </c>
      <c r="G2208" s="4"/>
    </row>
    <row r="2209" s="2" customFormat="1" spans="1:7">
      <c r="A2209" s="4" t="s">
        <v>7827</v>
      </c>
      <c r="B2209" s="4" t="s">
        <v>7828</v>
      </c>
      <c r="C2209" s="4" t="s">
        <v>995</v>
      </c>
      <c r="D2209" s="2"/>
      <c r="E2209" s="4" t="str">
        <f>VLOOKUP(A2209,[1]Profile!$A$2:$E$30000,5,FALSE)</f>
        <v>Lagos</v>
      </c>
      <c r="F2209" s="4" t="s">
        <v>7829</v>
      </c>
      <c r="G2209" s="4"/>
    </row>
    <row r="2210" s="2" customFormat="1" spans="1:7">
      <c r="A2210" s="4" t="s">
        <v>7830</v>
      </c>
      <c r="B2210" s="4" t="s">
        <v>7831</v>
      </c>
      <c r="C2210" s="4" t="s">
        <v>7832</v>
      </c>
      <c r="D2210" s="4" t="s">
        <v>14</v>
      </c>
      <c r="E2210" s="4" t="str">
        <f>VLOOKUP(A2210,[1]Profile!$A$2:$E$30000,5,FALSE)</f>
        <v>Borno</v>
      </c>
      <c r="F2210" s="4" t="s">
        <v>7833</v>
      </c>
      <c r="G2210" s="4"/>
    </row>
    <row r="2211" s="2" customFormat="1" spans="1:7">
      <c r="A2211" s="4" t="s">
        <v>7834</v>
      </c>
      <c r="B2211" s="4" t="s">
        <v>7835</v>
      </c>
      <c r="C2211" s="4" t="s">
        <v>2515</v>
      </c>
      <c r="D2211" s="4" t="s">
        <v>14</v>
      </c>
      <c r="E2211" s="4" t="str">
        <f>VLOOKUP(A2211,[1]Profile!$A$2:$E$30000,5,FALSE)</f>
        <v>Adamawa</v>
      </c>
      <c r="F2211" s="4" t="s">
        <v>7836</v>
      </c>
      <c r="G2211" s="4"/>
    </row>
    <row r="2212" s="2" customFormat="1" spans="1:7">
      <c r="A2212" s="4" t="s">
        <v>7837</v>
      </c>
      <c r="B2212" s="4" t="s">
        <v>1939</v>
      </c>
      <c r="C2212" s="4" t="s">
        <v>177</v>
      </c>
      <c r="D2212" s="4" t="s">
        <v>3185</v>
      </c>
      <c r="E2212" s="4" t="str">
        <f>VLOOKUP(A2212,[1]Profile!$A$2:$E$30000,5,FALSE)</f>
        <v>Kaduna</v>
      </c>
      <c r="F2212" s="4" t="s">
        <v>7838</v>
      </c>
      <c r="G2212" s="4"/>
    </row>
    <row r="2213" s="2" customFormat="1" spans="1:7">
      <c r="A2213" s="4" t="s">
        <v>7839</v>
      </c>
      <c r="B2213" s="4" t="s">
        <v>7840</v>
      </c>
      <c r="C2213" s="4" t="s">
        <v>7841</v>
      </c>
      <c r="D2213" s="4" t="s">
        <v>14</v>
      </c>
      <c r="E2213" s="4" t="str">
        <f>VLOOKUP(A2213,[1]Profile!$A$2:$E$30000,5,FALSE)</f>
        <v>Lagos</v>
      </c>
      <c r="F2213" s="4" t="s">
        <v>7842</v>
      </c>
      <c r="G2213" s="4"/>
    </row>
    <row r="2214" s="2" customFormat="1" spans="1:7">
      <c r="A2214" s="4" t="s">
        <v>7843</v>
      </c>
      <c r="B2214" s="4" t="s">
        <v>94</v>
      </c>
      <c r="C2214" s="4" t="s">
        <v>7844</v>
      </c>
      <c r="D2214" s="4" t="s">
        <v>474</v>
      </c>
      <c r="E2214" s="4" t="str">
        <f>VLOOKUP(A2214,[1]Profile!$A$2:$E$30000,5,FALSE)</f>
        <v>Kano</v>
      </c>
      <c r="F2214" s="4" t="s">
        <v>7845</v>
      </c>
      <c r="G2214" s="4"/>
    </row>
    <row r="2215" s="2" customFormat="1" spans="1:7">
      <c r="A2215" s="4" t="s">
        <v>7846</v>
      </c>
      <c r="B2215" s="4" t="s">
        <v>140</v>
      </c>
      <c r="C2215" s="4" t="s">
        <v>1218</v>
      </c>
      <c r="D2215" s="4" t="s">
        <v>3177</v>
      </c>
      <c r="E2215" s="4" t="str">
        <f>VLOOKUP(A2215,[1]Profile!$A$2:$E$30000,5,FALSE)</f>
        <v>Lagos</v>
      </c>
      <c r="F2215" s="4" t="s">
        <v>7847</v>
      </c>
      <c r="G2215" s="4"/>
    </row>
    <row r="2216" s="2" customFormat="1" spans="1:7">
      <c r="A2216" s="4" t="s">
        <v>7848</v>
      </c>
      <c r="B2216" s="4" t="s">
        <v>7849</v>
      </c>
      <c r="C2216" s="4" t="s">
        <v>1659</v>
      </c>
      <c r="D2216" s="4" t="s">
        <v>14</v>
      </c>
      <c r="E2216" s="4" t="str">
        <f>VLOOKUP(A2216,[1]Profile!$A$2:$E$30000,5,FALSE)</f>
        <v>Lagos</v>
      </c>
      <c r="F2216" s="4" t="s">
        <v>7850</v>
      </c>
      <c r="G2216" s="4"/>
    </row>
    <row r="2217" s="2" customFormat="1" spans="1:7">
      <c r="A2217" s="4" t="s">
        <v>7851</v>
      </c>
      <c r="B2217" s="4" t="s">
        <v>7852</v>
      </c>
      <c r="C2217" s="4" t="s">
        <v>7853</v>
      </c>
      <c r="D2217" s="4" t="s">
        <v>3834</v>
      </c>
      <c r="E2217" s="4" t="str">
        <f>VLOOKUP(A2217,[1]Profile!$A$2:$E$30000,5,FALSE)</f>
        <v>Ondo</v>
      </c>
      <c r="F2217" s="4" t="s">
        <v>7854</v>
      </c>
      <c r="G2217" s="4"/>
    </row>
    <row r="2218" s="2" customFormat="1" spans="1:7">
      <c r="A2218" s="4" t="s">
        <v>7855</v>
      </c>
      <c r="B2218" s="4" t="s">
        <v>7856</v>
      </c>
      <c r="C2218" s="4" t="s">
        <v>3501</v>
      </c>
      <c r="D2218" s="2"/>
      <c r="E2218" s="4" t="str">
        <f>VLOOKUP(A2218,[1]Profile!$A$2:$E$30000,5,FALSE)</f>
        <v>Ogun</v>
      </c>
      <c r="F2218" s="4" t="s">
        <v>7857</v>
      </c>
      <c r="G2218" s="4"/>
    </row>
    <row r="2219" s="2" customFormat="1" spans="1:7">
      <c r="A2219" s="4" t="s">
        <v>7858</v>
      </c>
      <c r="B2219" s="4" t="s">
        <v>282</v>
      </c>
      <c r="C2219" s="4" t="s">
        <v>2192</v>
      </c>
      <c r="D2219" s="4" t="s">
        <v>140</v>
      </c>
      <c r="E2219" s="4" t="str">
        <f>VLOOKUP(A2219,[1]Profile!$A$2:$E$30000,5,FALSE)</f>
        <v>Kano</v>
      </c>
      <c r="F2219" s="4" t="s">
        <v>7859</v>
      </c>
      <c r="G2219" s="4"/>
    </row>
    <row r="2220" s="2" customFormat="1" spans="1:7">
      <c r="A2220" s="4" t="s">
        <v>7860</v>
      </c>
      <c r="B2220" s="4" t="s">
        <v>282</v>
      </c>
      <c r="C2220" s="4" t="s">
        <v>7861</v>
      </c>
      <c r="D2220" s="4" t="s">
        <v>818</v>
      </c>
      <c r="E2220" s="4" t="str">
        <f>VLOOKUP(A2220,[1]Profile!$A$2:$E$30000,5,FALSE)</f>
        <v>Kebbi</v>
      </c>
      <c r="F2220" s="4" t="s">
        <v>7862</v>
      </c>
      <c r="G2220" s="4"/>
    </row>
    <row r="2221" s="2" customFormat="1" spans="1:7">
      <c r="A2221" s="4" t="s">
        <v>7863</v>
      </c>
      <c r="B2221" s="4" t="s">
        <v>7864</v>
      </c>
      <c r="C2221" s="4" t="s">
        <v>7865</v>
      </c>
      <c r="D2221" s="4" t="s">
        <v>674</v>
      </c>
      <c r="E2221" s="4" t="str">
        <f>VLOOKUP(A2221,[1]Profile!$A$2:$E$30000,5,FALSE)</f>
        <v>Lagos</v>
      </c>
      <c r="F2221" s="4" t="s">
        <v>7866</v>
      </c>
      <c r="G2221" s="4"/>
    </row>
    <row r="2222" s="2" customFormat="1" spans="1:7">
      <c r="A2222" s="4" t="s">
        <v>7867</v>
      </c>
      <c r="B2222" s="4" t="s">
        <v>2247</v>
      </c>
      <c r="C2222" s="4" t="s">
        <v>7254</v>
      </c>
      <c r="D2222" s="4" t="s">
        <v>7868</v>
      </c>
      <c r="E2222" s="4" t="str">
        <f>VLOOKUP(A2222,[1]Profile!$A$2:$E$30000,5,FALSE)</f>
        <v>Plateau</v>
      </c>
      <c r="F2222" s="4" t="s">
        <v>7869</v>
      </c>
      <c r="G2222" s="4"/>
    </row>
    <row r="2223" s="2" customFormat="1" spans="1:7">
      <c r="A2223" s="4" t="s">
        <v>7870</v>
      </c>
      <c r="B2223" s="4" t="s">
        <v>364</v>
      </c>
      <c r="C2223" s="4" t="s">
        <v>7871</v>
      </c>
      <c r="D2223" s="4" t="s">
        <v>7872</v>
      </c>
      <c r="E2223" s="4" t="str">
        <f>VLOOKUP(A2223,[1]Profile!$A$2:$E$30000,5,FALSE)</f>
        <v>Bauchi</v>
      </c>
      <c r="F2223" s="4" t="s">
        <v>7873</v>
      </c>
      <c r="G2223" s="4"/>
    </row>
    <row r="2224" s="2" customFormat="1" spans="1:7">
      <c r="A2224" s="4" t="s">
        <v>7874</v>
      </c>
      <c r="B2224" s="4" t="s">
        <v>364</v>
      </c>
      <c r="C2224" s="4" t="s">
        <v>1217</v>
      </c>
      <c r="D2224" s="4" t="s">
        <v>57</v>
      </c>
      <c r="E2224" s="4" t="str">
        <f>VLOOKUP(A2224,[1]Profile!$A$2:$E$30000,5,FALSE)</f>
        <v>Borno</v>
      </c>
      <c r="F2224" s="4" t="s">
        <v>7875</v>
      </c>
      <c r="G2224" s="4"/>
    </row>
    <row r="2225" s="2" customFormat="1" spans="1:7">
      <c r="A2225" s="4" t="s">
        <v>7876</v>
      </c>
      <c r="B2225" s="4" t="s">
        <v>108</v>
      </c>
      <c r="C2225" s="4" t="s">
        <v>896</v>
      </c>
      <c r="D2225" s="4" t="s">
        <v>14</v>
      </c>
      <c r="E2225" s="4" t="str">
        <f>VLOOKUP(A2225,[1]Profile!$A$2:$E$30000,5,FALSE)</f>
        <v>Lagos</v>
      </c>
      <c r="F2225" s="4" t="s">
        <v>7877</v>
      </c>
      <c r="G2225" s="4"/>
    </row>
    <row r="2226" s="2" customFormat="1" spans="1:7">
      <c r="A2226" s="4" t="s">
        <v>7878</v>
      </c>
      <c r="B2226" s="4" t="s">
        <v>409</v>
      </c>
      <c r="C2226" s="4" t="s">
        <v>309</v>
      </c>
      <c r="D2226" s="4" t="s">
        <v>7879</v>
      </c>
      <c r="E2226" s="4" t="str">
        <f>VLOOKUP(A2226,[1]Profile!$A$2:$E$30000,5,FALSE)</f>
        <v>Zamfara</v>
      </c>
      <c r="F2226" s="4" t="s">
        <v>7880</v>
      </c>
      <c r="G2226" s="4"/>
    </row>
    <row r="2227" s="2" customFormat="1" spans="1:7">
      <c r="A2227" s="4" t="s">
        <v>7881</v>
      </c>
      <c r="B2227" s="4" t="s">
        <v>2910</v>
      </c>
      <c r="C2227" s="4" t="s">
        <v>282</v>
      </c>
      <c r="D2227" s="4" t="s">
        <v>305</v>
      </c>
      <c r="E2227" s="4" t="str">
        <f>VLOOKUP(A2227,[1]Profile!$A$2:$E$30000,5,FALSE)</f>
        <v>Jigawa</v>
      </c>
      <c r="F2227" s="4" t="s">
        <v>7882</v>
      </c>
      <c r="G2227" s="4"/>
    </row>
    <row r="2228" s="2" customFormat="1" spans="1:7">
      <c r="A2228" s="4" t="s">
        <v>7883</v>
      </c>
      <c r="B2228" s="4" t="s">
        <v>3041</v>
      </c>
      <c r="C2228" s="4" t="s">
        <v>7884</v>
      </c>
      <c r="D2228" s="4" t="s">
        <v>3041</v>
      </c>
      <c r="E2228" s="4" t="str">
        <f>VLOOKUP(A2228,[1]Profile!$A$2:$E$30000,5,FALSE)</f>
        <v>Enugu</v>
      </c>
      <c r="F2228" s="4" t="s">
        <v>7885</v>
      </c>
      <c r="G2228" s="4"/>
    </row>
    <row r="2229" s="2" customFormat="1" spans="1:7">
      <c r="A2229" s="4" t="s">
        <v>7886</v>
      </c>
      <c r="B2229" s="4" t="s">
        <v>3642</v>
      </c>
      <c r="C2229" s="4" t="s">
        <v>7887</v>
      </c>
      <c r="D2229" s="4" t="s">
        <v>1369</v>
      </c>
      <c r="E2229" s="4" t="str">
        <f>VLOOKUP(A2229,[1]Profile!$A$2:$E$30000,5,FALSE)</f>
        <v>Kaduna</v>
      </c>
      <c r="F2229" s="4" t="s">
        <v>7888</v>
      </c>
      <c r="G2229" s="4"/>
    </row>
    <row r="2230" s="2" customFormat="1" spans="1:7">
      <c r="A2230" s="4" t="s">
        <v>7889</v>
      </c>
      <c r="B2230" s="4" t="s">
        <v>2558</v>
      </c>
      <c r="C2230" s="4" t="s">
        <v>5188</v>
      </c>
      <c r="D2230" s="4" t="s">
        <v>5826</v>
      </c>
      <c r="E2230" s="4" t="str">
        <f>VLOOKUP(A2230,[1]Profile!$A$2:$E$30000,5,FALSE)</f>
        <v>Abuja</v>
      </c>
      <c r="F2230" s="4" t="s">
        <v>7890</v>
      </c>
      <c r="G2230" s="4"/>
    </row>
    <row r="2231" s="2" customFormat="1" spans="1:7">
      <c r="A2231" s="4" t="s">
        <v>7891</v>
      </c>
      <c r="B2231" s="4" t="s">
        <v>5463</v>
      </c>
      <c r="C2231" s="4" t="s">
        <v>7892</v>
      </c>
      <c r="D2231" s="4" t="s">
        <v>14</v>
      </c>
      <c r="E2231" s="4" t="str">
        <f>VLOOKUP(A2231,[1]Profile!$A$2:$E$30000,5,FALSE)</f>
        <v>Lagos</v>
      </c>
      <c r="F2231" s="4" t="s">
        <v>7893</v>
      </c>
      <c r="G2231" s="4"/>
    </row>
    <row r="2232" s="2" customFormat="1" spans="1:7">
      <c r="A2232" s="4" t="s">
        <v>7894</v>
      </c>
      <c r="B2232" s="4" t="s">
        <v>7895</v>
      </c>
      <c r="C2232" s="4" t="s">
        <v>7896</v>
      </c>
      <c r="D2232" s="4" t="s">
        <v>7277</v>
      </c>
      <c r="E2232" s="4" t="str">
        <f>VLOOKUP(A2232,[1]Profile!$A$2:$E$30000,5,FALSE)</f>
        <v>Enugu</v>
      </c>
      <c r="F2232" s="4" t="s">
        <v>7897</v>
      </c>
      <c r="G2232" s="4"/>
    </row>
    <row r="2233" s="2" customFormat="1" spans="1:7">
      <c r="A2233" s="4" t="s">
        <v>7898</v>
      </c>
      <c r="B2233" s="4" t="s">
        <v>7899</v>
      </c>
      <c r="C2233" s="4" t="s">
        <v>91</v>
      </c>
      <c r="D2233" s="4" t="s">
        <v>14</v>
      </c>
      <c r="E2233" s="4" t="str">
        <f>VLOOKUP(A2233,[1]Profile!$A$2:$E$30000,5,FALSE)</f>
        <v>Kano</v>
      </c>
      <c r="F2233" s="4" t="s">
        <v>7900</v>
      </c>
      <c r="G2233" s="4"/>
    </row>
    <row r="2234" s="2" customFormat="1" spans="1:7">
      <c r="A2234" s="4" t="s">
        <v>7901</v>
      </c>
      <c r="B2234" s="4" t="s">
        <v>57</v>
      </c>
      <c r="C2234" s="4" t="s">
        <v>395</v>
      </c>
      <c r="D2234" s="2"/>
      <c r="E2234" s="4" t="str">
        <f>VLOOKUP(A2234,[1]Profile!$A$2:$E$30000,5,FALSE)</f>
        <v>Lagos</v>
      </c>
      <c r="F2234" s="4" t="s">
        <v>7902</v>
      </c>
      <c r="G2234" s="4"/>
    </row>
    <row r="2235" s="2" customFormat="1" spans="1:7">
      <c r="A2235" s="4" t="s">
        <v>7903</v>
      </c>
      <c r="B2235" s="4" t="s">
        <v>7904</v>
      </c>
      <c r="C2235" s="4" t="s">
        <v>4274</v>
      </c>
      <c r="D2235" s="4" t="s">
        <v>3905</v>
      </c>
      <c r="E2235" s="4" t="str">
        <f>VLOOKUP(A2235,[1]Profile!$A$2:$E$30000,5,FALSE)</f>
        <v>Lagos</v>
      </c>
      <c r="F2235" s="4" t="s">
        <v>7905</v>
      </c>
      <c r="G2235" s="4"/>
    </row>
    <row r="2236" s="2" customFormat="1" spans="1:7">
      <c r="A2236" s="4" t="s">
        <v>7906</v>
      </c>
      <c r="B2236" s="4" t="s">
        <v>4121</v>
      </c>
      <c r="C2236" s="4" t="s">
        <v>309</v>
      </c>
      <c r="D2236" s="4" t="s">
        <v>14</v>
      </c>
      <c r="E2236" s="4" t="str">
        <f>VLOOKUP(A2236,[1]Profile!$A$2:$E$30000,5,FALSE)</f>
        <v>Lagos</v>
      </c>
      <c r="F2236" s="4" t="s">
        <v>7907</v>
      </c>
      <c r="G2236" s="4"/>
    </row>
    <row r="2237" s="2" customFormat="1" spans="1:7">
      <c r="A2237" s="4" t="s">
        <v>7908</v>
      </c>
      <c r="B2237" s="4" t="s">
        <v>72</v>
      </c>
      <c r="C2237" s="4" t="s">
        <v>7909</v>
      </c>
      <c r="D2237" s="4" t="s">
        <v>14</v>
      </c>
      <c r="E2237" s="4" t="str">
        <f>VLOOKUP(A2237,[1]Profile!$A$2:$E$30000,5,FALSE)</f>
        <v>Lagos</v>
      </c>
      <c r="F2237" s="4" t="s">
        <v>7910</v>
      </c>
      <c r="G2237" s="4"/>
    </row>
    <row r="2238" s="2" customFormat="1" spans="1:7">
      <c r="A2238" s="4" t="s">
        <v>7911</v>
      </c>
      <c r="B2238" s="4" t="s">
        <v>72</v>
      </c>
      <c r="C2238" s="4" t="s">
        <v>402</v>
      </c>
      <c r="D2238" s="4" t="s">
        <v>14</v>
      </c>
      <c r="E2238" s="4" t="str">
        <f>VLOOKUP(A2238,[1]Profile!$A$2:$E$30000,5,FALSE)</f>
        <v>Kaduna</v>
      </c>
      <c r="F2238" s="4" t="s">
        <v>7912</v>
      </c>
      <c r="G2238" s="4"/>
    </row>
    <row r="2239" s="2" customFormat="1" spans="1:7">
      <c r="A2239" s="4" t="s">
        <v>7913</v>
      </c>
      <c r="B2239" s="4" t="s">
        <v>7914</v>
      </c>
      <c r="C2239" s="4" t="s">
        <v>723</v>
      </c>
      <c r="D2239" s="4" t="s">
        <v>1778</v>
      </c>
      <c r="E2239" s="4" t="str">
        <f>VLOOKUP(A2239,[1]Profile!$A$2:$E$30000,5,FALSE)</f>
        <v>Kwara</v>
      </c>
      <c r="F2239" s="4" t="s">
        <v>7915</v>
      </c>
      <c r="G2239" s="4"/>
    </row>
    <row r="2240" s="2" customFormat="1" spans="1:7">
      <c r="A2240" s="4" t="s">
        <v>7916</v>
      </c>
      <c r="B2240" s="4" t="s">
        <v>1433</v>
      </c>
      <c r="C2240" s="4" t="s">
        <v>305</v>
      </c>
      <c r="D2240" s="4" t="s">
        <v>14</v>
      </c>
      <c r="E2240" s="4" t="str">
        <f>VLOOKUP(A2240,[1]Profile!$A$2:$E$30000,5,FALSE)</f>
        <v>Kogi</v>
      </c>
      <c r="F2240" s="4" t="s">
        <v>7917</v>
      </c>
      <c r="G2240" s="4"/>
    </row>
    <row r="2241" s="2" customFormat="1" spans="1:7">
      <c r="A2241" s="4" t="s">
        <v>7918</v>
      </c>
      <c r="B2241" s="4" t="s">
        <v>789</v>
      </c>
      <c r="C2241" s="4" t="s">
        <v>2834</v>
      </c>
      <c r="D2241" s="4" t="s">
        <v>618</v>
      </c>
      <c r="E2241" s="4" t="str">
        <f>VLOOKUP(A2241,[1]Profile!$A$2:$E$30000,5,FALSE)</f>
        <v>Niger</v>
      </c>
      <c r="F2241" s="4" t="s">
        <v>7919</v>
      </c>
      <c r="G2241" s="4"/>
    </row>
    <row r="2242" s="2" customFormat="1" spans="1:7">
      <c r="A2242" s="4" t="s">
        <v>7920</v>
      </c>
      <c r="B2242" s="4" t="s">
        <v>1079</v>
      </c>
      <c r="C2242" s="4" t="s">
        <v>1719</v>
      </c>
      <c r="D2242" s="4" t="s">
        <v>7921</v>
      </c>
      <c r="E2242" s="4" t="str">
        <f>VLOOKUP(A2242,[1]Profile!$A$2:$E$30000,5,FALSE)</f>
        <v>Taraba</v>
      </c>
      <c r="F2242" s="4" t="s">
        <v>7922</v>
      </c>
      <c r="G2242" s="4"/>
    </row>
    <row r="2243" s="2" customFormat="1" spans="1:7">
      <c r="A2243" s="4" t="s">
        <v>7923</v>
      </c>
      <c r="B2243" s="4" t="s">
        <v>594</v>
      </c>
      <c r="C2243" s="4" t="s">
        <v>212</v>
      </c>
      <c r="D2243" s="4" t="s">
        <v>1834</v>
      </c>
      <c r="E2243" s="4" t="str">
        <f>VLOOKUP(A2243,[1]Profile!$A$2:$E$30000,5,FALSE)</f>
        <v>Yobe</v>
      </c>
      <c r="F2243" s="4" t="s">
        <v>7924</v>
      </c>
      <c r="G2243" s="4"/>
    </row>
    <row r="2244" s="2" customFormat="1" spans="1:7">
      <c r="A2244" s="4" t="s">
        <v>7925</v>
      </c>
      <c r="B2244" s="4" t="s">
        <v>1129</v>
      </c>
      <c r="C2244" s="4" t="s">
        <v>7926</v>
      </c>
      <c r="D2244" s="4" t="s">
        <v>14</v>
      </c>
      <c r="E2244" s="4" t="str">
        <f>VLOOKUP(A2244,[1]Profile!$A$2:$E$30000,5,FALSE)</f>
        <v>Abia</v>
      </c>
      <c r="F2244" s="4" t="s">
        <v>7927</v>
      </c>
      <c r="G2244" s="4"/>
    </row>
    <row r="2245" s="2" customFormat="1" spans="1:7">
      <c r="A2245" s="4" t="s">
        <v>7928</v>
      </c>
      <c r="B2245" s="4" t="s">
        <v>7929</v>
      </c>
      <c r="C2245" s="4" t="s">
        <v>72</v>
      </c>
      <c r="D2245" s="4" t="s">
        <v>305</v>
      </c>
      <c r="E2245" s="4" t="str">
        <f>VLOOKUP(A2245,[1]Profile!$A$2:$E$30000,5,FALSE)</f>
        <v>Gombe</v>
      </c>
      <c r="F2245" s="4" t="s">
        <v>7930</v>
      </c>
      <c r="G2245" s="4"/>
    </row>
    <row r="2246" s="2" customFormat="1" spans="1:7">
      <c r="A2246" s="4" t="s">
        <v>7931</v>
      </c>
      <c r="B2246" s="4" t="s">
        <v>3133</v>
      </c>
      <c r="C2246" s="4" t="s">
        <v>7932</v>
      </c>
      <c r="D2246" s="4" t="s">
        <v>14</v>
      </c>
      <c r="E2246" s="4" t="str">
        <f>VLOOKUP(A2246,[1]Profile!$A$2:$E$30000,5,FALSE)</f>
        <v>Kaduna</v>
      </c>
      <c r="F2246" s="4" t="s">
        <v>7933</v>
      </c>
      <c r="G2246" s="4"/>
    </row>
    <row r="2247" s="2" customFormat="1" spans="1:7">
      <c r="A2247" s="4" t="s">
        <v>7934</v>
      </c>
      <c r="B2247" s="4" t="s">
        <v>7935</v>
      </c>
      <c r="C2247" s="4" t="s">
        <v>7936</v>
      </c>
      <c r="D2247" s="2"/>
      <c r="E2247" s="4" t="str">
        <f>VLOOKUP(A2247,[1]Profile!$A$2:$E$30000,5,FALSE)</f>
        <v>Lagos</v>
      </c>
      <c r="F2247" s="4" t="s">
        <v>7937</v>
      </c>
      <c r="G2247" s="4"/>
    </row>
    <row r="2248" s="2" customFormat="1" spans="1:7">
      <c r="A2248" s="4" t="s">
        <v>7938</v>
      </c>
      <c r="B2248" s="4" t="s">
        <v>917</v>
      </c>
      <c r="C2248" s="4" t="s">
        <v>7939</v>
      </c>
      <c r="D2248" s="4" t="s">
        <v>14</v>
      </c>
      <c r="E2248" s="4" t="str">
        <f>VLOOKUP(A2248,[1]Profile!$A$2:$E$30000,5,FALSE)</f>
        <v>Kogi</v>
      </c>
      <c r="F2248" s="4" t="s">
        <v>7940</v>
      </c>
      <c r="G2248" s="4"/>
    </row>
    <row r="2249" s="2" customFormat="1" spans="1:7">
      <c r="A2249" s="4" t="s">
        <v>7941</v>
      </c>
      <c r="B2249" s="4" t="s">
        <v>917</v>
      </c>
      <c r="C2249" s="4" t="s">
        <v>7942</v>
      </c>
      <c r="D2249" s="4" t="s">
        <v>1081</v>
      </c>
      <c r="E2249" s="4" t="str">
        <f>VLOOKUP(A2249,[1]Profile!$A$2:$E$30000,5,FALSE)</f>
        <v>Akwa Ibom</v>
      </c>
      <c r="F2249" s="4" t="s">
        <v>7943</v>
      </c>
      <c r="G2249" s="4"/>
    </row>
    <row r="2250" s="2" customFormat="1" spans="1:7">
      <c r="A2250" s="4" t="s">
        <v>7944</v>
      </c>
      <c r="B2250" s="4" t="s">
        <v>2363</v>
      </c>
      <c r="C2250" s="4" t="s">
        <v>254</v>
      </c>
      <c r="D2250" s="4" t="s">
        <v>7945</v>
      </c>
      <c r="E2250" s="4" t="str">
        <f>VLOOKUP(A2250,[1]Profile!$A$2:$E$30000,5,FALSE)</f>
        <v>Kogi</v>
      </c>
      <c r="F2250" s="4" t="s">
        <v>7946</v>
      </c>
      <c r="G2250" s="4"/>
    </row>
    <row r="2251" s="2" customFormat="1" spans="1:7">
      <c r="A2251" s="4" t="s">
        <v>7947</v>
      </c>
      <c r="B2251" s="4" t="s">
        <v>465</v>
      </c>
      <c r="C2251" s="4" t="s">
        <v>80</v>
      </c>
      <c r="D2251" s="4" t="s">
        <v>6393</v>
      </c>
      <c r="E2251" s="4" t="str">
        <f>VLOOKUP(A2251,[1]Profile!$A$2:$E$30000,5,FALSE)</f>
        <v>Lagos</v>
      </c>
      <c r="F2251" s="4" t="s">
        <v>7948</v>
      </c>
      <c r="G2251" s="4"/>
    </row>
    <row r="2252" s="2" customFormat="1" spans="1:7">
      <c r="A2252" s="4" t="s">
        <v>7949</v>
      </c>
      <c r="B2252" s="4" t="s">
        <v>7950</v>
      </c>
      <c r="C2252" s="4" t="s">
        <v>7951</v>
      </c>
      <c r="D2252" s="4" t="s">
        <v>3742</v>
      </c>
      <c r="E2252" s="4" t="str">
        <f>VLOOKUP(A2252,[1]Profile!$A$2:$E$30000,5,FALSE)</f>
        <v>Plateau</v>
      </c>
      <c r="F2252" s="4" t="s">
        <v>7952</v>
      </c>
      <c r="G2252" s="4"/>
    </row>
    <row r="2253" s="2" customFormat="1" spans="1:7">
      <c r="A2253" s="4" t="s">
        <v>7953</v>
      </c>
      <c r="B2253" s="4" t="s">
        <v>7954</v>
      </c>
      <c r="C2253" s="4" t="s">
        <v>7955</v>
      </c>
      <c r="D2253" s="4" t="s">
        <v>7956</v>
      </c>
      <c r="E2253" s="4" t="str">
        <f>VLOOKUP(A2253,[1]Profile!$A$2:$E$30000,5,FALSE)</f>
        <v>Enugu</v>
      </c>
      <c r="F2253" s="4" t="s">
        <v>7957</v>
      </c>
      <c r="G2253" s="4"/>
    </row>
    <row r="2254" s="2" customFormat="1" spans="1:7">
      <c r="A2254" s="4" t="s">
        <v>7958</v>
      </c>
      <c r="B2254" s="4" t="s">
        <v>1475</v>
      </c>
      <c r="C2254" s="4" t="s">
        <v>79</v>
      </c>
      <c r="D2254" s="4" t="s">
        <v>288</v>
      </c>
      <c r="E2254" s="4" t="str">
        <f>VLOOKUP(A2254,[1]Profile!$A$2:$E$30000,5,FALSE)</f>
        <v>Zamfara</v>
      </c>
      <c r="F2254" s="4" t="s">
        <v>7959</v>
      </c>
      <c r="G2254" s="4"/>
    </row>
    <row r="2255" s="2" customFormat="1" spans="1:7">
      <c r="A2255" s="4" t="s">
        <v>7960</v>
      </c>
      <c r="B2255" s="4" t="s">
        <v>7961</v>
      </c>
      <c r="C2255" s="4" t="s">
        <v>2296</v>
      </c>
      <c r="D2255" s="4" t="s">
        <v>7962</v>
      </c>
      <c r="E2255" s="4" t="str">
        <f>VLOOKUP(A2255,[1]Profile!$A$2:$E$30000,5,FALSE)</f>
        <v>Lagos</v>
      </c>
      <c r="F2255" s="4" t="s">
        <v>7963</v>
      </c>
      <c r="G2255" s="4"/>
    </row>
    <row r="2256" s="2" customFormat="1" spans="1:7">
      <c r="A2256" s="4" t="s">
        <v>7964</v>
      </c>
      <c r="B2256" s="4" t="s">
        <v>7965</v>
      </c>
      <c r="C2256" s="4" t="s">
        <v>5729</v>
      </c>
      <c r="D2256" s="4" t="s">
        <v>796</v>
      </c>
      <c r="E2256" s="4" t="str">
        <f>VLOOKUP(A2256,[1]Profile!$A$2:$E$30000,5,FALSE)</f>
        <v>Abia</v>
      </c>
      <c r="F2256" s="4" t="s">
        <v>7966</v>
      </c>
      <c r="G2256" s="4"/>
    </row>
    <row r="2257" s="2" customFormat="1" spans="1:7">
      <c r="A2257" s="4" t="s">
        <v>7967</v>
      </c>
      <c r="B2257" s="4" t="s">
        <v>2369</v>
      </c>
      <c r="C2257" s="4" t="s">
        <v>163</v>
      </c>
      <c r="D2257" s="4" t="s">
        <v>7968</v>
      </c>
      <c r="E2257" s="4" t="str">
        <f>VLOOKUP(A2257,[1]Profile!$A$2:$E$30000,5,FALSE)</f>
        <v>Kogi</v>
      </c>
      <c r="F2257" s="4" t="s">
        <v>7969</v>
      </c>
      <c r="G2257" s="4"/>
    </row>
    <row r="2258" s="2" customFormat="1" spans="1:7">
      <c r="A2258" s="4" t="s">
        <v>7970</v>
      </c>
      <c r="B2258" s="4" t="s">
        <v>6524</v>
      </c>
      <c r="C2258" s="4" t="s">
        <v>3241</v>
      </c>
      <c r="D2258" s="4" t="s">
        <v>7971</v>
      </c>
      <c r="E2258" s="4" t="str">
        <f>VLOOKUP(A2258,[1]Profile!$A$2:$E$30000,5,FALSE)</f>
        <v>Osun</v>
      </c>
      <c r="F2258" s="4" t="s">
        <v>7972</v>
      </c>
      <c r="G2258" s="4"/>
    </row>
    <row r="2259" s="2" customFormat="1" spans="1:7">
      <c r="A2259" s="4" t="s">
        <v>7973</v>
      </c>
      <c r="B2259" s="4" t="s">
        <v>7974</v>
      </c>
      <c r="C2259" s="4" t="s">
        <v>5790</v>
      </c>
      <c r="D2259" s="4" t="s">
        <v>7975</v>
      </c>
      <c r="E2259" s="4" t="str">
        <f>VLOOKUP(A2259,[1]Profile!$A$2:$E$30000,5,FALSE)</f>
        <v>Abia</v>
      </c>
      <c r="F2259" s="4" t="s">
        <v>7976</v>
      </c>
      <c r="G2259" s="4"/>
    </row>
    <row r="2260" s="2" customFormat="1" spans="1:7">
      <c r="A2260" s="4" t="s">
        <v>7977</v>
      </c>
      <c r="B2260" s="4" t="s">
        <v>7978</v>
      </c>
      <c r="C2260" s="4" t="s">
        <v>2988</v>
      </c>
      <c r="D2260" s="4" t="s">
        <v>14</v>
      </c>
      <c r="E2260" s="4" t="str">
        <f>VLOOKUP(A2260,[1]Profile!$A$2:$E$30000,5,FALSE)</f>
        <v>Oyo</v>
      </c>
      <c r="F2260" s="4" t="s">
        <v>7979</v>
      </c>
      <c r="G2260" s="4"/>
    </row>
    <row r="2261" s="2" customFormat="1" spans="1:7">
      <c r="A2261" s="4" t="s">
        <v>7980</v>
      </c>
      <c r="B2261" s="4" t="s">
        <v>7981</v>
      </c>
      <c r="C2261" s="4" t="s">
        <v>1047</v>
      </c>
      <c r="D2261" s="4" t="s">
        <v>7982</v>
      </c>
      <c r="E2261" s="4" t="str">
        <f>VLOOKUP(A2261,[1]Profile!$A$2:$E$30000,5,FALSE)</f>
        <v>Delta</v>
      </c>
      <c r="F2261" s="4" t="s">
        <v>7983</v>
      </c>
      <c r="G2261" s="4"/>
    </row>
    <row r="2262" s="2" customFormat="1" spans="1:7">
      <c r="A2262" s="4" t="s">
        <v>7984</v>
      </c>
      <c r="B2262" s="4" t="s">
        <v>7985</v>
      </c>
      <c r="C2262" s="4" t="s">
        <v>7986</v>
      </c>
      <c r="D2262" s="4" t="s">
        <v>7987</v>
      </c>
      <c r="E2262" s="4" t="str">
        <f>VLOOKUP(A2262,[1]Profile!$A$2:$E$30000,5,FALSE)</f>
        <v>Anambra</v>
      </c>
      <c r="F2262" s="4" t="s">
        <v>7988</v>
      </c>
      <c r="G2262" s="4"/>
    </row>
    <row r="2263" s="2" customFormat="1" spans="1:7">
      <c r="A2263" s="4" t="s">
        <v>7989</v>
      </c>
      <c r="B2263" s="4" t="s">
        <v>7990</v>
      </c>
      <c r="C2263" s="4" t="s">
        <v>7991</v>
      </c>
      <c r="D2263" s="4" t="s">
        <v>14</v>
      </c>
      <c r="E2263" s="4" t="str">
        <f>VLOOKUP(A2263,[1]Profile!$A$2:$E$30000,5,FALSE)</f>
        <v>Kaduna</v>
      </c>
      <c r="F2263" s="4" t="s">
        <v>7992</v>
      </c>
      <c r="G2263" s="4"/>
    </row>
    <row r="2264" s="2" customFormat="1" spans="1:7">
      <c r="A2264" s="4" t="s">
        <v>7993</v>
      </c>
      <c r="B2264" s="4" t="s">
        <v>7994</v>
      </c>
      <c r="C2264" s="4" t="s">
        <v>7995</v>
      </c>
      <c r="D2264" s="4" t="s">
        <v>123</v>
      </c>
      <c r="E2264" s="4" t="str">
        <f>VLOOKUP(A2264,[1]Profile!$A$2:$E$30000,5,FALSE)</f>
        <v>Kaduna</v>
      </c>
      <c r="F2264" s="4" t="s">
        <v>7996</v>
      </c>
      <c r="G2264" s="4"/>
    </row>
    <row r="2265" s="2" customFormat="1" spans="1:7">
      <c r="A2265" s="4" t="s">
        <v>7997</v>
      </c>
      <c r="B2265" s="4" t="s">
        <v>7998</v>
      </c>
      <c r="C2265" s="4" t="s">
        <v>7999</v>
      </c>
      <c r="D2265" s="2"/>
      <c r="E2265" s="4" t="str">
        <f>VLOOKUP(A2265,[1]Profile!$A$2:$E$30000,5,FALSE)</f>
        <v>Lagos</v>
      </c>
      <c r="F2265" s="4" t="s">
        <v>8000</v>
      </c>
      <c r="G2265" s="4"/>
    </row>
    <row r="2266" s="2" customFormat="1" spans="1:7">
      <c r="A2266" s="4" t="s">
        <v>8001</v>
      </c>
      <c r="B2266" s="4" t="s">
        <v>208</v>
      </c>
      <c r="C2266" s="4" t="s">
        <v>305</v>
      </c>
      <c r="D2266" s="4" t="s">
        <v>1366</v>
      </c>
      <c r="E2266" s="4" t="str">
        <f>VLOOKUP(A2266,[1]Profile!$A$2:$E$30000,5,FALSE)</f>
        <v>Kaduna</v>
      </c>
      <c r="F2266" s="4" t="s">
        <v>8002</v>
      </c>
      <c r="G2266" s="4"/>
    </row>
    <row r="2267" s="2" customFormat="1" spans="1:7">
      <c r="A2267" s="4" t="s">
        <v>8003</v>
      </c>
      <c r="B2267" s="4" t="s">
        <v>563</v>
      </c>
      <c r="C2267" s="4" t="s">
        <v>2122</v>
      </c>
      <c r="D2267" s="4" t="s">
        <v>2679</v>
      </c>
      <c r="E2267" s="4" t="str">
        <f>VLOOKUP(A2267,[1]Profile!$A$2:$E$30000,5,FALSE)</f>
        <v>Kebbi</v>
      </c>
      <c r="F2267" s="4" t="s">
        <v>8004</v>
      </c>
      <c r="G2267" s="4"/>
    </row>
    <row r="2268" s="2" customFormat="1" spans="1:7">
      <c r="A2268" s="4" t="s">
        <v>8005</v>
      </c>
      <c r="B2268" s="4" t="s">
        <v>1955</v>
      </c>
      <c r="C2268" s="4" t="s">
        <v>8006</v>
      </c>
      <c r="D2268" s="4" t="s">
        <v>14</v>
      </c>
      <c r="E2268" s="4" t="str">
        <f>VLOOKUP(A2268,[1]Profile!$A$2:$E$30000,5,FALSE)</f>
        <v>Abuja</v>
      </c>
      <c r="F2268" s="4" t="s">
        <v>8007</v>
      </c>
      <c r="G2268" s="4"/>
    </row>
    <row r="2269" s="2" customFormat="1" spans="1:7">
      <c r="A2269" s="4" t="s">
        <v>8008</v>
      </c>
      <c r="B2269" s="4" t="s">
        <v>1142</v>
      </c>
      <c r="C2269" s="4" t="s">
        <v>104</v>
      </c>
      <c r="D2269" s="4" t="s">
        <v>8009</v>
      </c>
      <c r="E2269" s="4" t="str">
        <f>VLOOKUP(A2269,[1]Profile!$A$2:$E$30000,5,FALSE)</f>
        <v>Kebbi</v>
      </c>
      <c r="F2269" s="4" t="s">
        <v>8010</v>
      </c>
      <c r="G2269" s="4"/>
    </row>
    <row r="2270" s="2" customFormat="1" spans="1:7">
      <c r="A2270" s="4" t="s">
        <v>8011</v>
      </c>
      <c r="B2270" s="4" t="s">
        <v>1922</v>
      </c>
      <c r="C2270" s="4" t="s">
        <v>8012</v>
      </c>
      <c r="D2270" s="4" t="s">
        <v>8013</v>
      </c>
      <c r="E2270" s="4" t="str">
        <f>VLOOKUP(A2270,[1]Profile!$A$2:$E$30000,5,FALSE)</f>
        <v>Kogi</v>
      </c>
      <c r="F2270" s="4" t="s">
        <v>8014</v>
      </c>
      <c r="G2270" s="4"/>
    </row>
    <row r="2271" s="2" customFormat="1" spans="1:7">
      <c r="A2271" s="4" t="s">
        <v>8015</v>
      </c>
      <c r="B2271" s="4" t="s">
        <v>2469</v>
      </c>
      <c r="C2271" s="4" t="s">
        <v>8016</v>
      </c>
      <c r="D2271" s="4" t="s">
        <v>1719</v>
      </c>
      <c r="E2271" s="4" t="str">
        <f>VLOOKUP(A2271,[1]Profile!$A$2:$E$30000,5,FALSE)</f>
        <v>Kogi</v>
      </c>
      <c r="F2271" s="4" t="s">
        <v>8017</v>
      </c>
      <c r="G2271" s="4"/>
    </row>
    <row r="2272" s="2" customFormat="1" spans="1:7">
      <c r="A2272" s="4" t="s">
        <v>8018</v>
      </c>
      <c r="B2272" s="4" t="s">
        <v>8019</v>
      </c>
      <c r="C2272" s="4" t="s">
        <v>2442</v>
      </c>
      <c r="D2272" s="4" t="s">
        <v>1452</v>
      </c>
      <c r="E2272" s="4" t="str">
        <f>VLOOKUP(A2272,[1]Profile!$A$2:$E$30000,5,FALSE)</f>
        <v>Bayelsa</v>
      </c>
      <c r="F2272" s="4" t="s">
        <v>8020</v>
      </c>
      <c r="G2272" s="4"/>
    </row>
    <row r="2273" s="2" customFormat="1" spans="1:7">
      <c r="A2273" s="4" t="s">
        <v>8021</v>
      </c>
      <c r="B2273" s="4" t="s">
        <v>4470</v>
      </c>
      <c r="C2273" s="4" t="s">
        <v>491</v>
      </c>
      <c r="D2273" s="4" t="s">
        <v>7424</v>
      </c>
      <c r="E2273" s="4" t="str">
        <f>VLOOKUP(A2273,[1]Profile!$A$2:$E$30000,5,FALSE)</f>
        <v>Gombe</v>
      </c>
      <c r="F2273" s="4" t="s">
        <v>8022</v>
      </c>
      <c r="G2273" s="4"/>
    </row>
    <row r="2274" s="2" customFormat="1" spans="1:7">
      <c r="A2274" s="4" t="s">
        <v>8023</v>
      </c>
      <c r="B2274" s="4" t="s">
        <v>8024</v>
      </c>
      <c r="C2274" s="4" t="s">
        <v>8025</v>
      </c>
      <c r="D2274" s="4" t="s">
        <v>14</v>
      </c>
      <c r="E2274" s="4" t="str">
        <f>VLOOKUP(A2274,[1]Profile!$A$2:$E$30000,5,FALSE)</f>
        <v>Katsina</v>
      </c>
      <c r="F2274" s="4" t="s">
        <v>8026</v>
      </c>
      <c r="G2274" s="4"/>
    </row>
    <row r="2275" s="2" customFormat="1" spans="1:7">
      <c r="A2275" s="4" t="s">
        <v>8027</v>
      </c>
      <c r="B2275" s="4" t="s">
        <v>8028</v>
      </c>
      <c r="C2275" s="4" t="s">
        <v>7284</v>
      </c>
      <c r="D2275" s="4" t="s">
        <v>8029</v>
      </c>
      <c r="E2275" s="4" t="str">
        <f>VLOOKUP(A2275,[1]Profile!$A$2:$E$30000,5,FALSE)</f>
        <v>Edo</v>
      </c>
      <c r="F2275" s="4" t="s">
        <v>8030</v>
      </c>
      <c r="G2275" s="4"/>
    </row>
    <row r="2276" s="2" customFormat="1" spans="1:7">
      <c r="A2276" s="4" t="s">
        <v>8031</v>
      </c>
      <c r="B2276" s="4" t="s">
        <v>8032</v>
      </c>
      <c r="C2276" s="4" t="s">
        <v>8033</v>
      </c>
      <c r="D2276" s="4" t="s">
        <v>8034</v>
      </c>
      <c r="E2276" s="4" t="str">
        <f>VLOOKUP(A2276,[1]Profile!$A$2:$E$30000,5,FALSE)</f>
        <v>Plateau</v>
      </c>
      <c r="F2276" s="4" t="s">
        <v>8035</v>
      </c>
      <c r="G2276" s="4"/>
    </row>
    <row r="2277" s="2" customFormat="1" spans="1:7">
      <c r="A2277" s="4" t="s">
        <v>8036</v>
      </c>
      <c r="B2277" s="4" t="s">
        <v>8037</v>
      </c>
      <c r="C2277" s="4" t="s">
        <v>8038</v>
      </c>
      <c r="D2277" s="4" t="s">
        <v>14</v>
      </c>
      <c r="E2277" s="4" t="str">
        <f>VLOOKUP(A2277,[1]Profile!$A$2:$E$30000,5,FALSE)</f>
        <v>Katsina</v>
      </c>
      <c r="F2277" s="4" t="s">
        <v>8039</v>
      </c>
      <c r="G2277" s="4"/>
    </row>
    <row r="2278" s="2" customFormat="1" spans="1:7">
      <c r="A2278" s="4" t="s">
        <v>8040</v>
      </c>
      <c r="B2278" s="4" t="s">
        <v>8041</v>
      </c>
      <c r="C2278" s="4" t="s">
        <v>8042</v>
      </c>
      <c r="D2278" s="4" t="s">
        <v>14</v>
      </c>
      <c r="E2278" s="4" t="str">
        <f>VLOOKUP(A2278,[1]Profile!$A$2:$E$30000,5,FALSE)</f>
        <v>Kwara</v>
      </c>
      <c r="F2278" s="4" t="s">
        <v>8043</v>
      </c>
      <c r="G2278" s="4"/>
    </row>
    <row r="2279" s="2" customFormat="1" spans="1:7">
      <c r="A2279" s="4" t="s">
        <v>8044</v>
      </c>
      <c r="B2279" s="4" t="s">
        <v>5059</v>
      </c>
      <c r="C2279" s="4" t="s">
        <v>305</v>
      </c>
      <c r="D2279" s="4" t="s">
        <v>5583</v>
      </c>
      <c r="E2279" s="4" t="str">
        <f>VLOOKUP(A2279,[1]Profile!$A$2:$E$30000,5,FALSE)</f>
        <v>Katsina</v>
      </c>
      <c r="F2279" s="4" t="s">
        <v>8045</v>
      </c>
      <c r="G2279" s="4"/>
    </row>
    <row r="2280" s="2" customFormat="1" spans="1:7">
      <c r="A2280" s="4" t="s">
        <v>8046</v>
      </c>
      <c r="B2280" s="4" t="s">
        <v>3909</v>
      </c>
      <c r="C2280" s="4" t="s">
        <v>72</v>
      </c>
      <c r="D2280" s="4" t="s">
        <v>14</v>
      </c>
      <c r="E2280" s="4" t="s">
        <v>3583</v>
      </c>
      <c r="F2280" s="4" t="s">
        <v>8047</v>
      </c>
      <c r="G2280" s="4"/>
    </row>
    <row r="2281" s="2" customFormat="1" spans="1:7">
      <c r="A2281" s="4" t="s">
        <v>8048</v>
      </c>
      <c r="B2281" s="4" t="s">
        <v>8049</v>
      </c>
      <c r="C2281" s="4" t="s">
        <v>8050</v>
      </c>
      <c r="D2281" s="4" t="s">
        <v>2442</v>
      </c>
      <c r="E2281" s="4" t="str">
        <f>VLOOKUP(A2281,[1]Profile!$A$2:$E$30000,5,FALSE)</f>
        <v>Kogi</v>
      </c>
      <c r="F2281" s="4" t="s">
        <v>8051</v>
      </c>
      <c r="G2281" s="4"/>
    </row>
    <row r="2282" s="2" customFormat="1" spans="1:7">
      <c r="A2282" s="4" t="s">
        <v>8052</v>
      </c>
      <c r="B2282" s="4" t="s">
        <v>140</v>
      </c>
      <c r="C2282" s="4" t="s">
        <v>90</v>
      </c>
      <c r="D2282" s="4" t="s">
        <v>91</v>
      </c>
      <c r="E2282" s="4" t="str">
        <f>VLOOKUP(A2282,[1]Profile!$A$2:$E$30000,5,FALSE)</f>
        <v>Kaduna</v>
      </c>
      <c r="F2282" s="4" t="s">
        <v>8053</v>
      </c>
      <c r="G2282" s="4"/>
    </row>
    <row r="2283" s="2" customFormat="1" spans="1:7">
      <c r="A2283" s="4" t="s">
        <v>8054</v>
      </c>
      <c r="B2283" s="4" t="s">
        <v>140</v>
      </c>
      <c r="C2283" s="4" t="s">
        <v>5840</v>
      </c>
      <c r="D2283" s="4" t="s">
        <v>14</v>
      </c>
      <c r="E2283" s="4" t="str">
        <f>VLOOKUP(A2283,[1]Profile!$A$2:$E$30000,5,FALSE)</f>
        <v>Lagos</v>
      </c>
      <c r="F2283" s="4" t="s">
        <v>8055</v>
      </c>
      <c r="G2283" s="4"/>
    </row>
    <row r="2284" s="2" customFormat="1" spans="1:7">
      <c r="A2284" s="4" t="s">
        <v>8056</v>
      </c>
      <c r="B2284" s="4" t="s">
        <v>2936</v>
      </c>
      <c r="C2284" s="4" t="s">
        <v>1955</v>
      </c>
      <c r="D2284" s="4" t="s">
        <v>8057</v>
      </c>
      <c r="E2284" s="4" t="str">
        <f>VLOOKUP(A2284,[1]Profile!$A$2:$E$30000,5,FALSE)</f>
        <v>Oyo</v>
      </c>
      <c r="F2284" s="4" t="s">
        <v>8058</v>
      </c>
      <c r="G2284" s="4"/>
    </row>
    <row r="2285" s="2" customFormat="1" spans="1:7">
      <c r="A2285" s="4" t="s">
        <v>8059</v>
      </c>
      <c r="B2285" s="4" t="s">
        <v>2939</v>
      </c>
      <c r="C2285" s="4" t="s">
        <v>8060</v>
      </c>
      <c r="D2285" s="4" t="s">
        <v>5066</v>
      </c>
      <c r="E2285" s="4" t="str">
        <f>VLOOKUP(A2285,[1]Profile!$A$2:$E$30000,5,FALSE)</f>
        <v>Ogun</v>
      </c>
      <c r="F2285" s="4" t="s">
        <v>8061</v>
      </c>
      <c r="G2285" s="4"/>
    </row>
    <row r="2286" s="2" customFormat="1" spans="1:7">
      <c r="A2286" s="4" t="s">
        <v>8062</v>
      </c>
      <c r="B2286" s="4" t="s">
        <v>8063</v>
      </c>
      <c r="C2286" s="4" t="s">
        <v>8064</v>
      </c>
      <c r="D2286" s="4" t="s">
        <v>8065</v>
      </c>
      <c r="E2286" s="4" t="str">
        <f>VLOOKUP(A2286,[1]Profile!$A$2:$E$30000,5,FALSE)</f>
        <v>Lagos</v>
      </c>
      <c r="F2286" s="4" t="s">
        <v>8066</v>
      </c>
      <c r="G2286" s="4"/>
    </row>
    <row r="2287" s="2" customFormat="1" spans="1:7">
      <c r="A2287" s="4" t="s">
        <v>8067</v>
      </c>
      <c r="B2287" s="4" t="s">
        <v>8068</v>
      </c>
      <c r="C2287" s="4" t="s">
        <v>8069</v>
      </c>
      <c r="D2287" s="4" t="s">
        <v>748</v>
      </c>
      <c r="E2287" s="4" t="str">
        <f>VLOOKUP(A2287,[1]Profile!$A$2:$E$30000,5,FALSE)</f>
        <v>Ogun</v>
      </c>
      <c r="F2287" s="4" t="s">
        <v>8070</v>
      </c>
      <c r="G2287" s="4"/>
    </row>
    <row r="2288" s="2" customFormat="1" spans="1:7">
      <c r="A2288" s="4" t="s">
        <v>8071</v>
      </c>
      <c r="B2288" s="4" t="s">
        <v>8072</v>
      </c>
      <c r="C2288" s="4" t="s">
        <v>8073</v>
      </c>
      <c r="D2288" s="4" t="s">
        <v>8074</v>
      </c>
      <c r="E2288" s="4" t="str">
        <f>VLOOKUP(A2288,[1]Profile!$A$2:$E$30000,5,FALSE)</f>
        <v>Osun</v>
      </c>
      <c r="F2288" s="4" t="s">
        <v>8075</v>
      </c>
      <c r="G2288" s="4"/>
    </row>
    <row r="2289" s="2" customFormat="1" spans="1:7">
      <c r="A2289" s="4" t="s">
        <v>8076</v>
      </c>
      <c r="B2289" s="4" t="s">
        <v>258</v>
      </c>
      <c r="C2289" s="4" t="s">
        <v>2936</v>
      </c>
      <c r="D2289" s="4" t="s">
        <v>3518</v>
      </c>
      <c r="E2289" s="4" t="str">
        <f>VLOOKUP(A2289,[1]Profile!$A$2:$E$30000,5,FALSE)</f>
        <v>Kwara</v>
      </c>
      <c r="F2289" s="4" t="s">
        <v>8077</v>
      </c>
      <c r="G2289" s="4"/>
    </row>
    <row r="2290" s="2" customFormat="1" spans="1:7">
      <c r="A2290" s="4" t="s">
        <v>8078</v>
      </c>
      <c r="B2290" s="4" t="s">
        <v>8079</v>
      </c>
      <c r="C2290" s="4" t="s">
        <v>3822</v>
      </c>
      <c r="D2290" s="4" t="s">
        <v>160</v>
      </c>
      <c r="E2290" s="4" t="str">
        <f>VLOOKUP(A2290,[1]Profile!$A$2:$E$30000,5,FALSE)</f>
        <v>Ondo</v>
      </c>
      <c r="F2290" s="4" t="s">
        <v>8080</v>
      </c>
      <c r="G2290" s="4"/>
    </row>
    <row r="2291" s="2" customFormat="1" spans="1:7">
      <c r="A2291" s="4" t="s">
        <v>8081</v>
      </c>
      <c r="B2291" s="4" t="s">
        <v>282</v>
      </c>
      <c r="C2291" s="4" t="s">
        <v>5505</v>
      </c>
      <c r="D2291" s="4" t="s">
        <v>5506</v>
      </c>
      <c r="E2291" s="4" t="str">
        <f>VLOOKUP(A2291,[1]Profile!$A$2:$E$30000,5,FALSE)</f>
        <v>Kaduna</v>
      </c>
      <c r="F2291" s="4" t="s">
        <v>5507</v>
      </c>
      <c r="G2291" s="4"/>
    </row>
    <row r="2292" s="2" customFormat="1" spans="1:7">
      <c r="A2292" s="4" t="s">
        <v>8082</v>
      </c>
      <c r="B2292" s="4" t="s">
        <v>309</v>
      </c>
      <c r="C2292" s="4" t="s">
        <v>1283</v>
      </c>
      <c r="D2292" s="2"/>
      <c r="E2292" s="4" t="str">
        <f>VLOOKUP(A2292,[1]Profile!$A$2:$E$30000,5,FALSE)</f>
        <v>Lagos</v>
      </c>
      <c r="F2292" s="4" t="s">
        <v>8083</v>
      </c>
      <c r="G2292" s="4"/>
    </row>
    <row r="2293" s="2" customFormat="1" spans="1:7">
      <c r="A2293" s="4" t="s">
        <v>8084</v>
      </c>
      <c r="B2293" s="4" t="s">
        <v>364</v>
      </c>
      <c r="C2293" s="4" t="s">
        <v>8085</v>
      </c>
      <c r="D2293" s="4" t="s">
        <v>7053</v>
      </c>
      <c r="E2293" s="4" t="str">
        <f>VLOOKUP(A2293,[1]Profile!$A$2:$E$30000,5,FALSE)</f>
        <v>Bauchi</v>
      </c>
      <c r="F2293" s="4" t="s">
        <v>8086</v>
      </c>
      <c r="G2293" s="4"/>
    </row>
    <row r="2294" s="2" customFormat="1" spans="1:7">
      <c r="A2294" s="4" t="s">
        <v>8087</v>
      </c>
      <c r="B2294" s="4" t="s">
        <v>108</v>
      </c>
      <c r="C2294" s="4" t="s">
        <v>8088</v>
      </c>
      <c r="D2294" s="4" t="s">
        <v>14</v>
      </c>
      <c r="E2294" s="4" t="str">
        <f>VLOOKUP(A2294,[1]Profile!$A$2:$E$30000,5,FALSE)</f>
        <v>Kaduna</v>
      </c>
      <c r="F2294" s="4" t="s">
        <v>8089</v>
      </c>
      <c r="G2294" s="4"/>
    </row>
    <row r="2295" s="2" customFormat="1" spans="1:7">
      <c r="A2295" s="4" t="s">
        <v>8090</v>
      </c>
      <c r="B2295" s="4" t="s">
        <v>405</v>
      </c>
      <c r="C2295" s="4" t="s">
        <v>8091</v>
      </c>
      <c r="D2295" s="4" t="s">
        <v>14</v>
      </c>
      <c r="E2295" s="4" t="str">
        <f>VLOOKUP(A2295,[1]Profile!$A$2:$E$30000,5,FALSE)</f>
        <v>Sokoto</v>
      </c>
      <c r="F2295" s="4" t="s">
        <v>8092</v>
      </c>
      <c r="G2295" s="4"/>
    </row>
    <row r="2296" s="2" customFormat="1" spans="1:7">
      <c r="A2296" s="4" t="s">
        <v>8093</v>
      </c>
      <c r="B2296" s="4" t="s">
        <v>8094</v>
      </c>
      <c r="C2296" s="4" t="s">
        <v>8095</v>
      </c>
      <c r="D2296" s="4" t="s">
        <v>8096</v>
      </c>
      <c r="E2296" s="4" t="str">
        <f>VLOOKUP(A2296,[1]Profile!$A$2:$E$30000,5,FALSE)</f>
        <v>Lagos</v>
      </c>
      <c r="F2296" s="4" t="s">
        <v>8097</v>
      </c>
      <c r="G2296" s="4"/>
    </row>
    <row r="2297" s="2" customFormat="1" spans="1:7">
      <c r="A2297" s="4" t="s">
        <v>8098</v>
      </c>
      <c r="B2297" s="4" t="s">
        <v>8099</v>
      </c>
      <c r="C2297" s="4" t="s">
        <v>72</v>
      </c>
      <c r="D2297" s="4" t="s">
        <v>4404</v>
      </c>
      <c r="E2297" s="4" t="str">
        <f>VLOOKUP(A2297,[1]Profile!$A$2:$E$30000,5,FALSE)</f>
        <v>Lagos</v>
      </c>
      <c r="F2297" s="4" t="s">
        <v>8100</v>
      </c>
      <c r="G2297" s="4"/>
    </row>
    <row r="2298" s="2" customFormat="1" spans="1:7">
      <c r="A2298" s="4" t="s">
        <v>8101</v>
      </c>
      <c r="B2298" s="4" t="s">
        <v>2783</v>
      </c>
      <c r="C2298" s="4" t="s">
        <v>1125</v>
      </c>
      <c r="D2298" s="4" t="s">
        <v>594</v>
      </c>
      <c r="E2298" s="4" t="str">
        <f>VLOOKUP(A2298,[1]Profile!$A$2:$E$30000,5,FALSE)</f>
        <v>Osun</v>
      </c>
      <c r="F2298" s="4" t="s">
        <v>8102</v>
      </c>
      <c r="G2298" s="4"/>
    </row>
    <row r="2299" s="2" customFormat="1" spans="1:7">
      <c r="A2299" s="4" t="s">
        <v>8103</v>
      </c>
      <c r="B2299" s="4" t="s">
        <v>3002</v>
      </c>
      <c r="C2299" s="4" t="s">
        <v>57</v>
      </c>
      <c r="D2299" s="4" t="s">
        <v>14</v>
      </c>
      <c r="E2299" s="4" t="str">
        <f>VLOOKUP(A2299,[1]Profile!$A$2:$E$30000,5,FALSE)</f>
        <v>Lagos</v>
      </c>
      <c r="F2299" s="4" t="s">
        <v>8104</v>
      </c>
      <c r="G2299" s="4"/>
    </row>
    <row r="2300" s="2" customFormat="1" spans="1:7">
      <c r="A2300" s="4" t="s">
        <v>8105</v>
      </c>
      <c r="B2300" s="4" t="s">
        <v>91</v>
      </c>
      <c r="C2300" s="4" t="s">
        <v>8106</v>
      </c>
      <c r="D2300" s="4" t="s">
        <v>2168</v>
      </c>
      <c r="E2300" s="4" t="str">
        <f>VLOOKUP(A2300,[1]Profile!$A$2:$E$30000,5,FALSE)</f>
        <v>Adamawa</v>
      </c>
      <c r="F2300" s="4" t="s">
        <v>8107</v>
      </c>
      <c r="G2300" s="4"/>
    </row>
    <row r="2301" s="2" customFormat="1" spans="1:7">
      <c r="A2301" s="4" t="s">
        <v>8108</v>
      </c>
      <c r="B2301" s="4" t="s">
        <v>2628</v>
      </c>
      <c r="C2301" s="4" t="s">
        <v>444</v>
      </c>
      <c r="D2301" s="2"/>
      <c r="E2301" s="4" t="str">
        <f>VLOOKUP(A2301,[1]Profile!$A$2:$E$30000,5,FALSE)</f>
        <v>Lagos</v>
      </c>
      <c r="F2301" s="4" t="s">
        <v>8109</v>
      </c>
      <c r="G2301" s="4"/>
    </row>
    <row r="2302" s="2" customFormat="1" spans="1:7">
      <c r="A2302" s="4" t="s">
        <v>8110</v>
      </c>
      <c r="B2302" s="4" t="s">
        <v>8111</v>
      </c>
      <c r="C2302" s="4" t="s">
        <v>4777</v>
      </c>
      <c r="D2302" s="4" t="s">
        <v>8112</v>
      </c>
      <c r="E2302" s="4" t="str">
        <f>VLOOKUP(A2302,[1]Profile!$A$2:$E$30000,5,FALSE)</f>
        <v>Lagos</v>
      </c>
      <c r="F2302" s="4" t="s">
        <v>8113</v>
      </c>
      <c r="G2302" s="4"/>
    </row>
    <row r="2303" s="2" customFormat="1" spans="1:7">
      <c r="A2303" s="4" t="s">
        <v>8114</v>
      </c>
      <c r="B2303" s="4" t="s">
        <v>8115</v>
      </c>
      <c r="C2303" s="4" t="s">
        <v>459</v>
      </c>
      <c r="D2303" s="4" t="s">
        <v>760</v>
      </c>
      <c r="E2303" s="4" t="str">
        <f>VLOOKUP(A2303,[1]Profile!$A$2:$E$30000,5,FALSE)</f>
        <v>Abia</v>
      </c>
      <c r="F2303" s="4" t="s">
        <v>8116</v>
      </c>
      <c r="G2303" s="4"/>
    </row>
    <row r="2304" s="2" customFormat="1" spans="1:7">
      <c r="A2304" s="4" t="s">
        <v>8117</v>
      </c>
      <c r="B2304" s="4" t="s">
        <v>8118</v>
      </c>
      <c r="C2304" s="4" t="s">
        <v>8119</v>
      </c>
      <c r="D2304" s="4" t="s">
        <v>14</v>
      </c>
      <c r="E2304" s="4" t="str">
        <f>VLOOKUP(A2304,[1]Profile!$A$2:$E$30000,5,FALSE)</f>
        <v>Lagos</v>
      </c>
      <c r="F2304" s="4" t="s">
        <v>8120</v>
      </c>
      <c r="G2304" s="4"/>
    </row>
    <row r="2305" s="2" customFormat="1" spans="1:7">
      <c r="A2305" s="4" t="s">
        <v>8121</v>
      </c>
      <c r="B2305" s="4" t="s">
        <v>8122</v>
      </c>
      <c r="C2305" s="4" t="s">
        <v>1778</v>
      </c>
      <c r="D2305" s="4" t="s">
        <v>8123</v>
      </c>
      <c r="E2305" s="4" t="str">
        <f>VLOOKUP(A2305,[1]Profile!$A$2:$E$30000,5,FALSE)</f>
        <v>Ogun</v>
      </c>
      <c r="F2305" s="4" t="s">
        <v>8124</v>
      </c>
      <c r="G2305" s="4"/>
    </row>
    <row r="2306" s="2" customFormat="1" spans="1:7">
      <c r="A2306" s="4" t="s">
        <v>8125</v>
      </c>
      <c r="B2306" s="4" t="s">
        <v>606</v>
      </c>
      <c r="C2306" s="4" t="s">
        <v>8126</v>
      </c>
      <c r="D2306" s="4" t="s">
        <v>14</v>
      </c>
      <c r="E2306" s="4" t="str">
        <f>VLOOKUP(A2306,[1]Profile!$A$2:$E$30000,5,FALSE)</f>
        <v>Lagos</v>
      </c>
      <c r="F2306" s="4" t="s">
        <v>8127</v>
      </c>
      <c r="G2306" s="4"/>
    </row>
    <row r="2307" s="2" customFormat="1" spans="1:7">
      <c r="A2307" s="4" t="s">
        <v>8128</v>
      </c>
      <c r="B2307" s="4" t="s">
        <v>8129</v>
      </c>
      <c r="C2307" s="4" t="s">
        <v>529</v>
      </c>
      <c r="D2307" s="4" t="s">
        <v>1180</v>
      </c>
      <c r="E2307" s="4" t="str">
        <f>VLOOKUP(A2307,[1]Profile!$A$2:$E$30000,5,FALSE)</f>
        <v>Lagos</v>
      </c>
      <c r="F2307" s="4" t="s">
        <v>8130</v>
      </c>
      <c r="G2307" s="4"/>
    </row>
    <row r="2308" s="2" customFormat="1" spans="1:7">
      <c r="A2308" s="4" t="s">
        <v>8131</v>
      </c>
      <c r="B2308" s="4" t="s">
        <v>8132</v>
      </c>
      <c r="C2308" s="4" t="s">
        <v>2999</v>
      </c>
      <c r="D2308" s="4" t="s">
        <v>8133</v>
      </c>
      <c r="E2308" s="4" t="str">
        <f>VLOOKUP(A2308,[1]Profile!$A$2:$E$30000,5,FALSE)</f>
        <v>Ogun</v>
      </c>
      <c r="F2308" s="4" t="s">
        <v>8134</v>
      </c>
      <c r="G2308" s="4"/>
    </row>
    <row r="2309" s="2" customFormat="1" spans="1:7">
      <c r="A2309" s="4" t="s">
        <v>8135</v>
      </c>
      <c r="B2309" s="4" t="s">
        <v>8136</v>
      </c>
      <c r="C2309" s="4" t="s">
        <v>8137</v>
      </c>
      <c r="D2309" s="4" t="s">
        <v>14</v>
      </c>
      <c r="E2309" s="4" t="str">
        <f>VLOOKUP(A2309,[1]Profile!$A$2:$E$30000,5,FALSE)</f>
        <v>Delta</v>
      </c>
      <c r="F2309" s="4" t="s">
        <v>8138</v>
      </c>
      <c r="G2309" s="4"/>
    </row>
    <row r="2310" s="2" customFormat="1" spans="1:7">
      <c r="A2310" s="4" t="s">
        <v>8139</v>
      </c>
      <c r="B2310" s="4" t="s">
        <v>3019</v>
      </c>
      <c r="C2310" s="4" t="s">
        <v>3123</v>
      </c>
      <c r="D2310" s="4" t="s">
        <v>8140</v>
      </c>
      <c r="E2310" s="4" t="str">
        <f>VLOOKUP(A2310,[1]Profile!$A$2:$E$30000,5,FALSE)</f>
        <v>Enugu</v>
      </c>
      <c r="F2310" s="4" t="s">
        <v>8141</v>
      </c>
      <c r="G2310" s="4"/>
    </row>
    <row r="2311" s="2" customFormat="1" spans="1:7">
      <c r="A2311" s="4" t="s">
        <v>8142</v>
      </c>
      <c r="B2311" s="4" t="s">
        <v>7589</v>
      </c>
      <c r="C2311" s="4" t="s">
        <v>1079</v>
      </c>
      <c r="D2311" s="4" t="s">
        <v>5099</v>
      </c>
      <c r="E2311" s="4" t="str">
        <f>VLOOKUP(A2311,[1]Profile!$A$2:$E$30000,5,FALSE)</f>
        <v>Imo</v>
      </c>
      <c r="F2311" s="4" t="s">
        <v>8143</v>
      </c>
      <c r="G2311" s="4"/>
    </row>
    <row r="2312" s="2" customFormat="1" spans="1:7">
      <c r="A2312" s="4" t="s">
        <v>8144</v>
      </c>
      <c r="B2312" s="4" t="s">
        <v>8145</v>
      </c>
      <c r="C2312" s="4" t="s">
        <v>8146</v>
      </c>
      <c r="D2312" s="4" t="s">
        <v>14</v>
      </c>
      <c r="E2312" s="4" t="str">
        <f>VLOOKUP(A2312,[1]Profile!$A$2:$E$30000,5,FALSE)</f>
        <v>Lagos</v>
      </c>
      <c r="F2312" s="4" t="s">
        <v>8147</v>
      </c>
      <c r="G2312" s="4"/>
    </row>
    <row r="2313" s="2" customFormat="1" spans="1:7">
      <c r="A2313" s="4" t="s">
        <v>8148</v>
      </c>
      <c r="B2313" s="4" t="s">
        <v>8149</v>
      </c>
      <c r="C2313" s="4" t="s">
        <v>8150</v>
      </c>
      <c r="D2313" s="4" t="s">
        <v>8151</v>
      </c>
      <c r="E2313" s="4" t="str">
        <f>VLOOKUP(A2313,[1]Profile!$A$2:$E$30000,5,FALSE)</f>
        <v>Anambra</v>
      </c>
      <c r="F2313" s="4" t="s">
        <v>8152</v>
      </c>
      <c r="G2313" s="4"/>
    </row>
    <row r="2314" s="2" customFormat="1" spans="1:7">
      <c r="A2314" s="4" t="s">
        <v>8153</v>
      </c>
      <c r="B2314" s="4" t="s">
        <v>4091</v>
      </c>
      <c r="C2314" s="4" t="s">
        <v>8154</v>
      </c>
      <c r="D2314" s="4" t="s">
        <v>2571</v>
      </c>
      <c r="E2314" s="4" t="str">
        <f>VLOOKUP(A2314,[1]Profile!$A$2:$E$30000,5,FALSE)</f>
        <v>Enugu</v>
      </c>
      <c r="F2314" s="4" t="s">
        <v>8155</v>
      </c>
      <c r="G2314" s="4"/>
    </row>
    <row r="2315" s="2" customFormat="1" spans="1:7">
      <c r="A2315" s="4" t="s">
        <v>8156</v>
      </c>
      <c r="B2315" s="4" t="s">
        <v>8157</v>
      </c>
      <c r="C2315" s="4" t="s">
        <v>2511</v>
      </c>
      <c r="D2315" s="4" t="s">
        <v>14</v>
      </c>
      <c r="E2315" s="4" t="str">
        <f>VLOOKUP(A2315,[1]Profile!$A$2:$E$30000,5,FALSE)</f>
        <v>Akwa Ibom</v>
      </c>
      <c r="F2315" s="4" t="s">
        <v>8158</v>
      </c>
      <c r="G2315" s="4"/>
    </row>
    <row r="2316" s="2" customFormat="1" spans="1:7">
      <c r="A2316" s="4" t="s">
        <v>8159</v>
      </c>
      <c r="B2316" s="4" t="s">
        <v>8160</v>
      </c>
      <c r="C2316" s="4" t="s">
        <v>4427</v>
      </c>
      <c r="D2316" s="4" t="s">
        <v>8161</v>
      </c>
      <c r="E2316" s="4" t="str">
        <f>VLOOKUP(A2316,[1]Profile!$A$2:$E$30000,5,FALSE)</f>
        <v>Anambra</v>
      </c>
      <c r="F2316" s="4" t="s">
        <v>8162</v>
      </c>
      <c r="G2316" s="4"/>
    </row>
    <row r="2317" s="2" customFormat="1" spans="1:7">
      <c r="A2317" s="4" t="s">
        <v>8163</v>
      </c>
      <c r="B2317" s="4" t="s">
        <v>809</v>
      </c>
      <c r="C2317" s="4" t="s">
        <v>1483</v>
      </c>
      <c r="D2317" s="4" t="s">
        <v>1483</v>
      </c>
      <c r="E2317" s="4" t="str">
        <f>VLOOKUP(A2317,[1]Profile!$A$2:$E$30000,5,FALSE)</f>
        <v>Lagos</v>
      </c>
      <c r="F2317" s="4" t="s">
        <v>8164</v>
      </c>
      <c r="G2317" s="4"/>
    </row>
    <row r="2318" s="2" customFormat="1" spans="1:7">
      <c r="A2318" s="4" t="s">
        <v>8165</v>
      </c>
      <c r="B2318" s="4" t="s">
        <v>8166</v>
      </c>
      <c r="C2318" s="4" t="s">
        <v>8167</v>
      </c>
      <c r="D2318" s="4" t="s">
        <v>8168</v>
      </c>
      <c r="E2318" s="4" t="str">
        <f>VLOOKUP(A2318,[1]Profile!$A$2:$E$30000,5,FALSE)</f>
        <v>Lagos</v>
      </c>
      <c r="F2318" s="4" t="s">
        <v>8169</v>
      </c>
      <c r="G2318" s="4"/>
    </row>
    <row r="2319" s="2" customFormat="1" spans="1:7">
      <c r="A2319" s="4" t="s">
        <v>8170</v>
      </c>
      <c r="B2319" s="4" t="s">
        <v>896</v>
      </c>
      <c r="C2319" s="4" t="s">
        <v>2078</v>
      </c>
      <c r="D2319" s="2"/>
      <c r="E2319" s="4" t="str">
        <f>VLOOKUP(A2319,[1]Profile!$A$2:$E$30000,5,FALSE)</f>
        <v>Lagos</v>
      </c>
      <c r="F2319" s="4" t="s">
        <v>8171</v>
      </c>
      <c r="G2319" s="4"/>
    </row>
    <row r="2320" s="2" customFormat="1" spans="1:7">
      <c r="A2320" s="4" t="s">
        <v>8172</v>
      </c>
      <c r="B2320" s="4" t="s">
        <v>8173</v>
      </c>
      <c r="C2320" s="4" t="s">
        <v>8174</v>
      </c>
      <c r="D2320" s="4" t="s">
        <v>8175</v>
      </c>
      <c r="E2320" s="4" t="str">
        <f>VLOOKUP(A2320,[1]Profile!$A$2:$E$30000,5,FALSE)</f>
        <v>Abia</v>
      </c>
      <c r="F2320" s="4" t="s">
        <v>8176</v>
      </c>
      <c r="G2320" s="4"/>
    </row>
    <row r="2321" s="2" customFormat="1" spans="1:7">
      <c r="A2321" s="4" t="s">
        <v>8177</v>
      </c>
      <c r="B2321" s="4" t="s">
        <v>180</v>
      </c>
      <c r="C2321" s="4" t="s">
        <v>2863</v>
      </c>
      <c r="D2321" s="4" t="s">
        <v>8178</v>
      </c>
      <c r="E2321" s="4" t="str">
        <f>VLOOKUP(A2321,[1]Profile!$A$2:$E$30000,5,FALSE)</f>
        <v>Jigawa</v>
      </c>
      <c r="F2321" s="4" t="s">
        <v>8179</v>
      </c>
      <c r="G2321" s="4"/>
    </row>
    <row r="2322" s="2" customFormat="1" spans="1:7">
      <c r="A2322" s="4" t="s">
        <v>8180</v>
      </c>
      <c r="B2322" s="4" t="s">
        <v>123</v>
      </c>
      <c r="C2322" s="4" t="s">
        <v>2504</v>
      </c>
      <c r="D2322" s="4" t="s">
        <v>2558</v>
      </c>
      <c r="E2322" s="4" t="str">
        <f>VLOOKUP(A2322,[1]Profile!$A$2:$E$30000,5,FALSE)</f>
        <v>Kano</v>
      </c>
      <c r="F2322" s="4" t="s">
        <v>8181</v>
      </c>
      <c r="G2322" s="4"/>
    </row>
    <row r="2323" s="2" customFormat="1" spans="1:7">
      <c r="A2323" s="4" t="s">
        <v>8182</v>
      </c>
      <c r="B2323" s="4" t="s">
        <v>969</v>
      </c>
      <c r="C2323" s="4" t="s">
        <v>293</v>
      </c>
      <c r="D2323" s="4" t="s">
        <v>72</v>
      </c>
      <c r="E2323" s="4" t="str">
        <f>VLOOKUP(A2323,[1]Profile!$A$2:$E$30000,5,FALSE)</f>
        <v>Kano</v>
      </c>
      <c r="F2323" s="4" t="s">
        <v>8183</v>
      </c>
      <c r="G2323" s="4"/>
    </row>
    <row r="2324" s="2" customFormat="1" spans="1:7">
      <c r="A2324" s="4" t="s">
        <v>8184</v>
      </c>
      <c r="B2324" s="4" t="s">
        <v>8185</v>
      </c>
      <c r="C2324" s="4" t="s">
        <v>8186</v>
      </c>
      <c r="D2324" s="2"/>
      <c r="E2324" s="4" t="str">
        <f>VLOOKUP(A2324,[1]Profile!$A$2:$E$30000,5,FALSE)</f>
        <v>Lagos</v>
      </c>
      <c r="F2324" s="4" t="s">
        <v>8187</v>
      </c>
      <c r="G2324" s="4"/>
    </row>
    <row r="2325" s="2" customFormat="1" spans="1:7">
      <c r="A2325" s="4" t="s">
        <v>8188</v>
      </c>
      <c r="B2325" s="4" t="s">
        <v>6018</v>
      </c>
      <c r="C2325" s="4" t="s">
        <v>8189</v>
      </c>
      <c r="D2325" s="4" t="s">
        <v>14</v>
      </c>
      <c r="E2325" s="4" t="str">
        <f>VLOOKUP(A2325,[1]Profile!$A$2:$E$30000,5,FALSE)</f>
        <v>Kaduna</v>
      </c>
      <c r="F2325" s="4" t="s">
        <v>8190</v>
      </c>
      <c r="G2325" s="4"/>
    </row>
    <row r="2326" s="2" customFormat="1" spans="1:7">
      <c r="A2326" s="4" t="s">
        <v>8191</v>
      </c>
      <c r="B2326" s="4" t="s">
        <v>8192</v>
      </c>
      <c r="C2326" s="4" t="s">
        <v>8193</v>
      </c>
      <c r="D2326" s="4" t="s">
        <v>328</v>
      </c>
      <c r="E2326" s="4" t="str">
        <f>VLOOKUP(A2326,[1]Profile!$A$2:$E$30000,5,FALSE)</f>
        <v>Lagos</v>
      </c>
      <c r="F2326" s="4" t="s">
        <v>8194</v>
      </c>
      <c r="G2326" s="4"/>
    </row>
    <row r="2327" s="2" customFormat="1" spans="1:7">
      <c r="A2327" s="4" t="s">
        <v>8195</v>
      </c>
      <c r="B2327" s="4" t="s">
        <v>8196</v>
      </c>
      <c r="C2327" s="4" t="s">
        <v>8197</v>
      </c>
      <c r="D2327" s="4" t="s">
        <v>8198</v>
      </c>
      <c r="E2327" s="4" t="str">
        <f>VLOOKUP(A2327,[1]Profile!$A$2:$E$30000,5,FALSE)</f>
        <v>Lagos</v>
      </c>
      <c r="F2327" s="4" t="s">
        <v>8199</v>
      </c>
      <c r="G2327" s="4"/>
    </row>
    <row r="2328" s="2" customFormat="1" spans="1:7">
      <c r="A2328" s="4" t="s">
        <v>8200</v>
      </c>
      <c r="B2328" s="4" t="s">
        <v>8201</v>
      </c>
      <c r="C2328" s="4" t="s">
        <v>4318</v>
      </c>
      <c r="D2328" s="4" t="s">
        <v>14</v>
      </c>
      <c r="E2328" s="4" t="str">
        <f>VLOOKUP(A2328,[1]Profile!$A$2:$E$30000,5,FALSE)</f>
        <v>Imo</v>
      </c>
      <c r="F2328" s="4" t="s">
        <v>8202</v>
      </c>
      <c r="G2328" s="4"/>
    </row>
    <row r="2329" s="2" customFormat="1" spans="1:7">
      <c r="A2329" s="4" t="s">
        <v>8203</v>
      </c>
      <c r="B2329" s="4" t="s">
        <v>8204</v>
      </c>
      <c r="C2329" s="4" t="s">
        <v>72</v>
      </c>
      <c r="D2329" s="4" t="s">
        <v>14</v>
      </c>
      <c r="E2329" s="4" t="str">
        <f>VLOOKUP(A2329,[1]Profile!$A$2:$E$30000,5,FALSE)</f>
        <v>Kaduna</v>
      </c>
      <c r="F2329" s="4" t="s">
        <v>8205</v>
      </c>
      <c r="G2329" s="4"/>
    </row>
    <row r="2330" s="2" customFormat="1" spans="1:7">
      <c r="A2330" s="4" t="s">
        <v>8206</v>
      </c>
      <c r="B2330" s="4" t="s">
        <v>3137</v>
      </c>
      <c r="C2330" s="4" t="s">
        <v>1176</v>
      </c>
      <c r="D2330" s="4" t="s">
        <v>14</v>
      </c>
      <c r="E2330" s="4" t="str">
        <f>VLOOKUP(A2330,[1]Profile!$A$2:$E$30000,5,FALSE)</f>
        <v>Kaduna</v>
      </c>
      <c r="F2330" s="4" t="s">
        <v>8207</v>
      </c>
      <c r="G2330" s="4"/>
    </row>
    <row r="2331" s="2" customFormat="1" spans="1:7">
      <c r="A2331" s="4" t="s">
        <v>8208</v>
      </c>
      <c r="B2331" s="4" t="s">
        <v>8209</v>
      </c>
      <c r="C2331" s="4" t="s">
        <v>762</v>
      </c>
      <c r="D2331" s="4" t="s">
        <v>8210</v>
      </c>
      <c r="E2331" s="4" t="str">
        <f>VLOOKUP(A2331,[1]Profile!$A$2:$E$30000,5,FALSE)</f>
        <v>Akwa Ibom</v>
      </c>
      <c r="F2331" s="4" t="s">
        <v>8211</v>
      </c>
      <c r="G2331" s="4"/>
    </row>
    <row r="2332" s="2" customFormat="1" spans="1:7">
      <c r="A2332" s="4" t="s">
        <v>8212</v>
      </c>
      <c r="B2332" s="2" t="s">
        <v>1922</v>
      </c>
      <c r="C2332" s="4" t="s">
        <v>498</v>
      </c>
      <c r="D2332" s="4" t="s">
        <v>8213</v>
      </c>
      <c r="E2332" s="4" t="str">
        <f>VLOOKUP(A2332,[1]Profile!$A$2:$E$30000,5,FALSE)</f>
        <v>Lagos</v>
      </c>
      <c r="F2332" s="4" t="s">
        <v>8214</v>
      </c>
      <c r="G2332" s="4"/>
    </row>
    <row r="2333" s="2" customFormat="1" spans="1:7">
      <c r="A2333" s="4" t="s">
        <v>8215</v>
      </c>
      <c r="B2333" s="4" t="s">
        <v>164</v>
      </c>
      <c r="C2333" s="4" t="s">
        <v>470</v>
      </c>
      <c r="D2333" s="4" t="s">
        <v>4077</v>
      </c>
      <c r="E2333" s="4" t="str">
        <f>VLOOKUP(A2333,[1]Profile!$A$2:$E$30000,5,FALSE)</f>
        <v>Benue</v>
      </c>
      <c r="F2333" s="4" t="s">
        <v>8216</v>
      </c>
      <c r="G2333" s="4"/>
    </row>
    <row r="2334" s="2" customFormat="1" spans="1:7">
      <c r="A2334" s="4" t="s">
        <v>8217</v>
      </c>
      <c r="B2334" s="4" t="s">
        <v>402</v>
      </c>
      <c r="C2334" s="4" t="s">
        <v>414</v>
      </c>
      <c r="D2334" s="4" t="s">
        <v>402</v>
      </c>
      <c r="E2334" s="4" t="str">
        <f>VLOOKUP(A2334,[1]Profile!$A$2:$E$30000,5,FALSE)</f>
        <v>Lagos</v>
      </c>
      <c r="F2334" s="4" t="s">
        <v>8218</v>
      </c>
      <c r="G2334" s="4"/>
    </row>
    <row r="2335" s="2" customFormat="1" spans="1:7">
      <c r="A2335" s="4" t="s">
        <v>8219</v>
      </c>
      <c r="B2335" s="4" t="s">
        <v>28</v>
      </c>
      <c r="C2335" s="4" t="s">
        <v>8220</v>
      </c>
      <c r="D2335" s="4" t="s">
        <v>5331</v>
      </c>
      <c r="E2335" s="4" t="str">
        <f>VLOOKUP(A2335,[1]Profile!$A$2:$E$30000,5,FALSE)</f>
        <v>Niger</v>
      </c>
      <c r="F2335" s="4" t="s">
        <v>8221</v>
      </c>
      <c r="G2335" s="4"/>
    </row>
    <row r="2336" s="2" customFormat="1" spans="1:7">
      <c r="A2336" s="4" t="s">
        <v>8222</v>
      </c>
      <c r="B2336" s="4" t="s">
        <v>896</v>
      </c>
      <c r="C2336" s="4" t="s">
        <v>72</v>
      </c>
      <c r="D2336" s="4" t="s">
        <v>14</v>
      </c>
      <c r="E2336" s="4" t="str">
        <f>VLOOKUP(A2336,[1]Profile!$A$2:$E$30000,5,FALSE)</f>
        <v>Niger</v>
      </c>
      <c r="F2336" s="4" t="s">
        <v>8223</v>
      </c>
      <c r="G2336" s="4"/>
    </row>
    <row r="2337" s="2" customFormat="1" spans="1:7">
      <c r="A2337" s="4" t="s">
        <v>8224</v>
      </c>
      <c r="B2337" s="4" t="s">
        <v>1345</v>
      </c>
      <c r="C2337" s="4" t="s">
        <v>8225</v>
      </c>
      <c r="D2337" s="4" t="s">
        <v>14</v>
      </c>
      <c r="E2337" s="4" t="str">
        <f>VLOOKUP(A2337,[1]Profile!$A$2:$E$30000,5,FALSE)</f>
        <v>Niger</v>
      </c>
      <c r="F2337" s="4" t="s">
        <v>8226</v>
      </c>
      <c r="G2337" s="4"/>
    </row>
    <row r="2338" s="2" customFormat="1" spans="1:7">
      <c r="A2338" s="4" t="s">
        <v>8227</v>
      </c>
      <c r="B2338" s="4" t="s">
        <v>896</v>
      </c>
      <c r="C2338" s="4" t="s">
        <v>1518</v>
      </c>
      <c r="D2338" s="4" t="s">
        <v>309</v>
      </c>
      <c r="E2338" s="4" t="str">
        <f>VLOOKUP(A2338,[1]Profile!$A$2:$E$30000,5,FALSE)</f>
        <v>Kaduna</v>
      </c>
      <c r="F2338" s="4" t="s">
        <v>8228</v>
      </c>
      <c r="G2338" s="4"/>
    </row>
    <row r="2339" s="2" customFormat="1" spans="1:7">
      <c r="A2339" s="4" t="s">
        <v>8229</v>
      </c>
      <c r="B2339" s="4" t="s">
        <v>1373</v>
      </c>
      <c r="C2339" s="4" t="s">
        <v>79</v>
      </c>
      <c r="D2339" s="4" t="s">
        <v>14</v>
      </c>
      <c r="E2339" s="4" t="str">
        <f>VLOOKUP(A2339,[1]Profile!$A$2:$E$30000,5,FALSE)</f>
        <v>Niger</v>
      </c>
      <c r="F2339" s="4" t="s">
        <v>8230</v>
      </c>
      <c r="G2339" s="4"/>
    </row>
    <row r="2340" s="2" customFormat="1" spans="1:7">
      <c r="A2340" s="4" t="s">
        <v>8231</v>
      </c>
      <c r="B2340" s="4" t="s">
        <v>8232</v>
      </c>
      <c r="C2340" s="4" t="s">
        <v>1979</v>
      </c>
      <c r="D2340" s="4" t="s">
        <v>8233</v>
      </c>
      <c r="E2340" s="4" t="str">
        <f>VLOOKUP(A2340,[1]Profile!$A$2:$E$30000,5,FALSE)</f>
        <v>Plateau</v>
      </c>
      <c r="F2340" s="4" t="s">
        <v>8234</v>
      </c>
      <c r="G2340" s="4"/>
    </row>
    <row r="2341" s="2" customFormat="1" spans="1:7">
      <c r="A2341" s="4" t="s">
        <v>8235</v>
      </c>
      <c r="B2341" s="4" t="s">
        <v>8236</v>
      </c>
      <c r="C2341" s="4" t="s">
        <v>1763</v>
      </c>
      <c r="D2341" s="4" t="s">
        <v>8237</v>
      </c>
      <c r="E2341" s="4" t="str">
        <f>VLOOKUP(A2341,[1]Profile!$A$2:$E$30000,5,FALSE)</f>
        <v>Benue</v>
      </c>
      <c r="F2341" s="4" t="s">
        <v>8238</v>
      </c>
      <c r="G2341" s="4"/>
    </row>
    <row r="2342" s="2" customFormat="1" spans="1:7">
      <c r="A2342" s="4" t="s">
        <v>8239</v>
      </c>
      <c r="B2342" s="4" t="s">
        <v>8240</v>
      </c>
      <c r="C2342" s="4" t="s">
        <v>8241</v>
      </c>
      <c r="D2342" s="2" t="s">
        <v>8242</v>
      </c>
      <c r="E2342" s="4" t="str">
        <f>VLOOKUP(A2342,[1]Profile!$A$2:$E$30000,5,FALSE)</f>
        <v>Imo</v>
      </c>
      <c r="F2342" s="4" t="s">
        <v>8243</v>
      </c>
      <c r="G2342" s="4"/>
    </row>
    <row r="2343" s="2" customFormat="1" spans="1:7">
      <c r="A2343" s="4" t="s">
        <v>8244</v>
      </c>
      <c r="B2343" s="4" t="s">
        <v>8245</v>
      </c>
      <c r="C2343" s="4" t="s">
        <v>5741</v>
      </c>
      <c r="D2343" s="4" t="s">
        <v>14</v>
      </c>
      <c r="E2343" s="4" t="str">
        <f>VLOOKUP(A2343,[1]Profile!$A$2:$E$30000,5,FALSE)</f>
        <v>Lagos</v>
      </c>
      <c r="F2343" s="4" t="s">
        <v>8246</v>
      </c>
      <c r="G2343" s="4"/>
    </row>
    <row r="2344" s="2" customFormat="1" spans="1:7">
      <c r="A2344" s="4" t="s">
        <v>8247</v>
      </c>
      <c r="B2344" s="4" t="s">
        <v>8248</v>
      </c>
      <c r="C2344" s="4" t="s">
        <v>342</v>
      </c>
      <c r="D2344" s="4" t="s">
        <v>8161</v>
      </c>
      <c r="E2344" s="4" t="str">
        <f>VLOOKUP(A2344,[1]Profile!$A$2:$E$30000,5,FALSE)</f>
        <v>Anambra</v>
      </c>
      <c r="F2344" s="4" t="s">
        <v>8249</v>
      </c>
      <c r="G2344" s="4"/>
    </row>
    <row r="2345" s="2" customFormat="1" spans="1:7">
      <c r="A2345" s="4" t="s">
        <v>8250</v>
      </c>
      <c r="B2345" s="4" t="s">
        <v>8251</v>
      </c>
      <c r="C2345" s="4" t="s">
        <v>8252</v>
      </c>
      <c r="D2345" s="4" t="s">
        <v>8253</v>
      </c>
      <c r="E2345" s="4" t="str">
        <f>VLOOKUP(A2345,[1]Profile!$A$2:$E$30000,5,FALSE)</f>
        <v>Anambra</v>
      </c>
      <c r="F2345" s="4" t="s">
        <v>8254</v>
      </c>
      <c r="G2345" s="4"/>
    </row>
    <row r="2346" s="2" customFormat="1" spans="1:7">
      <c r="A2346" s="4" t="s">
        <v>8255</v>
      </c>
      <c r="B2346" s="4" t="s">
        <v>8256</v>
      </c>
      <c r="C2346" s="4" t="s">
        <v>8257</v>
      </c>
      <c r="D2346" s="4" t="s">
        <v>1369</v>
      </c>
      <c r="E2346" s="4" t="str">
        <f>VLOOKUP(A2346,[1]Profile!$A$2:$E$30000,5,FALSE)</f>
        <v>Lagos</v>
      </c>
      <c r="F2346" s="4" t="s">
        <v>8258</v>
      </c>
      <c r="G2346" s="4"/>
    </row>
    <row r="2347" s="2" customFormat="1" spans="1:7">
      <c r="A2347" s="4" t="s">
        <v>8259</v>
      </c>
      <c r="B2347" s="4" t="s">
        <v>1589</v>
      </c>
      <c r="C2347" s="4" t="s">
        <v>5829</v>
      </c>
      <c r="D2347" s="4" t="s">
        <v>674</v>
      </c>
      <c r="E2347" s="4" t="str">
        <f>VLOOKUP(A2347,[1]Profile!$A$2:$E$30000,5,FALSE)</f>
        <v>Osun</v>
      </c>
      <c r="F2347" s="4" t="s">
        <v>8260</v>
      </c>
      <c r="G2347" s="4"/>
    </row>
    <row r="2348" s="2" customFormat="1" spans="1:7">
      <c r="A2348" s="4" t="s">
        <v>8261</v>
      </c>
      <c r="B2348" s="4" t="s">
        <v>8262</v>
      </c>
      <c r="C2348" s="4" t="s">
        <v>8263</v>
      </c>
      <c r="D2348" s="4" t="s">
        <v>8140</v>
      </c>
      <c r="E2348" s="4" t="str">
        <f>VLOOKUP(A2348,[1]Profile!$A$2:$E$30000,5,FALSE)</f>
        <v>Anambra</v>
      </c>
      <c r="F2348" s="4" t="s">
        <v>8264</v>
      </c>
      <c r="G2348" s="4"/>
    </row>
    <row r="2349" s="2" customFormat="1" spans="1:7">
      <c r="A2349" s="4" t="s">
        <v>8265</v>
      </c>
      <c r="B2349" s="4" t="s">
        <v>8266</v>
      </c>
      <c r="C2349" s="4" t="s">
        <v>3654</v>
      </c>
      <c r="D2349" s="4" t="s">
        <v>8267</v>
      </c>
      <c r="E2349" s="4" t="str">
        <f>VLOOKUP(A2349,[1]Profile!$A$2:$E$30000,5,FALSE)</f>
        <v>Benue</v>
      </c>
      <c r="F2349" s="4" t="s">
        <v>8268</v>
      </c>
      <c r="G2349" s="4"/>
    </row>
    <row r="2350" s="2" customFormat="1" spans="1:7">
      <c r="A2350" s="4" t="s">
        <v>8269</v>
      </c>
      <c r="B2350" s="4" t="s">
        <v>8270</v>
      </c>
      <c r="C2350" s="4" t="s">
        <v>8271</v>
      </c>
      <c r="D2350" s="4" t="s">
        <v>2009</v>
      </c>
      <c r="E2350" s="4" t="str">
        <f>VLOOKUP(A2350,[1]Profile!$A$2:$E$30000,5,FALSE)</f>
        <v>Lagos</v>
      </c>
      <c r="F2350" s="4" t="s">
        <v>8272</v>
      </c>
      <c r="G2350" s="4"/>
    </row>
    <row r="2351" s="2" customFormat="1" spans="1:7">
      <c r="A2351" s="4" t="s">
        <v>8273</v>
      </c>
      <c r="B2351" s="4" t="s">
        <v>8274</v>
      </c>
      <c r="C2351" s="4" t="s">
        <v>8275</v>
      </c>
      <c r="D2351" s="4" t="s">
        <v>8276</v>
      </c>
      <c r="E2351" s="4" t="str">
        <f>VLOOKUP(A2351,[1]Profile!$A$2:$E$30000,5,FALSE)</f>
        <v>Lagos</v>
      </c>
      <c r="F2351" s="4" t="s">
        <v>8277</v>
      </c>
      <c r="G2351" s="4"/>
    </row>
    <row r="2352" s="2" customFormat="1" spans="1:7">
      <c r="A2352" s="4" t="s">
        <v>8278</v>
      </c>
      <c r="B2352" s="4" t="s">
        <v>8279</v>
      </c>
      <c r="C2352" s="4" t="s">
        <v>314</v>
      </c>
      <c r="D2352" s="4" t="s">
        <v>8280</v>
      </c>
      <c r="E2352" s="4" t="str">
        <f>VLOOKUP(A2352,[1]Profile!$A$2:$E$30000,5,FALSE)</f>
        <v>Lagos</v>
      </c>
      <c r="F2352" s="4" t="s">
        <v>8281</v>
      </c>
      <c r="G2352" s="4"/>
    </row>
    <row r="2353" s="2" customFormat="1" spans="1:7">
      <c r="A2353" s="4" t="s">
        <v>8282</v>
      </c>
      <c r="B2353" s="4" t="s">
        <v>8283</v>
      </c>
      <c r="C2353" s="4" t="s">
        <v>1084</v>
      </c>
      <c r="D2353" s="4" t="s">
        <v>14</v>
      </c>
      <c r="E2353" s="4" t="str">
        <f>VLOOKUP(A2353,[1]Profile!$A$2:$E$30000,5,FALSE)</f>
        <v>Abuja</v>
      </c>
      <c r="F2353" s="4" t="s">
        <v>8284</v>
      </c>
      <c r="G2353" s="4"/>
    </row>
    <row r="2354" s="2" customFormat="1" spans="1:7">
      <c r="A2354" s="4" t="s">
        <v>8285</v>
      </c>
      <c r="B2354" s="4" t="s">
        <v>8286</v>
      </c>
      <c r="C2354" s="4" t="s">
        <v>8287</v>
      </c>
      <c r="D2354" s="4" t="s">
        <v>1930</v>
      </c>
      <c r="E2354" s="4" t="str">
        <f>VLOOKUP(A2354,[1]Profile!$A$2:$E$30000,5,FALSE)</f>
        <v>Imo</v>
      </c>
      <c r="F2354" s="4" t="s">
        <v>8288</v>
      </c>
      <c r="G2354" s="4"/>
    </row>
    <row r="2355" s="2" customFormat="1" spans="1:7">
      <c r="A2355" s="4" t="s">
        <v>8289</v>
      </c>
      <c r="B2355" s="4" t="s">
        <v>3914</v>
      </c>
      <c r="C2355" s="4" t="s">
        <v>8290</v>
      </c>
      <c r="D2355" s="4" t="s">
        <v>14</v>
      </c>
      <c r="E2355" s="4" t="str">
        <f>VLOOKUP(A2355,[1]Profile!$A$2:$E$30000,5,FALSE)</f>
        <v>Ekiti</v>
      </c>
      <c r="F2355" s="4" t="s">
        <v>8291</v>
      </c>
      <c r="G2355" s="4"/>
    </row>
    <row r="2356" s="2" customFormat="1" spans="1:7">
      <c r="A2356" s="4" t="s">
        <v>8292</v>
      </c>
      <c r="B2356" s="4" t="s">
        <v>8293</v>
      </c>
      <c r="C2356" s="4" t="s">
        <v>8294</v>
      </c>
      <c r="D2356" s="4" t="s">
        <v>3386</v>
      </c>
      <c r="E2356" s="4" t="str">
        <f>VLOOKUP(A2356,[1]Profile!$A$2:$E$30000,5,FALSE)</f>
        <v>Akwa Ibom</v>
      </c>
      <c r="F2356" s="4" t="s">
        <v>8295</v>
      </c>
      <c r="G2356" s="4"/>
    </row>
    <row r="2357" s="2" customFormat="1" spans="1:7">
      <c r="A2357" s="4" t="s">
        <v>8296</v>
      </c>
      <c r="B2357" s="4" t="s">
        <v>8297</v>
      </c>
      <c r="C2357" s="4" t="s">
        <v>8298</v>
      </c>
      <c r="D2357" s="4" t="s">
        <v>3851</v>
      </c>
      <c r="E2357" s="4" t="str">
        <f>VLOOKUP(A2357,[1]Profile!$A$2:$E$30000,5,FALSE)</f>
        <v>Lagos</v>
      </c>
      <c r="F2357" s="4" t="s">
        <v>8299</v>
      </c>
      <c r="G2357" s="4"/>
    </row>
    <row r="2358" s="2" customFormat="1" spans="1:7">
      <c r="A2358" s="4" t="s">
        <v>8300</v>
      </c>
      <c r="B2358" s="4" t="s">
        <v>8301</v>
      </c>
      <c r="C2358" s="4" t="s">
        <v>8302</v>
      </c>
      <c r="D2358" s="4" t="s">
        <v>8303</v>
      </c>
      <c r="E2358" s="4" t="s">
        <v>3583</v>
      </c>
      <c r="F2358" s="4" t="s">
        <v>8304</v>
      </c>
      <c r="G2358" s="4"/>
    </row>
    <row r="2359" s="2" customFormat="1" spans="1:7">
      <c r="A2359" s="4" t="s">
        <v>8305</v>
      </c>
      <c r="B2359" s="4" t="s">
        <v>8306</v>
      </c>
      <c r="C2359" s="4" t="s">
        <v>8307</v>
      </c>
      <c r="D2359" s="4" t="s">
        <v>8308</v>
      </c>
      <c r="E2359" s="4" t="str">
        <f>VLOOKUP(A2359,[1]Profile!$A$2:$E$30000,5,FALSE)</f>
        <v>Osun</v>
      </c>
      <c r="F2359" s="4" t="s">
        <v>8309</v>
      </c>
      <c r="G2359" s="4"/>
    </row>
    <row r="2360" s="2" customFormat="1" spans="1:7">
      <c r="A2360" s="4" t="s">
        <v>8310</v>
      </c>
      <c r="B2360" s="4" t="s">
        <v>1739</v>
      </c>
      <c r="C2360" s="4" t="s">
        <v>8311</v>
      </c>
      <c r="D2360" s="4" t="s">
        <v>14</v>
      </c>
      <c r="E2360" s="4" t="str">
        <f>VLOOKUP(A2360,[1]Profile!$A$2:$E$30000,5,FALSE)</f>
        <v>Lagos</v>
      </c>
      <c r="F2360" s="4" t="s">
        <v>8312</v>
      </c>
      <c r="G2360" s="4"/>
    </row>
    <row r="2361" s="2" customFormat="1" spans="1:7">
      <c r="A2361" s="4" t="s">
        <v>8313</v>
      </c>
      <c r="B2361" s="4" t="s">
        <v>8314</v>
      </c>
      <c r="C2361" s="2" t="s">
        <v>8315</v>
      </c>
      <c r="D2361" s="4" t="s">
        <v>8316</v>
      </c>
      <c r="E2361" s="4" t="str">
        <f>VLOOKUP(A2361,[1]Profile!$A$2:$E$30000,5,FALSE)</f>
        <v>Kogi</v>
      </c>
      <c r="F2361" s="4" t="s">
        <v>8317</v>
      </c>
      <c r="G2361" s="4"/>
    </row>
    <row r="2362" s="2" customFormat="1" spans="1:7">
      <c r="A2362" s="4" t="s">
        <v>8318</v>
      </c>
      <c r="B2362" s="4" t="s">
        <v>2238</v>
      </c>
      <c r="C2362" s="4" t="s">
        <v>814</v>
      </c>
      <c r="D2362" s="2"/>
      <c r="E2362" s="4" t="str">
        <f>VLOOKUP(A2362,[1]Profile!$A$2:$E$30000,5,FALSE)</f>
        <v>Lagos</v>
      </c>
      <c r="F2362" s="4" t="s">
        <v>8319</v>
      </c>
      <c r="G2362" s="4"/>
    </row>
    <row r="2363" s="2" customFormat="1" spans="1:7">
      <c r="A2363" s="4" t="s">
        <v>8320</v>
      </c>
      <c r="B2363" s="4" t="s">
        <v>5766</v>
      </c>
      <c r="C2363" s="4" t="s">
        <v>3469</v>
      </c>
      <c r="D2363" s="4" t="s">
        <v>293</v>
      </c>
      <c r="E2363" s="4" t="str">
        <f>VLOOKUP(A2363,[1]Profile!$A$2:$E$30000,5,FALSE)</f>
        <v>Yobe</v>
      </c>
      <c r="F2363" s="4" t="s">
        <v>8321</v>
      </c>
      <c r="G2363" s="4"/>
    </row>
    <row r="2364" s="2" customFormat="1" spans="1:7">
      <c r="A2364" s="4" t="s">
        <v>8322</v>
      </c>
      <c r="B2364" s="4" t="s">
        <v>8323</v>
      </c>
      <c r="C2364" s="4" t="s">
        <v>8324</v>
      </c>
      <c r="D2364" s="4" t="s">
        <v>14</v>
      </c>
      <c r="E2364" s="4" t="str">
        <f>VLOOKUP(A2364,[1]Profile!$A$2:$E$30000,5,FALSE)</f>
        <v>Lagos</v>
      </c>
      <c r="F2364" s="4" t="s">
        <v>8325</v>
      </c>
      <c r="G2364" s="4"/>
    </row>
    <row r="2365" s="2" customFormat="1" spans="1:7">
      <c r="A2365" s="4" t="s">
        <v>8326</v>
      </c>
      <c r="B2365" s="4" t="s">
        <v>8327</v>
      </c>
      <c r="C2365" s="4" t="s">
        <v>669</v>
      </c>
      <c r="D2365" s="4"/>
      <c r="E2365" s="4" t="str">
        <f>VLOOKUP(A2365,[1]Profile!$A$2:$E$30000,5,FALSE)</f>
        <v>Lagos</v>
      </c>
      <c r="F2365" s="4" t="s">
        <v>8328</v>
      </c>
      <c r="G2365" s="4"/>
    </row>
    <row r="2366" s="2" customFormat="1" spans="1:7">
      <c r="A2366" s="4" t="s">
        <v>8329</v>
      </c>
      <c r="B2366" s="4" t="s">
        <v>8330</v>
      </c>
      <c r="C2366" s="4" t="s">
        <v>8331</v>
      </c>
      <c r="D2366" s="4" t="s">
        <v>8332</v>
      </c>
      <c r="E2366" s="4" t="str">
        <f>VLOOKUP(A2366,[1]Profile!$A$2:$E$30000,5,FALSE)</f>
        <v>Cross River</v>
      </c>
      <c r="F2366" s="4" t="s">
        <v>8333</v>
      </c>
      <c r="G2366" s="4"/>
    </row>
    <row r="2367" s="2" customFormat="1" spans="1:7">
      <c r="A2367" s="4" t="s">
        <v>8334</v>
      </c>
      <c r="B2367" s="4" t="s">
        <v>5769</v>
      </c>
      <c r="C2367" s="4" t="s">
        <v>8335</v>
      </c>
      <c r="D2367" s="4" t="s">
        <v>8336</v>
      </c>
      <c r="E2367" s="4" t="str">
        <f>VLOOKUP(A2367,[1]Profile!$A$2:$E$30000,5,FALSE)</f>
        <v>Edo</v>
      </c>
      <c r="F2367" s="4" t="s">
        <v>8337</v>
      </c>
      <c r="G2367" s="4"/>
    </row>
    <row r="2368" s="2" customFormat="1" spans="1:7">
      <c r="A2368" s="4" t="s">
        <v>8338</v>
      </c>
      <c r="B2368" s="2" t="s">
        <v>2248</v>
      </c>
      <c r="C2368" s="4" t="s">
        <v>8339</v>
      </c>
      <c r="D2368" s="4" t="s">
        <v>4373</v>
      </c>
      <c r="E2368" s="4" t="str">
        <f>VLOOKUP(A2368,[1]Profile!$A$2:$E$30000,5,FALSE)</f>
        <v>Lagos</v>
      </c>
      <c r="F2368" s="4" t="s">
        <v>8340</v>
      </c>
      <c r="G2368" s="4"/>
    </row>
    <row r="2369" s="2" customFormat="1" spans="1:7">
      <c r="A2369" s="4" t="s">
        <v>8341</v>
      </c>
      <c r="B2369" s="4" t="s">
        <v>962</v>
      </c>
      <c r="C2369" s="4" t="s">
        <v>459</v>
      </c>
      <c r="D2369" s="4" t="s">
        <v>14</v>
      </c>
      <c r="E2369" s="4" t="str">
        <f>VLOOKUP(A2369,[1]Profile!$A$2:$E$30000,5,FALSE)</f>
        <v>Kaduna</v>
      </c>
      <c r="F2369" s="4" t="s">
        <v>8342</v>
      </c>
      <c r="G2369" s="4"/>
    </row>
    <row r="2370" s="2" customFormat="1" spans="1:7">
      <c r="A2370" s="4" t="s">
        <v>8343</v>
      </c>
      <c r="B2370" s="4" t="s">
        <v>8344</v>
      </c>
      <c r="C2370" s="4" t="s">
        <v>8345</v>
      </c>
      <c r="D2370" s="4" t="s">
        <v>8346</v>
      </c>
      <c r="E2370" s="4" t="str">
        <f>VLOOKUP(A2370,[1]Profile!$A$2:$E$30000,5,FALSE)</f>
        <v>Edo</v>
      </c>
      <c r="F2370" s="4" t="s">
        <v>8347</v>
      </c>
      <c r="G2370" s="4"/>
    </row>
    <row r="2371" s="2" customFormat="1" spans="1:7">
      <c r="A2371" s="4" t="s">
        <v>8348</v>
      </c>
      <c r="B2371" s="4" t="s">
        <v>118</v>
      </c>
      <c r="C2371" s="4" t="s">
        <v>962</v>
      </c>
      <c r="D2371" s="4" t="s">
        <v>402</v>
      </c>
      <c r="E2371" s="4" t="str">
        <f>VLOOKUP(A2371,[1]Profile!$A$2:$E$30000,5,FALSE)</f>
        <v>Niger</v>
      </c>
      <c r="F2371" s="4" t="s">
        <v>8349</v>
      </c>
      <c r="G2371" s="4"/>
    </row>
    <row r="2372" s="2" customFormat="1" spans="1:7">
      <c r="A2372" s="4" t="s">
        <v>8350</v>
      </c>
      <c r="B2372" s="4" t="s">
        <v>8351</v>
      </c>
      <c r="C2372" s="4" t="s">
        <v>8352</v>
      </c>
      <c r="D2372" s="4" t="s">
        <v>94</v>
      </c>
      <c r="E2372" s="4" t="str">
        <f>VLOOKUP(A2372,[1]Profile!$A$2:$E$30000,5,FALSE)</f>
        <v>Kwara</v>
      </c>
      <c r="F2372" s="4" t="s">
        <v>8353</v>
      </c>
      <c r="G2372" s="4"/>
    </row>
    <row r="2373" s="2" customFormat="1" spans="1:7">
      <c r="A2373" s="4" t="s">
        <v>8354</v>
      </c>
      <c r="B2373" s="4" t="s">
        <v>2104</v>
      </c>
      <c r="C2373" s="4" t="s">
        <v>2274</v>
      </c>
      <c r="D2373" s="4" t="s">
        <v>14</v>
      </c>
      <c r="E2373" s="4" t="str">
        <f>VLOOKUP(A2373,[1]Profile!$A$2:$E$30000,5,FALSE)</f>
        <v>Kaduna</v>
      </c>
      <c r="F2373" s="4" t="s">
        <v>8355</v>
      </c>
      <c r="G2373" s="4"/>
    </row>
    <row r="2374" s="2" customFormat="1" spans="1:7">
      <c r="A2374" s="4" t="s">
        <v>8356</v>
      </c>
      <c r="B2374" s="4" t="s">
        <v>8357</v>
      </c>
      <c r="C2374" s="4" t="s">
        <v>5330</v>
      </c>
      <c r="D2374" s="4" t="s">
        <v>8358</v>
      </c>
      <c r="E2374" s="4" t="str">
        <f>VLOOKUP(A2374,[1]Profile!$A$2:$E$30000,5,FALSE)</f>
        <v>Lagos</v>
      </c>
      <c r="F2374" s="4" t="s">
        <v>8359</v>
      </c>
      <c r="G2374" s="4"/>
    </row>
    <row r="2375" s="2" customFormat="1" spans="1:7">
      <c r="A2375" s="4" t="s">
        <v>8360</v>
      </c>
      <c r="B2375" s="4" t="s">
        <v>90</v>
      </c>
      <c r="C2375" s="4" t="s">
        <v>1384</v>
      </c>
      <c r="D2375" s="4" t="s">
        <v>14</v>
      </c>
      <c r="E2375" s="4" t="str">
        <f>VLOOKUP(A2375,[1]Profile!$A$2:$E$30000,5,FALSE)</f>
        <v>Kaduna</v>
      </c>
      <c r="F2375" s="4" t="s">
        <v>8361</v>
      </c>
      <c r="G2375" s="4"/>
    </row>
    <row r="2376" s="2" customFormat="1" spans="1:7">
      <c r="A2376" s="4" t="s">
        <v>8362</v>
      </c>
      <c r="B2376" s="4" t="s">
        <v>3913</v>
      </c>
      <c r="C2376" s="4" t="s">
        <v>8363</v>
      </c>
      <c r="D2376" s="4" t="s">
        <v>8364</v>
      </c>
      <c r="E2376" s="4" t="str">
        <f>VLOOKUP(A2376,[1]Profile!$A$2:$E$30000,5,FALSE)</f>
        <v>Oyo</v>
      </c>
      <c r="F2376" s="4" t="s">
        <v>8365</v>
      </c>
      <c r="G2376" s="4"/>
    </row>
    <row r="2377" s="2" customFormat="1" spans="1:7">
      <c r="A2377" s="4" t="s">
        <v>8366</v>
      </c>
      <c r="B2377" s="4" t="s">
        <v>8367</v>
      </c>
      <c r="C2377" s="4" t="s">
        <v>8368</v>
      </c>
      <c r="D2377" s="4" t="s">
        <v>5860</v>
      </c>
      <c r="E2377" s="4" t="str">
        <f>VLOOKUP(A2377,[1]Profile!$A$2:$E$30000,5,FALSE)</f>
        <v>Oyo</v>
      </c>
      <c r="F2377" s="4" t="s">
        <v>8369</v>
      </c>
      <c r="G2377" s="4"/>
    </row>
    <row r="2378" s="2" customFormat="1" spans="1:7">
      <c r="A2378" s="4" t="s">
        <v>8370</v>
      </c>
      <c r="B2378" s="4" t="s">
        <v>8371</v>
      </c>
      <c r="C2378" s="4" t="s">
        <v>8372</v>
      </c>
      <c r="D2378" s="4" t="s">
        <v>5036</v>
      </c>
      <c r="E2378" s="4" t="str">
        <f>VLOOKUP(A2378,[1]Profile!$A$2:$E$30000,5,FALSE)</f>
        <v>Edo</v>
      </c>
      <c r="F2378" s="4" t="s">
        <v>8373</v>
      </c>
      <c r="G2378" s="4"/>
    </row>
    <row r="2379" s="2" customFormat="1" spans="1:7">
      <c r="A2379" s="4" t="s">
        <v>8374</v>
      </c>
      <c r="B2379" s="4" t="s">
        <v>896</v>
      </c>
      <c r="C2379" s="4" t="s">
        <v>1283</v>
      </c>
      <c r="D2379" s="2"/>
      <c r="E2379" s="4" t="str">
        <f>VLOOKUP(A2379,[1]Profile!$A$2:$E$30000,5,FALSE)</f>
        <v>Borno</v>
      </c>
      <c r="F2379" s="4" t="s">
        <v>8375</v>
      </c>
      <c r="G2379" s="4"/>
    </row>
    <row r="2380" s="2" customFormat="1" spans="1:7">
      <c r="A2380" s="4" t="s">
        <v>8376</v>
      </c>
      <c r="B2380" s="4" t="s">
        <v>4490</v>
      </c>
      <c r="C2380" s="4" t="s">
        <v>886</v>
      </c>
      <c r="D2380" s="4" t="s">
        <v>488</v>
      </c>
      <c r="E2380" s="4" t="str">
        <f>VLOOKUP(A2380,[1]Profile!$A$2:$E$30000,5,FALSE)</f>
        <v>Adamawa</v>
      </c>
      <c r="F2380" s="4" t="s">
        <v>8377</v>
      </c>
      <c r="G2380" s="4"/>
    </row>
    <row r="2381" s="2" customFormat="1" spans="1:7">
      <c r="A2381" s="4" t="s">
        <v>8378</v>
      </c>
      <c r="B2381" s="4" t="s">
        <v>108</v>
      </c>
      <c r="C2381" s="4" t="s">
        <v>8379</v>
      </c>
      <c r="D2381" s="4" t="s">
        <v>8088</v>
      </c>
      <c r="E2381" s="4" t="str">
        <f>VLOOKUP(A2381,[1]Profile!$A$2:$E$30000,5,FALSE)</f>
        <v>Kaduna</v>
      </c>
      <c r="F2381" s="4" t="s">
        <v>8380</v>
      </c>
      <c r="G2381" s="4"/>
    </row>
    <row r="2382" s="2" customFormat="1" spans="1:7">
      <c r="A2382" s="4" t="s">
        <v>8381</v>
      </c>
      <c r="B2382" s="4" t="s">
        <v>6013</v>
      </c>
      <c r="C2382" s="4" t="s">
        <v>1283</v>
      </c>
      <c r="D2382" s="4" t="s">
        <v>969</v>
      </c>
      <c r="E2382" s="4" t="str">
        <f>VLOOKUP(A2382,[1]Profile!$A$2:$E$30000,5,FALSE)</f>
        <v>Katsina</v>
      </c>
      <c r="F2382" s="4" t="s">
        <v>8382</v>
      </c>
      <c r="G2382" s="4"/>
    </row>
    <row r="2383" s="2" customFormat="1" spans="1:7">
      <c r="A2383" s="4" t="s">
        <v>8383</v>
      </c>
      <c r="B2383" s="4" t="s">
        <v>8384</v>
      </c>
      <c r="C2383" s="4" t="s">
        <v>2629</v>
      </c>
      <c r="D2383" s="4" t="s">
        <v>5374</v>
      </c>
      <c r="E2383" s="4" t="str">
        <f>VLOOKUP(A2383,[1]Profile!$A$2:$E$30000,5,FALSE)</f>
        <v>Niger</v>
      </c>
      <c r="F2383" s="4" t="s">
        <v>8385</v>
      </c>
      <c r="G2383" s="4"/>
    </row>
    <row r="2384" s="2" customFormat="1" spans="1:7">
      <c r="A2384" s="4" t="s">
        <v>8386</v>
      </c>
      <c r="B2384" s="4" t="s">
        <v>8387</v>
      </c>
      <c r="C2384" s="4" t="s">
        <v>8388</v>
      </c>
      <c r="D2384" s="4" t="s">
        <v>1047</v>
      </c>
      <c r="E2384" s="4" t="str">
        <f>VLOOKUP(A2384,[1]Profile!$A$2:$E$30000,5,FALSE)</f>
        <v>Kaduna</v>
      </c>
      <c r="F2384" s="4" t="s">
        <v>8389</v>
      </c>
      <c r="G2384" s="4"/>
    </row>
    <row r="2385" s="2" customFormat="1" spans="1:7">
      <c r="A2385" s="4" t="s">
        <v>8390</v>
      </c>
      <c r="B2385" s="4" t="s">
        <v>8391</v>
      </c>
      <c r="C2385" s="4" t="s">
        <v>5073</v>
      </c>
      <c r="D2385" s="4" t="s">
        <v>14</v>
      </c>
      <c r="E2385" s="4" t="str">
        <f>VLOOKUP(A2385,[1]Profile!$A$2:$E$30000,5,FALSE)</f>
        <v>Lagos</v>
      </c>
      <c r="F2385" s="4" t="s">
        <v>8392</v>
      </c>
      <c r="G2385" s="4"/>
    </row>
    <row r="2386" s="2" customFormat="1" spans="1:7">
      <c r="A2386" s="4" t="s">
        <v>8393</v>
      </c>
      <c r="B2386" s="4" t="s">
        <v>8394</v>
      </c>
      <c r="C2386" s="4" t="s">
        <v>8395</v>
      </c>
      <c r="D2386" s="4" t="s">
        <v>14</v>
      </c>
      <c r="E2386" s="4" t="str">
        <f>VLOOKUP(A2386,[1]Profile!$A$2:$E$30000,5,FALSE)</f>
        <v>Anambra</v>
      </c>
      <c r="F2386" s="4" t="s">
        <v>8396</v>
      </c>
      <c r="G2386" s="4"/>
    </row>
    <row r="2387" s="2" customFormat="1" spans="1:7">
      <c r="A2387" s="4" t="s">
        <v>8397</v>
      </c>
      <c r="B2387" s="4" t="s">
        <v>8398</v>
      </c>
      <c r="C2387" s="4" t="s">
        <v>8399</v>
      </c>
      <c r="D2387" s="4" t="s">
        <v>14</v>
      </c>
      <c r="E2387" s="4" t="str">
        <f>VLOOKUP(A2387,[1]Profile!$A$2:$E$30000,5,FALSE)</f>
        <v>Lagos</v>
      </c>
      <c r="F2387" s="4" t="s">
        <v>8400</v>
      </c>
      <c r="G2387" s="4"/>
    </row>
    <row r="2388" s="2" customFormat="1" spans="1:7">
      <c r="A2388" s="4" t="s">
        <v>8401</v>
      </c>
      <c r="B2388" s="4" t="s">
        <v>836</v>
      </c>
      <c r="C2388" s="4" t="s">
        <v>1283</v>
      </c>
      <c r="D2388" s="4" t="s">
        <v>305</v>
      </c>
      <c r="E2388" s="4" t="str">
        <f>VLOOKUP(A2388,[1]Profile!$A$2:$E$30000,5,FALSE)</f>
        <v>Nasarawa</v>
      </c>
      <c r="F2388" s="4" t="s">
        <v>8402</v>
      </c>
      <c r="G2388" s="4"/>
    </row>
    <row r="2389" s="2" customFormat="1" spans="1:7">
      <c r="A2389" s="4" t="s">
        <v>8403</v>
      </c>
      <c r="B2389" s="4" t="s">
        <v>8404</v>
      </c>
      <c r="C2389" s="4" t="s">
        <v>8405</v>
      </c>
      <c r="D2389" s="4" t="s">
        <v>8406</v>
      </c>
      <c r="E2389" s="4" t="str">
        <f>VLOOKUP(A2389,[1]Profile!$A$2:$E$30000,5,FALSE)</f>
        <v>Bayelsa</v>
      </c>
      <c r="F2389" s="4" t="s">
        <v>8407</v>
      </c>
      <c r="G2389" s="4"/>
    </row>
    <row r="2390" s="2" customFormat="1" spans="1:7">
      <c r="A2390" s="4" t="s">
        <v>8408</v>
      </c>
      <c r="B2390" s="4" t="s">
        <v>4762</v>
      </c>
      <c r="C2390" s="4" t="s">
        <v>1403</v>
      </c>
      <c r="D2390" s="4" t="s">
        <v>3879</v>
      </c>
      <c r="E2390" s="4" t="str">
        <f>VLOOKUP(A2390,[1]Profile!$A$2:$E$30000,5,FALSE)</f>
        <v>Kano</v>
      </c>
      <c r="F2390" s="4" t="s">
        <v>8409</v>
      </c>
      <c r="G2390" s="4"/>
    </row>
    <row r="2391" s="2" customFormat="1" spans="1:7">
      <c r="A2391" s="4" t="s">
        <v>8410</v>
      </c>
      <c r="B2391" s="4" t="s">
        <v>8411</v>
      </c>
      <c r="C2391" s="4" t="s">
        <v>171</v>
      </c>
      <c r="D2391" s="4" t="s">
        <v>14</v>
      </c>
      <c r="E2391" s="4" t="str">
        <f>VLOOKUP(A2391,[1]Profile!$A$2:$E$30000,5,FALSE)</f>
        <v>Kano</v>
      </c>
      <c r="F2391" s="4" t="s">
        <v>8412</v>
      </c>
      <c r="G2391" s="4"/>
    </row>
    <row r="2392" s="2" customFormat="1" spans="1:7">
      <c r="A2392" s="4" t="s">
        <v>8413</v>
      </c>
      <c r="B2392" s="4" t="s">
        <v>8414</v>
      </c>
      <c r="C2392" s="4" t="s">
        <v>875</v>
      </c>
      <c r="D2392" s="2"/>
      <c r="E2392" s="4" t="str">
        <f>VLOOKUP(A2392,[1]Profile!$A$2:$E$30000,5,FALSE)</f>
        <v>Bauchi</v>
      </c>
      <c r="F2392" s="4" t="s">
        <v>8415</v>
      </c>
      <c r="G2392" s="4"/>
    </row>
    <row r="2393" s="2" customFormat="1" spans="1:7">
      <c r="A2393" s="4" t="s">
        <v>8416</v>
      </c>
      <c r="B2393" s="4" t="s">
        <v>2864</v>
      </c>
      <c r="C2393" s="4" t="s">
        <v>1334</v>
      </c>
      <c r="D2393" s="4" t="s">
        <v>8417</v>
      </c>
      <c r="E2393" s="4" t="str">
        <f>VLOOKUP(A2393,[1]Profile!$A$2:$E$30000,5,FALSE)</f>
        <v>Kano</v>
      </c>
      <c r="F2393" s="4" t="s">
        <v>8418</v>
      </c>
      <c r="G2393" s="4"/>
    </row>
    <row r="2394" s="2" customFormat="1" spans="1:7">
      <c r="A2394" s="4" t="s">
        <v>8419</v>
      </c>
      <c r="B2394" s="4" t="s">
        <v>298</v>
      </c>
      <c r="C2394" s="4" t="s">
        <v>962</v>
      </c>
      <c r="D2394" s="4" t="s">
        <v>1922</v>
      </c>
      <c r="E2394" s="4" t="str">
        <f>VLOOKUP(A2394,[1]Profile!$A$2:$E$30000,5,FALSE)</f>
        <v>Jigawa</v>
      </c>
      <c r="F2394" s="4" t="s">
        <v>8420</v>
      </c>
      <c r="G2394" s="4"/>
    </row>
    <row r="2395" s="2" customFormat="1" spans="1:7">
      <c r="A2395" s="4" t="s">
        <v>8421</v>
      </c>
      <c r="B2395" s="4" t="s">
        <v>4424</v>
      </c>
      <c r="C2395" s="4" t="s">
        <v>5019</v>
      </c>
      <c r="D2395" s="4" t="s">
        <v>14</v>
      </c>
      <c r="E2395" s="4" t="str">
        <f>VLOOKUP(A2395,[1]Profile!$A$2:$E$30000,5,FALSE)</f>
        <v>Lagos</v>
      </c>
      <c r="F2395" s="4" t="s">
        <v>8422</v>
      </c>
      <c r="G2395" s="4"/>
    </row>
    <row r="2396" s="2" customFormat="1" spans="1:7">
      <c r="A2396" s="4" t="s">
        <v>8423</v>
      </c>
      <c r="B2396" s="4" t="s">
        <v>8424</v>
      </c>
      <c r="C2396" s="4" t="s">
        <v>7681</v>
      </c>
      <c r="D2396" s="4" t="s">
        <v>8425</v>
      </c>
      <c r="E2396" s="4" t="str">
        <f>VLOOKUP(A2396,[1]Profile!$A$2:$E$30000,5,FALSE)</f>
        <v>Edo</v>
      </c>
      <c r="F2396" s="4" t="s">
        <v>8426</v>
      </c>
      <c r="G2396" s="4"/>
    </row>
    <row r="2397" s="2" customFormat="1" spans="1:7">
      <c r="A2397" s="4" t="s">
        <v>8427</v>
      </c>
      <c r="B2397" s="4" t="s">
        <v>8428</v>
      </c>
      <c r="C2397" s="4" t="s">
        <v>8429</v>
      </c>
      <c r="D2397" s="4" t="s">
        <v>5059</v>
      </c>
      <c r="E2397" s="4" t="str">
        <f>VLOOKUP(A2397,[1]Profile!$A$2:$E$30000,5,FALSE)</f>
        <v>Lagos</v>
      </c>
      <c r="F2397" s="4" t="s">
        <v>8430</v>
      </c>
      <c r="G2397" s="4"/>
    </row>
    <row r="2398" s="2" customFormat="1" spans="1:7">
      <c r="A2398" s="4" t="s">
        <v>8431</v>
      </c>
      <c r="B2398" s="4" t="s">
        <v>8432</v>
      </c>
      <c r="C2398" s="4" t="s">
        <v>8433</v>
      </c>
      <c r="D2398" s="4" t="s">
        <v>14</v>
      </c>
      <c r="E2398" s="4" t="str">
        <f>VLOOKUP(A2398,[1]Profile!$A$2:$E$30000,5,FALSE)</f>
        <v>Lagos</v>
      </c>
      <c r="F2398" s="4" t="s">
        <v>8434</v>
      </c>
      <c r="G2398" s="4"/>
    </row>
    <row r="2399" s="2" customFormat="1" spans="1:7">
      <c r="A2399" s="4" t="s">
        <v>8435</v>
      </c>
      <c r="B2399" s="4" t="s">
        <v>4213</v>
      </c>
      <c r="C2399" s="4" t="s">
        <v>8436</v>
      </c>
      <c r="D2399" s="4" t="s">
        <v>8437</v>
      </c>
      <c r="E2399" s="4" t="str">
        <f>VLOOKUP(A2399,[1]Profile!$A$2:$E$30000,5,FALSE)</f>
        <v>Oyo</v>
      </c>
      <c r="F2399" s="4" t="s">
        <v>8438</v>
      </c>
      <c r="G2399" s="4"/>
    </row>
    <row r="2400" s="2" customFormat="1" spans="1:7">
      <c r="A2400" s="4" t="s">
        <v>8439</v>
      </c>
      <c r="B2400" s="4" t="s">
        <v>5606</v>
      </c>
      <c r="C2400" s="4" t="s">
        <v>4631</v>
      </c>
      <c r="D2400" s="4" t="s">
        <v>8440</v>
      </c>
      <c r="E2400" s="4" t="str">
        <f>VLOOKUP(A2400,[1]Profile!$A$2:$E$30000,5,FALSE)</f>
        <v>Akwa Ibom</v>
      </c>
      <c r="F2400" s="4" t="s">
        <v>8441</v>
      </c>
      <c r="G2400" s="4"/>
    </row>
    <row r="2401" s="2" customFormat="1" spans="1:7">
      <c r="A2401" s="4" t="s">
        <v>8442</v>
      </c>
      <c r="B2401" s="4" t="s">
        <v>1092</v>
      </c>
      <c r="C2401" s="4" t="s">
        <v>3395</v>
      </c>
      <c r="D2401" s="4" t="s">
        <v>8443</v>
      </c>
      <c r="E2401" s="4" t="str">
        <f>VLOOKUP(A2401,[1]Profile!$A$2:$E$30000,5,FALSE)</f>
        <v>Plateau</v>
      </c>
      <c r="F2401" s="4" t="s">
        <v>8444</v>
      </c>
      <c r="G2401" s="4"/>
    </row>
    <row r="2402" s="2" customFormat="1" spans="1:7">
      <c r="A2402" s="4" t="s">
        <v>8445</v>
      </c>
      <c r="B2402" s="4" t="s">
        <v>8446</v>
      </c>
      <c r="C2402" s="4" t="s">
        <v>8447</v>
      </c>
      <c r="D2402" s="4" t="s">
        <v>8448</v>
      </c>
      <c r="E2402" s="4" t="str">
        <f>VLOOKUP(A2402,[1]Profile!$A$2:$E$30000,5,FALSE)</f>
        <v>Ogun</v>
      </c>
      <c r="F2402" s="4" t="s">
        <v>8449</v>
      </c>
      <c r="G2402" s="4"/>
    </row>
    <row r="2403" s="2" customFormat="1" spans="1:7">
      <c r="A2403" s="4" t="s">
        <v>8450</v>
      </c>
      <c r="B2403" s="4" t="s">
        <v>8451</v>
      </c>
      <c r="C2403" s="4" t="s">
        <v>8452</v>
      </c>
      <c r="D2403" s="4" t="s">
        <v>8453</v>
      </c>
      <c r="E2403" s="4" t="str">
        <f>VLOOKUP(A2403,[1]Profile!$A$2:$E$30000,5,FALSE)</f>
        <v>Gombe</v>
      </c>
      <c r="F2403" s="4" t="s">
        <v>8454</v>
      </c>
      <c r="G2403" s="4"/>
    </row>
    <row r="2404" s="2" customFormat="1" spans="1:7">
      <c r="A2404" s="4" t="s">
        <v>8455</v>
      </c>
      <c r="B2404" s="4" t="s">
        <v>402</v>
      </c>
      <c r="C2404" s="4" t="s">
        <v>3776</v>
      </c>
      <c r="D2404" s="4" t="s">
        <v>14</v>
      </c>
      <c r="E2404" s="4" t="str">
        <f>VLOOKUP(A2404,[1]Profile!$A$2:$E$30000,5,FALSE)</f>
        <v>Oyo</v>
      </c>
      <c r="F2404" s="4" t="s">
        <v>8456</v>
      </c>
      <c r="G2404" s="4"/>
    </row>
    <row r="2405" s="2" customFormat="1" spans="1:7">
      <c r="A2405" s="4" t="s">
        <v>8457</v>
      </c>
      <c r="B2405" s="4" t="s">
        <v>1394</v>
      </c>
      <c r="C2405" s="4" t="s">
        <v>1283</v>
      </c>
      <c r="D2405" s="4" t="s">
        <v>14</v>
      </c>
      <c r="E2405" s="4" t="str">
        <f>VLOOKUP(A2405,[1]Profile!$A$2:$E$30000,5,FALSE)</f>
        <v>Niger</v>
      </c>
      <c r="F2405" s="4" t="s">
        <v>8458</v>
      </c>
      <c r="G2405" s="4"/>
    </row>
    <row r="2406" s="2" customFormat="1" spans="1:7">
      <c r="A2406" s="4" t="s">
        <v>8459</v>
      </c>
      <c r="B2406" s="4" t="s">
        <v>8460</v>
      </c>
      <c r="C2406" s="4" t="s">
        <v>6018</v>
      </c>
      <c r="D2406" s="4" t="s">
        <v>1656</v>
      </c>
      <c r="E2406" s="4" t="str">
        <f>VLOOKUP(A2406,[1]Profile!$A$2:$E$30000,5,FALSE)</f>
        <v>Anambra</v>
      </c>
      <c r="F2406" s="4" t="s">
        <v>8461</v>
      </c>
      <c r="G2406" s="4"/>
    </row>
    <row r="2407" s="2" customFormat="1" spans="1:7">
      <c r="A2407" s="4" t="s">
        <v>8462</v>
      </c>
      <c r="B2407" s="4" t="s">
        <v>8463</v>
      </c>
      <c r="C2407" s="4" t="s">
        <v>8464</v>
      </c>
      <c r="D2407" s="4" t="s">
        <v>1125</v>
      </c>
      <c r="E2407" s="4" t="str">
        <f>VLOOKUP(A2407,[1]Profile!$A$2:$E$30000,5,FALSE)</f>
        <v>Lagos</v>
      </c>
      <c r="F2407" s="4" t="s">
        <v>8465</v>
      </c>
      <c r="G2407" s="4"/>
    </row>
    <row r="2408" s="2" customFormat="1" spans="1:7">
      <c r="A2408" s="4" t="s">
        <v>8466</v>
      </c>
      <c r="B2408" s="4" t="s">
        <v>8467</v>
      </c>
      <c r="C2408" s="4" t="s">
        <v>862</v>
      </c>
      <c r="D2408" s="4" t="s">
        <v>3088</v>
      </c>
      <c r="E2408" s="4" t="str">
        <f>VLOOKUP(A2408,[1]Profile!$A$2:$E$30000,5,FALSE)</f>
        <v>Rivers</v>
      </c>
      <c r="F2408" s="4" t="s">
        <v>8468</v>
      </c>
      <c r="G2408" s="4"/>
    </row>
    <row r="2409" s="2" customFormat="1" spans="1:7">
      <c r="A2409" s="4" t="s">
        <v>8469</v>
      </c>
      <c r="B2409" s="4" t="s">
        <v>4233</v>
      </c>
      <c r="C2409" s="4" t="s">
        <v>5040</v>
      </c>
      <c r="D2409" s="4" t="s">
        <v>8470</v>
      </c>
      <c r="E2409" s="4" t="str">
        <f>VLOOKUP(A2409,[1]Profile!$A$2:$E$30000,5,FALSE)</f>
        <v>Anambra</v>
      </c>
      <c r="F2409" s="4" t="s">
        <v>8471</v>
      </c>
      <c r="G2409" s="4"/>
    </row>
    <row r="2410" s="2" customFormat="1" spans="1:7">
      <c r="A2410" s="4" t="s">
        <v>8472</v>
      </c>
      <c r="B2410" s="4" t="s">
        <v>8473</v>
      </c>
      <c r="C2410" s="4" t="s">
        <v>8474</v>
      </c>
      <c r="D2410" s="4" t="s">
        <v>8475</v>
      </c>
      <c r="E2410" s="4" t="str">
        <f>VLOOKUP(A2410,[1]Profile!$A$2:$E$30000,5,FALSE)</f>
        <v>Anambra</v>
      </c>
      <c r="F2410" s="4" t="s">
        <v>8476</v>
      </c>
      <c r="G2410" s="4"/>
    </row>
    <row r="2411" s="2" customFormat="1" spans="1:7">
      <c r="A2411" s="4" t="s">
        <v>8477</v>
      </c>
      <c r="B2411" s="4" t="s">
        <v>8478</v>
      </c>
      <c r="C2411" s="4" t="s">
        <v>8479</v>
      </c>
      <c r="D2411" s="4" t="s">
        <v>3219</v>
      </c>
      <c r="E2411" s="4" t="str">
        <f>VLOOKUP(A2411,[1]Profile!$A$2:$E$30000,5,FALSE)</f>
        <v>Ondo</v>
      </c>
      <c r="F2411" s="4" t="s">
        <v>8480</v>
      </c>
      <c r="G2411" s="4"/>
    </row>
    <row r="2412" s="2" customFormat="1" spans="1:7">
      <c r="A2412" s="4" t="s">
        <v>8481</v>
      </c>
      <c r="B2412" s="4" t="s">
        <v>8074</v>
      </c>
      <c r="C2412" s="4" t="s">
        <v>8482</v>
      </c>
      <c r="D2412" s="4" t="s">
        <v>8483</v>
      </c>
      <c r="E2412" s="4" t="str">
        <f>VLOOKUP(A2412,[1]Profile!$A$2:$E$30000,5,FALSE)</f>
        <v>Ekiti</v>
      </c>
      <c r="F2412" s="4" t="s">
        <v>8484</v>
      </c>
      <c r="G2412" s="4"/>
    </row>
    <row r="2413" s="2" customFormat="1" spans="1:7">
      <c r="A2413" s="4" t="s">
        <v>8485</v>
      </c>
      <c r="B2413" s="4" t="s">
        <v>6108</v>
      </c>
      <c r="C2413" s="4" t="s">
        <v>2292</v>
      </c>
      <c r="D2413" s="4" t="s">
        <v>2384</v>
      </c>
      <c r="E2413" s="4" t="str">
        <f>VLOOKUP(A2413,[1]Profile!$A$2:$E$30000,5,FALSE)</f>
        <v>Abia</v>
      </c>
      <c r="F2413" s="4" t="s">
        <v>8486</v>
      </c>
      <c r="G2413" s="4"/>
    </row>
    <row r="2414" s="2" customFormat="1" spans="1:7">
      <c r="A2414" s="4" t="s">
        <v>8487</v>
      </c>
      <c r="B2414" s="4" t="s">
        <v>8488</v>
      </c>
      <c r="C2414" s="4" t="s">
        <v>3817</v>
      </c>
      <c r="D2414" s="4" t="s">
        <v>14</v>
      </c>
      <c r="E2414" s="4" t="str">
        <f>VLOOKUP(A2414,[1]Profile!$A$2:$E$30000,5,FALSE)</f>
        <v>Edo</v>
      </c>
      <c r="F2414" s="4" t="s">
        <v>8489</v>
      </c>
      <c r="G2414" s="4"/>
    </row>
    <row r="2415" s="2" customFormat="1" spans="1:7">
      <c r="A2415" s="4" t="s">
        <v>8490</v>
      </c>
      <c r="B2415" s="4" t="s">
        <v>8491</v>
      </c>
      <c r="C2415" s="4" t="s">
        <v>72</v>
      </c>
      <c r="D2415" s="4" t="s">
        <v>14</v>
      </c>
      <c r="E2415" s="4" t="str">
        <f>VLOOKUP(A2415,[1]Profile!$A$2:$E$30000,5,FALSE)</f>
        <v>Abuja</v>
      </c>
      <c r="F2415" s="4" t="s">
        <v>8492</v>
      </c>
      <c r="G2415" s="4"/>
    </row>
    <row r="2416" s="2" customFormat="1" spans="1:7">
      <c r="A2416" s="4" t="s">
        <v>8493</v>
      </c>
      <c r="B2416" s="4" t="s">
        <v>2122</v>
      </c>
      <c r="C2416" s="4" t="s">
        <v>474</v>
      </c>
      <c r="D2416" s="4" t="s">
        <v>14</v>
      </c>
      <c r="E2416" s="4" t="str">
        <f>VLOOKUP(A2416,[1]Profile!$A$2:$E$30000,5,FALSE)</f>
        <v>Katsina</v>
      </c>
      <c r="F2416" s="4" t="s">
        <v>8494</v>
      </c>
      <c r="G2416" s="4"/>
    </row>
    <row r="2417" s="2" customFormat="1" spans="1:7">
      <c r="A2417" s="4" t="s">
        <v>8495</v>
      </c>
      <c r="B2417" s="4" t="s">
        <v>72</v>
      </c>
      <c r="C2417" s="4" t="s">
        <v>2195</v>
      </c>
      <c r="D2417" s="2"/>
      <c r="E2417" s="4" t="str">
        <f>VLOOKUP(A2417,[1]Profile!$A$2:$E$30000,5,FALSE)</f>
        <v>Lagos</v>
      </c>
      <c r="F2417" s="4" t="s">
        <v>8496</v>
      </c>
      <c r="G2417" s="4"/>
    </row>
    <row r="2418" s="2" customFormat="1" spans="1:7">
      <c r="A2418" s="4" t="s">
        <v>8497</v>
      </c>
      <c r="B2418" s="4" t="s">
        <v>563</v>
      </c>
      <c r="C2418" s="4" t="s">
        <v>2971</v>
      </c>
      <c r="D2418" s="4" t="s">
        <v>8498</v>
      </c>
      <c r="E2418" s="4" t="str">
        <f>VLOOKUP(A2418,[1]Profile!$A$2:$E$30000,5,FALSE)</f>
        <v>Lagos</v>
      </c>
      <c r="F2418" s="4" t="s">
        <v>8499</v>
      </c>
      <c r="G2418" s="4"/>
    </row>
    <row r="2419" s="2" customFormat="1" spans="1:7">
      <c r="A2419" s="4" t="s">
        <v>8500</v>
      </c>
      <c r="B2419" s="4" t="s">
        <v>309</v>
      </c>
      <c r="C2419" s="4" t="s">
        <v>8501</v>
      </c>
      <c r="D2419" s="4" t="s">
        <v>8502</v>
      </c>
      <c r="E2419" s="4" t="str">
        <f>VLOOKUP(A2419,[1]Profile!$A$2:$E$30000,5,FALSE)</f>
        <v>Kano</v>
      </c>
      <c r="F2419" s="4" t="s">
        <v>8503</v>
      </c>
      <c r="G2419" s="4"/>
    </row>
    <row r="2420" s="2" customFormat="1" spans="1:7">
      <c r="A2420" s="4" t="s">
        <v>8504</v>
      </c>
      <c r="B2420" s="4" t="s">
        <v>3269</v>
      </c>
      <c r="C2420" s="4" t="s">
        <v>8505</v>
      </c>
      <c r="D2420" s="4" t="s">
        <v>14</v>
      </c>
      <c r="E2420" s="4" t="str">
        <f>VLOOKUP(A2420,[1]Profile!$A$2:$E$30000,5,FALSE)</f>
        <v>Zamfara</v>
      </c>
      <c r="F2420" s="4" t="s">
        <v>8506</v>
      </c>
      <c r="G2420" s="4"/>
    </row>
    <row r="2421" s="2" customFormat="1" spans="1:7">
      <c r="A2421" s="4" t="s">
        <v>8507</v>
      </c>
      <c r="B2421" s="4" t="s">
        <v>1235</v>
      </c>
      <c r="C2421" s="4" t="s">
        <v>8508</v>
      </c>
      <c r="D2421" s="4" t="s">
        <v>288</v>
      </c>
      <c r="E2421" s="4" t="str">
        <f>VLOOKUP(A2421,[1]Profile!$A$2:$E$30000,5,FALSE)</f>
        <v>Niger</v>
      </c>
      <c r="F2421" s="4" t="s">
        <v>8509</v>
      </c>
      <c r="G2421" s="4"/>
    </row>
    <row r="2422" s="2" customFormat="1" spans="1:7">
      <c r="A2422" s="4" t="s">
        <v>8510</v>
      </c>
      <c r="B2422" s="4" t="s">
        <v>8511</v>
      </c>
      <c r="C2422" s="4" t="s">
        <v>2363</v>
      </c>
      <c r="D2422" s="4" t="s">
        <v>14</v>
      </c>
      <c r="E2422" s="4" t="str">
        <f>VLOOKUP(A2422,[1]Profile!$A$2:$E$30000,5,FALSE)</f>
        <v>Adamawa</v>
      </c>
      <c r="F2422" s="4" t="s">
        <v>8512</v>
      </c>
      <c r="G2422" s="4"/>
    </row>
    <row r="2423" s="2" customFormat="1" spans="1:7">
      <c r="A2423" s="4" t="s">
        <v>8513</v>
      </c>
      <c r="B2423" s="4" t="s">
        <v>8514</v>
      </c>
      <c r="C2423" s="4" t="s">
        <v>57</v>
      </c>
      <c r="D2423" s="4" t="s">
        <v>208</v>
      </c>
      <c r="E2423" s="4" t="str">
        <f>VLOOKUP(A2423,[1]Profile!$A$2:$E$30000,5,FALSE)</f>
        <v>Jigawa</v>
      </c>
      <c r="F2423" s="4" t="s">
        <v>8515</v>
      </c>
      <c r="G2423" s="4"/>
    </row>
    <row r="2424" s="2" customFormat="1" spans="1:7">
      <c r="A2424" s="4" t="s">
        <v>8516</v>
      </c>
      <c r="B2424" s="4" t="s">
        <v>8517</v>
      </c>
      <c r="C2424" s="4" t="s">
        <v>8518</v>
      </c>
      <c r="D2424" s="4" t="s">
        <v>3950</v>
      </c>
      <c r="E2424" s="4" t="str">
        <f>VLOOKUP(A2424,[1]Profile!$A$2:$E$30000,5,FALSE)</f>
        <v>Lagos</v>
      </c>
      <c r="F2424" s="4" t="s">
        <v>8519</v>
      </c>
      <c r="G2424" s="4"/>
    </row>
    <row r="2425" s="2" customFormat="1" spans="1:7">
      <c r="A2425" s="4" t="s">
        <v>8520</v>
      </c>
      <c r="B2425" s="4" t="s">
        <v>8521</v>
      </c>
      <c r="C2425" s="4" t="s">
        <v>8522</v>
      </c>
      <c r="D2425" s="4" t="s">
        <v>8523</v>
      </c>
      <c r="E2425" s="4" t="str">
        <f>VLOOKUP(A2425,[1]Profile!$A$2:$E$30000,5,FALSE)</f>
        <v>Delta</v>
      </c>
      <c r="F2425" s="4" t="s">
        <v>8524</v>
      </c>
      <c r="G2425" s="4"/>
    </row>
    <row r="2426" s="2" customFormat="1" spans="1:7">
      <c r="A2426" s="4" t="s">
        <v>8525</v>
      </c>
      <c r="B2426" s="4" t="s">
        <v>8526</v>
      </c>
      <c r="C2426" s="2" t="s">
        <v>1703</v>
      </c>
      <c r="D2426" s="4" t="s">
        <v>8527</v>
      </c>
      <c r="E2426" s="4" t="str">
        <f>VLOOKUP(A2426,[1]Profile!$A$2:$E$30000,5,FALSE)</f>
        <v>Kaduna</v>
      </c>
      <c r="F2426" s="4" t="s">
        <v>8528</v>
      </c>
      <c r="G2426" s="4"/>
    </row>
    <row r="2427" s="2" customFormat="1" spans="1:7">
      <c r="A2427" s="4" t="s">
        <v>8529</v>
      </c>
      <c r="B2427" s="4" t="s">
        <v>2863</v>
      </c>
      <c r="C2427" s="4" t="s">
        <v>319</v>
      </c>
      <c r="D2427" s="4" t="s">
        <v>14</v>
      </c>
      <c r="E2427" s="4" t="str">
        <f>VLOOKUP(A2427,[1]Profile!$A$2:$E$30000,5,FALSE)</f>
        <v>Borno</v>
      </c>
      <c r="F2427" s="4" t="s">
        <v>8530</v>
      </c>
      <c r="G2427" s="4"/>
    </row>
    <row r="2428" s="2" customFormat="1" spans="1:7">
      <c r="A2428" s="4" t="s">
        <v>8531</v>
      </c>
      <c r="B2428" s="4" t="s">
        <v>8532</v>
      </c>
      <c r="C2428" s="4" t="s">
        <v>8533</v>
      </c>
      <c r="D2428" s="4" t="s">
        <v>618</v>
      </c>
      <c r="E2428" s="4" t="str">
        <f>VLOOKUP(A2428,[1]Profile!$A$2:$E$30000,5,FALSE)</f>
        <v>Kano</v>
      </c>
      <c r="F2428" s="4" t="s">
        <v>8534</v>
      </c>
      <c r="G2428" s="4"/>
    </row>
    <row r="2429" s="2" customFormat="1" spans="1:7">
      <c r="A2429" s="4" t="s">
        <v>8535</v>
      </c>
      <c r="B2429" s="4" t="s">
        <v>8536</v>
      </c>
      <c r="C2429" s="4" t="s">
        <v>282</v>
      </c>
      <c r="D2429" s="4" t="s">
        <v>14</v>
      </c>
      <c r="E2429" s="4" t="str">
        <f>VLOOKUP(A2429,[1]Profile!$A$2:$E$30000,5,FALSE)</f>
        <v>Kano</v>
      </c>
      <c r="F2429" s="4" t="s">
        <v>8537</v>
      </c>
      <c r="G2429" s="4"/>
    </row>
    <row r="2430" s="2" customFormat="1" spans="1:7">
      <c r="A2430" s="4" t="s">
        <v>8538</v>
      </c>
      <c r="B2430" s="4" t="s">
        <v>7871</v>
      </c>
      <c r="C2430" s="4" t="s">
        <v>8539</v>
      </c>
      <c r="D2430" s="4" t="s">
        <v>8540</v>
      </c>
      <c r="E2430" s="4" t="str">
        <f>VLOOKUP(A2430,[1]Profile!$A$2:$E$30000,5,FALSE)</f>
        <v>Kano</v>
      </c>
      <c r="F2430" s="4" t="s">
        <v>8541</v>
      </c>
      <c r="G2430" s="4"/>
    </row>
    <row r="2431" s="2" customFormat="1" spans="1:7">
      <c r="A2431" s="4" t="s">
        <v>8542</v>
      </c>
      <c r="B2431" s="4" t="s">
        <v>8543</v>
      </c>
      <c r="C2431" s="4" t="s">
        <v>549</v>
      </c>
      <c r="D2431" s="4" t="s">
        <v>8544</v>
      </c>
      <c r="E2431" s="4" t="str">
        <f>VLOOKUP(A2431,[1]Profile!$A$2:$E$30000,5,FALSE)</f>
        <v>Enugu</v>
      </c>
      <c r="F2431" s="4" t="s">
        <v>8545</v>
      </c>
      <c r="G2431" s="4"/>
    </row>
    <row r="2432" s="2" customFormat="1" spans="1:7">
      <c r="A2432" s="4" t="s">
        <v>8546</v>
      </c>
      <c r="B2432" s="4" t="s">
        <v>8547</v>
      </c>
      <c r="C2432" s="4" t="s">
        <v>8548</v>
      </c>
      <c r="D2432" s="4" t="s">
        <v>4490</v>
      </c>
      <c r="E2432" s="4" t="str">
        <f>VLOOKUP(A2432,[1]Profile!$A$2:$E$30000,5,FALSE)</f>
        <v>Kaduna</v>
      </c>
      <c r="F2432" s="4" t="s">
        <v>8549</v>
      </c>
      <c r="G2432" s="4"/>
    </row>
    <row r="2433" s="2" customFormat="1" spans="1:7">
      <c r="A2433" s="4" t="s">
        <v>8550</v>
      </c>
      <c r="B2433" s="4" t="s">
        <v>5978</v>
      </c>
      <c r="C2433" s="4" t="s">
        <v>498</v>
      </c>
      <c r="D2433" s="4" t="s">
        <v>8551</v>
      </c>
      <c r="E2433" s="4" t="str">
        <f>VLOOKUP(A2433,[1]Profile!$A$2:$E$30000,5,FALSE)</f>
        <v>Lagos</v>
      </c>
      <c r="F2433" s="4" t="s">
        <v>8552</v>
      </c>
      <c r="G2433" s="4"/>
    </row>
    <row r="2434" s="2" customFormat="1" spans="1:7">
      <c r="A2434" s="4" t="s">
        <v>8553</v>
      </c>
      <c r="B2434" s="4" t="s">
        <v>1869</v>
      </c>
      <c r="C2434" s="4" t="s">
        <v>995</v>
      </c>
      <c r="D2434" s="4" t="s">
        <v>14</v>
      </c>
      <c r="E2434" s="4" t="str">
        <f>VLOOKUP(A2434,[1]Profile!$A$2:$E$30000,5,FALSE)</f>
        <v>Lagos</v>
      </c>
      <c r="F2434" s="4" t="s">
        <v>8554</v>
      </c>
      <c r="G2434" s="4"/>
    </row>
    <row r="2435" s="2" customFormat="1" spans="1:7">
      <c r="A2435" s="4" t="s">
        <v>8555</v>
      </c>
      <c r="B2435" s="4" t="s">
        <v>8556</v>
      </c>
      <c r="C2435" s="4" t="s">
        <v>8557</v>
      </c>
      <c r="D2435" s="4" t="s">
        <v>14</v>
      </c>
      <c r="E2435" s="4" t="str">
        <f>VLOOKUP(A2435,[1]Profile!$A$2:$E$30000,5,FALSE)</f>
        <v>Benue</v>
      </c>
      <c r="F2435" s="4" t="s">
        <v>8558</v>
      </c>
      <c r="G2435" s="4"/>
    </row>
    <row r="2436" s="2" customFormat="1" spans="1:7">
      <c r="A2436" s="4" t="s">
        <v>8559</v>
      </c>
      <c r="B2436" s="4" t="s">
        <v>5978</v>
      </c>
      <c r="C2436" s="4" t="s">
        <v>373</v>
      </c>
      <c r="D2436" s="4" t="s">
        <v>14</v>
      </c>
      <c r="E2436" s="4" t="str">
        <f>VLOOKUP(A2436,[1]Profile!$A$2:$E$30000,5,FALSE)</f>
        <v>Katsina</v>
      </c>
      <c r="F2436" s="4" t="s">
        <v>8560</v>
      </c>
      <c r="G2436" s="4"/>
    </row>
    <row r="2437" s="2" customFormat="1" spans="1:7">
      <c r="A2437" s="4" t="s">
        <v>8561</v>
      </c>
      <c r="B2437" s="4" t="s">
        <v>5978</v>
      </c>
      <c r="C2437" s="4" t="s">
        <v>8562</v>
      </c>
      <c r="D2437" s="4" t="s">
        <v>14</v>
      </c>
      <c r="E2437" s="4" t="str">
        <f>VLOOKUP(A2437,[1]Profile!$A$2:$E$30000,5,FALSE)</f>
        <v>Niger</v>
      </c>
      <c r="F2437" s="4" t="s">
        <v>8563</v>
      </c>
      <c r="G2437" s="4"/>
    </row>
    <row r="2438" s="2" customFormat="1" spans="1:7">
      <c r="A2438" s="4" t="s">
        <v>8564</v>
      </c>
      <c r="B2438" s="4" t="s">
        <v>8565</v>
      </c>
      <c r="C2438" s="4" t="s">
        <v>640</v>
      </c>
      <c r="D2438" s="4" t="s">
        <v>14</v>
      </c>
      <c r="E2438" s="4" t="str">
        <f>VLOOKUP(A2438,[1]Profile!$A$2:$E$30000,5,FALSE)</f>
        <v>Anambra</v>
      </c>
      <c r="F2438" s="4" t="s">
        <v>8566</v>
      </c>
      <c r="G2438" s="4"/>
    </row>
    <row r="2439" s="2" customFormat="1" spans="1:7">
      <c r="A2439" s="4" t="s">
        <v>8567</v>
      </c>
      <c r="B2439" s="4" t="s">
        <v>3794</v>
      </c>
      <c r="C2439" s="4" t="s">
        <v>83</v>
      </c>
      <c r="D2439" s="4" t="s">
        <v>14</v>
      </c>
      <c r="E2439" s="4" t="str">
        <f>VLOOKUP(A2439,[1]Profile!$A$2:$E$30000,5,FALSE)</f>
        <v>Kebbi</v>
      </c>
      <c r="F2439" s="4" t="s">
        <v>8568</v>
      </c>
      <c r="G2439" s="4"/>
    </row>
    <row r="2440" s="2" customFormat="1" spans="1:7">
      <c r="A2440" s="4" t="s">
        <v>8569</v>
      </c>
      <c r="B2440" s="4" t="s">
        <v>3794</v>
      </c>
      <c r="C2440" s="4" t="s">
        <v>383</v>
      </c>
      <c r="D2440" s="4" t="s">
        <v>87</v>
      </c>
      <c r="E2440" s="4" t="str">
        <f>VLOOKUP(A2440,[1]Profile!$A$2:$E$30000,5,FALSE)</f>
        <v>Kaduna</v>
      </c>
      <c r="F2440" s="4" t="s">
        <v>8570</v>
      </c>
      <c r="G2440" s="4"/>
    </row>
    <row r="2441" s="2" customFormat="1" spans="1:7">
      <c r="A2441" s="4" t="s">
        <v>8571</v>
      </c>
      <c r="B2441" s="4" t="s">
        <v>8572</v>
      </c>
      <c r="C2441" s="4" t="s">
        <v>8573</v>
      </c>
      <c r="D2441" s="4" t="s">
        <v>3848</v>
      </c>
      <c r="E2441" s="4" t="str">
        <f>VLOOKUP(A2441,[1]Profile!$A$2:$E$30000,5,FALSE)</f>
        <v>Kwara</v>
      </c>
      <c r="F2441" s="4" t="s">
        <v>8574</v>
      </c>
      <c r="G2441" s="4"/>
    </row>
    <row r="2442" s="2" customFormat="1" spans="1:7">
      <c r="A2442" s="4" t="s">
        <v>8575</v>
      </c>
      <c r="B2442" s="4" t="s">
        <v>5059</v>
      </c>
      <c r="C2442" s="4" t="s">
        <v>72</v>
      </c>
      <c r="D2442" s="4" t="s">
        <v>8576</v>
      </c>
      <c r="E2442" s="4" t="str">
        <f>VLOOKUP(A2442,[1]Profile!$A$2:$E$30000,5,FALSE)</f>
        <v>Kano</v>
      </c>
      <c r="F2442" s="4" t="s">
        <v>8577</v>
      </c>
      <c r="G2442" s="4"/>
    </row>
    <row r="2443" s="2" customFormat="1" spans="1:7">
      <c r="A2443" s="4" t="s">
        <v>8578</v>
      </c>
      <c r="B2443" s="4" t="s">
        <v>79</v>
      </c>
      <c r="C2443" s="4" t="s">
        <v>390</v>
      </c>
      <c r="D2443" s="4" t="s">
        <v>2403</v>
      </c>
      <c r="E2443" s="4" t="str">
        <f>VLOOKUP(A2443,[1]Profile!$A$2:$E$30000,5,FALSE)</f>
        <v>Kano</v>
      </c>
      <c r="F2443" s="4" t="s">
        <v>8579</v>
      </c>
      <c r="G2443" s="4"/>
    </row>
    <row r="2444" s="2" customFormat="1" spans="1:7">
      <c r="A2444" s="4" t="s">
        <v>8580</v>
      </c>
      <c r="B2444" s="4" t="s">
        <v>8581</v>
      </c>
      <c r="C2444" s="4" t="s">
        <v>8582</v>
      </c>
      <c r="D2444" s="4" t="s">
        <v>14</v>
      </c>
      <c r="E2444" s="4" t="str">
        <f>VLOOKUP(A2444,[1]Profile!$A$2:$E$30000,5,FALSE)</f>
        <v>Niger</v>
      </c>
      <c r="F2444" s="4" t="s">
        <v>8583</v>
      </c>
      <c r="G2444" s="4"/>
    </row>
    <row r="2445" s="2" customFormat="1" spans="1:7">
      <c r="A2445" s="4" t="s">
        <v>8584</v>
      </c>
      <c r="B2445" s="4" t="s">
        <v>8585</v>
      </c>
      <c r="C2445" s="4" t="s">
        <v>8586</v>
      </c>
      <c r="D2445" s="4" t="s">
        <v>1785</v>
      </c>
      <c r="E2445" s="4" t="str">
        <f>VLOOKUP(A2445,[1]Profile!$A$2:$E$30000,5,FALSE)</f>
        <v>Kebbi</v>
      </c>
      <c r="F2445" s="4" t="s">
        <v>8587</v>
      </c>
      <c r="G2445" s="4"/>
    </row>
    <row r="2446" s="2" customFormat="1" spans="1:7">
      <c r="A2446" s="4" t="s">
        <v>8588</v>
      </c>
      <c r="B2446" s="4" t="s">
        <v>406</v>
      </c>
      <c r="C2446" s="4" t="s">
        <v>402</v>
      </c>
      <c r="D2446" s="4" t="s">
        <v>7487</v>
      </c>
      <c r="E2446" s="4" t="str">
        <f>VLOOKUP(A2446,[1]Profile!$A$2:$E$30000,5,FALSE)</f>
        <v>Borno</v>
      </c>
      <c r="F2446" s="4" t="s">
        <v>8589</v>
      </c>
      <c r="G2446" s="4"/>
    </row>
    <row r="2447" s="2" customFormat="1" spans="1:7">
      <c r="A2447" s="4" t="s">
        <v>8590</v>
      </c>
      <c r="B2447" s="4" t="s">
        <v>3469</v>
      </c>
      <c r="C2447" s="4" t="s">
        <v>1283</v>
      </c>
      <c r="D2447" s="4" t="s">
        <v>14</v>
      </c>
      <c r="E2447" s="4" t="str">
        <f>VLOOKUP(A2447,[1]Profile!$A$2:$E$30000,5,FALSE)</f>
        <v>Jigawa</v>
      </c>
      <c r="F2447" s="4" t="s">
        <v>8591</v>
      </c>
      <c r="G2447" s="4"/>
    </row>
    <row r="2448" s="2" customFormat="1" spans="1:7">
      <c r="A2448" s="4" t="s">
        <v>8592</v>
      </c>
      <c r="B2448" s="4" t="s">
        <v>140</v>
      </c>
      <c r="C2448" s="4" t="s">
        <v>91</v>
      </c>
      <c r="D2448" s="4" t="s">
        <v>14</v>
      </c>
      <c r="E2448" s="4" t="str">
        <f>VLOOKUP(A2448,[1]Profile!$A$2:$E$30000,5,FALSE)</f>
        <v>Zamfara</v>
      </c>
      <c r="F2448" s="4" t="s">
        <v>8593</v>
      </c>
      <c r="G2448" s="4"/>
    </row>
    <row r="2449" s="2" customFormat="1" spans="1:7">
      <c r="A2449" s="4" t="s">
        <v>8594</v>
      </c>
      <c r="B2449" s="4" t="s">
        <v>140</v>
      </c>
      <c r="C2449" s="4" t="s">
        <v>8595</v>
      </c>
      <c r="D2449" s="4" t="s">
        <v>14</v>
      </c>
      <c r="E2449" s="4" t="str">
        <f>VLOOKUP(A2449,[1]Profile!$A$2:$E$30000,5,FALSE)</f>
        <v>Sokoto</v>
      </c>
      <c r="F2449" s="4" t="s">
        <v>8596</v>
      </c>
      <c r="G2449" s="4"/>
    </row>
    <row r="2450" s="2" customFormat="1" spans="1:7">
      <c r="A2450" s="4" t="s">
        <v>8597</v>
      </c>
      <c r="B2450" s="4" t="s">
        <v>3469</v>
      </c>
      <c r="C2450" s="4" t="s">
        <v>2192</v>
      </c>
      <c r="D2450" s="4" t="s">
        <v>282</v>
      </c>
      <c r="E2450" s="4" t="str">
        <f>VLOOKUP(A2450,[1]Profile!$A$2:$E$30000,5,FALSE)</f>
        <v>Kano</v>
      </c>
      <c r="F2450" s="4" t="s">
        <v>8598</v>
      </c>
      <c r="G2450" s="4"/>
    </row>
    <row r="2451" s="2" customFormat="1" spans="1:7">
      <c r="A2451" s="4" t="s">
        <v>8599</v>
      </c>
      <c r="B2451" s="4" t="s">
        <v>80</v>
      </c>
      <c r="C2451" s="4" t="s">
        <v>8600</v>
      </c>
      <c r="D2451" s="4" t="s">
        <v>79</v>
      </c>
      <c r="E2451" s="4" t="str">
        <f>VLOOKUP(A2451,[1]Profile!$A$2:$E$30000,5,FALSE)</f>
        <v>Sokoto</v>
      </c>
      <c r="F2451" s="4" t="s">
        <v>8601</v>
      </c>
      <c r="G2451" s="4"/>
    </row>
    <row r="2452" s="2" customFormat="1" spans="1:7">
      <c r="A2452" s="4" t="s">
        <v>8602</v>
      </c>
      <c r="B2452" s="4" t="s">
        <v>80</v>
      </c>
      <c r="C2452" s="4" t="s">
        <v>8603</v>
      </c>
      <c r="D2452" s="4" t="s">
        <v>8604</v>
      </c>
      <c r="E2452" s="4" t="str">
        <f>VLOOKUP(A2452,[1]Profile!$A$2:$E$30000,5,FALSE)</f>
        <v>Sokoto</v>
      </c>
      <c r="F2452" s="4" t="s">
        <v>8605</v>
      </c>
      <c r="G2452" s="4"/>
    </row>
    <row r="2453" s="2" customFormat="1" spans="1:7">
      <c r="A2453" s="4" t="s">
        <v>8606</v>
      </c>
      <c r="B2453" s="4" t="s">
        <v>80</v>
      </c>
      <c r="C2453" s="4" t="s">
        <v>962</v>
      </c>
      <c r="D2453" s="4" t="s">
        <v>14</v>
      </c>
      <c r="E2453" s="4" t="str">
        <f>VLOOKUP(A2453,[1]Profile!$A$2:$E$30000,5,FALSE)</f>
        <v>Gombe</v>
      </c>
      <c r="F2453" s="4" t="s">
        <v>8607</v>
      </c>
      <c r="G2453" s="4"/>
    </row>
    <row r="2454" s="2" customFormat="1" spans="1:7">
      <c r="A2454" s="4" t="s">
        <v>8608</v>
      </c>
      <c r="B2454" s="4" t="s">
        <v>8609</v>
      </c>
      <c r="C2454" s="4" t="s">
        <v>305</v>
      </c>
      <c r="D2454" s="4" t="s">
        <v>14</v>
      </c>
      <c r="E2454" s="4" t="str">
        <f>VLOOKUP(A2454,[1]Profile!$A$2:$E$30000,5,FALSE)</f>
        <v>Kaduna</v>
      </c>
      <c r="F2454" s="4" t="s">
        <v>8610</v>
      </c>
      <c r="G2454" s="4"/>
    </row>
    <row r="2455" s="2" customFormat="1" spans="1:7">
      <c r="A2455" s="4" t="s">
        <v>8611</v>
      </c>
      <c r="B2455" s="4" t="s">
        <v>1518</v>
      </c>
      <c r="C2455" s="4" t="s">
        <v>1092</v>
      </c>
      <c r="D2455" s="4" t="s">
        <v>7034</v>
      </c>
      <c r="E2455" s="4" t="str">
        <f>VLOOKUP(A2455,[1]Profile!$A$2:$E$30000,5,FALSE)</f>
        <v>Niger</v>
      </c>
      <c r="F2455" s="4" t="s">
        <v>8612</v>
      </c>
      <c r="G2455" s="4"/>
    </row>
    <row r="2456" s="2" customFormat="1" spans="1:7">
      <c r="A2456" s="4" t="s">
        <v>8613</v>
      </c>
      <c r="B2456" s="4" t="s">
        <v>8614</v>
      </c>
      <c r="C2456" s="4" t="s">
        <v>8615</v>
      </c>
      <c r="D2456" s="4" t="s">
        <v>14</v>
      </c>
      <c r="E2456" s="4" t="str">
        <f>VLOOKUP(A2456,[1]Profile!$A$2:$E$30000,5,FALSE)</f>
        <v>Lagos</v>
      </c>
      <c r="F2456" s="4" t="s">
        <v>8616</v>
      </c>
      <c r="G2456" s="4"/>
    </row>
    <row r="2457" s="2" customFormat="1" spans="1:7">
      <c r="A2457" s="4" t="s">
        <v>8617</v>
      </c>
      <c r="B2457" s="4" t="s">
        <v>8618</v>
      </c>
      <c r="C2457" s="4" t="s">
        <v>2936</v>
      </c>
      <c r="D2457" s="4" t="s">
        <v>8619</v>
      </c>
      <c r="E2457" s="4" t="str">
        <f>VLOOKUP(A2457,[1]Profile!$A$2:$E$30000,5,FALSE)</f>
        <v>Osun</v>
      </c>
      <c r="F2457" s="4" t="s">
        <v>8620</v>
      </c>
      <c r="G2457" s="4"/>
    </row>
    <row r="2458" s="2" customFormat="1" spans="1:7">
      <c r="A2458" s="4" t="s">
        <v>8621</v>
      </c>
      <c r="B2458" s="4" t="s">
        <v>7129</v>
      </c>
      <c r="C2458" s="4" t="s">
        <v>8622</v>
      </c>
      <c r="D2458" s="4" t="s">
        <v>2989</v>
      </c>
      <c r="E2458" s="4" t="str">
        <f>VLOOKUP(A2458,[1]Profile!$A$2:$E$30000,5,FALSE)</f>
        <v>Kwara</v>
      </c>
      <c r="F2458" s="4" t="s">
        <v>8623</v>
      </c>
      <c r="G2458" s="4"/>
    </row>
    <row r="2459" s="2" customFormat="1" spans="1:7">
      <c r="A2459" s="4" t="s">
        <v>8624</v>
      </c>
      <c r="B2459" s="4" t="s">
        <v>7129</v>
      </c>
      <c r="C2459" s="4" t="s">
        <v>2303</v>
      </c>
      <c r="D2459" s="4" t="s">
        <v>8625</v>
      </c>
      <c r="E2459" s="4" t="str">
        <f>VLOOKUP(A2459,[1]Profile!$A$2:$E$30000,5,FALSE)</f>
        <v>Oyo</v>
      </c>
      <c r="F2459" s="4" t="s">
        <v>8626</v>
      </c>
      <c r="G2459" s="4"/>
    </row>
    <row r="2460" s="2" customFormat="1" spans="1:7">
      <c r="A2460" s="4" t="s">
        <v>8627</v>
      </c>
      <c r="B2460" s="4" t="s">
        <v>8628</v>
      </c>
      <c r="C2460" s="4" t="s">
        <v>1092</v>
      </c>
      <c r="D2460" s="4" t="s">
        <v>1719</v>
      </c>
      <c r="E2460" s="4" t="str">
        <f>VLOOKUP(A2460,[1]Profile!$A$2:$E$30000,5,FALSE)</f>
        <v>Akwa Ibom</v>
      </c>
      <c r="F2460" s="4" t="s">
        <v>8629</v>
      </c>
      <c r="G2460" s="4"/>
    </row>
    <row r="2461" s="2" customFormat="1" spans="1:7">
      <c r="A2461" s="4" t="s">
        <v>8630</v>
      </c>
      <c r="B2461" s="4" t="s">
        <v>8631</v>
      </c>
      <c r="C2461" s="4" t="s">
        <v>8632</v>
      </c>
      <c r="D2461" s="4" t="s">
        <v>8633</v>
      </c>
      <c r="E2461" s="4" t="str">
        <f>VLOOKUP(A2461,[1]Profile!$A$2:$E$30000,5,FALSE)</f>
        <v>Ekiti</v>
      </c>
      <c r="F2461" s="4" t="s">
        <v>8634</v>
      </c>
      <c r="G2461" s="4"/>
    </row>
    <row r="2462" s="2" customFormat="1" spans="1:7">
      <c r="A2462" s="4" t="s">
        <v>8635</v>
      </c>
      <c r="B2462" s="4" t="s">
        <v>258</v>
      </c>
      <c r="C2462" s="4" t="s">
        <v>8636</v>
      </c>
      <c r="D2462" s="4" t="s">
        <v>8637</v>
      </c>
      <c r="E2462" s="4" t="str">
        <f>VLOOKUP(A2462,[1]Profile!$A$2:$E$30000,5,FALSE)</f>
        <v>Kogi</v>
      </c>
      <c r="F2462" s="4" t="s">
        <v>8638</v>
      </c>
      <c r="G2462" s="4"/>
    </row>
    <row r="2463" s="2" customFormat="1" spans="1:7">
      <c r="A2463" s="4" t="s">
        <v>8639</v>
      </c>
      <c r="B2463" s="4" t="s">
        <v>7139</v>
      </c>
      <c r="C2463" s="4" t="s">
        <v>8640</v>
      </c>
      <c r="D2463" s="4" t="s">
        <v>705</v>
      </c>
      <c r="E2463" s="4" t="str">
        <f>VLOOKUP(A2463,[1]Profile!$A$2:$E$30000,5,FALSE)</f>
        <v>Abuja</v>
      </c>
      <c r="F2463" s="4" t="s">
        <v>8641</v>
      </c>
      <c r="G2463" s="4"/>
    </row>
    <row r="2464" s="2" customFormat="1" spans="1:7">
      <c r="A2464" s="4" t="s">
        <v>8642</v>
      </c>
      <c r="B2464" s="4" t="s">
        <v>7143</v>
      </c>
      <c r="C2464" s="4" t="s">
        <v>8643</v>
      </c>
      <c r="D2464" s="4" t="s">
        <v>2940</v>
      </c>
      <c r="E2464" s="4" t="str">
        <f>VLOOKUP(A2464,[1]Profile!$A$2:$E$30000,5,FALSE)</f>
        <v>Lagos</v>
      </c>
      <c r="F2464" s="4" t="s">
        <v>8644</v>
      </c>
      <c r="G2464" s="4"/>
    </row>
    <row r="2465" s="2" customFormat="1" spans="1:7">
      <c r="A2465" s="4" t="s">
        <v>8645</v>
      </c>
      <c r="B2465" s="4" t="s">
        <v>8646</v>
      </c>
      <c r="C2465" s="4" t="s">
        <v>589</v>
      </c>
      <c r="D2465" s="4" t="s">
        <v>1047</v>
      </c>
      <c r="E2465" s="4" t="str">
        <f>VLOOKUP(A2465,[1]Profile!$A$2:$E$30000,5,FALSE)</f>
        <v>Nasarawa</v>
      </c>
      <c r="F2465" s="4" t="s">
        <v>8647</v>
      </c>
      <c r="G2465" s="4"/>
    </row>
    <row r="2466" s="2" customFormat="1" spans="1:7">
      <c r="A2466" s="4" t="s">
        <v>8648</v>
      </c>
      <c r="B2466" s="4" t="s">
        <v>8649</v>
      </c>
      <c r="C2466" s="4" t="s">
        <v>1656</v>
      </c>
      <c r="D2466" s="4" t="s">
        <v>8650</v>
      </c>
      <c r="E2466" s="4" t="str">
        <f>VLOOKUP(A2466,[1]Profile!$A$2:$E$30000,5,FALSE)</f>
        <v>Benue</v>
      </c>
      <c r="F2466" s="4" t="s">
        <v>8651</v>
      </c>
      <c r="G2466" s="4"/>
    </row>
    <row r="2467" s="2" customFormat="1" spans="1:7">
      <c r="A2467" s="4" t="s">
        <v>8652</v>
      </c>
      <c r="B2467" s="4" t="s">
        <v>288</v>
      </c>
      <c r="C2467" s="4" t="s">
        <v>8653</v>
      </c>
      <c r="D2467" s="4" t="s">
        <v>465</v>
      </c>
      <c r="E2467" s="4" t="str">
        <f>VLOOKUP(A2467,[1]Profile!$A$2:$E$30000,5,FALSE)</f>
        <v>Lagos</v>
      </c>
      <c r="F2467" s="4" t="s">
        <v>8654</v>
      </c>
      <c r="G2467" s="4"/>
    </row>
    <row r="2468" s="2" customFormat="1" spans="1:7">
      <c r="A2468" s="4" t="s">
        <v>8655</v>
      </c>
      <c r="B2468" s="4" t="s">
        <v>282</v>
      </c>
      <c r="C2468" s="4" t="s">
        <v>3488</v>
      </c>
      <c r="D2468" s="4" t="s">
        <v>7998</v>
      </c>
      <c r="E2468" s="4" t="str">
        <f>VLOOKUP(A2468,[1]Profile!$A$2:$E$30000,5,FALSE)</f>
        <v>Gombe</v>
      </c>
      <c r="F2468" s="4" t="s">
        <v>8656</v>
      </c>
      <c r="G2468" s="4"/>
    </row>
    <row r="2469" s="2" customFormat="1" spans="1:7">
      <c r="A2469" s="4" t="s">
        <v>8657</v>
      </c>
      <c r="B2469" s="4" t="s">
        <v>282</v>
      </c>
      <c r="C2469" s="4" t="s">
        <v>896</v>
      </c>
      <c r="D2469" s="4" t="s">
        <v>8658</v>
      </c>
      <c r="E2469" s="4" t="str">
        <f>VLOOKUP(A2469,[1]Profile!$A$2:$E$30000,5,FALSE)</f>
        <v>Zamfara</v>
      </c>
      <c r="F2469" s="4" t="s">
        <v>8659</v>
      </c>
      <c r="G2469" s="4"/>
    </row>
    <row r="2470" s="2" customFormat="1" spans="1:7">
      <c r="A2470" s="4" t="s">
        <v>8660</v>
      </c>
      <c r="B2470" s="4" t="s">
        <v>282</v>
      </c>
      <c r="C2470" s="4" t="s">
        <v>118</v>
      </c>
      <c r="D2470" s="4" t="s">
        <v>14</v>
      </c>
      <c r="E2470" s="4" t="str">
        <f>VLOOKUP(A2470,[1]Profile!$A$2:$E$30000,5,FALSE)</f>
        <v>Lagos</v>
      </c>
      <c r="F2470" s="4" t="s">
        <v>8661</v>
      </c>
      <c r="G2470" s="4"/>
    </row>
    <row r="2471" s="2" customFormat="1" spans="1:7">
      <c r="A2471" s="4" t="s">
        <v>8662</v>
      </c>
      <c r="B2471" s="4" t="s">
        <v>293</v>
      </c>
      <c r="C2471" s="4" t="s">
        <v>1283</v>
      </c>
      <c r="D2471" s="4" t="s">
        <v>14</v>
      </c>
      <c r="E2471" s="4" t="str">
        <f>VLOOKUP(A2471,[1]Profile!$A$2:$E$30000,5,FALSE)</f>
        <v>Abuja</v>
      </c>
      <c r="F2471" s="4" t="s">
        <v>8663</v>
      </c>
      <c r="G2471" s="4"/>
    </row>
    <row r="2472" s="2" customFormat="1" spans="1:7">
      <c r="A2472" s="4" t="s">
        <v>8664</v>
      </c>
      <c r="B2472" s="4" t="s">
        <v>8665</v>
      </c>
      <c r="C2472" s="4" t="s">
        <v>694</v>
      </c>
      <c r="D2472" s="4" t="s">
        <v>8666</v>
      </c>
      <c r="E2472" s="4" t="s">
        <v>7324</v>
      </c>
      <c r="F2472" s="4" t="s">
        <v>8667</v>
      </c>
      <c r="G2472" s="4"/>
    </row>
    <row r="2473" s="2" customFormat="1" spans="1:7">
      <c r="A2473" s="4" t="s">
        <v>8668</v>
      </c>
      <c r="B2473" s="4" t="s">
        <v>8669</v>
      </c>
      <c r="C2473" s="4" t="s">
        <v>8670</v>
      </c>
      <c r="D2473" s="4" t="s">
        <v>8671</v>
      </c>
      <c r="E2473" s="4" t="str">
        <f>VLOOKUP(A2473,[1]Profile!$A$2:$E$30000,5,FALSE)</f>
        <v>Kebbi</v>
      </c>
      <c r="F2473" s="4" t="s">
        <v>8672</v>
      </c>
      <c r="G2473" s="4"/>
    </row>
    <row r="2474" s="2" customFormat="1" spans="1:7">
      <c r="A2474" s="4" t="s">
        <v>8673</v>
      </c>
      <c r="B2474" s="4" t="s">
        <v>140</v>
      </c>
      <c r="C2474" s="4" t="s">
        <v>1283</v>
      </c>
      <c r="D2474" s="2"/>
      <c r="E2474" s="4" t="str">
        <f>VLOOKUP(A2474,[1]Profile!$A$2:$E$30000,5,FALSE)</f>
        <v>Borno</v>
      </c>
      <c r="F2474" s="4" t="s">
        <v>8674</v>
      </c>
      <c r="G2474" s="4"/>
    </row>
    <row r="2475" s="2" customFormat="1" spans="1:7">
      <c r="A2475" s="4" t="s">
        <v>8675</v>
      </c>
      <c r="B2475" s="4" t="s">
        <v>3896</v>
      </c>
      <c r="C2475" s="4" t="s">
        <v>8676</v>
      </c>
      <c r="D2475" s="4" t="s">
        <v>8677</v>
      </c>
      <c r="E2475" s="4" t="str">
        <f>VLOOKUP(A2475,[1]Profile!$A$2:$E$30000,5,FALSE)</f>
        <v>Kwara</v>
      </c>
      <c r="F2475" s="4" t="s">
        <v>8678</v>
      </c>
      <c r="G2475" s="4"/>
    </row>
    <row r="2476" s="2" customFormat="1" spans="1:7">
      <c r="A2476" s="4" t="s">
        <v>8679</v>
      </c>
      <c r="B2476" s="4" t="s">
        <v>8680</v>
      </c>
      <c r="C2476" s="4" t="s">
        <v>8681</v>
      </c>
      <c r="D2476" s="4" t="s">
        <v>2419</v>
      </c>
      <c r="E2476" s="4" t="str">
        <f>VLOOKUP(A2476,[1]Profile!$A$2:$E$30000,5,FALSE)</f>
        <v>Kwara</v>
      </c>
      <c r="F2476" s="4" t="s">
        <v>8682</v>
      </c>
      <c r="G2476" s="4"/>
    </row>
    <row r="2477" s="2" customFormat="1" spans="1:7">
      <c r="A2477" s="4" t="s">
        <v>8683</v>
      </c>
      <c r="B2477" s="4" t="s">
        <v>8684</v>
      </c>
      <c r="C2477" s="4" t="s">
        <v>373</v>
      </c>
      <c r="D2477" s="4" t="s">
        <v>8685</v>
      </c>
      <c r="E2477" s="4" t="str">
        <f>VLOOKUP(A2477,[1]Profile!$A$2:$E$30000,5,FALSE)</f>
        <v>Lagos</v>
      </c>
      <c r="F2477" s="4" t="s">
        <v>8686</v>
      </c>
      <c r="G2477" s="4"/>
    </row>
    <row r="2478" s="2" customFormat="1" spans="1:7">
      <c r="A2478" s="4" t="s">
        <v>8687</v>
      </c>
      <c r="B2478" s="4" t="s">
        <v>8688</v>
      </c>
      <c r="C2478" s="4" t="s">
        <v>8689</v>
      </c>
      <c r="D2478" s="4" t="s">
        <v>8690</v>
      </c>
      <c r="E2478" s="4" t="str">
        <f>VLOOKUP(A2478,[1]Profile!$A$2:$E$30000,5,FALSE)</f>
        <v>Rivers</v>
      </c>
      <c r="F2478" s="4" t="s">
        <v>8691</v>
      </c>
      <c r="G2478" s="4"/>
    </row>
    <row r="2479" s="2" customFormat="1" spans="1:7">
      <c r="A2479" s="4" t="s">
        <v>8692</v>
      </c>
      <c r="B2479" s="4" t="s">
        <v>8693</v>
      </c>
      <c r="C2479" s="4" t="s">
        <v>4424</v>
      </c>
      <c r="D2479" s="4" t="s">
        <v>3872</v>
      </c>
      <c r="E2479" s="4" t="str">
        <f>VLOOKUP(A2479,[1]Profile!$A$2:$E$30000,5,FALSE)</f>
        <v>Delta</v>
      </c>
      <c r="F2479" s="4" t="s">
        <v>8694</v>
      </c>
      <c r="G2479" s="4"/>
    </row>
    <row r="2480" s="2" customFormat="1" spans="1:7">
      <c r="A2480" s="4" t="s">
        <v>8695</v>
      </c>
      <c r="B2480" s="4" t="s">
        <v>8696</v>
      </c>
      <c r="C2480" s="4" t="s">
        <v>5374</v>
      </c>
      <c r="D2480" s="4" t="s">
        <v>8697</v>
      </c>
      <c r="E2480" s="4" t="str">
        <f>VLOOKUP(A2480,[1]Profile!$A$2:$E$30000,5,FALSE)</f>
        <v>Osun</v>
      </c>
      <c r="F2480" s="4" t="s">
        <v>8698</v>
      </c>
      <c r="G2480" s="4"/>
    </row>
    <row r="2481" s="2" customFormat="1" spans="1:7">
      <c r="A2481" s="4" t="s">
        <v>8699</v>
      </c>
      <c r="B2481" s="4" t="s">
        <v>8700</v>
      </c>
      <c r="C2481" s="4" t="s">
        <v>347</v>
      </c>
      <c r="D2481" s="4" t="s">
        <v>8701</v>
      </c>
      <c r="E2481" s="4" t="str">
        <f>VLOOKUP(A2481,[1]Profile!$A$2:$E$30000,5,FALSE)</f>
        <v>Osun</v>
      </c>
      <c r="F2481" s="4" t="s">
        <v>8702</v>
      </c>
      <c r="G2481" s="4"/>
    </row>
    <row r="2482" s="2" customFormat="1" spans="1:7">
      <c r="A2482" s="4" t="s">
        <v>8703</v>
      </c>
      <c r="B2482" s="4" t="s">
        <v>367</v>
      </c>
      <c r="C2482" s="4" t="s">
        <v>611</v>
      </c>
      <c r="D2482" s="4" t="s">
        <v>8704</v>
      </c>
      <c r="E2482" s="4" t="str">
        <f>VLOOKUP(A2482,[1]Profile!$A$2:$E$30000,5,FALSE)</f>
        <v>Kogi</v>
      </c>
      <c r="F2482" s="4" t="s">
        <v>8705</v>
      </c>
      <c r="G2482" s="4"/>
    </row>
    <row r="2483" s="2" customFormat="1" spans="1:7">
      <c r="A2483" s="4" t="s">
        <v>8706</v>
      </c>
      <c r="B2483" s="4" t="s">
        <v>367</v>
      </c>
      <c r="C2483" s="4" t="s">
        <v>465</v>
      </c>
      <c r="D2483" s="4" t="s">
        <v>14</v>
      </c>
      <c r="E2483" s="4" t="str">
        <f>VLOOKUP(A2483,[1]Profile!$A$2:$E$30000,5,FALSE)</f>
        <v>Adamawa</v>
      </c>
      <c r="F2483" s="4" t="s">
        <v>8707</v>
      </c>
      <c r="G2483" s="4"/>
    </row>
    <row r="2484" s="2" customFormat="1" spans="1:7">
      <c r="A2484" s="4" t="s">
        <v>8708</v>
      </c>
      <c r="B2484" s="4" t="s">
        <v>8709</v>
      </c>
      <c r="C2484" s="4" t="s">
        <v>3745</v>
      </c>
      <c r="D2484" s="4" t="s">
        <v>896</v>
      </c>
      <c r="E2484" s="4" t="str">
        <f>VLOOKUP(A2484,[1]Profile!$A$2:$E$30000,5,FALSE)</f>
        <v>Lagos</v>
      </c>
      <c r="F2484" s="4" t="s">
        <v>8710</v>
      </c>
      <c r="G2484" s="4"/>
    </row>
    <row r="2485" s="2" customFormat="1" spans="1:7">
      <c r="A2485" s="4" t="s">
        <v>8711</v>
      </c>
      <c r="B2485" s="4" t="s">
        <v>8712</v>
      </c>
      <c r="C2485" s="4" t="s">
        <v>8713</v>
      </c>
      <c r="D2485" s="4" t="s">
        <v>14</v>
      </c>
      <c r="E2485" s="4" t="str">
        <f>VLOOKUP(A2485,[1]Profile!$A$2:$E$30000,5,FALSE)</f>
        <v>Bauchi</v>
      </c>
      <c r="F2485" s="4" t="s">
        <v>8714</v>
      </c>
      <c r="G2485" s="4"/>
    </row>
    <row r="2486" s="2" customFormat="1" spans="1:7">
      <c r="A2486" s="4" t="s">
        <v>8715</v>
      </c>
      <c r="B2486" s="4" t="s">
        <v>8716</v>
      </c>
      <c r="C2486" s="4" t="s">
        <v>8717</v>
      </c>
      <c r="D2486" s="4" t="s">
        <v>14</v>
      </c>
      <c r="E2486" s="4" t="str">
        <f>VLOOKUP(A2486,[1]Profile!$A$2:$E$30000,5,FALSE)</f>
        <v>Lagos</v>
      </c>
      <c r="F2486" s="4" t="s">
        <v>8718</v>
      </c>
      <c r="G2486" s="4"/>
    </row>
    <row r="2487" s="2" customFormat="1" spans="1:7">
      <c r="A2487" s="4" t="s">
        <v>8719</v>
      </c>
      <c r="B2487" s="4" t="s">
        <v>8720</v>
      </c>
      <c r="C2487" s="4" t="s">
        <v>4585</v>
      </c>
      <c r="D2487" s="2"/>
      <c r="E2487" s="4" t="str">
        <f>VLOOKUP(A2487,[1]Profile!$A$2:$E$30000,5,FALSE)</f>
        <v>Imo</v>
      </c>
      <c r="F2487" s="4" t="s">
        <v>8721</v>
      </c>
      <c r="G2487" s="4"/>
    </row>
    <row r="2488" s="2" customFormat="1" spans="1:7">
      <c r="A2488" s="4" t="s">
        <v>8722</v>
      </c>
      <c r="B2488" s="4" t="s">
        <v>5350</v>
      </c>
      <c r="C2488" s="4" t="s">
        <v>319</v>
      </c>
      <c r="D2488" s="4" t="s">
        <v>14</v>
      </c>
      <c r="E2488" s="4" t="str">
        <f>VLOOKUP(A2488,[1]Profile!$A$2:$E$30000,5,FALSE)</f>
        <v>Benue</v>
      </c>
      <c r="F2488" s="4" t="s">
        <v>8723</v>
      </c>
      <c r="G2488" s="4"/>
    </row>
    <row r="2489" s="2" customFormat="1" spans="1:7">
      <c r="A2489" s="4" t="s">
        <v>8724</v>
      </c>
      <c r="B2489" s="4" t="s">
        <v>409</v>
      </c>
      <c r="C2489" s="4" t="s">
        <v>72</v>
      </c>
      <c r="D2489" s="4" t="s">
        <v>8725</v>
      </c>
      <c r="E2489" s="4" t="str">
        <f>VLOOKUP(A2489,[1]Profile!$A$2:$E$30000,5,FALSE)</f>
        <v>Niger</v>
      </c>
      <c r="F2489" s="4" t="s">
        <v>8726</v>
      </c>
      <c r="G2489" s="4"/>
    </row>
    <row r="2490" s="2" customFormat="1" spans="1:7">
      <c r="A2490" s="4" t="s">
        <v>8727</v>
      </c>
      <c r="B2490" s="4" t="s">
        <v>8728</v>
      </c>
      <c r="C2490" s="4" t="s">
        <v>1656</v>
      </c>
      <c r="D2490" s="4" t="s">
        <v>4516</v>
      </c>
      <c r="E2490" s="4" t="str">
        <f>VLOOKUP(A2490,[1]Profile!$A$2:$E$30000,5,FALSE)</f>
        <v>Lagos</v>
      </c>
      <c r="F2490" s="4" t="s">
        <v>8729</v>
      </c>
      <c r="G2490" s="4"/>
    </row>
    <row r="2491" s="2" customFormat="1" spans="1:7">
      <c r="A2491" s="4" t="s">
        <v>8730</v>
      </c>
      <c r="B2491" s="4" t="s">
        <v>4697</v>
      </c>
      <c r="C2491" s="4" t="s">
        <v>477</v>
      </c>
      <c r="D2491" s="4" t="s">
        <v>8731</v>
      </c>
      <c r="E2491" s="4" t="str">
        <f>VLOOKUP(A2491,[1]Profile!$A$2:$E$30000,5,FALSE)</f>
        <v>Lagos</v>
      </c>
      <c r="F2491" s="4" t="s">
        <v>8732</v>
      </c>
      <c r="G2491" s="4"/>
    </row>
    <row r="2492" s="2" customFormat="1" spans="1:7">
      <c r="A2492" s="4" t="s">
        <v>8733</v>
      </c>
      <c r="B2492" s="4" t="s">
        <v>8734</v>
      </c>
      <c r="C2492" s="4" t="s">
        <v>8735</v>
      </c>
      <c r="D2492" s="4" t="s">
        <v>8736</v>
      </c>
      <c r="E2492" s="4" t="str">
        <f>VLOOKUP(A2492,[1]Profile!$A$2:$E$30000,5,FALSE)</f>
        <v>Kogi</v>
      </c>
      <c r="F2492" s="4" t="s">
        <v>8737</v>
      </c>
      <c r="G2492" s="4"/>
    </row>
    <row r="2493" s="2" customFormat="1" spans="1:7">
      <c r="A2493" s="4" t="s">
        <v>8738</v>
      </c>
      <c r="B2493" s="4" t="s">
        <v>8739</v>
      </c>
      <c r="C2493" s="4" t="s">
        <v>8740</v>
      </c>
      <c r="D2493" s="4" t="s">
        <v>301</v>
      </c>
      <c r="E2493" s="4" t="str">
        <f>VLOOKUP(A2493,[1]Profile!$A$2:$E$30000,5,FALSE)</f>
        <v>Borno</v>
      </c>
      <c r="F2493" s="4" t="s">
        <v>8741</v>
      </c>
      <c r="G2493" s="4"/>
    </row>
    <row r="2494" s="2" customFormat="1" spans="1:7">
      <c r="A2494" s="4" t="s">
        <v>8742</v>
      </c>
      <c r="B2494" s="4" t="s">
        <v>8743</v>
      </c>
      <c r="C2494" s="4" t="s">
        <v>8744</v>
      </c>
      <c r="D2494" s="4" t="s">
        <v>8745</v>
      </c>
      <c r="E2494" s="4" t="str">
        <f>VLOOKUP(A2494,[1]Profile!$A$2:$E$30000,5,FALSE)</f>
        <v>Anambra</v>
      </c>
      <c r="F2494" s="4" t="s">
        <v>8746</v>
      </c>
      <c r="G2494" s="4"/>
    </row>
    <row r="2495" s="2" customFormat="1" spans="1:7">
      <c r="A2495" s="4" t="s">
        <v>8747</v>
      </c>
      <c r="B2495" s="4" t="s">
        <v>8748</v>
      </c>
      <c r="C2495" s="4" t="s">
        <v>8749</v>
      </c>
      <c r="D2495" s="4" t="s">
        <v>8750</v>
      </c>
      <c r="E2495" s="4" t="str">
        <f>VLOOKUP(A2495,[1]Profile!$A$2:$E$30000,5,FALSE)</f>
        <v>Abia</v>
      </c>
      <c r="F2495" s="4" t="s">
        <v>8751</v>
      </c>
      <c r="G2495" s="4"/>
    </row>
    <row r="2496" s="2" customFormat="1" spans="1:7">
      <c r="A2496" s="4" t="s">
        <v>8752</v>
      </c>
      <c r="B2496" s="4" t="s">
        <v>8753</v>
      </c>
      <c r="C2496" s="4" t="s">
        <v>8754</v>
      </c>
      <c r="D2496" s="4" t="s">
        <v>14</v>
      </c>
      <c r="E2496" s="4" t="str">
        <f>VLOOKUP(A2496,[1]Profile!$A$2:$E$30000,5,FALSE)</f>
        <v>Benue</v>
      </c>
      <c r="F2496" s="4" t="s">
        <v>8755</v>
      </c>
      <c r="G2496" s="4"/>
    </row>
    <row r="2497" s="2" customFormat="1" spans="1:7">
      <c r="A2497" s="4" t="s">
        <v>8756</v>
      </c>
      <c r="B2497" s="4" t="s">
        <v>8757</v>
      </c>
      <c r="C2497" s="4" t="s">
        <v>2223</v>
      </c>
      <c r="D2497" s="4" t="s">
        <v>1125</v>
      </c>
      <c r="E2497" s="4" t="str">
        <f>VLOOKUP(A2497,[1]Profile!$A$2:$E$30000,5,FALSE)</f>
        <v>Kwara</v>
      </c>
      <c r="F2497" s="4" t="s">
        <v>8758</v>
      </c>
      <c r="G2497" s="4"/>
    </row>
    <row r="2498" s="2" customFormat="1" spans="1:7">
      <c r="A2498" s="4" t="s">
        <v>8759</v>
      </c>
      <c r="B2498" s="4" t="s">
        <v>8760</v>
      </c>
      <c r="C2498" s="4" t="s">
        <v>7796</v>
      </c>
      <c r="D2498" s="4" t="s">
        <v>14</v>
      </c>
      <c r="E2498" s="4" t="str">
        <f>VLOOKUP(A2498,[1]Profile!$A$2:$E$30000,5,FALSE)</f>
        <v>Benue</v>
      </c>
      <c r="F2498" s="4" t="s">
        <v>8761</v>
      </c>
      <c r="G2498" s="4"/>
    </row>
    <row r="2499" s="2" customFormat="1" spans="1:7">
      <c r="A2499" s="4" t="s">
        <v>8762</v>
      </c>
      <c r="B2499" s="4" t="s">
        <v>8763</v>
      </c>
      <c r="C2499" s="4" t="s">
        <v>8483</v>
      </c>
      <c r="D2499" s="4" t="s">
        <v>14</v>
      </c>
      <c r="E2499" s="4" t="str">
        <f>VLOOKUP(A2499,[1]Profile!$A$2:$E$30000,5,FALSE)</f>
        <v>Oyo</v>
      </c>
      <c r="F2499" s="4" t="s">
        <v>8764</v>
      </c>
      <c r="G2499" s="4"/>
    </row>
    <row r="2500" s="2" customFormat="1" spans="1:7">
      <c r="A2500" s="4" t="s">
        <v>8765</v>
      </c>
      <c r="B2500" s="4" t="s">
        <v>8766</v>
      </c>
      <c r="C2500" s="4" t="s">
        <v>8767</v>
      </c>
      <c r="D2500" s="4" t="s">
        <v>8768</v>
      </c>
      <c r="E2500" s="4" t="str">
        <f>VLOOKUP(A2500,[1]Profile!$A$2:$E$30000,5,FALSE)</f>
        <v>Kwara</v>
      </c>
      <c r="F2500" s="4" t="s">
        <v>8769</v>
      </c>
      <c r="G2500" s="4"/>
    </row>
    <row r="2501" s="2" customFormat="1" spans="1:7">
      <c r="A2501" s="4" t="s">
        <v>8770</v>
      </c>
      <c r="B2501" s="4" t="s">
        <v>8771</v>
      </c>
      <c r="C2501" s="4" t="s">
        <v>4463</v>
      </c>
      <c r="D2501" s="4" t="s">
        <v>8772</v>
      </c>
      <c r="E2501" s="4" t="str">
        <f>VLOOKUP(A2501,[1]Profile!$A$2:$E$30000,5,FALSE)</f>
        <v>Ondo</v>
      </c>
      <c r="F2501" s="4" t="s">
        <v>8773</v>
      </c>
      <c r="G2501" s="4"/>
    </row>
    <row r="2502" s="2" customFormat="1" spans="1:7">
      <c r="A2502" s="4" t="s">
        <v>8774</v>
      </c>
      <c r="B2502" s="4" t="s">
        <v>8775</v>
      </c>
      <c r="C2502" s="4" t="s">
        <v>5996</v>
      </c>
      <c r="D2502" s="4" t="s">
        <v>4447</v>
      </c>
      <c r="E2502" s="4" t="str">
        <f>VLOOKUP(A2502,[1]Profile!$A$2:$E$30000,5,FALSE)</f>
        <v>Osun</v>
      </c>
      <c r="F2502" s="4" t="s">
        <v>8776</v>
      </c>
      <c r="G2502" s="4"/>
    </row>
    <row r="2503" s="2" customFormat="1" spans="1:7">
      <c r="A2503" s="4" t="s">
        <v>8777</v>
      </c>
      <c r="B2503" s="4" t="s">
        <v>8778</v>
      </c>
      <c r="C2503" s="4" t="s">
        <v>1949</v>
      </c>
      <c r="D2503" s="4" t="s">
        <v>2474</v>
      </c>
      <c r="E2503" s="4" t="str">
        <f>VLOOKUP(A2503,[1]Profile!$A$2:$E$30000,5,FALSE)</f>
        <v>Kwara</v>
      </c>
      <c r="F2503" s="4" t="s">
        <v>8779</v>
      </c>
      <c r="G2503" s="4"/>
    </row>
    <row r="2504" s="2" customFormat="1" spans="1:7">
      <c r="A2504" s="4" t="s">
        <v>8780</v>
      </c>
      <c r="B2504" s="4" t="s">
        <v>7225</v>
      </c>
      <c r="C2504" s="4" t="s">
        <v>33</v>
      </c>
      <c r="D2504" s="4" t="s">
        <v>8781</v>
      </c>
      <c r="E2504" s="4" t="str">
        <f>VLOOKUP(A2504,[1]Profile!$A$2:$E$30000,5,FALSE)</f>
        <v>Osun</v>
      </c>
      <c r="F2504" s="4" t="s">
        <v>8782</v>
      </c>
      <c r="G2504" s="4"/>
    </row>
    <row r="2505" s="2" customFormat="1" spans="1:7">
      <c r="A2505" s="4" t="s">
        <v>8783</v>
      </c>
      <c r="B2505" s="4" t="s">
        <v>8784</v>
      </c>
      <c r="C2505" s="4" t="s">
        <v>5996</v>
      </c>
      <c r="D2505" s="4" t="s">
        <v>1841</v>
      </c>
      <c r="E2505" s="4" t="str">
        <f>VLOOKUP(A2505,[1]Profile!$A$2:$E$30000,5,FALSE)</f>
        <v>Osun</v>
      </c>
      <c r="F2505" s="4" t="s">
        <v>8785</v>
      </c>
      <c r="G2505" s="4"/>
    </row>
    <row r="2506" s="2" customFormat="1" spans="1:7">
      <c r="A2506" s="4" t="s">
        <v>8786</v>
      </c>
      <c r="B2506" s="4" t="s">
        <v>8787</v>
      </c>
      <c r="C2506" s="4" t="s">
        <v>1656</v>
      </c>
      <c r="D2506" s="4" t="s">
        <v>14</v>
      </c>
      <c r="E2506" s="4" t="str">
        <f>VLOOKUP(A2506,[1]Profile!$A$2:$E$30000,5,FALSE)</f>
        <v>Nasarawa</v>
      </c>
      <c r="F2506" s="4" t="s">
        <v>8788</v>
      </c>
      <c r="G2506" s="4"/>
    </row>
    <row r="2507" s="2" customFormat="1" spans="1:7">
      <c r="A2507" s="4" t="s">
        <v>8789</v>
      </c>
      <c r="B2507" s="4" t="s">
        <v>7242</v>
      </c>
      <c r="C2507" s="4" t="s">
        <v>8790</v>
      </c>
      <c r="D2507" s="4" t="s">
        <v>8791</v>
      </c>
      <c r="E2507" s="4" t="str">
        <f>VLOOKUP(A2507,[1]Profile!$A$2:$E$30000,5,FALSE)</f>
        <v>Kwara</v>
      </c>
      <c r="F2507" s="4" t="s">
        <v>8792</v>
      </c>
      <c r="G2507" s="4"/>
    </row>
    <row r="2508" s="2" customFormat="1" spans="1:7">
      <c r="A2508" s="4" t="s">
        <v>8793</v>
      </c>
      <c r="B2508" s="4" t="s">
        <v>495</v>
      </c>
      <c r="C2508" s="4" t="s">
        <v>986</v>
      </c>
      <c r="D2508" s="4" t="s">
        <v>282</v>
      </c>
      <c r="E2508" s="4" t="str">
        <f>VLOOKUP(A2508,[1]Profile!$A$2:$E$30000,5,FALSE)</f>
        <v>Kaduna</v>
      </c>
      <c r="F2508" s="4" t="s">
        <v>8794</v>
      </c>
      <c r="G2508" s="4"/>
    </row>
    <row r="2509" s="2" customFormat="1" spans="1:7">
      <c r="A2509" s="4" t="s">
        <v>8795</v>
      </c>
      <c r="B2509" s="4" t="s">
        <v>8796</v>
      </c>
      <c r="C2509" s="4" t="s">
        <v>8797</v>
      </c>
      <c r="D2509" s="4" t="s">
        <v>288</v>
      </c>
      <c r="E2509" s="4" t="str">
        <f>VLOOKUP(A2509,[1]Profile!$A$2:$E$30000,5,FALSE)</f>
        <v>Kano</v>
      </c>
      <c r="F2509" s="4" t="s">
        <v>8798</v>
      </c>
      <c r="G2509" s="4"/>
    </row>
    <row r="2510" s="2" customFormat="1" spans="1:7">
      <c r="A2510" s="4" t="s">
        <v>8799</v>
      </c>
      <c r="B2510" s="4" t="s">
        <v>8796</v>
      </c>
      <c r="C2510" s="4" t="s">
        <v>8800</v>
      </c>
      <c r="D2510" s="4" t="s">
        <v>14</v>
      </c>
      <c r="E2510" s="4" t="str">
        <f>VLOOKUP(A2510,[1]Profile!$A$2:$E$30000,5,FALSE)</f>
        <v>Kebbi</v>
      </c>
      <c r="F2510" s="4" t="s">
        <v>8801</v>
      </c>
      <c r="G2510" s="4"/>
    </row>
    <row r="2511" s="2" customFormat="1" spans="1:7">
      <c r="A2511" s="4" t="s">
        <v>8802</v>
      </c>
      <c r="B2511" s="4" t="s">
        <v>8803</v>
      </c>
      <c r="C2511" s="4" t="s">
        <v>474</v>
      </c>
      <c r="D2511" s="4" t="s">
        <v>7257</v>
      </c>
      <c r="E2511" s="4" t="str">
        <f>VLOOKUP(A2511,[1]Profile!$A$2:$E$30000,5,FALSE)</f>
        <v>Gombe</v>
      </c>
      <c r="F2511" s="4" t="s">
        <v>8804</v>
      </c>
      <c r="G2511" s="4"/>
    </row>
    <row r="2512" s="2" customFormat="1" spans="1:7">
      <c r="A2512" s="4" t="s">
        <v>8805</v>
      </c>
      <c r="B2512" s="4" t="s">
        <v>8806</v>
      </c>
      <c r="C2512" s="4" t="s">
        <v>260</v>
      </c>
      <c r="D2512" s="4" t="s">
        <v>14</v>
      </c>
      <c r="E2512" s="4" t="str">
        <f>VLOOKUP(A2512,[1]Profile!$A$2:$E$30000,5,FALSE)</f>
        <v>Gombe</v>
      </c>
      <c r="F2512" s="4" t="s">
        <v>8807</v>
      </c>
      <c r="G2512" s="4"/>
    </row>
    <row r="2513" s="2" customFormat="1" spans="1:7">
      <c r="A2513" s="4" t="s">
        <v>8808</v>
      </c>
      <c r="B2513" s="4" t="s">
        <v>91</v>
      </c>
      <c r="C2513" s="4" t="s">
        <v>5794</v>
      </c>
      <c r="D2513" s="4" t="s">
        <v>8809</v>
      </c>
      <c r="E2513" s="4" t="str">
        <f>VLOOKUP(A2513,[1]Profile!$A$2:$E$30000,5,FALSE)</f>
        <v>Sokoto</v>
      </c>
      <c r="F2513" s="4" t="s">
        <v>8810</v>
      </c>
      <c r="G2513" s="4"/>
    </row>
    <row r="2514" s="2" customFormat="1" spans="1:7">
      <c r="A2514" s="4" t="s">
        <v>8811</v>
      </c>
      <c r="B2514" s="4" t="s">
        <v>529</v>
      </c>
      <c r="C2514" s="4" t="s">
        <v>3876</v>
      </c>
      <c r="D2514" s="4" t="s">
        <v>8812</v>
      </c>
      <c r="E2514" s="4" t="str">
        <f>VLOOKUP(A2514,[1]Profile!$A$2:$E$30000,5,FALSE)</f>
        <v>Kebbi</v>
      </c>
      <c r="F2514" s="4" t="s">
        <v>8813</v>
      </c>
      <c r="G2514" s="4"/>
    </row>
    <row r="2515" s="2" customFormat="1" spans="1:7">
      <c r="A2515" s="4" t="s">
        <v>8814</v>
      </c>
      <c r="B2515" s="4" t="s">
        <v>8815</v>
      </c>
      <c r="C2515" s="4" t="s">
        <v>8816</v>
      </c>
      <c r="D2515" s="4" t="s">
        <v>14</v>
      </c>
      <c r="E2515" s="4" t="str">
        <f>VLOOKUP(A2515,[1]Profile!$A$2:$E$30000,5,FALSE)</f>
        <v>Benue</v>
      </c>
      <c r="F2515" s="4" t="s">
        <v>8817</v>
      </c>
      <c r="G2515" s="4"/>
    </row>
    <row r="2516" s="2" customFormat="1" spans="1:7">
      <c r="A2516" s="4" t="s">
        <v>8818</v>
      </c>
      <c r="B2516" s="4" t="s">
        <v>8815</v>
      </c>
      <c r="C2516" s="4" t="s">
        <v>8819</v>
      </c>
      <c r="D2516" s="4" t="s">
        <v>3286</v>
      </c>
      <c r="E2516" s="4" t="str">
        <f>VLOOKUP(A2516,[1]Profile!$A$2:$E$30000,5,FALSE)</f>
        <v>Plateau</v>
      </c>
      <c r="F2516" s="4" t="s">
        <v>8820</v>
      </c>
      <c r="G2516" s="4"/>
    </row>
    <row r="2517" s="2" customFormat="1" spans="1:7">
      <c r="A2517" s="4" t="s">
        <v>8821</v>
      </c>
      <c r="B2517" s="4" t="s">
        <v>8822</v>
      </c>
      <c r="C2517" s="4" t="s">
        <v>8823</v>
      </c>
      <c r="D2517" s="4" t="s">
        <v>8824</v>
      </c>
      <c r="E2517" s="4" t="str">
        <f>VLOOKUP(A2517,[1]Profile!$A$2:$E$30000,5,FALSE)</f>
        <v>Oyo</v>
      </c>
      <c r="F2517" s="4" t="s">
        <v>8825</v>
      </c>
      <c r="G2517" s="4"/>
    </row>
    <row r="2518" s="2" customFormat="1" spans="1:7">
      <c r="A2518" s="4" t="s">
        <v>8826</v>
      </c>
      <c r="B2518" s="4" t="s">
        <v>8827</v>
      </c>
      <c r="C2518" s="4" t="s">
        <v>8828</v>
      </c>
      <c r="D2518" s="4" t="s">
        <v>14</v>
      </c>
      <c r="E2518" s="4" t="str">
        <f>VLOOKUP(A2518,[1]Profile!$A$2:$E$30000,5,FALSE)</f>
        <v>Yobe</v>
      </c>
      <c r="F2518" s="4" t="s">
        <v>8829</v>
      </c>
      <c r="G2518" s="4"/>
    </row>
    <row r="2519" s="2" customFormat="1" spans="1:7">
      <c r="A2519" s="4" t="s">
        <v>8830</v>
      </c>
      <c r="B2519" s="4" t="s">
        <v>566</v>
      </c>
      <c r="C2519" s="4" t="s">
        <v>402</v>
      </c>
      <c r="D2519" s="4" t="s">
        <v>14</v>
      </c>
      <c r="E2519" s="4" t="str">
        <f>VLOOKUP(A2519,[1]Profile!$A$2:$E$30000,5,FALSE)</f>
        <v>Yobe</v>
      </c>
      <c r="F2519" s="4" t="s">
        <v>8831</v>
      </c>
      <c r="G2519" s="4"/>
    </row>
    <row r="2520" s="2" customFormat="1" spans="1:7">
      <c r="A2520" s="4" t="s">
        <v>8832</v>
      </c>
      <c r="B2520" s="4" t="s">
        <v>8833</v>
      </c>
      <c r="C2520" s="4" t="s">
        <v>5826</v>
      </c>
      <c r="D2520" s="4" t="s">
        <v>360</v>
      </c>
      <c r="E2520" s="4" t="str">
        <f>VLOOKUP(A2520,[1]Profile!$A$2:$E$30000,5,FALSE)</f>
        <v>Borno</v>
      </c>
      <c r="F2520" s="4" t="s">
        <v>8834</v>
      </c>
      <c r="G2520" s="4"/>
    </row>
    <row r="2521" s="2" customFormat="1" spans="1:7">
      <c r="A2521" s="4" t="s">
        <v>8835</v>
      </c>
      <c r="B2521" s="4" t="s">
        <v>8836</v>
      </c>
      <c r="C2521" s="4" t="s">
        <v>5985</v>
      </c>
      <c r="D2521" s="4" t="s">
        <v>364</v>
      </c>
      <c r="E2521" s="4" t="str">
        <f>VLOOKUP(A2521,[1]Profile!$A$2:$E$30000,5,FALSE)</f>
        <v>Kano</v>
      </c>
      <c r="F2521" s="4" t="s">
        <v>8837</v>
      </c>
      <c r="G2521" s="4"/>
    </row>
    <row r="2522" s="2" customFormat="1" spans="1:7">
      <c r="A2522" s="4" t="s">
        <v>8838</v>
      </c>
      <c r="B2522" s="4" t="s">
        <v>8839</v>
      </c>
      <c r="C2522" s="4" t="s">
        <v>8840</v>
      </c>
      <c r="D2522" s="4" t="s">
        <v>3412</v>
      </c>
      <c r="E2522" s="4" t="str">
        <f>VLOOKUP(A2522,[1]Profile!$A$2:$E$30000,5,FALSE)</f>
        <v>Plateau</v>
      </c>
      <c r="F2522" s="4" t="s">
        <v>8841</v>
      </c>
      <c r="G2522" s="4"/>
    </row>
    <row r="2523" s="2" customFormat="1" spans="1:7">
      <c r="A2523" s="4" t="s">
        <v>8842</v>
      </c>
      <c r="B2523" s="4" t="s">
        <v>8843</v>
      </c>
      <c r="C2523" s="4" t="s">
        <v>2575</v>
      </c>
      <c r="D2523" s="4" t="s">
        <v>8844</v>
      </c>
      <c r="E2523" s="4" t="str">
        <f>VLOOKUP(A2523,[1]Profile!$A$2:$E$30000,5,FALSE)</f>
        <v>Benue</v>
      </c>
      <c r="F2523" s="4" t="s">
        <v>8845</v>
      </c>
      <c r="G2523" s="4"/>
    </row>
    <row r="2524" s="2" customFormat="1" spans="1:7">
      <c r="A2524" s="4" t="s">
        <v>8846</v>
      </c>
      <c r="B2524" s="4" t="s">
        <v>8847</v>
      </c>
      <c r="C2524" s="4" t="s">
        <v>8287</v>
      </c>
      <c r="D2524" s="2"/>
      <c r="E2524" s="4" t="str">
        <f>VLOOKUP(A2524,[1]Profile!$A$2:$E$30000,5,FALSE)</f>
        <v>Lagos</v>
      </c>
      <c r="F2524" s="4" t="s">
        <v>8848</v>
      </c>
      <c r="G2524" s="4"/>
    </row>
    <row r="2525" s="2" customFormat="1" spans="1:7">
      <c r="A2525" s="4" t="s">
        <v>8849</v>
      </c>
      <c r="B2525" s="4" t="s">
        <v>8850</v>
      </c>
      <c r="C2525" s="4" t="s">
        <v>8851</v>
      </c>
      <c r="D2525" s="4" t="s">
        <v>8852</v>
      </c>
      <c r="E2525" s="4" t="str">
        <f>VLOOKUP(A2525,[1]Profile!$A$2:$E$30000,5,FALSE)</f>
        <v>Benue</v>
      </c>
      <c r="F2525" s="4" t="s">
        <v>8853</v>
      </c>
      <c r="G2525" s="4"/>
    </row>
    <row r="2526" s="2" customFormat="1" spans="1:7">
      <c r="A2526" s="4" t="s">
        <v>8854</v>
      </c>
      <c r="B2526" s="4" t="s">
        <v>1599</v>
      </c>
      <c r="C2526" s="4" t="s">
        <v>8855</v>
      </c>
      <c r="D2526" s="4" t="s">
        <v>8856</v>
      </c>
      <c r="E2526" s="4" t="str">
        <f>VLOOKUP(A2526,[1]Profile!$A$2:$E$30000,5,FALSE)</f>
        <v>Imo</v>
      </c>
      <c r="F2526" s="4" t="s">
        <v>8857</v>
      </c>
      <c r="G2526" s="4"/>
    </row>
    <row r="2527" s="2" customFormat="1" spans="1:7">
      <c r="A2527" s="4" t="s">
        <v>8858</v>
      </c>
      <c r="B2527" s="4" t="s">
        <v>8859</v>
      </c>
      <c r="C2527" s="4" t="s">
        <v>2341</v>
      </c>
      <c r="D2527" s="4" t="s">
        <v>8860</v>
      </c>
      <c r="E2527" s="4" t="str">
        <f>VLOOKUP(A2527,[1]Profile!$A$2:$E$30000,5,FALSE)</f>
        <v>Abia</v>
      </c>
      <c r="F2527" s="4" t="s">
        <v>8861</v>
      </c>
      <c r="G2527" s="4"/>
    </row>
    <row r="2528" s="2" customFormat="1" spans="1:7">
      <c r="A2528" s="4" t="s">
        <v>8862</v>
      </c>
      <c r="B2528" s="4" t="s">
        <v>2328</v>
      </c>
      <c r="C2528" s="4" t="s">
        <v>8863</v>
      </c>
      <c r="D2528" s="4" t="s">
        <v>14</v>
      </c>
      <c r="E2528" s="4" t="str">
        <f>VLOOKUP(A2528,[1]Profile!$A$2:$E$30000,5,FALSE)</f>
        <v>Abia</v>
      </c>
      <c r="F2528" s="4" t="s">
        <v>8864</v>
      </c>
      <c r="G2528" s="4"/>
    </row>
    <row r="2529" s="2" customFormat="1" spans="1:7">
      <c r="A2529" s="4" t="s">
        <v>8865</v>
      </c>
      <c r="B2529" s="4" t="s">
        <v>643</v>
      </c>
      <c r="C2529" s="4" t="s">
        <v>767</v>
      </c>
      <c r="D2529" s="2"/>
      <c r="E2529" s="4" t="str">
        <f>VLOOKUP(A2529,[1]Profile!$A$2:$E$30000,5,FALSE)</f>
        <v>Imo</v>
      </c>
      <c r="F2529" s="4" t="s">
        <v>8866</v>
      </c>
      <c r="G2529" s="4"/>
    </row>
    <row r="2530" s="2" customFormat="1" spans="1:7">
      <c r="A2530" s="4" t="s">
        <v>8867</v>
      </c>
      <c r="B2530" s="4" t="s">
        <v>8868</v>
      </c>
      <c r="C2530" s="4" t="s">
        <v>8869</v>
      </c>
      <c r="D2530" s="4" t="s">
        <v>8870</v>
      </c>
      <c r="E2530" s="4" t="str">
        <f>VLOOKUP(A2530,[1]Profile!$A$2:$E$30000,5,FALSE)</f>
        <v>Plateau</v>
      </c>
      <c r="F2530" s="4" t="s">
        <v>8871</v>
      </c>
      <c r="G2530" s="4"/>
    </row>
    <row r="2531" s="2" customFormat="1" spans="1:7">
      <c r="A2531" s="4" t="s">
        <v>8872</v>
      </c>
      <c r="B2531" s="4" t="s">
        <v>8873</v>
      </c>
      <c r="C2531" s="4" t="s">
        <v>8874</v>
      </c>
      <c r="D2531" s="4" t="s">
        <v>6909</v>
      </c>
      <c r="E2531" s="4" t="str">
        <f>VLOOKUP(A2531,[1]Profile!$A$2:$E$30000,5,FALSE)</f>
        <v>Plateau</v>
      </c>
      <c r="F2531" s="4" t="s">
        <v>8875</v>
      </c>
      <c r="G2531" s="4"/>
    </row>
    <row r="2532" s="2" customFormat="1" spans="1:7">
      <c r="A2532" s="4" t="s">
        <v>8876</v>
      </c>
      <c r="B2532" s="4" t="s">
        <v>8877</v>
      </c>
      <c r="C2532" s="4" t="s">
        <v>8878</v>
      </c>
      <c r="D2532" s="4" t="s">
        <v>8879</v>
      </c>
      <c r="E2532" s="4" t="str">
        <f>VLOOKUP(A2532,[1]Profile!$A$2:$E$30000,5,FALSE)</f>
        <v>Lagos</v>
      </c>
      <c r="F2532" s="4" t="s">
        <v>8880</v>
      </c>
      <c r="G2532" s="4"/>
    </row>
    <row r="2533" s="2" customFormat="1" spans="1:7">
      <c r="A2533" s="4" t="s">
        <v>8881</v>
      </c>
      <c r="B2533" s="4" t="s">
        <v>8882</v>
      </c>
      <c r="C2533" s="4" t="s">
        <v>8883</v>
      </c>
      <c r="D2533" s="4" t="s">
        <v>14</v>
      </c>
      <c r="E2533" s="4" t="str">
        <f>VLOOKUP(A2533,[1]Profile!$A$2:$E$30000,5,FALSE)</f>
        <v>Plateau</v>
      </c>
      <c r="F2533" s="4" t="s">
        <v>8884</v>
      </c>
      <c r="G2533" s="4"/>
    </row>
    <row r="2534" s="2" customFormat="1" spans="1:7">
      <c r="A2534" s="4" t="s">
        <v>8885</v>
      </c>
      <c r="B2534" s="4" t="s">
        <v>618</v>
      </c>
      <c r="C2534" s="4" t="s">
        <v>118</v>
      </c>
      <c r="D2534" s="4" t="s">
        <v>14</v>
      </c>
      <c r="E2534" s="4" t="str">
        <f>VLOOKUP(A2534,[1]Profile!$A$2:$E$30000,5,FALSE)</f>
        <v>Kano</v>
      </c>
      <c r="F2534" s="4" t="s">
        <v>8886</v>
      </c>
      <c r="G2534" s="4"/>
    </row>
    <row r="2535" s="2" customFormat="1" spans="1:7">
      <c r="A2535" s="4" t="s">
        <v>8887</v>
      </c>
      <c r="B2535" s="4" t="s">
        <v>1656</v>
      </c>
      <c r="C2535" s="4" t="s">
        <v>7464</v>
      </c>
      <c r="D2535" s="4" t="s">
        <v>8888</v>
      </c>
      <c r="E2535" s="4" t="str">
        <f>VLOOKUP(A2535,[1]Profile!$A$2:$E$30000,5,FALSE)</f>
        <v>Lagos</v>
      </c>
      <c r="F2535" s="4" t="s">
        <v>8889</v>
      </c>
      <c r="G2535" s="4"/>
    </row>
    <row r="2536" s="2" customFormat="1" spans="1:7">
      <c r="A2536" s="4" t="s">
        <v>8890</v>
      </c>
      <c r="B2536" s="4" t="s">
        <v>8891</v>
      </c>
      <c r="C2536" s="4" t="s">
        <v>90</v>
      </c>
      <c r="D2536" s="4" t="s">
        <v>5225</v>
      </c>
      <c r="E2536" s="4" t="str">
        <f>VLOOKUP(A2536,[1]Profile!$A$2:$E$30000,5,FALSE)</f>
        <v>Kwara</v>
      </c>
      <c r="F2536" s="4" t="s">
        <v>8892</v>
      </c>
      <c r="G2536" s="4"/>
    </row>
    <row r="2537" s="2" customFormat="1" spans="1:7">
      <c r="A2537" s="4" t="s">
        <v>8893</v>
      </c>
      <c r="B2537" s="4" t="s">
        <v>1331</v>
      </c>
      <c r="C2537" s="4" t="s">
        <v>212</v>
      </c>
      <c r="D2537" s="4" t="s">
        <v>1869</v>
      </c>
      <c r="E2537" s="4" t="str">
        <f>VLOOKUP(A2537,[1]Profile!$A$2:$E$30000,5,FALSE)</f>
        <v>Katsina</v>
      </c>
      <c r="F2537" s="4" t="s">
        <v>8894</v>
      </c>
      <c r="G2537" s="4"/>
    </row>
    <row r="2538" s="2" customFormat="1" spans="1:7">
      <c r="A2538" s="4" t="s">
        <v>8895</v>
      </c>
      <c r="B2538" s="4" t="s">
        <v>8896</v>
      </c>
      <c r="C2538" s="4" t="s">
        <v>8897</v>
      </c>
      <c r="D2538" s="4" t="s">
        <v>4607</v>
      </c>
      <c r="E2538" s="4" t="str">
        <f>VLOOKUP(A2538,[1]Profile!$A$2:$E$30000,5,FALSE)</f>
        <v>Plateau</v>
      </c>
      <c r="F2538" s="4" t="s">
        <v>8898</v>
      </c>
      <c r="G2538" s="4"/>
    </row>
    <row r="2539" s="2" customFormat="1" spans="1:7">
      <c r="A2539" s="4" t="s">
        <v>8899</v>
      </c>
      <c r="B2539" s="4" t="s">
        <v>8900</v>
      </c>
      <c r="C2539" s="4" t="s">
        <v>8901</v>
      </c>
      <c r="D2539" s="4" t="s">
        <v>8902</v>
      </c>
      <c r="E2539" s="4" t="str">
        <f>VLOOKUP(A2539,[1]Profile!$A$2:$E$30000,5,FALSE)</f>
        <v>Kaduna</v>
      </c>
      <c r="F2539" s="4" t="s">
        <v>8903</v>
      </c>
      <c r="G2539" s="4"/>
    </row>
    <row r="2540" s="2" customFormat="1" spans="1:7">
      <c r="A2540" s="4" t="s">
        <v>8904</v>
      </c>
      <c r="B2540" s="4" t="s">
        <v>1025</v>
      </c>
      <c r="C2540" s="4" t="s">
        <v>8905</v>
      </c>
      <c r="D2540" s="4" t="s">
        <v>14</v>
      </c>
      <c r="E2540" s="4" t="str">
        <f>VLOOKUP(A2540,[1]Profile!$A$2:$E$30000,5,FALSE)</f>
        <v>Lagos</v>
      </c>
      <c r="F2540" s="4" t="s">
        <v>8906</v>
      </c>
      <c r="G2540" s="4"/>
    </row>
    <row r="2541" s="2" customFormat="1" spans="1:7">
      <c r="A2541" s="4" t="s">
        <v>8907</v>
      </c>
      <c r="B2541" s="4" t="s">
        <v>8908</v>
      </c>
      <c r="C2541" s="4" t="s">
        <v>3118</v>
      </c>
      <c r="D2541" s="4" t="s">
        <v>8909</v>
      </c>
      <c r="E2541" s="4" t="str">
        <f>VLOOKUP(A2541,[1]Profile!$A$2:$E$30000,5,FALSE)</f>
        <v>Lagos</v>
      </c>
      <c r="F2541" s="4" t="s">
        <v>8910</v>
      </c>
      <c r="G2541" s="4"/>
    </row>
    <row r="2542" s="2" customFormat="1" spans="1:7">
      <c r="A2542" s="4" t="s">
        <v>8911</v>
      </c>
      <c r="B2542" s="4" t="s">
        <v>8912</v>
      </c>
      <c r="C2542" s="4" t="s">
        <v>1104</v>
      </c>
      <c r="D2542" s="4" t="s">
        <v>8913</v>
      </c>
      <c r="E2542" s="4" t="str">
        <f>VLOOKUP(A2542,[1]Profile!$A$2:$E$30000,5,FALSE)</f>
        <v>Kogi</v>
      </c>
      <c r="F2542" s="4" t="s">
        <v>8914</v>
      </c>
      <c r="G2542" s="4"/>
    </row>
    <row r="2543" s="2" customFormat="1" spans="1:7">
      <c r="A2543" s="4" t="s">
        <v>8915</v>
      </c>
      <c r="B2543" s="4" t="s">
        <v>8916</v>
      </c>
      <c r="C2543" s="4" t="s">
        <v>1039</v>
      </c>
      <c r="D2543" s="4" t="s">
        <v>8917</v>
      </c>
      <c r="E2543" s="4" t="str">
        <f>VLOOKUP(A2543,[1]Profile!$A$2:$E$30000,5,FALSE)</f>
        <v>Delta</v>
      </c>
      <c r="F2543" s="4" t="s">
        <v>8918</v>
      </c>
      <c r="G2543" s="4"/>
    </row>
    <row r="2544" s="2" customFormat="1" spans="1:7">
      <c r="A2544" s="4" t="s">
        <v>8919</v>
      </c>
      <c r="B2544" s="4" t="s">
        <v>8920</v>
      </c>
      <c r="C2544" s="4" t="s">
        <v>1931</v>
      </c>
      <c r="D2544" s="4" t="s">
        <v>8921</v>
      </c>
      <c r="E2544" s="4" t="str">
        <f>VLOOKUP(A2544,[1]Profile!$A$2:$E$30000,5,FALSE)</f>
        <v>Rivers</v>
      </c>
      <c r="F2544" s="4" t="s">
        <v>8922</v>
      </c>
      <c r="G2544" s="4"/>
    </row>
    <row r="2545" s="2" customFormat="1" spans="1:7">
      <c r="A2545" s="4" t="s">
        <v>8923</v>
      </c>
      <c r="B2545" s="4" t="s">
        <v>8924</v>
      </c>
      <c r="C2545" s="4" t="s">
        <v>8925</v>
      </c>
      <c r="D2545" s="4" t="s">
        <v>14</v>
      </c>
      <c r="E2545" s="4" t="str">
        <f>VLOOKUP(A2545,[1]Profile!$A$2:$E$30000,5,FALSE)</f>
        <v>Benue</v>
      </c>
      <c r="F2545" s="4" t="s">
        <v>8926</v>
      </c>
      <c r="G2545" s="4"/>
    </row>
    <row r="2546" s="2" customFormat="1" spans="1:7">
      <c r="A2546" s="4" t="s">
        <v>8927</v>
      </c>
      <c r="B2546" s="4" t="s">
        <v>8928</v>
      </c>
      <c r="C2546" s="4" t="s">
        <v>669</v>
      </c>
      <c r="D2546" s="4" t="s">
        <v>743</v>
      </c>
      <c r="E2546" s="4" t="str">
        <f>VLOOKUP(A2546,[1]Profile!$A$2:$E$30000,5,FALSE)</f>
        <v>Ebonyi</v>
      </c>
      <c r="F2546" s="4" t="s">
        <v>8929</v>
      </c>
      <c r="G2546" s="4"/>
    </row>
    <row r="2547" s="2" customFormat="1" spans="1:7">
      <c r="A2547" s="4" t="s">
        <v>8930</v>
      </c>
      <c r="B2547" s="4" t="s">
        <v>8931</v>
      </c>
      <c r="C2547" s="4" t="s">
        <v>1548</v>
      </c>
      <c r="D2547" s="4" t="s">
        <v>8932</v>
      </c>
      <c r="E2547" s="4" t="str">
        <f>VLOOKUP(A2547,[1]Profile!$A$2:$E$30000,5,FALSE)</f>
        <v>Taraba</v>
      </c>
      <c r="F2547" s="4" t="s">
        <v>8933</v>
      </c>
      <c r="G2547" s="4"/>
    </row>
    <row r="2548" s="2" customFormat="1" spans="1:7">
      <c r="A2548" s="4" t="s">
        <v>8934</v>
      </c>
      <c r="B2548" s="4" t="s">
        <v>8935</v>
      </c>
      <c r="C2548" s="4" t="s">
        <v>8936</v>
      </c>
      <c r="D2548" s="4" t="s">
        <v>8937</v>
      </c>
      <c r="E2548" s="4" t="str">
        <f>VLOOKUP(A2548,[1]Profile!$A$2:$E$30000,5,FALSE)</f>
        <v>Anambra</v>
      </c>
      <c r="F2548" s="4" t="s">
        <v>8938</v>
      </c>
      <c r="G2548" s="4"/>
    </row>
    <row r="2549" s="2" customFormat="1" spans="1:7">
      <c r="A2549" s="4" t="s">
        <v>8939</v>
      </c>
      <c r="B2549" s="4" t="s">
        <v>674</v>
      </c>
      <c r="C2549" s="4" t="s">
        <v>8940</v>
      </c>
      <c r="D2549" s="4" t="s">
        <v>14</v>
      </c>
      <c r="E2549" s="4" t="str">
        <f>VLOOKUP(A2549,[1]Profile!$A$2:$E$30000,5,FALSE)</f>
        <v>Anambra</v>
      </c>
      <c r="F2549" s="4" t="s">
        <v>8941</v>
      </c>
      <c r="G2549" s="4"/>
    </row>
    <row r="2550" s="2" customFormat="1" spans="1:7">
      <c r="A2550" s="4" t="s">
        <v>8942</v>
      </c>
      <c r="B2550" s="4" t="s">
        <v>674</v>
      </c>
      <c r="C2550" s="4" t="s">
        <v>8943</v>
      </c>
      <c r="D2550" s="4" t="s">
        <v>14</v>
      </c>
      <c r="E2550" s="4" t="str">
        <f>VLOOKUP(A2550,[1]Profile!$A$2:$E$30000,5,FALSE)</f>
        <v>Kogi</v>
      </c>
      <c r="F2550" s="4" t="s">
        <v>8944</v>
      </c>
      <c r="G2550" s="4"/>
    </row>
    <row r="2551" s="2" customFormat="1" spans="1:7">
      <c r="A2551" s="4" t="s">
        <v>8945</v>
      </c>
      <c r="B2551" s="4" t="s">
        <v>8946</v>
      </c>
      <c r="C2551" s="4" t="s">
        <v>8947</v>
      </c>
      <c r="D2551" s="4" t="s">
        <v>8948</v>
      </c>
      <c r="E2551" s="4" t="str">
        <f>VLOOKUP(A2551,[1]Profile!$A$2:$E$30000,5,FALSE)</f>
        <v>Lagos</v>
      </c>
      <c r="F2551" s="4" t="s">
        <v>8949</v>
      </c>
      <c r="G2551" s="4"/>
    </row>
    <row r="2552" s="2" customFormat="1" spans="1:7">
      <c r="A2552" s="4" t="s">
        <v>8950</v>
      </c>
      <c r="B2552" s="4" t="s">
        <v>8951</v>
      </c>
      <c r="C2552" s="4" t="s">
        <v>8952</v>
      </c>
      <c r="D2552" s="4" t="s">
        <v>2400</v>
      </c>
      <c r="E2552" s="4" t="str">
        <f>VLOOKUP(A2552,[1]Profile!$A$2:$E$30000,5,FALSE)</f>
        <v>Lagos</v>
      </c>
      <c r="F2552" s="4" t="s">
        <v>8953</v>
      </c>
      <c r="G2552" s="4"/>
    </row>
    <row r="2553" s="2" customFormat="1" spans="1:7">
      <c r="A2553" s="4" t="s">
        <v>8954</v>
      </c>
      <c r="B2553" s="4" t="s">
        <v>5056</v>
      </c>
      <c r="C2553" s="4" t="s">
        <v>8955</v>
      </c>
      <c r="D2553" s="4" t="s">
        <v>14</v>
      </c>
      <c r="E2553" s="4" t="str">
        <f>VLOOKUP(A2553,[1]Profile!$A$2:$E$30000,5,FALSE)</f>
        <v>Lagos</v>
      </c>
      <c r="F2553" s="4" t="s">
        <v>8956</v>
      </c>
      <c r="G2553" s="4"/>
    </row>
    <row r="2554" s="2" customFormat="1" spans="1:7">
      <c r="A2554" s="4" t="s">
        <v>8957</v>
      </c>
      <c r="B2554" s="4" t="s">
        <v>8736</v>
      </c>
      <c r="C2554" s="4" t="s">
        <v>269</v>
      </c>
      <c r="D2554" s="2"/>
      <c r="E2554" s="4" t="str">
        <f>VLOOKUP(A2554,[1]Profile!$A$2:$E$30000,5,FALSE)</f>
        <v>Kogi</v>
      </c>
      <c r="F2554" s="4" t="s">
        <v>8958</v>
      </c>
      <c r="G2554" s="4"/>
    </row>
    <row r="2555" s="2" customFormat="1" spans="1:7">
      <c r="A2555" s="4" t="s">
        <v>8959</v>
      </c>
      <c r="B2555" s="4" t="s">
        <v>8960</v>
      </c>
      <c r="C2555" s="4" t="s">
        <v>8961</v>
      </c>
      <c r="D2555" s="2"/>
      <c r="E2555" s="4" t="str">
        <f>VLOOKUP(A2555,[1]Profile!$A$2:$E$30000,5,FALSE)</f>
        <v>Abia</v>
      </c>
      <c r="F2555" s="4" t="s">
        <v>8962</v>
      </c>
      <c r="G2555" s="4"/>
    </row>
    <row r="2556" s="2" customFormat="1" spans="1:7">
      <c r="A2556" s="4" t="s">
        <v>8963</v>
      </c>
      <c r="B2556" s="4" t="s">
        <v>8964</v>
      </c>
      <c r="C2556" s="4" t="s">
        <v>8965</v>
      </c>
      <c r="D2556" s="4" t="s">
        <v>53</v>
      </c>
      <c r="E2556" s="4" t="str">
        <f>VLOOKUP(A2556,[1]Profile!$A$2:$E$30000,5,FALSE)</f>
        <v>Oyo</v>
      </c>
      <c r="F2556" s="4" t="s">
        <v>8966</v>
      </c>
      <c r="G2556" s="4"/>
    </row>
    <row r="2557" s="2" customFormat="1" spans="1:7">
      <c r="A2557" s="4" t="s">
        <v>8967</v>
      </c>
      <c r="B2557" s="4" t="s">
        <v>8968</v>
      </c>
      <c r="C2557" s="4" t="s">
        <v>8969</v>
      </c>
      <c r="D2557" s="2"/>
      <c r="E2557" s="4" t="str">
        <f>VLOOKUP(A2557,[1]Profile!$A$2:$E$30000,5,FALSE)</f>
        <v>Lagos</v>
      </c>
      <c r="F2557" s="4" t="s">
        <v>8970</v>
      </c>
      <c r="G2557" s="4"/>
    </row>
    <row r="2558" s="2" customFormat="1" spans="1:7">
      <c r="A2558" s="4" t="s">
        <v>8971</v>
      </c>
      <c r="B2558" s="4" t="s">
        <v>8972</v>
      </c>
      <c r="C2558" s="4" t="s">
        <v>8973</v>
      </c>
      <c r="D2558" s="4" t="s">
        <v>14</v>
      </c>
      <c r="E2558" s="4" t="str">
        <f>VLOOKUP(A2558,[1]Profile!$A$2:$E$30000,5,FALSE)</f>
        <v>Osun</v>
      </c>
      <c r="F2558" s="4" t="s">
        <v>8974</v>
      </c>
      <c r="G2558" s="4"/>
    </row>
    <row r="2559" s="2" customFormat="1" spans="1:7">
      <c r="A2559" s="4" t="s">
        <v>8975</v>
      </c>
      <c r="B2559" s="4" t="s">
        <v>8976</v>
      </c>
      <c r="C2559" s="4" t="s">
        <v>373</v>
      </c>
      <c r="D2559" s="2"/>
      <c r="E2559" s="4" t="str">
        <f>VLOOKUP(A2559,[1]Profile!$A$2:$E$30000,5,FALSE)</f>
        <v>Lagos</v>
      </c>
      <c r="F2559" s="4" t="s">
        <v>8977</v>
      </c>
      <c r="G2559" s="4"/>
    </row>
    <row r="2560" s="2" customFormat="1" spans="1:7">
      <c r="A2560" s="4" t="s">
        <v>8978</v>
      </c>
      <c r="B2560" s="4" t="s">
        <v>8979</v>
      </c>
      <c r="C2560" s="4" t="s">
        <v>1255</v>
      </c>
      <c r="D2560" s="4" t="s">
        <v>7191</v>
      </c>
      <c r="E2560" s="4" t="str">
        <f>VLOOKUP(A2560,[1]Profile!$A$2:$E$30000,5,FALSE)</f>
        <v>Ekiti</v>
      </c>
      <c r="F2560" s="4" t="s">
        <v>8980</v>
      </c>
      <c r="G2560" s="4"/>
    </row>
    <row r="2561" s="2" customFormat="1" spans="1:7">
      <c r="A2561" s="4" t="s">
        <v>8981</v>
      </c>
      <c r="B2561" s="4" t="s">
        <v>8982</v>
      </c>
      <c r="C2561" s="4" t="s">
        <v>7122</v>
      </c>
      <c r="D2561" s="4" t="s">
        <v>3904</v>
      </c>
      <c r="E2561" s="4" t="str">
        <f>VLOOKUP(A2561,[1]Profile!$A$2:$E$30000,5,FALSE)</f>
        <v>Kwara</v>
      </c>
      <c r="F2561" s="4" t="s">
        <v>8983</v>
      </c>
      <c r="G2561" s="4"/>
    </row>
    <row r="2562" s="2" customFormat="1" spans="1:7">
      <c r="A2562" s="4" t="s">
        <v>8984</v>
      </c>
      <c r="B2562" s="4" t="s">
        <v>8985</v>
      </c>
      <c r="C2562" s="4" t="s">
        <v>8986</v>
      </c>
      <c r="D2562" s="4" t="s">
        <v>8987</v>
      </c>
      <c r="E2562" s="4" t="str">
        <f>VLOOKUP(A2562,[1]Profile!$A$2:$E$30000,5,FALSE)</f>
        <v>Bauchi</v>
      </c>
      <c r="F2562" s="4" t="s">
        <v>8988</v>
      </c>
      <c r="G2562" s="4"/>
    </row>
    <row r="2563" s="2" customFormat="1" spans="1:7">
      <c r="A2563" s="4" t="s">
        <v>8989</v>
      </c>
      <c r="B2563" s="4" t="s">
        <v>4815</v>
      </c>
      <c r="C2563" s="4" t="s">
        <v>674</v>
      </c>
      <c r="D2563" s="4" t="s">
        <v>8990</v>
      </c>
      <c r="E2563" s="4" t="str">
        <f>VLOOKUP(A2563,[1]Profile!$A$2:$E$30000,5,FALSE)</f>
        <v>Kaduna</v>
      </c>
      <c r="F2563" s="4" t="s">
        <v>8991</v>
      </c>
      <c r="G2563" s="4"/>
    </row>
    <row r="2564" s="2" customFormat="1" spans="1:7">
      <c r="A2564" s="4" t="s">
        <v>8992</v>
      </c>
      <c r="B2564" s="4" t="s">
        <v>2679</v>
      </c>
      <c r="C2564" s="4" t="s">
        <v>8993</v>
      </c>
      <c r="D2564" s="4" t="s">
        <v>8384</v>
      </c>
      <c r="E2564" s="4" t="str">
        <f>VLOOKUP(A2564,[1]Profile!$A$2:$E$30000,5,FALSE)</f>
        <v>Zamfara</v>
      </c>
      <c r="F2564" s="4" t="s">
        <v>8994</v>
      </c>
      <c r="G2564" s="4"/>
    </row>
    <row r="2565" s="2" customFormat="1" spans="1:7">
      <c r="A2565" s="4" t="s">
        <v>8995</v>
      </c>
      <c r="B2565" s="4" t="s">
        <v>8996</v>
      </c>
      <c r="C2565" s="4" t="s">
        <v>8997</v>
      </c>
      <c r="D2565" s="4" t="s">
        <v>8998</v>
      </c>
      <c r="E2565" s="4" t="str">
        <f>VLOOKUP(A2565,[1]Profile!$A$2:$E$30000,5,FALSE)</f>
        <v>Lagos</v>
      </c>
      <c r="F2565" s="4" t="s">
        <v>8999</v>
      </c>
      <c r="G2565" s="4"/>
    </row>
    <row r="2566" s="2" customFormat="1" spans="1:7">
      <c r="A2566" s="4" t="s">
        <v>9000</v>
      </c>
      <c r="B2566" s="4" t="s">
        <v>9001</v>
      </c>
      <c r="C2566" s="4" t="s">
        <v>8735</v>
      </c>
      <c r="D2566" s="4" t="s">
        <v>9002</v>
      </c>
      <c r="E2566" s="4" t="str">
        <f>VLOOKUP(A2566,[1]Profile!$A$2:$E$30000,5,FALSE)</f>
        <v>Plateau</v>
      </c>
      <c r="F2566" s="4" t="s">
        <v>9003</v>
      </c>
      <c r="G2566" s="4"/>
    </row>
    <row r="2567" s="2" customFormat="1" spans="1:7">
      <c r="A2567" s="4" t="s">
        <v>9004</v>
      </c>
      <c r="B2567" s="4" t="s">
        <v>9005</v>
      </c>
      <c r="C2567" s="4" t="s">
        <v>9006</v>
      </c>
      <c r="D2567" s="4" t="s">
        <v>14</v>
      </c>
      <c r="E2567" s="4" t="str">
        <f>VLOOKUP(A2567,[1]Profile!$A$2:$E$30000,5,FALSE)</f>
        <v>Plateau</v>
      </c>
      <c r="F2567" s="4" t="s">
        <v>9007</v>
      </c>
      <c r="G2567" s="4"/>
    </row>
    <row r="2568" s="2" customFormat="1" spans="1:7">
      <c r="A2568" s="4" t="s">
        <v>9008</v>
      </c>
      <c r="B2568" s="4" t="s">
        <v>9009</v>
      </c>
      <c r="C2568" s="4" t="s">
        <v>9010</v>
      </c>
      <c r="D2568" s="4" t="s">
        <v>14</v>
      </c>
      <c r="E2568" s="4" t="str">
        <f>VLOOKUP(A2568,[1]Profile!$A$2:$E$30000,5,FALSE)</f>
        <v>Zamfara</v>
      </c>
      <c r="F2568" s="4" t="s">
        <v>9011</v>
      </c>
      <c r="G2568" s="4"/>
    </row>
    <row r="2569" s="2" customFormat="1" spans="1:7">
      <c r="A2569" s="4" t="s">
        <v>9012</v>
      </c>
      <c r="B2569" s="4" t="s">
        <v>57</v>
      </c>
      <c r="C2569" s="4" t="s">
        <v>1747</v>
      </c>
      <c r="D2569" s="4" t="s">
        <v>8384</v>
      </c>
      <c r="E2569" s="4" t="str">
        <f>VLOOKUP(A2569,[1]Profile!$A$2:$E$30000,5,FALSE)</f>
        <v>Edo</v>
      </c>
      <c r="F2569" s="4" t="s">
        <v>9013</v>
      </c>
      <c r="G2569" s="4"/>
    </row>
    <row r="2570" s="2" customFormat="1" spans="1:7">
      <c r="A2570" s="4" t="s">
        <v>9014</v>
      </c>
      <c r="B2570" s="4" t="s">
        <v>301</v>
      </c>
      <c r="C2570" s="4" t="s">
        <v>5766</v>
      </c>
      <c r="D2570" s="4" t="s">
        <v>14</v>
      </c>
      <c r="E2570" s="4" t="str">
        <f>VLOOKUP(A2570,[1]Profile!$A$2:$E$30000,5,FALSE)</f>
        <v>Katsina</v>
      </c>
      <c r="F2570" s="4" t="s">
        <v>9015</v>
      </c>
      <c r="G2570" s="4"/>
    </row>
    <row r="2571" s="2" customFormat="1" spans="1:7">
      <c r="A2571" s="4" t="s">
        <v>9016</v>
      </c>
      <c r="B2571" s="4" t="s">
        <v>180</v>
      </c>
      <c r="C2571" s="4" t="s">
        <v>9017</v>
      </c>
      <c r="D2571" s="4" t="s">
        <v>14</v>
      </c>
      <c r="E2571" s="4" t="str">
        <f>VLOOKUP(A2571,[1]Profile!$A$2:$E$30000,5,FALSE)</f>
        <v>Zamfara</v>
      </c>
      <c r="F2571" s="4" t="s">
        <v>9018</v>
      </c>
      <c r="G2571" s="4"/>
    </row>
    <row r="2572" s="2" customFormat="1" spans="1:7">
      <c r="A2572" s="4" t="s">
        <v>9019</v>
      </c>
      <c r="B2572" s="4" t="s">
        <v>180</v>
      </c>
      <c r="C2572" s="4" t="s">
        <v>288</v>
      </c>
      <c r="D2572" s="4" t="s">
        <v>9020</v>
      </c>
      <c r="E2572" s="4" t="str">
        <f>VLOOKUP(A2572,[1]Profile!$A$2:$E$30000,5,FALSE)</f>
        <v>Kebbi</v>
      </c>
      <c r="F2572" s="4" t="s">
        <v>9021</v>
      </c>
      <c r="G2572" s="4"/>
    </row>
    <row r="2573" s="2" customFormat="1" spans="1:7">
      <c r="A2573" s="4" t="s">
        <v>9022</v>
      </c>
      <c r="B2573" s="4" t="s">
        <v>72</v>
      </c>
      <c r="C2573" s="4" t="s">
        <v>1283</v>
      </c>
      <c r="D2573" s="4" t="s">
        <v>8539</v>
      </c>
      <c r="E2573" s="4" t="str">
        <f>VLOOKUP(A2573,[1]Profile!$A$2:$E$30000,5,FALSE)</f>
        <v>Kano</v>
      </c>
      <c r="F2573" s="4" t="s">
        <v>9023</v>
      </c>
      <c r="G2573" s="4"/>
    </row>
    <row r="2574" s="2" customFormat="1" spans="1:7">
      <c r="A2574" s="4" t="s">
        <v>9024</v>
      </c>
      <c r="B2574" s="4" t="s">
        <v>72</v>
      </c>
      <c r="C2574" s="4" t="s">
        <v>306</v>
      </c>
      <c r="D2574" s="4" t="s">
        <v>2253</v>
      </c>
      <c r="E2574" s="4" t="str">
        <f>VLOOKUP(A2574,[1]Profile!$A$2:$E$30000,5,FALSE)</f>
        <v>Kwara</v>
      </c>
      <c r="F2574" s="4" t="s">
        <v>9025</v>
      </c>
      <c r="G2574" s="4"/>
    </row>
    <row r="2575" s="2" customFormat="1" spans="1:7">
      <c r="A2575" s="4" t="s">
        <v>9026</v>
      </c>
      <c r="B2575" s="4" t="s">
        <v>889</v>
      </c>
      <c r="C2575" s="4" t="s">
        <v>108</v>
      </c>
      <c r="D2575" s="4" t="s">
        <v>14</v>
      </c>
      <c r="E2575" s="4" t="str">
        <f>VLOOKUP(A2575,[1]Profile!$A$2:$E$30000,5,FALSE)</f>
        <v>Kano</v>
      </c>
      <c r="F2575" s="4" t="s">
        <v>9027</v>
      </c>
      <c r="G2575" s="4"/>
    </row>
    <row r="2576" s="2" customFormat="1" spans="1:7">
      <c r="A2576" s="4" t="s">
        <v>9028</v>
      </c>
      <c r="B2576" s="4" t="s">
        <v>72</v>
      </c>
      <c r="C2576" s="4" t="s">
        <v>1328</v>
      </c>
      <c r="D2576" s="4" t="s">
        <v>14</v>
      </c>
      <c r="E2576" s="4" t="str">
        <f>VLOOKUP(A2576,[1]Profile!$A$2:$E$30000,5,FALSE)</f>
        <v>Lagos</v>
      </c>
      <c r="F2576" s="4" t="s">
        <v>9029</v>
      </c>
      <c r="G2576" s="4"/>
    </row>
    <row r="2577" s="2" customFormat="1" spans="1:7">
      <c r="A2577" s="4" t="s">
        <v>9030</v>
      </c>
      <c r="B2577" s="4" t="s">
        <v>180</v>
      </c>
      <c r="C2577" s="4" t="s">
        <v>9031</v>
      </c>
      <c r="D2577" s="4" t="s">
        <v>14</v>
      </c>
      <c r="E2577" s="4" t="str">
        <f>VLOOKUP(A2577,[1]Profile!$A$2:$E$30000,5,FALSE)</f>
        <v>Adamawa</v>
      </c>
      <c r="F2577" s="4" t="s">
        <v>9032</v>
      </c>
      <c r="G2577" s="4"/>
    </row>
    <row r="2578" s="2" customFormat="1" spans="1:7">
      <c r="A2578" s="4" t="s">
        <v>9033</v>
      </c>
      <c r="B2578" s="4" t="s">
        <v>9034</v>
      </c>
      <c r="C2578" s="4" t="s">
        <v>2329</v>
      </c>
      <c r="D2578" s="4" t="s">
        <v>14</v>
      </c>
      <c r="E2578" s="4" t="str">
        <f>VLOOKUP(A2578,[1]Profile!$A$2:$E$30000,5,FALSE)</f>
        <v>Anambra</v>
      </c>
      <c r="F2578" s="4" t="s">
        <v>9035</v>
      </c>
      <c r="G2578" s="4"/>
    </row>
    <row r="2579" s="2" customFormat="1" spans="1:7">
      <c r="A2579" s="4" t="s">
        <v>9036</v>
      </c>
      <c r="B2579" s="4" t="s">
        <v>920</v>
      </c>
      <c r="C2579" s="4" t="s">
        <v>4206</v>
      </c>
      <c r="D2579" s="4" t="s">
        <v>14</v>
      </c>
      <c r="E2579" s="4" t="str">
        <f>VLOOKUP(A2579,[1]Profile!$A$2:$E$30000,5,FALSE)</f>
        <v>Kwara</v>
      </c>
      <c r="F2579" s="4" t="s">
        <v>9037</v>
      </c>
      <c r="G2579" s="4"/>
    </row>
    <row r="2580" s="2" customFormat="1" spans="1:7">
      <c r="A2580" s="4" t="s">
        <v>9038</v>
      </c>
      <c r="B2580" s="4" t="s">
        <v>9039</v>
      </c>
      <c r="C2580" s="4" t="s">
        <v>640</v>
      </c>
      <c r="D2580" s="2"/>
      <c r="E2580" s="4" t="str">
        <f>VLOOKUP(A2580,[1]Profile!$A$2:$E$30000,5,FALSE)</f>
        <v>Lagos</v>
      </c>
      <c r="F2580" s="4" t="s">
        <v>9040</v>
      </c>
      <c r="G2580" s="4"/>
    </row>
    <row r="2581" s="2" customFormat="1" spans="1:7">
      <c r="A2581" s="4" t="s">
        <v>9041</v>
      </c>
      <c r="B2581" s="4" t="s">
        <v>9042</v>
      </c>
      <c r="C2581" s="4" t="s">
        <v>694</v>
      </c>
      <c r="D2581" s="4" t="s">
        <v>9043</v>
      </c>
      <c r="E2581" s="4" t="str">
        <f>VLOOKUP(A2581,[1]Profile!$A$2:$E$30000,5,FALSE)</f>
        <v>Imo</v>
      </c>
      <c r="F2581" s="4" t="s">
        <v>9044</v>
      </c>
      <c r="G2581" s="4"/>
    </row>
    <row r="2582" s="2" customFormat="1" spans="1:7">
      <c r="A2582" s="4" t="s">
        <v>9045</v>
      </c>
      <c r="B2582" s="4" t="s">
        <v>3086</v>
      </c>
      <c r="C2582" s="4" t="s">
        <v>9046</v>
      </c>
      <c r="D2582" s="4" t="s">
        <v>9047</v>
      </c>
      <c r="E2582" s="4" t="str">
        <f>VLOOKUP(A2582,[1]Profile!$A$2:$E$30000,5,FALSE)</f>
        <v>Lagos</v>
      </c>
      <c r="F2582" s="4" t="s">
        <v>9048</v>
      </c>
      <c r="G2582" s="4"/>
    </row>
    <row r="2583" s="2" customFormat="1" spans="1:7">
      <c r="A2583" s="4" t="s">
        <v>9049</v>
      </c>
      <c r="B2583" s="4" t="s">
        <v>9050</v>
      </c>
      <c r="C2583" s="4" t="s">
        <v>9051</v>
      </c>
      <c r="D2583" s="4" t="s">
        <v>14</v>
      </c>
      <c r="E2583" s="4" t="str">
        <f>VLOOKUP(A2583,[1]Profile!$A$2:$E$30000,5,FALSE)</f>
        <v>Edo</v>
      </c>
      <c r="F2583" s="4" t="s">
        <v>9052</v>
      </c>
      <c r="G2583" s="4"/>
    </row>
    <row r="2584" s="2" customFormat="1" spans="1:7">
      <c r="A2584" s="4" t="s">
        <v>9053</v>
      </c>
      <c r="B2584" s="4" t="s">
        <v>9054</v>
      </c>
      <c r="C2584" s="4" t="s">
        <v>5771</v>
      </c>
      <c r="D2584" s="4" t="s">
        <v>9055</v>
      </c>
      <c r="E2584" s="4" t="str">
        <f>VLOOKUP(A2584,[1]Profile!$A$2:$E$30000,5,FALSE)</f>
        <v>Benue</v>
      </c>
      <c r="F2584" s="4" t="s">
        <v>9056</v>
      </c>
      <c r="G2584" s="4"/>
    </row>
    <row r="2585" s="2" customFormat="1" spans="1:7">
      <c r="A2585" s="4" t="s">
        <v>9057</v>
      </c>
      <c r="B2585" s="4" t="s">
        <v>9058</v>
      </c>
      <c r="C2585" s="4" t="s">
        <v>9059</v>
      </c>
      <c r="D2585" s="4" t="s">
        <v>1517</v>
      </c>
      <c r="E2585" s="4" t="str">
        <f>VLOOKUP(A2585,[1]Profile!$A$2:$E$30000,5,FALSE)</f>
        <v>Taraba</v>
      </c>
      <c r="F2585" s="4" t="s">
        <v>9060</v>
      </c>
      <c r="G2585" s="4"/>
    </row>
    <row r="2586" s="2" customFormat="1" spans="1:7">
      <c r="A2586" s="4" t="s">
        <v>9061</v>
      </c>
      <c r="B2586" s="4" t="s">
        <v>9062</v>
      </c>
      <c r="C2586" s="4" t="s">
        <v>9063</v>
      </c>
      <c r="D2586" s="4" t="s">
        <v>14</v>
      </c>
      <c r="E2586" s="4" t="str">
        <f>VLOOKUP(A2586,[1]Profile!$A$2:$E$30000,5,FALSE)</f>
        <v>Edo</v>
      </c>
      <c r="F2586" s="4" t="s">
        <v>9064</v>
      </c>
      <c r="G2586" s="4"/>
    </row>
    <row r="2587" s="2" customFormat="1" spans="1:7">
      <c r="A2587" s="4" t="s">
        <v>9065</v>
      </c>
      <c r="B2587" s="4" t="s">
        <v>986</v>
      </c>
      <c r="C2587" s="4" t="s">
        <v>3002</v>
      </c>
      <c r="D2587" s="4" t="s">
        <v>14</v>
      </c>
      <c r="E2587" s="4" t="str">
        <f>VLOOKUP(A2587,[1]Profile!$A$2:$E$30000,5,FALSE)</f>
        <v>Zamfara</v>
      </c>
      <c r="F2587" s="4" t="s">
        <v>9066</v>
      </c>
      <c r="G2587" s="4"/>
    </row>
    <row r="2588" s="2" customFormat="1" spans="1:7">
      <c r="A2588" s="4" t="s">
        <v>9067</v>
      </c>
      <c r="B2588" s="4" t="s">
        <v>7418</v>
      </c>
      <c r="C2588" s="4" t="s">
        <v>508</v>
      </c>
      <c r="D2588" s="4" t="s">
        <v>14</v>
      </c>
      <c r="E2588" s="4" t="str">
        <f>VLOOKUP(A2588,[1]Profile!$A$2:$E$30000,5,FALSE)</f>
        <v>Borno</v>
      </c>
      <c r="F2588" s="4" t="s">
        <v>9068</v>
      </c>
      <c r="G2588" s="4"/>
    </row>
    <row r="2589" s="2" customFormat="1" spans="1:7">
      <c r="A2589" s="4" t="s">
        <v>9069</v>
      </c>
      <c r="B2589" s="4" t="s">
        <v>852</v>
      </c>
      <c r="C2589" s="4" t="s">
        <v>9070</v>
      </c>
      <c r="D2589" s="4" t="s">
        <v>14</v>
      </c>
      <c r="E2589" s="4" t="str">
        <f>VLOOKUP(A2589,[1]Profile!$A$2:$E$30000,5,FALSE)</f>
        <v>Jigawa</v>
      </c>
      <c r="F2589" s="4" t="s">
        <v>9071</v>
      </c>
      <c r="G2589" s="4"/>
    </row>
    <row r="2590" s="2" customFormat="1" spans="1:7">
      <c r="A2590" s="4" t="s">
        <v>9072</v>
      </c>
      <c r="B2590" s="4" t="s">
        <v>2192</v>
      </c>
      <c r="C2590" s="4" t="s">
        <v>373</v>
      </c>
      <c r="D2590" s="4" t="s">
        <v>9073</v>
      </c>
      <c r="E2590" s="4" t="str">
        <f>VLOOKUP(A2590,[1]Profile!$A$2:$E$30000,5,FALSE)</f>
        <v>Kaduna</v>
      </c>
      <c r="F2590" s="4" t="s">
        <v>9074</v>
      </c>
      <c r="G2590" s="4"/>
    </row>
    <row r="2591" s="2" customFormat="1" spans="1:7">
      <c r="A2591" s="4" t="s">
        <v>9075</v>
      </c>
      <c r="B2591" s="4" t="s">
        <v>9076</v>
      </c>
      <c r="C2591" s="4" t="s">
        <v>2122</v>
      </c>
      <c r="D2591" s="4" t="s">
        <v>459</v>
      </c>
      <c r="E2591" s="4" t="str">
        <f>VLOOKUP(A2591,[1]Profile!$A$2:$E$30000,5,FALSE)</f>
        <v>Kaduna</v>
      </c>
      <c r="F2591" s="4" t="s">
        <v>9077</v>
      </c>
      <c r="G2591" s="4"/>
    </row>
    <row r="2592" s="2" customFormat="1" spans="1:7">
      <c r="A2592" s="4" t="s">
        <v>9078</v>
      </c>
      <c r="B2592" s="4" t="s">
        <v>9079</v>
      </c>
      <c r="C2592" s="4" t="s">
        <v>8878</v>
      </c>
      <c r="D2592" s="4" t="s">
        <v>9080</v>
      </c>
      <c r="E2592" s="4" t="str">
        <f>VLOOKUP(A2592,[1]Profile!$A$2:$E$30000,5,FALSE)</f>
        <v>Edo</v>
      </c>
      <c r="F2592" s="4" t="s">
        <v>9081</v>
      </c>
      <c r="G2592" s="4"/>
    </row>
    <row r="2593" s="2" customFormat="1" spans="1:7">
      <c r="A2593" s="4" t="s">
        <v>9082</v>
      </c>
      <c r="B2593" s="4" t="s">
        <v>9083</v>
      </c>
      <c r="C2593" s="4" t="s">
        <v>140</v>
      </c>
      <c r="D2593" s="4" t="s">
        <v>14</v>
      </c>
      <c r="E2593" s="4" t="str">
        <f>VLOOKUP(A2593,[1]Profile!$A$2:$E$30000,5,FALSE)</f>
        <v>Kaduna</v>
      </c>
      <c r="F2593" s="4" t="s">
        <v>9084</v>
      </c>
      <c r="G2593" s="4"/>
    </row>
    <row r="2594" s="2" customFormat="1" spans="1:7">
      <c r="A2594" s="4" t="s">
        <v>9085</v>
      </c>
      <c r="B2594" s="4" t="s">
        <v>1047</v>
      </c>
      <c r="C2594" s="4" t="s">
        <v>9086</v>
      </c>
      <c r="D2594" s="4" t="s">
        <v>14</v>
      </c>
      <c r="E2594" s="4" t="str">
        <f>VLOOKUP(A2594,[1]Profile!$A$2:$E$30000,5,FALSE)</f>
        <v>Cross River</v>
      </c>
      <c r="F2594" s="4" t="s">
        <v>9087</v>
      </c>
      <c r="G2594" s="4"/>
    </row>
    <row r="2595" s="2" customFormat="1" spans="1:7">
      <c r="A2595" s="4" t="s">
        <v>9088</v>
      </c>
      <c r="B2595" s="4" t="s">
        <v>9089</v>
      </c>
      <c r="C2595" s="4" t="s">
        <v>748</v>
      </c>
      <c r="D2595" s="4" t="s">
        <v>14</v>
      </c>
      <c r="E2595" s="4" t="str">
        <f>VLOOKUP(A2595,[1]Profile!$A$2:$E$30000,5,FALSE)</f>
        <v>Benue</v>
      </c>
      <c r="F2595" s="4" t="s">
        <v>9090</v>
      </c>
      <c r="G2595" s="4"/>
    </row>
    <row r="2596" s="2" customFormat="1" spans="1:7">
      <c r="A2596" s="4" t="s">
        <v>9091</v>
      </c>
      <c r="B2596" s="4" t="s">
        <v>9092</v>
      </c>
      <c r="C2596" s="4" t="s">
        <v>607</v>
      </c>
      <c r="D2596" s="4" t="s">
        <v>9093</v>
      </c>
      <c r="E2596" s="4" t="str">
        <f>VLOOKUP(A2596,[1]Profile!$A$2:$E$30000,5,FALSE)</f>
        <v>Kaduna</v>
      </c>
      <c r="F2596" s="4" t="s">
        <v>9094</v>
      </c>
      <c r="G2596" s="4"/>
    </row>
    <row r="2597" s="2" customFormat="1" spans="1:7">
      <c r="A2597" s="4" t="s">
        <v>9095</v>
      </c>
      <c r="B2597" s="4" t="s">
        <v>9096</v>
      </c>
      <c r="C2597" s="4" t="s">
        <v>3041</v>
      </c>
      <c r="D2597" s="4" t="s">
        <v>9097</v>
      </c>
      <c r="E2597" s="4" t="str">
        <f>VLOOKUP(A2597,[1]Profile!$A$2:$E$30000,5,FALSE)</f>
        <v>Lagos</v>
      </c>
      <c r="F2597" s="4" t="s">
        <v>9098</v>
      </c>
      <c r="G2597" s="4"/>
    </row>
    <row r="2598" s="2" customFormat="1" spans="1:7">
      <c r="A2598" s="4" t="s">
        <v>9099</v>
      </c>
      <c r="B2598" s="4" t="s">
        <v>1088</v>
      </c>
      <c r="C2598" s="4" t="s">
        <v>9100</v>
      </c>
      <c r="D2598" s="4" t="s">
        <v>14</v>
      </c>
      <c r="E2598" s="4" t="str">
        <f>VLOOKUP(A2598,[1]Profile!$A$2:$E$30000,5,FALSE)</f>
        <v>Akwa Ibom</v>
      </c>
      <c r="F2598" s="4" t="s">
        <v>9101</v>
      </c>
      <c r="G2598" s="4"/>
    </row>
    <row r="2599" s="2" customFormat="1" spans="1:7">
      <c r="A2599" s="4" t="s">
        <v>9102</v>
      </c>
      <c r="B2599" s="4" t="s">
        <v>1092</v>
      </c>
      <c r="C2599" s="4" t="s">
        <v>4105</v>
      </c>
      <c r="D2599" s="4" t="s">
        <v>14</v>
      </c>
      <c r="E2599" s="4" t="str">
        <f>VLOOKUP(A2599,[1]Profile!$A$2:$E$30000,5,FALSE)</f>
        <v>Adamawa</v>
      </c>
      <c r="F2599" s="4" t="s">
        <v>9103</v>
      </c>
      <c r="G2599" s="4"/>
    </row>
    <row r="2600" s="2" customFormat="1" spans="1:7">
      <c r="A2600" s="4" t="s">
        <v>9104</v>
      </c>
      <c r="B2600" s="4" t="s">
        <v>9105</v>
      </c>
      <c r="C2600" s="4" t="s">
        <v>1268</v>
      </c>
      <c r="D2600" s="4" t="s">
        <v>14</v>
      </c>
      <c r="E2600" s="4" t="str">
        <f>VLOOKUP(A2600,[1]Profile!$A$2:$E$30000,5,FALSE)</f>
        <v>Borno</v>
      </c>
      <c r="F2600" s="4" t="s">
        <v>9106</v>
      </c>
      <c r="G2600" s="4"/>
    </row>
    <row r="2601" s="2" customFormat="1" spans="1:7">
      <c r="A2601" s="4" t="s">
        <v>9107</v>
      </c>
      <c r="B2601" s="4" t="s">
        <v>9108</v>
      </c>
      <c r="C2601" s="2" t="s">
        <v>738</v>
      </c>
      <c r="D2601" s="4" t="s">
        <v>9109</v>
      </c>
      <c r="E2601" s="4" t="str">
        <f>VLOOKUP(A2601,[1]Profile!$A$2:$E$30000,5,FALSE)</f>
        <v>Benue</v>
      </c>
      <c r="F2601" s="4" t="s">
        <v>9110</v>
      </c>
      <c r="G2601" s="4"/>
    </row>
    <row r="2602" s="2" customFormat="1" spans="1:7">
      <c r="A2602" s="4" t="s">
        <v>9111</v>
      </c>
      <c r="B2602" s="4" t="s">
        <v>9112</v>
      </c>
      <c r="C2602" s="4" t="s">
        <v>9113</v>
      </c>
      <c r="D2602" s="4" t="s">
        <v>9114</v>
      </c>
      <c r="E2602" s="4" t="str">
        <f>VLOOKUP(A2602,[1]Profile!$A$2:$E$30000,5,FALSE)</f>
        <v>Lagos</v>
      </c>
      <c r="F2602" s="4" t="s">
        <v>9115</v>
      </c>
      <c r="G2602" s="4"/>
    </row>
    <row r="2603" s="2" customFormat="1" spans="1:7">
      <c r="A2603" s="4" t="s">
        <v>9116</v>
      </c>
      <c r="B2603" s="4" t="s">
        <v>140</v>
      </c>
      <c r="C2603" s="4" t="s">
        <v>9117</v>
      </c>
      <c r="D2603" s="2"/>
      <c r="E2603" s="4" t="str">
        <f>VLOOKUP(A2603,[1]Profile!$A$2:$E$30000,5,FALSE)</f>
        <v>Lagos</v>
      </c>
      <c r="F2603" s="4" t="s">
        <v>9118</v>
      </c>
      <c r="G2603" s="4"/>
    </row>
    <row r="2604" s="2" customFormat="1" spans="1:7">
      <c r="A2604" s="4" t="s">
        <v>9119</v>
      </c>
      <c r="B2604" s="4" t="s">
        <v>9120</v>
      </c>
      <c r="C2604" s="4" t="s">
        <v>1719</v>
      </c>
      <c r="D2604" s="4" t="s">
        <v>212</v>
      </c>
      <c r="E2604" s="4" t="str">
        <f>VLOOKUP(A2604,[1]Profile!$A$2:$E$30000,5,FALSE)</f>
        <v>Gombe</v>
      </c>
      <c r="F2604" s="4" t="s">
        <v>9121</v>
      </c>
      <c r="G2604" s="4"/>
    </row>
    <row r="2605" s="2" customFormat="1" spans="1:7">
      <c r="A2605" s="4" t="s">
        <v>9122</v>
      </c>
      <c r="B2605" s="4" t="s">
        <v>1179</v>
      </c>
      <c r="C2605" s="4" t="s">
        <v>488</v>
      </c>
      <c r="D2605" s="4" t="s">
        <v>14</v>
      </c>
      <c r="E2605" s="4" t="str">
        <f>VLOOKUP(A2605,[1]Profile!$A$2:$E$30000,5,FALSE)</f>
        <v>Katsina</v>
      </c>
      <c r="F2605" s="4" t="s">
        <v>9123</v>
      </c>
      <c r="G2605" s="4"/>
    </row>
    <row r="2606" s="2" customFormat="1" spans="1:7">
      <c r="A2606" s="4" t="s">
        <v>9124</v>
      </c>
      <c r="B2606" s="4" t="s">
        <v>6949</v>
      </c>
      <c r="C2606" s="4" t="s">
        <v>83</v>
      </c>
      <c r="D2606" s="4" t="s">
        <v>925</v>
      </c>
      <c r="E2606" s="4" t="str">
        <f>VLOOKUP(A2606,[1]Profile!$A$2:$E$30000,5,FALSE)</f>
        <v>Kano</v>
      </c>
      <c r="F2606" s="4" t="s">
        <v>9125</v>
      </c>
      <c r="G2606" s="4"/>
    </row>
    <row r="2607" s="2" customFormat="1" spans="1:7">
      <c r="A2607" s="4" t="s">
        <v>9126</v>
      </c>
      <c r="B2607" s="4" t="s">
        <v>9127</v>
      </c>
      <c r="C2607" s="4" t="s">
        <v>9128</v>
      </c>
      <c r="D2607" s="4" t="s">
        <v>14</v>
      </c>
      <c r="E2607" s="4" t="str">
        <f>VLOOKUP(A2607,[1]Profile!$A$2:$E$30000,5,FALSE)</f>
        <v>Lagos</v>
      </c>
      <c r="F2607" s="4" t="s">
        <v>9129</v>
      </c>
      <c r="G2607" s="4"/>
    </row>
    <row r="2608" s="2" customFormat="1" spans="1:7">
      <c r="A2608" s="4" t="s">
        <v>9130</v>
      </c>
      <c r="B2608" s="4" t="s">
        <v>9131</v>
      </c>
      <c r="C2608" s="4" t="s">
        <v>9132</v>
      </c>
      <c r="D2608" s="2"/>
      <c r="E2608" s="4" t="str">
        <f>VLOOKUP(A2608,[1]Profile!$A$2:$E$30000,5,FALSE)</f>
        <v>Lagos</v>
      </c>
      <c r="F2608" s="4" t="s">
        <v>9133</v>
      </c>
      <c r="G2608" s="4"/>
    </row>
    <row r="2609" s="2" customFormat="1" spans="1:7">
      <c r="A2609" s="4" t="s">
        <v>9134</v>
      </c>
      <c r="B2609" s="4" t="s">
        <v>9135</v>
      </c>
      <c r="C2609" s="4" t="s">
        <v>1665</v>
      </c>
      <c r="D2609" s="4" t="s">
        <v>9136</v>
      </c>
      <c r="E2609" s="4" t="str">
        <f>VLOOKUP(A2609,[1]Profile!$A$2:$E$30000,5,FALSE)</f>
        <v>Anambra</v>
      </c>
      <c r="F2609" s="4" t="s">
        <v>9137</v>
      </c>
      <c r="G2609" s="4"/>
    </row>
    <row r="2610" s="2" customFormat="1" spans="1:7">
      <c r="A2610" s="4" t="s">
        <v>9138</v>
      </c>
      <c r="B2610" s="4" t="s">
        <v>3185</v>
      </c>
      <c r="C2610" s="4" t="s">
        <v>402</v>
      </c>
      <c r="D2610" s="4" t="s">
        <v>14</v>
      </c>
      <c r="E2610" s="4" t="str">
        <f>VLOOKUP(A2610,[1]Profile!$A$2:$E$30000,5,FALSE)</f>
        <v>Niger</v>
      </c>
      <c r="F2610" s="4" t="s">
        <v>9139</v>
      </c>
      <c r="G2610" s="4"/>
    </row>
    <row r="2611" s="2" customFormat="1" spans="1:7">
      <c r="A2611" s="4" t="s">
        <v>9140</v>
      </c>
      <c r="B2611" s="4" t="s">
        <v>9141</v>
      </c>
      <c r="C2611" s="4" t="s">
        <v>9142</v>
      </c>
      <c r="D2611" s="4" t="s">
        <v>853</v>
      </c>
      <c r="E2611" s="4" t="str">
        <f>VLOOKUP(A2611,[1]Profile!$A$2:$E$30000,5,FALSE)</f>
        <v>Nasarawa</v>
      </c>
      <c r="F2611" s="4" t="s">
        <v>9143</v>
      </c>
      <c r="G2611" s="4"/>
    </row>
    <row r="2612" s="2" customFormat="1" spans="1:7">
      <c r="A2612" s="4" t="s">
        <v>9144</v>
      </c>
      <c r="B2612" s="2" t="s">
        <v>6013</v>
      </c>
      <c r="C2612" s="4" t="s">
        <v>23</v>
      </c>
      <c r="D2612" s="4" t="s">
        <v>474</v>
      </c>
      <c r="E2612" s="4" t="str">
        <f>VLOOKUP(A2612,[1]Profile!$A$2:$E$30000,5,FALSE)</f>
        <v>Gombe</v>
      </c>
      <c r="F2612" s="4" t="s">
        <v>9145</v>
      </c>
      <c r="G2612" s="4"/>
    </row>
    <row r="2613" s="2" customFormat="1" spans="1:7">
      <c r="A2613" s="4" t="s">
        <v>9146</v>
      </c>
      <c r="B2613" s="4" t="s">
        <v>9147</v>
      </c>
      <c r="C2613" s="4" t="s">
        <v>465</v>
      </c>
      <c r="D2613" s="4" t="s">
        <v>14</v>
      </c>
      <c r="E2613" s="4" t="str">
        <f>VLOOKUP(A2613,[1]Profile!$A$2:$E$30000,5,FALSE)</f>
        <v>Lagos</v>
      </c>
      <c r="F2613" s="4" t="s">
        <v>9148</v>
      </c>
      <c r="G2613" s="4"/>
    </row>
    <row r="2614" s="2" customFormat="1" spans="1:7">
      <c r="A2614" s="4" t="s">
        <v>9149</v>
      </c>
      <c r="B2614" s="4" t="s">
        <v>9150</v>
      </c>
      <c r="C2614" s="4" t="s">
        <v>164</v>
      </c>
      <c r="D2614" s="4" t="s">
        <v>9151</v>
      </c>
      <c r="E2614" s="4" t="str">
        <f>VLOOKUP(A2614,[1]Profile!$A$2:$E$30000,5,FALSE)</f>
        <v>Lagos</v>
      </c>
      <c r="F2614" s="4" t="s">
        <v>9152</v>
      </c>
      <c r="G2614" s="4"/>
    </row>
    <row r="2615" s="2" customFormat="1" spans="1:7">
      <c r="A2615" s="4" t="s">
        <v>9153</v>
      </c>
      <c r="B2615" s="4" t="s">
        <v>1963</v>
      </c>
      <c r="C2615" s="4" t="s">
        <v>1394</v>
      </c>
      <c r="D2615" s="4" t="s">
        <v>14</v>
      </c>
      <c r="E2615" s="4" t="str">
        <f>VLOOKUP(A2615,[1]Profile!$A$2:$E$30000,5,FALSE)</f>
        <v>Kogi</v>
      </c>
      <c r="F2615" s="4" t="s">
        <v>9154</v>
      </c>
      <c r="G2615" s="4"/>
    </row>
    <row r="2616" s="2" customFormat="1" spans="1:7">
      <c r="A2616" s="4" t="s">
        <v>9155</v>
      </c>
      <c r="B2616" s="4" t="s">
        <v>1963</v>
      </c>
      <c r="C2616" s="4" t="s">
        <v>995</v>
      </c>
      <c r="D2616" s="4" t="s">
        <v>14</v>
      </c>
      <c r="E2616" s="4" t="str">
        <f>VLOOKUP(A2616,[1]Profile!$A$2:$E$30000,5,FALSE)</f>
        <v>Adamawa</v>
      </c>
      <c r="F2616" s="4" t="s">
        <v>9156</v>
      </c>
      <c r="G2616" s="4"/>
    </row>
    <row r="2617" s="2" customFormat="1" spans="1:7">
      <c r="A2617" s="4" t="s">
        <v>9157</v>
      </c>
      <c r="B2617" s="4" t="s">
        <v>305</v>
      </c>
      <c r="C2617" s="4" t="s">
        <v>991</v>
      </c>
      <c r="D2617" s="2"/>
      <c r="E2617" s="4" t="str">
        <f>VLOOKUP(A2617,[1]Profile!$A$2:$E$30000,5,FALSE)</f>
        <v>Lagos</v>
      </c>
      <c r="F2617" s="4" t="s">
        <v>9158</v>
      </c>
      <c r="G2617" s="4"/>
    </row>
    <row r="2618" s="2" customFormat="1" spans="1:7">
      <c r="A2618" s="4" t="s">
        <v>9159</v>
      </c>
      <c r="B2618" s="4" t="s">
        <v>1366</v>
      </c>
      <c r="C2618" s="4" t="s">
        <v>498</v>
      </c>
      <c r="D2618" s="2"/>
      <c r="E2618" s="4" t="str">
        <f>VLOOKUP(A2618,[1]Profile!$A$2:$E$30000,5,FALSE)</f>
        <v>Gombe</v>
      </c>
      <c r="F2618" s="4" t="s">
        <v>9160</v>
      </c>
      <c r="G2618" s="4"/>
    </row>
    <row r="2619" s="2" customFormat="1" spans="1:7">
      <c r="A2619" s="4" t="s">
        <v>9161</v>
      </c>
      <c r="B2619" s="4" t="s">
        <v>9162</v>
      </c>
      <c r="C2619" s="4" t="s">
        <v>9163</v>
      </c>
      <c r="D2619" s="4" t="s">
        <v>6081</v>
      </c>
      <c r="E2619" s="4" t="str">
        <f>VLOOKUP(A2619,[1]Profile!$A$2:$E$30000,5,FALSE)</f>
        <v>Borno</v>
      </c>
      <c r="F2619" s="4" t="s">
        <v>9164</v>
      </c>
      <c r="G2619" s="4"/>
    </row>
    <row r="2620" s="2" customFormat="1" spans="1:7">
      <c r="A2620" s="4" t="s">
        <v>9165</v>
      </c>
      <c r="B2620" s="4" t="s">
        <v>9166</v>
      </c>
      <c r="C2620" s="4" t="s">
        <v>674</v>
      </c>
      <c r="D2620" s="4" t="s">
        <v>9167</v>
      </c>
      <c r="E2620" s="4" t="str">
        <f>VLOOKUP(A2620,[1]Profile!$A$2:$E$30000,5,FALSE)</f>
        <v>Benue</v>
      </c>
      <c r="F2620" s="4" t="s">
        <v>9168</v>
      </c>
      <c r="G2620" s="4"/>
    </row>
    <row r="2621" s="2" customFormat="1" spans="1:7">
      <c r="A2621" s="4" t="s">
        <v>9169</v>
      </c>
      <c r="B2621" s="4" t="s">
        <v>164</v>
      </c>
      <c r="C2621" s="4" t="s">
        <v>1759</v>
      </c>
      <c r="D2621" s="4" t="s">
        <v>14</v>
      </c>
      <c r="E2621" s="4" t="str">
        <f>VLOOKUP(A2621,[1]Profile!$A$2:$E$30000,5,FALSE)</f>
        <v>Kwara</v>
      </c>
      <c r="F2621" s="4" t="s">
        <v>9170</v>
      </c>
      <c r="G2621" s="4"/>
    </row>
    <row r="2622" s="2" customFormat="1" spans="1:7">
      <c r="A2622" s="4" t="s">
        <v>9171</v>
      </c>
      <c r="B2622" s="4" t="s">
        <v>9172</v>
      </c>
      <c r="C2622" s="4" t="s">
        <v>72</v>
      </c>
      <c r="D2622" s="4" t="s">
        <v>14</v>
      </c>
      <c r="E2622" s="4" t="str">
        <f>VLOOKUP(A2622,[1]Profile!$A$2:$E$30000,5,FALSE)</f>
        <v>Jigawa</v>
      </c>
      <c r="F2622" s="4" t="s">
        <v>9173</v>
      </c>
      <c r="G2622" s="4"/>
    </row>
    <row r="2623" s="2" customFormat="1" spans="1:7">
      <c r="A2623" s="4" t="s">
        <v>9174</v>
      </c>
      <c r="B2623" s="4" t="s">
        <v>9175</v>
      </c>
      <c r="C2623" s="4" t="s">
        <v>1475</v>
      </c>
      <c r="D2623" s="4" t="s">
        <v>14</v>
      </c>
      <c r="E2623" s="4" t="str">
        <f>VLOOKUP(A2623,[1]Profile!$A$2:$E$30000,5,FALSE)</f>
        <v>Kebbi</v>
      </c>
      <c r="F2623" s="4" t="s">
        <v>9176</v>
      </c>
      <c r="G2623" s="4"/>
    </row>
    <row r="2624" s="2" customFormat="1" spans="1:7">
      <c r="A2624" s="4" t="s">
        <v>9177</v>
      </c>
      <c r="B2624" s="4" t="s">
        <v>1407</v>
      </c>
      <c r="C2624" s="4" t="s">
        <v>309</v>
      </c>
      <c r="D2624" s="4" t="s">
        <v>14</v>
      </c>
      <c r="E2624" s="4" t="str">
        <f>VLOOKUP(A2624,[1]Profile!$A$2:$E$30000,5,FALSE)</f>
        <v>Sokoto</v>
      </c>
      <c r="F2624" s="4" t="s">
        <v>9178</v>
      </c>
      <c r="G2624" s="4"/>
    </row>
    <row r="2625" s="2" customFormat="1" spans="1:7">
      <c r="A2625" s="4" t="s">
        <v>9179</v>
      </c>
      <c r="B2625" s="4" t="s">
        <v>402</v>
      </c>
      <c r="C2625" s="4" t="s">
        <v>8533</v>
      </c>
      <c r="D2625" s="4" t="s">
        <v>14</v>
      </c>
      <c r="E2625" s="4" t="str">
        <f>VLOOKUP(A2625,[1]Profile!$A$2:$E$30000,5,FALSE)</f>
        <v>Yobe</v>
      </c>
      <c r="F2625" s="4" t="s">
        <v>9180</v>
      </c>
      <c r="G2625" s="4"/>
    </row>
    <row r="2626" s="2" customFormat="1" spans="1:7">
      <c r="A2626" s="4" t="s">
        <v>9181</v>
      </c>
      <c r="B2626" s="4" t="s">
        <v>402</v>
      </c>
      <c r="C2626" s="4" t="s">
        <v>9182</v>
      </c>
      <c r="D2626" s="4" t="s">
        <v>9183</v>
      </c>
      <c r="E2626" s="4" t="str">
        <f>VLOOKUP(A2626,[1]Profile!$A$2:$E$30000,5,FALSE)</f>
        <v>Lagos</v>
      </c>
      <c r="F2626" s="4" t="s">
        <v>9184</v>
      </c>
      <c r="G2626" s="4"/>
    </row>
    <row r="2627" s="2" customFormat="1" spans="1:7">
      <c r="A2627" s="4" t="s">
        <v>9185</v>
      </c>
      <c r="B2627" s="4" t="s">
        <v>893</v>
      </c>
      <c r="C2627" s="4" t="s">
        <v>9182</v>
      </c>
      <c r="D2627" s="4" t="s">
        <v>9183</v>
      </c>
      <c r="E2627" s="4" t="str">
        <f>VLOOKUP(A2627,[1]Profile!$A$2:$E$30000,5,FALSE)</f>
        <v>Abuja</v>
      </c>
      <c r="F2627" s="4" t="s">
        <v>9186</v>
      </c>
      <c r="G2627" s="4"/>
    </row>
    <row r="2628" s="2" customFormat="1" spans="1:7">
      <c r="A2628" s="4" t="s">
        <v>9187</v>
      </c>
      <c r="B2628" s="4" t="s">
        <v>893</v>
      </c>
      <c r="C2628" s="4" t="s">
        <v>4294</v>
      </c>
      <c r="D2628" s="4" t="s">
        <v>14</v>
      </c>
      <c r="E2628" s="4" t="str">
        <f>VLOOKUP(A2628,[1]Profile!$A$2:$E$30000,5,FALSE)</f>
        <v>Gombe</v>
      </c>
      <c r="F2628" s="4" t="s">
        <v>9188</v>
      </c>
      <c r="G2628" s="4"/>
    </row>
    <row r="2629" s="2" customFormat="1" spans="1:7">
      <c r="A2629" s="4" t="s">
        <v>9189</v>
      </c>
      <c r="B2629" s="4" t="s">
        <v>9190</v>
      </c>
      <c r="C2629" s="4" t="s">
        <v>8797</v>
      </c>
      <c r="D2629" s="4" t="s">
        <v>9191</v>
      </c>
      <c r="E2629" s="4" t="str">
        <f>VLOOKUP(A2629,[1]Profile!$A$2:$E$30000,5,FALSE)</f>
        <v>Oyo</v>
      </c>
      <c r="F2629" s="4" t="s">
        <v>9192</v>
      </c>
      <c r="G2629" s="4"/>
    </row>
    <row r="2630" s="2" customFormat="1" spans="1:7">
      <c r="A2630" s="4" t="s">
        <v>9193</v>
      </c>
      <c r="B2630" s="4" t="s">
        <v>896</v>
      </c>
      <c r="C2630" s="4" t="s">
        <v>373</v>
      </c>
      <c r="D2630" s="4" t="s">
        <v>2344</v>
      </c>
      <c r="E2630" s="4" t="str">
        <f>VLOOKUP(A2630,[1]Profile!$A$2:$E$30000,5,FALSE)</f>
        <v>Gombe</v>
      </c>
      <c r="F2630" s="4" t="s">
        <v>9194</v>
      </c>
      <c r="G2630" s="4"/>
    </row>
    <row r="2631" s="2" customFormat="1" spans="1:7">
      <c r="A2631" s="4" t="s">
        <v>9195</v>
      </c>
      <c r="B2631" s="4" t="s">
        <v>896</v>
      </c>
      <c r="C2631" s="4" t="s">
        <v>72</v>
      </c>
      <c r="D2631" s="4" t="s">
        <v>14</v>
      </c>
      <c r="E2631" s="4" t="str">
        <f>VLOOKUP(A2631,[1]Profile!$A$2:$E$30000,5,FALSE)</f>
        <v>Bauchi</v>
      </c>
      <c r="F2631" s="4" t="s">
        <v>9196</v>
      </c>
      <c r="G2631" s="4"/>
    </row>
    <row r="2632" s="2" customFormat="1" spans="1:7">
      <c r="A2632" s="4" t="s">
        <v>9197</v>
      </c>
      <c r="B2632" s="4" t="s">
        <v>465</v>
      </c>
      <c r="C2632" s="4" t="s">
        <v>9198</v>
      </c>
      <c r="D2632" s="4" t="s">
        <v>14</v>
      </c>
      <c r="E2632" s="4" t="str">
        <f>VLOOKUP(A2632,[1]Profile!$A$2:$E$30000,5,FALSE)</f>
        <v>Jigawa</v>
      </c>
      <c r="F2632" s="4" t="s">
        <v>9199</v>
      </c>
      <c r="G2632" s="4"/>
    </row>
    <row r="2633" s="2" customFormat="1" spans="1:7">
      <c r="A2633" s="4" t="s">
        <v>9200</v>
      </c>
      <c r="B2633" s="4" t="s">
        <v>152</v>
      </c>
      <c r="C2633" s="4" t="s">
        <v>9201</v>
      </c>
      <c r="D2633" s="4" t="s">
        <v>9202</v>
      </c>
      <c r="E2633" s="4" t="str">
        <f>VLOOKUP(A2633,[1]Profile!$A$2:$E$30000,5,FALSE)</f>
        <v>Kogi</v>
      </c>
      <c r="F2633" s="4" t="s">
        <v>9203</v>
      </c>
      <c r="G2633" s="4"/>
    </row>
    <row r="2634" s="2" customFormat="1" spans="1:7">
      <c r="A2634" s="4" t="s">
        <v>9204</v>
      </c>
      <c r="B2634" s="4" t="s">
        <v>2403</v>
      </c>
      <c r="C2634" s="4" t="s">
        <v>1403</v>
      </c>
      <c r="D2634" s="4" t="s">
        <v>9205</v>
      </c>
      <c r="E2634" s="4" t="str">
        <f>VLOOKUP(A2634,[1]Profile!$A$2:$E$30000,5,FALSE)</f>
        <v>Katsina</v>
      </c>
      <c r="F2634" s="4" t="s">
        <v>9206</v>
      </c>
      <c r="G2634" s="4"/>
    </row>
    <row r="2635" s="2" customFormat="1" spans="1:7">
      <c r="A2635" s="4" t="s">
        <v>9207</v>
      </c>
      <c r="B2635" s="4" t="s">
        <v>1365</v>
      </c>
      <c r="C2635" s="4" t="s">
        <v>212</v>
      </c>
      <c r="D2635" s="4" t="s">
        <v>14</v>
      </c>
      <c r="E2635" s="4" t="str">
        <f>VLOOKUP(A2635,[1]Profile!$A$2:$E$30000,5,FALSE)</f>
        <v>Zamfara</v>
      </c>
      <c r="F2635" s="4" t="s">
        <v>9208</v>
      </c>
      <c r="G2635" s="4"/>
    </row>
    <row r="2636" s="2" customFormat="1" spans="1:7">
      <c r="A2636" s="4" t="s">
        <v>9209</v>
      </c>
      <c r="B2636" s="4" t="s">
        <v>9210</v>
      </c>
      <c r="C2636" s="4" t="s">
        <v>1418</v>
      </c>
      <c r="D2636" s="4" t="s">
        <v>9211</v>
      </c>
      <c r="E2636" s="4" t="str">
        <f>VLOOKUP(A2636,[1]Profile!$A$2:$E$30000,5,FALSE)</f>
        <v>Edo</v>
      </c>
      <c r="F2636" s="4" t="s">
        <v>9212</v>
      </c>
      <c r="G2636" s="4"/>
    </row>
    <row r="2637" s="2" customFormat="1" spans="1:7">
      <c r="A2637" s="4" t="s">
        <v>9213</v>
      </c>
      <c r="B2637" s="4" t="s">
        <v>9214</v>
      </c>
      <c r="C2637" s="4" t="s">
        <v>995</v>
      </c>
      <c r="D2637" s="4" t="s">
        <v>14</v>
      </c>
      <c r="E2637" s="4" t="str">
        <f>VLOOKUP(A2637,[1]Profile!$A$2:$E$30000,5,FALSE)</f>
        <v>Kwara</v>
      </c>
      <c r="F2637" s="4" t="s">
        <v>9215</v>
      </c>
      <c r="G2637" s="4"/>
    </row>
    <row r="2638" s="2" customFormat="1" spans="1:7">
      <c r="A2638" s="4" t="s">
        <v>9216</v>
      </c>
      <c r="B2638" s="4" t="s">
        <v>1403</v>
      </c>
      <c r="C2638" s="4" t="s">
        <v>9217</v>
      </c>
      <c r="D2638" s="4" t="s">
        <v>2169</v>
      </c>
      <c r="E2638" s="4" t="str">
        <f>VLOOKUP(A2638,[1]Profile!$A$2:$E$30000,5,FALSE)</f>
        <v>Yobe</v>
      </c>
      <c r="F2638" s="4" t="s">
        <v>9218</v>
      </c>
      <c r="G2638" s="4"/>
    </row>
    <row r="2639" s="2" customFormat="1" spans="1:7">
      <c r="A2639" s="4" t="s">
        <v>9219</v>
      </c>
      <c r="B2639" s="4" t="s">
        <v>1394</v>
      </c>
      <c r="C2639" s="4" t="s">
        <v>305</v>
      </c>
      <c r="D2639" s="4" t="s">
        <v>9220</v>
      </c>
      <c r="E2639" s="4" t="str">
        <f>VLOOKUP(A2639,[1]Profile!$A$2:$E$30000,5,FALSE)</f>
        <v>Kwara</v>
      </c>
      <c r="F2639" s="4" t="s">
        <v>9221</v>
      </c>
      <c r="G2639" s="4"/>
    </row>
    <row r="2640" s="2" customFormat="1" spans="1:7">
      <c r="A2640" s="4" t="s">
        <v>9222</v>
      </c>
      <c r="B2640" s="4" t="s">
        <v>1403</v>
      </c>
      <c r="C2640" s="4" t="s">
        <v>488</v>
      </c>
      <c r="D2640" s="4" t="s">
        <v>488</v>
      </c>
      <c r="E2640" s="4" t="str">
        <f>VLOOKUP(A2640,[1]Profile!$A$2:$E$30000,5,FALSE)</f>
        <v>Borno</v>
      </c>
      <c r="F2640" s="4" t="s">
        <v>9223</v>
      </c>
      <c r="G2640" s="4"/>
    </row>
    <row r="2641" s="2" customFormat="1" spans="1:7">
      <c r="A2641" s="4" t="s">
        <v>9224</v>
      </c>
      <c r="B2641" s="4" t="s">
        <v>6195</v>
      </c>
      <c r="C2641" s="4" t="s">
        <v>6196</v>
      </c>
      <c r="D2641" s="4" t="s">
        <v>14</v>
      </c>
      <c r="E2641" s="4" t="str">
        <f>VLOOKUP(A2641,[1]Profile!$A$2:$E$30000,5,FALSE)</f>
        <v>Lagos</v>
      </c>
      <c r="F2641" s="4" t="s">
        <v>9225</v>
      </c>
      <c r="G2641" s="4"/>
    </row>
    <row r="2642" s="2" customFormat="1" spans="1:7">
      <c r="A2642" s="4" t="s">
        <v>9226</v>
      </c>
      <c r="B2642" s="4" t="s">
        <v>3177</v>
      </c>
      <c r="C2642" s="4" t="s">
        <v>2679</v>
      </c>
      <c r="D2642" s="4" t="s">
        <v>14</v>
      </c>
      <c r="E2642" s="4" t="str">
        <f>VLOOKUP(A2642,[1]Profile!$A$2:$E$30000,5,FALSE)</f>
        <v>Katsina</v>
      </c>
      <c r="F2642" s="4" t="s">
        <v>9227</v>
      </c>
      <c r="G2642" s="4"/>
    </row>
    <row r="2643" s="2" customFormat="1" spans="1:7">
      <c r="A2643" s="4" t="s">
        <v>9228</v>
      </c>
      <c r="B2643" s="4" t="s">
        <v>9229</v>
      </c>
      <c r="C2643" s="4" t="s">
        <v>9230</v>
      </c>
      <c r="D2643" s="4" t="s">
        <v>423</v>
      </c>
      <c r="E2643" s="4" t="str">
        <f>VLOOKUP(A2643,[1]Profile!$A$2:$E$30000,5,FALSE)</f>
        <v>Abia</v>
      </c>
      <c r="F2643" s="4" t="s">
        <v>9231</v>
      </c>
      <c r="G2643" s="4"/>
    </row>
    <row r="2644" s="2" customFormat="1" spans="1:7">
      <c r="A2644" s="4" t="s">
        <v>9232</v>
      </c>
      <c r="B2644" s="4" t="s">
        <v>9233</v>
      </c>
      <c r="C2644" s="4" t="s">
        <v>530</v>
      </c>
      <c r="D2644" s="4" t="s">
        <v>962</v>
      </c>
      <c r="E2644" s="4" t="str">
        <f>VLOOKUP(A2644,[1]Profile!$A$2:$E$30000,5,FALSE)</f>
        <v>Borno</v>
      </c>
      <c r="F2644" s="4" t="s">
        <v>9234</v>
      </c>
      <c r="G2644" s="4"/>
    </row>
    <row r="2645" s="2" customFormat="1" spans="1:7">
      <c r="A2645" s="4" t="s">
        <v>9235</v>
      </c>
      <c r="B2645" s="4" t="s">
        <v>7954</v>
      </c>
      <c r="C2645" s="4" t="s">
        <v>9236</v>
      </c>
      <c r="D2645" s="4" t="s">
        <v>5037</v>
      </c>
      <c r="E2645" s="4" t="str">
        <f>VLOOKUP(A2645,[1]Profile!$A$2:$E$30000,5,FALSE)</f>
        <v>Enugu</v>
      </c>
      <c r="F2645" s="4" t="s">
        <v>9237</v>
      </c>
      <c r="G2645" s="4"/>
    </row>
    <row r="2646" s="2" customFormat="1" spans="1:7">
      <c r="A2646" s="4" t="s">
        <v>9238</v>
      </c>
      <c r="B2646" s="4" t="s">
        <v>9239</v>
      </c>
      <c r="C2646" s="4" t="s">
        <v>657</v>
      </c>
      <c r="D2646" s="4" t="s">
        <v>9240</v>
      </c>
      <c r="E2646" s="4" t="str">
        <f>VLOOKUP(A2646,[1]Profile!$A$2:$E$30000,5,FALSE)</f>
        <v>Akwa Ibom</v>
      </c>
      <c r="F2646" s="4" t="s">
        <v>9241</v>
      </c>
      <c r="G2646" s="4"/>
    </row>
    <row r="2647" s="2" customFormat="1" spans="1:7">
      <c r="A2647" s="4" t="s">
        <v>9242</v>
      </c>
      <c r="B2647" s="4" t="s">
        <v>9243</v>
      </c>
      <c r="C2647" s="4" t="s">
        <v>9244</v>
      </c>
      <c r="D2647" s="4" t="s">
        <v>1247</v>
      </c>
      <c r="E2647" s="4" t="str">
        <f>VLOOKUP(A2647,[1]Profile!$A$2:$E$30000,5,FALSE)</f>
        <v>Anambra</v>
      </c>
      <c r="F2647" s="4" t="s">
        <v>9245</v>
      </c>
      <c r="G2647" s="4"/>
    </row>
    <row r="2648" s="2" customFormat="1" spans="1:7">
      <c r="A2648" s="4" t="s">
        <v>9246</v>
      </c>
      <c r="B2648" s="4" t="s">
        <v>9247</v>
      </c>
      <c r="C2648" s="4" t="s">
        <v>9248</v>
      </c>
      <c r="D2648" s="4" t="s">
        <v>14</v>
      </c>
      <c r="E2648" s="4" t="str">
        <f>VLOOKUP(A2648,[1]Profile!$A$2:$E$30000,5,FALSE)</f>
        <v>Lagos</v>
      </c>
      <c r="F2648" s="4" t="s">
        <v>9249</v>
      </c>
      <c r="G2648" s="4"/>
    </row>
    <row r="2649" s="2" customFormat="1" spans="1:7">
      <c r="A2649" s="4" t="s">
        <v>9250</v>
      </c>
      <c r="B2649" s="4" t="s">
        <v>2172</v>
      </c>
      <c r="C2649" s="4" t="s">
        <v>9251</v>
      </c>
      <c r="D2649" s="4" t="s">
        <v>14</v>
      </c>
      <c r="E2649" s="4" t="str">
        <f>VLOOKUP(A2649,[1]Profile!$A$2:$E$30000,5,FALSE)</f>
        <v>Lagos</v>
      </c>
      <c r="F2649" s="4" t="s">
        <v>9252</v>
      </c>
      <c r="G2649" s="4"/>
    </row>
    <row r="2650" s="2" customFormat="1" spans="1:7">
      <c r="A2650" s="4" t="s">
        <v>9253</v>
      </c>
      <c r="B2650" s="4" t="s">
        <v>4635</v>
      </c>
      <c r="C2650" s="4" t="s">
        <v>2296</v>
      </c>
      <c r="D2650" s="4" t="s">
        <v>4878</v>
      </c>
      <c r="E2650" s="4" t="str">
        <f>VLOOKUP(A2650,[1]Profile!$A$2:$E$30000,5,FALSE)</f>
        <v>Enugu</v>
      </c>
      <c r="F2650" s="4" t="s">
        <v>9254</v>
      </c>
      <c r="G2650" s="4"/>
    </row>
    <row r="2651" s="2" customFormat="1" spans="1:7">
      <c r="A2651" s="4" t="s">
        <v>9255</v>
      </c>
      <c r="B2651" s="4" t="s">
        <v>9256</v>
      </c>
      <c r="C2651" s="4" t="s">
        <v>762</v>
      </c>
      <c r="D2651" s="4" t="s">
        <v>7646</v>
      </c>
      <c r="E2651" s="4" t="str">
        <f>VLOOKUP(A2651,[1]Profile!$A$2:$E$30000,5,FALSE)</f>
        <v>Enugu</v>
      </c>
      <c r="F2651" s="4" t="s">
        <v>9257</v>
      </c>
      <c r="G2651" s="4"/>
    </row>
    <row r="2652" s="2" customFormat="1" spans="1:7">
      <c r="A2652" s="4" t="s">
        <v>9258</v>
      </c>
      <c r="B2652" s="4" t="s">
        <v>9259</v>
      </c>
      <c r="C2652" s="4" t="s">
        <v>9260</v>
      </c>
      <c r="D2652" s="4" t="s">
        <v>14</v>
      </c>
      <c r="E2652" s="4" t="str">
        <f>VLOOKUP(A2652,[1]Profile!$A$2:$E$30000,5,FALSE)</f>
        <v>Delta</v>
      </c>
      <c r="F2652" s="4" t="s">
        <v>9261</v>
      </c>
      <c r="G2652" s="4"/>
    </row>
    <row r="2653" s="2" customFormat="1" spans="1:7">
      <c r="A2653" s="4" t="s">
        <v>9262</v>
      </c>
      <c r="B2653" s="4" t="s">
        <v>9263</v>
      </c>
      <c r="C2653" s="4" t="s">
        <v>3123</v>
      </c>
      <c r="D2653" s="4" t="s">
        <v>3958</v>
      </c>
      <c r="E2653" s="4" t="str">
        <f>VLOOKUP(A2653,[1]Profile!$A$2:$E$30000,5,FALSE)</f>
        <v>Ebonyi</v>
      </c>
      <c r="F2653" s="4" t="s">
        <v>9264</v>
      </c>
      <c r="G2653" s="4"/>
    </row>
    <row r="2654" s="2" customFormat="1" spans="1:7">
      <c r="A2654" s="4" t="s">
        <v>9265</v>
      </c>
      <c r="B2654" s="4" t="s">
        <v>1499</v>
      </c>
      <c r="C2654" s="4" t="s">
        <v>665</v>
      </c>
      <c r="D2654" s="4" t="s">
        <v>3026</v>
      </c>
      <c r="E2654" s="4" t="str">
        <f>VLOOKUP(A2654,[1]Profile!$A$2:$E$30000,5,FALSE)</f>
        <v>Anambra</v>
      </c>
      <c r="F2654" s="4" t="s">
        <v>9266</v>
      </c>
      <c r="G2654" s="4"/>
    </row>
    <row r="2655" s="2" customFormat="1" spans="1:7">
      <c r="A2655" s="4" t="s">
        <v>9267</v>
      </c>
      <c r="B2655" s="4" t="s">
        <v>7555</v>
      </c>
      <c r="C2655" s="4" t="s">
        <v>9268</v>
      </c>
      <c r="D2655" s="4" t="s">
        <v>1034</v>
      </c>
      <c r="E2655" s="4" t="str">
        <f>VLOOKUP(A2655,[1]Profile!$A$2:$E$30000,5,FALSE)</f>
        <v>Lagos</v>
      </c>
      <c r="F2655" s="4" t="s">
        <v>9269</v>
      </c>
      <c r="G2655" s="4"/>
    </row>
    <row r="2656" s="2" customFormat="1" spans="1:7">
      <c r="A2656" s="4" t="s">
        <v>9270</v>
      </c>
      <c r="B2656" s="4" t="s">
        <v>9271</v>
      </c>
      <c r="C2656" s="4" t="s">
        <v>9272</v>
      </c>
      <c r="D2656" s="4" t="s">
        <v>9273</v>
      </c>
      <c r="E2656" s="4" t="str">
        <f>VLOOKUP(A2656,[1]Profile!$A$2:$E$30000,5,FALSE)</f>
        <v>Rivers</v>
      </c>
      <c r="F2656" s="4" t="s">
        <v>9274</v>
      </c>
      <c r="G2656" s="4"/>
    </row>
    <row r="2657" s="2" customFormat="1" spans="1:7">
      <c r="A2657" s="4" t="s">
        <v>9275</v>
      </c>
      <c r="B2657" s="4" t="s">
        <v>6310</v>
      </c>
      <c r="C2657" s="4" t="s">
        <v>9276</v>
      </c>
      <c r="D2657" s="4" t="s">
        <v>3386</v>
      </c>
      <c r="E2657" s="4" t="str">
        <f>VLOOKUP(A2657,[1]Profile!$A$2:$E$30000,5,FALSE)</f>
        <v>Anambra</v>
      </c>
      <c r="F2657" s="4" t="s">
        <v>9277</v>
      </c>
      <c r="G2657" s="4"/>
    </row>
    <row r="2658" s="2" customFormat="1" spans="1:7">
      <c r="A2658" s="4" t="s">
        <v>9278</v>
      </c>
      <c r="B2658" s="4" t="s">
        <v>9279</v>
      </c>
      <c r="C2658" s="4" t="s">
        <v>7156</v>
      </c>
      <c r="D2658" s="2"/>
      <c r="E2658" s="4" t="str">
        <f>VLOOKUP(A2658,[1]Profile!$A$2:$E$30000,5,FALSE)</f>
        <v>Lagos</v>
      </c>
      <c r="F2658" s="4" t="s">
        <v>9280</v>
      </c>
      <c r="G2658" s="4"/>
    </row>
    <row r="2659" s="2" customFormat="1" spans="1:7">
      <c r="A2659" s="4" t="s">
        <v>9281</v>
      </c>
      <c r="B2659" s="4" t="s">
        <v>9282</v>
      </c>
      <c r="C2659" s="4" t="s">
        <v>319</v>
      </c>
      <c r="D2659" s="4" t="s">
        <v>14</v>
      </c>
      <c r="E2659" s="4" t="str">
        <f>VLOOKUP(A2659,[1]Profile!$A$2:$E$30000,5,FALSE)</f>
        <v>Lagos</v>
      </c>
      <c r="F2659" s="4" t="s">
        <v>9283</v>
      </c>
      <c r="G2659" s="4"/>
    </row>
    <row r="2660" s="2" customFormat="1" spans="1:7">
      <c r="A2660" s="4" t="s">
        <v>9284</v>
      </c>
      <c r="B2660" s="4" t="s">
        <v>9285</v>
      </c>
      <c r="C2660" s="4" t="s">
        <v>3971</v>
      </c>
      <c r="D2660" s="4" t="s">
        <v>14</v>
      </c>
      <c r="E2660" s="4" t="str">
        <f>VLOOKUP(A2660,[1]Profile!$A$2:$E$30000,5,FALSE)</f>
        <v>Benue</v>
      </c>
      <c r="F2660" s="4" t="s">
        <v>9286</v>
      </c>
      <c r="G2660" s="4"/>
    </row>
    <row r="2661" s="2" customFormat="1" spans="1:7">
      <c r="A2661" s="4" t="s">
        <v>9287</v>
      </c>
      <c r="B2661" s="4" t="s">
        <v>6098</v>
      </c>
      <c r="C2661" s="4" t="s">
        <v>9288</v>
      </c>
      <c r="D2661" s="4" t="s">
        <v>1054</v>
      </c>
      <c r="E2661" s="4" t="str">
        <f>VLOOKUP(A2661,[1]Profile!$A$2:$E$30000,5,FALSE)</f>
        <v>Benue</v>
      </c>
      <c r="F2661" s="4" t="s">
        <v>9289</v>
      </c>
      <c r="G2661" s="4"/>
    </row>
    <row r="2662" s="2" customFormat="1" spans="1:7">
      <c r="A2662" s="4" t="s">
        <v>9290</v>
      </c>
      <c r="B2662" s="4" t="s">
        <v>9291</v>
      </c>
      <c r="C2662" s="4" t="s">
        <v>459</v>
      </c>
      <c r="D2662" s="4" t="s">
        <v>253</v>
      </c>
      <c r="E2662" s="4" t="str">
        <f>VLOOKUP(A2662,[1]Profile!$A$2:$E$30000,5,FALSE)</f>
        <v>Benue</v>
      </c>
      <c r="F2662" s="4" t="s">
        <v>9292</v>
      </c>
      <c r="G2662" s="4"/>
    </row>
    <row r="2663" s="2" customFormat="1" spans="1:7">
      <c r="A2663" s="4" t="s">
        <v>9293</v>
      </c>
      <c r="B2663" s="4" t="s">
        <v>4405</v>
      </c>
      <c r="C2663" s="4" t="s">
        <v>674</v>
      </c>
      <c r="D2663" s="4" t="s">
        <v>9294</v>
      </c>
      <c r="E2663" s="4" t="str">
        <f>VLOOKUP(A2663,[1]Profile!$A$2:$E$30000,5,FALSE)</f>
        <v>Plateau</v>
      </c>
      <c r="F2663" s="4" t="s">
        <v>9295</v>
      </c>
      <c r="G2663" s="4"/>
    </row>
    <row r="2664" s="2" customFormat="1" spans="1:7">
      <c r="A2664" s="4" t="s">
        <v>9296</v>
      </c>
      <c r="B2664" s="4" t="s">
        <v>1589</v>
      </c>
      <c r="C2664" s="4" t="s">
        <v>796</v>
      </c>
      <c r="D2664" s="4" t="s">
        <v>9297</v>
      </c>
      <c r="E2664" s="4" t="str">
        <f>VLOOKUP(A2664,[1]Profile!$A$2:$E$30000,5,FALSE)</f>
        <v>Osun</v>
      </c>
      <c r="F2664" s="4" t="s">
        <v>9298</v>
      </c>
      <c r="G2664" s="4"/>
    </row>
    <row r="2665" s="2" customFormat="1" spans="1:7">
      <c r="A2665" s="4" t="s">
        <v>9299</v>
      </c>
      <c r="B2665" s="4" t="s">
        <v>4372</v>
      </c>
      <c r="C2665" s="4" t="s">
        <v>9300</v>
      </c>
      <c r="D2665" s="4" t="s">
        <v>14</v>
      </c>
      <c r="E2665" s="4" t="str">
        <f>VLOOKUP(A2665,[1]Profile!$A$2:$E$30000,5,FALSE)</f>
        <v>Lagos</v>
      </c>
      <c r="F2665" s="4" t="s">
        <v>9301</v>
      </c>
      <c r="G2665" s="4"/>
    </row>
    <row r="2666" s="2" customFormat="1" spans="1:7">
      <c r="A2666" s="4" t="s">
        <v>9302</v>
      </c>
      <c r="B2666" s="4" t="s">
        <v>9303</v>
      </c>
      <c r="C2666" s="4" t="s">
        <v>674</v>
      </c>
      <c r="D2666" s="4" t="s">
        <v>14</v>
      </c>
      <c r="E2666" s="4" t="str">
        <f>VLOOKUP(A2666,[1]Profile!$A$2:$E$30000,5,FALSE)</f>
        <v>Lagos</v>
      </c>
      <c r="F2666" s="4" t="s">
        <v>9304</v>
      </c>
      <c r="G2666" s="4"/>
    </row>
    <row r="2667" s="2" customFormat="1" spans="1:7">
      <c r="A2667" s="4" t="s">
        <v>9305</v>
      </c>
      <c r="B2667" s="4" t="s">
        <v>9306</v>
      </c>
      <c r="C2667" s="4" t="s">
        <v>4777</v>
      </c>
      <c r="D2667" s="4" t="s">
        <v>9307</v>
      </c>
      <c r="E2667" s="4" t="str">
        <f>VLOOKUP(A2667,[1]Profile!$A$2:$E$30000,5,FALSE)</f>
        <v>Osun</v>
      </c>
      <c r="F2667" s="4" t="s">
        <v>9308</v>
      </c>
      <c r="G2667" s="4"/>
    </row>
    <row r="2668" s="2" customFormat="1" spans="1:7">
      <c r="A2668" s="4" t="s">
        <v>9309</v>
      </c>
      <c r="B2668" s="4" t="s">
        <v>9310</v>
      </c>
      <c r="C2668" s="4" t="s">
        <v>538</v>
      </c>
      <c r="D2668" s="4" t="s">
        <v>14</v>
      </c>
      <c r="E2668" s="4" t="str">
        <f>VLOOKUP(A2668,[1]Profile!$A$2:$E$30000,5,FALSE)</f>
        <v>Oyo</v>
      </c>
      <c r="F2668" s="4" t="s">
        <v>9311</v>
      </c>
      <c r="G2668" s="4"/>
    </row>
    <row r="2669" s="2" customFormat="1" spans="1:7">
      <c r="A2669" s="4" t="s">
        <v>9312</v>
      </c>
      <c r="B2669" s="4" t="s">
        <v>9313</v>
      </c>
      <c r="C2669" s="4" t="s">
        <v>9314</v>
      </c>
      <c r="D2669" s="4" t="s">
        <v>9315</v>
      </c>
      <c r="E2669" s="4" t="str">
        <f>VLOOKUP(A2669,[1]Profile!$A$2:$E$30000,5,FALSE)</f>
        <v>Osun</v>
      </c>
      <c r="F2669" s="4" t="s">
        <v>9316</v>
      </c>
      <c r="G2669" s="4"/>
    </row>
    <row r="2670" s="2" customFormat="1" spans="1:7">
      <c r="A2670" s="4" t="s">
        <v>9317</v>
      </c>
      <c r="B2670" s="4" t="s">
        <v>250</v>
      </c>
      <c r="C2670" s="4" t="s">
        <v>9318</v>
      </c>
      <c r="D2670" s="4" t="s">
        <v>14</v>
      </c>
      <c r="E2670" s="4" t="str">
        <f>VLOOKUP(A2670,[1]Profile!$A$2:$E$30000,5,FALSE)</f>
        <v>Lagos</v>
      </c>
      <c r="F2670" s="4" t="s">
        <v>9319</v>
      </c>
      <c r="G2670" s="4"/>
    </row>
    <row r="2671" s="2" customFormat="1" spans="1:7">
      <c r="A2671" s="4" t="s">
        <v>9320</v>
      </c>
      <c r="B2671" s="4" t="s">
        <v>9321</v>
      </c>
      <c r="C2671" s="4" t="s">
        <v>9322</v>
      </c>
      <c r="D2671" s="4" t="s">
        <v>14</v>
      </c>
      <c r="E2671" s="4" t="str">
        <f>VLOOKUP(A2671,[1]Profile!$A$2:$E$30000,5,FALSE)</f>
        <v>Lagos</v>
      </c>
      <c r="F2671" s="4" t="s">
        <v>9323</v>
      </c>
      <c r="G2671" s="4"/>
    </row>
    <row r="2672" s="2" customFormat="1" spans="1:7">
      <c r="A2672" s="4" t="s">
        <v>9324</v>
      </c>
      <c r="B2672" s="4" t="s">
        <v>9325</v>
      </c>
      <c r="C2672" s="4" t="s">
        <v>320</v>
      </c>
      <c r="D2672" s="4" t="s">
        <v>9326</v>
      </c>
      <c r="E2672" s="4" t="str">
        <f>VLOOKUP(A2672,[1]Profile!$A$2:$E$30000,5,FALSE)</f>
        <v>Kogi</v>
      </c>
      <c r="F2672" s="4" t="s">
        <v>9327</v>
      </c>
      <c r="G2672" s="4"/>
    </row>
    <row r="2673" s="2" customFormat="1" spans="1:7">
      <c r="A2673" s="4" t="s">
        <v>9328</v>
      </c>
      <c r="B2673" s="4" t="s">
        <v>9329</v>
      </c>
      <c r="C2673" s="4" t="s">
        <v>459</v>
      </c>
      <c r="D2673" s="4" t="s">
        <v>3483</v>
      </c>
      <c r="E2673" s="4" t="str">
        <f>VLOOKUP(A2673,[1]Profile!$A$2:$E$30000,5,FALSE)</f>
        <v>Ekiti</v>
      </c>
      <c r="F2673" s="4" t="s">
        <v>9330</v>
      </c>
      <c r="G2673" s="4"/>
    </row>
    <row r="2674" s="2" customFormat="1" spans="1:7">
      <c r="A2674" s="4" t="s">
        <v>9331</v>
      </c>
      <c r="B2674" s="4" t="s">
        <v>9332</v>
      </c>
      <c r="C2674" s="4" t="s">
        <v>18</v>
      </c>
      <c r="D2674" s="4" t="s">
        <v>9333</v>
      </c>
      <c r="E2674" s="4" t="str">
        <f>VLOOKUP(A2674,[1]Profile!$A$2:$E$30000,5,FALSE)</f>
        <v>Ekiti</v>
      </c>
      <c r="F2674" s="4" t="s">
        <v>9334</v>
      </c>
      <c r="G2674" s="4"/>
    </row>
    <row r="2675" s="2" customFormat="1" spans="1:7">
      <c r="A2675" s="4" t="s">
        <v>9335</v>
      </c>
      <c r="B2675" s="4" t="s">
        <v>9336</v>
      </c>
      <c r="C2675" s="4" t="s">
        <v>9337</v>
      </c>
      <c r="D2675" s="4" t="s">
        <v>575</v>
      </c>
      <c r="E2675" s="4" t="str">
        <f>VLOOKUP(A2675,[1]Profile!$A$2:$E$30000,5,FALSE)</f>
        <v>Benue</v>
      </c>
      <c r="F2675" s="4" t="s">
        <v>9338</v>
      </c>
      <c r="G2675" s="4"/>
    </row>
    <row r="2676" s="2" customFormat="1" spans="1:7">
      <c r="A2676" s="4" t="s">
        <v>9339</v>
      </c>
      <c r="B2676" s="4" t="s">
        <v>5342</v>
      </c>
      <c r="C2676" s="4" t="s">
        <v>9340</v>
      </c>
      <c r="D2676" s="4" t="s">
        <v>9341</v>
      </c>
      <c r="E2676" s="4" t="str">
        <f>VLOOKUP(A2676,[1]Profile!$A$2:$E$30000,5,FALSE)</f>
        <v>Osun</v>
      </c>
      <c r="F2676" s="4" t="s">
        <v>9342</v>
      </c>
      <c r="G2676" s="4"/>
    </row>
    <row r="2677" s="2" customFormat="1" spans="1:7">
      <c r="A2677" s="4" t="s">
        <v>9343</v>
      </c>
      <c r="B2677" s="4" t="s">
        <v>9344</v>
      </c>
      <c r="C2677" s="4" t="s">
        <v>9345</v>
      </c>
      <c r="D2677" s="4" t="s">
        <v>9346</v>
      </c>
      <c r="E2677" s="4" t="str">
        <f>VLOOKUP(A2677,[1]Profile!$A$2:$E$30000,5,FALSE)</f>
        <v>Ekiti</v>
      </c>
      <c r="F2677" s="4" t="s">
        <v>9347</v>
      </c>
      <c r="G2677" s="4"/>
    </row>
    <row r="2678" s="2" customFormat="1" spans="1:7">
      <c r="A2678" s="4" t="s">
        <v>9348</v>
      </c>
      <c r="B2678" s="2" t="s">
        <v>9349</v>
      </c>
      <c r="C2678" s="4" t="s">
        <v>9350</v>
      </c>
      <c r="D2678" s="4" t="s">
        <v>1955</v>
      </c>
      <c r="E2678" s="4" t="str">
        <f>VLOOKUP(A2678,[1]Profile!$A$2:$E$30000,5,FALSE)</f>
        <v>Anambra</v>
      </c>
      <c r="F2678" s="4" t="s">
        <v>9351</v>
      </c>
      <c r="G2678" s="4"/>
    </row>
    <row r="2679" s="2" customFormat="1" spans="1:7">
      <c r="A2679" s="4" t="s">
        <v>9352</v>
      </c>
      <c r="B2679" s="4" t="s">
        <v>9353</v>
      </c>
      <c r="C2679" s="4" t="s">
        <v>704</v>
      </c>
      <c r="D2679" s="4" t="s">
        <v>738</v>
      </c>
      <c r="E2679" s="4" t="str">
        <f>VLOOKUP(A2679,[1]Profile!$A$2:$E$30000,5,FALSE)</f>
        <v>Abia</v>
      </c>
      <c r="F2679" s="4" t="s">
        <v>9354</v>
      </c>
      <c r="G2679" s="4"/>
    </row>
    <row r="2680" s="2" customFormat="1" spans="1:7">
      <c r="A2680" s="4" t="s">
        <v>9355</v>
      </c>
      <c r="B2680" s="4" t="s">
        <v>9356</v>
      </c>
      <c r="C2680" s="4" t="s">
        <v>3086</v>
      </c>
      <c r="D2680" s="4" t="s">
        <v>9357</v>
      </c>
      <c r="E2680" s="4" t="str">
        <f>VLOOKUP(A2680,[1]Profile!$A$2:$E$30000,5,FALSE)</f>
        <v>Imo</v>
      </c>
      <c r="F2680" s="4" t="s">
        <v>9358</v>
      </c>
      <c r="G2680" s="4"/>
    </row>
    <row r="2681" s="2" customFormat="1" spans="1:7">
      <c r="A2681" s="4" t="s">
        <v>9359</v>
      </c>
      <c r="B2681" s="4" t="s">
        <v>9360</v>
      </c>
      <c r="C2681" s="4" t="s">
        <v>9361</v>
      </c>
      <c r="D2681" s="4" t="s">
        <v>9097</v>
      </c>
      <c r="E2681" s="4" t="str">
        <f>VLOOKUP(A2681,[1]Profile!$A$2:$E$30000,5,FALSE)</f>
        <v>Anambra</v>
      </c>
      <c r="F2681" s="4" t="s">
        <v>9362</v>
      </c>
      <c r="G2681" s="4"/>
    </row>
    <row r="2682" s="2" customFormat="1" spans="1:7">
      <c r="A2682" s="4" t="s">
        <v>9363</v>
      </c>
      <c r="B2682" s="4" t="s">
        <v>9364</v>
      </c>
      <c r="C2682" s="4" t="s">
        <v>2464</v>
      </c>
      <c r="D2682" s="4" t="s">
        <v>9364</v>
      </c>
      <c r="E2682" s="4" t="str">
        <f>VLOOKUP(A2682,[1]Profile!$A$2:$E$30000,5,FALSE)</f>
        <v>Cross River</v>
      </c>
      <c r="F2682" s="4" t="s">
        <v>9365</v>
      </c>
      <c r="G2682" s="4"/>
    </row>
    <row r="2683" s="2" customFormat="1" spans="1:7">
      <c r="A2683" s="4" t="s">
        <v>9366</v>
      </c>
      <c r="B2683" s="4" t="s">
        <v>9367</v>
      </c>
      <c r="C2683" s="4" t="s">
        <v>2152</v>
      </c>
      <c r="D2683" s="4" t="s">
        <v>5437</v>
      </c>
      <c r="E2683" s="4" t="str">
        <f>VLOOKUP(A2683,[1]Profile!$A$2:$E$30000,5,FALSE)</f>
        <v>Benue</v>
      </c>
      <c r="F2683" s="4" t="s">
        <v>9368</v>
      </c>
      <c r="G2683" s="4"/>
    </row>
    <row r="2684" s="2" customFormat="1" spans="1:7">
      <c r="A2684" s="4" t="s">
        <v>9369</v>
      </c>
      <c r="B2684" s="4" t="s">
        <v>7700</v>
      </c>
      <c r="C2684" s="4" t="s">
        <v>1880</v>
      </c>
      <c r="D2684" s="4" t="s">
        <v>8824</v>
      </c>
      <c r="E2684" s="4" t="str">
        <f>VLOOKUP(A2684,[1]Profile!$A$2:$E$30000,5,FALSE)</f>
        <v>Oyo</v>
      </c>
      <c r="F2684" s="4" t="s">
        <v>9370</v>
      </c>
      <c r="G2684" s="4"/>
    </row>
    <row r="2685" s="2" customFormat="1" spans="1:7">
      <c r="A2685" s="4" t="s">
        <v>9371</v>
      </c>
      <c r="B2685" s="4" t="s">
        <v>775</v>
      </c>
      <c r="C2685" s="4" t="s">
        <v>9372</v>
      </c>
      <c r="D2685" s="4" t="s">
        <v>14</v>
      </c>
      <c r="E2685" s="4" t="str">
        <f>VLOOKUP(A2685,[1]Profile!$A$2:$E$30000,5,FALSE)</f>
        <v>Taraba</v>
      </c>
      <c r="F2685" s="4" t="s">
        <v>9373</v>
      </c>
      <c r="G2685" s="4"/>
    </row>
    <row r="2686" s="2" customFormat="1" spans="1:7">
      <c r="A2686" s="4" t="s">
        <v>9374</v>
      </c>
      <c r="B2686" s="4" t="s">
        <v>9375</v>
      </c>
      <c r="C2686" s="4" t="s">
        <v>9376</v>
      </c>
      <c r="D2686" s="4" t="s">
        <v>14</v>
      </c>
      <c r="E2686" s="4" t="str">
        <f>VLOOKUP(A2686,[1]Profile!$A$2:$E$30000,5,FALSE)</f>
        <v>Edo</v>
      </c>
      <c r="F2686" s="4" t="s">
        <v>9377</v>
      </c>
      <c r="G2686" s="4"/>
    </row>
    <row r="2687" s="2" customFormat="1" spans="1:7">
      <c r="A2687" s="4" t="s">
        <v>9378</v>
      </c>
      <c r="B2687" s="4" t="s">
        <v>1755</v>
      </c>
      <c r="C2687" s="4" t="s">
        <v>674</v>
      </c>
      <c r="D2687" s="4" t="s">
        <v>9379</v>
      </c>
      <c r="E2687" s="4" t="str">
        <f>VLOOKUP(A2687,[1]Profile!$A$2:$E$30000,5,FALSE)</f>
        <v>Adamawa</v>
      </c>
      <c r="F2687" s="4" t="s">
        <v>9380</v>
      </c>
      <c r="G2687" s="4"/>
    </row>
    <row r="2688" s="2" customFormat="1" spans="1:7">
      <c r="A2688" s="4" t="s">
        <v>9381</v>
      </c>
      <c r="B2688" s="4" t="s">
        <v>9382</v>
      </c>
      <c r="C2688" s="4" t="s">
        <v>455</v>
      </c>
      <c r="D2688" s="4" t="s">
        <v>575</v>
      </c>
      <c r="E2688" s="4" t="str">
        <f>VLOOKUP(A2688,[1]Profile!$A$2:$E$30000,5,FALSE)</f>
        <v>Plateau</v>
      </c>
      <c r="F2688" s="4" t="s">
        <v>9383</v>
      </c>
      <c r="G2688" s="4"/>
    </row>
    <row r="2689" s="2" customFormat="1" spans="1:7">
      <c r="A2689" s="4" t="s">
        <v>9384</v>
      </c>
      <c r="B2689" s="4" t="s">
        <v>9294</v>
      </c>
      <c r="C2689" s="4" t="s">
        <v>264</v>
      </c>
      <c r="D2689" s="2"/>
      <c r="E2689" s="4" t="str">
        <f>VLOOKUP(A2689,[1]Profile!$A$2:$E$30000,5,FALSE)</f>
        <v>Lagos</v>
      </c>
      <c r="F2689" s="4" t="s">
        <v>9385</v>
      </c>
      <c r="G2689" s="4"/>
    </row>
    <row r="2690" s="2" customFormat="1" spans="1:7">
      <c r="A2690" s="4" t="s">
        <v>9386</v>
      </c>
      <c r="B2690" s="4" t="s">
        <v>1384</v>
      </c>
      <c r="C2690" s="4" t="s">
        <v>212</v>
      </c>
      <c r="D2690" s="4" t="s">
        <v>14</v>
      </c>
      <c r="E2690" s="4" t="str">
        <f>VLOOKUP(A2690,[1]Profile!$A$2:$E$30000,5,FALSE)</f>
        <v>Jigawa</v>
      </c>
      <c r="F2690" s="4" t="s">
        <v>9387</v>
      </c>
      <c r="G2690" s="4"/>
    </row>
    <row r="2691" s="2" customFormat="1" spans="1:7">
      <c r="A2691" s="4" t="s">
        <v>9388</v>
      </c>
      <c r="B2691" s="4" t="s">
        <v>309</v>
      </c>
      <c r="C2691" s="4" t="s">
        <v>90</v>
      </c>
      <c r="D2691" s="4" t="s">
        <v>9389</v>
      </c>
      <c r="E2691" s="4" t="str">
        <f>VLOOKUP(A2691,[1]Profile!$A$2:$E$30000,5,FALSE)</f>
        <v>Kogi</v>
      </c>
      <c r="F2691" s="4" t="s">
        <v>9390</v>
      </c>
      <c r="G2691" s="4"/>
    </row>
    <row r="2692" s="2" customFormat="1" spans="1:7">
      <c r="A2692" s="4" t="s">
        <v>9391</v>
      </c>
      <c r="B2692" s="4" t="s">
        <v>309</v>
      </c>
      <c r="C2692" s="4" t="s">
        <v>402</v>
      </c>
      <c r="D2692" s="4" t="s">
        <v>14</v>
      </c>
      <c r="E2692" s="4" t="str">
        <f>VLOOKUP(A2692,[1]Profile!$A$2:$E$30000,5,FALSE)</f>
        <v>Gombe</v>
      </c>
      <c r="F2692" s="4" t="s">
        <v>9392</v>
      </c>
      <c r="G2692" s="4"/>
    </row>
    <row r="2693" s="2" customFormat="1" spans="1:7">
      <c r="A2693" s="4" t="s">
        <v>9393</v>
      </c>
      <c r="B2693" s="4" t="s">
        <v>309</v>
      </c>
      <c r="C2693" s="4" t="s">
        <v>3269</v>
      </c>
      <c r="D2693" s="4" t="s">
        <v>14</v>
      </c>
      <c r="E2693" s="4" t="str">
        <f>VLOOKUP(A2693,[1]Profile!$A$2:$E$30000,5,FALSE)</f>
        <v>Katsina</v>
      </c>
      <c r="F2693" s="4" t="s">
        <v>9394</v>
      </c>
      <c r="G2693" s="4"/>
    </row>
    <row r="2694" s="2" customFormat="1" spans="1:7">
      <c r="A2694" s="4" t="s">
        <v>9395</v>
      </c>
      <c r="B2694" s="4" t="s">
        <v>9396</v>
      </c>
      <c r="C2694" s="4" t="s">
        <v>9397</v>
      </c>
      <c r="D2694" s="4" t="s">
        <v>1708</v>
      </c>
      <c r="E2694" s="4" t="str">
        <f>VLOOKUP(A2694,[1]Profile!$A$2:$E$30000,5,FALSE)</f>
        <v>Lagos</v>
      </c>
      <c r="F2694" s="4" t="s">
        <v>9398</v>
      </c>
      <c r="G2694" s="4"/>
    </row>
    <row r="2695" s="2" customFormat="1" spans="1:7">
      <c r="A2695" s="4" t="s">
        <v>9399</v>
      </c>
      <c r="B2695" s="4" t="s">
        <v>5236</v>
      </c>
      <c r="C2695" s="4" t="s">
        <v>995</v>
      </c>
      <c r="D2695" s="4" t="s">
        <v>1365</v>
      </c>
      <c r="E2695" s="4" t="str">
        <f>VLOOKUP(A2695,[1]Profile!$A$2:$E$30000,5,FALSE)</f>
        <v>Katsina</v>
      </c>
      <c r="F2695" s="4" t="s">
        <v>9400</v>
      </c>
      <c r="G2695" s="4"/>
    </row>
    <row r="2696" s="2" customFormat="1" spans="1:7">
      <c r="A2696" s="4" t="s">
        <v>9401</v>
      </c>
      <c r="B2696" s="4" t="s">
        <v>72</v>
      </c>
      <c r="C2696" s="4" t="s">
        <v>9402</v>
      </c>
      <c r="D2696" s="2"/>
      <c r="E2696" s="4" t="str">
        <f>VLOOKUP(A2696,[1]Profile!$A$2:$E$30000,5,FALSE)</f>
        <v>Zamfara</v>
      </c>
      <c r="F2696" s="4" t="s">
        <v>9403</v>
      </c>
      <c r="G2696" s="4"/>
    </row>
    <row r="2697" s="2" customFormat="1" spans="1:7">
      <c r="A2697" s="4" t="s">
        <v>9404</v>
      </c>
      <c r="B2697" s="4" t="s">
        <v>8576</v>
      </c>
      <c r="C2697" s="4" t="s">
        <v>72</v>
      </c>
      <c r="D2697" s="4" t="s">
        <v>3908</v>
      </c>
      <c r="E2697" s="4" t="str">
        <f>VLOOKUP(A2697,[1]Profile!$A$2:$E$30000,5,FALSE)</f>
        <v>Lagos</v>
      </c>
      <c r="F2697" s="4" t="s">
        <v>9405</v>
      </c>
      <c r="G2697" s="4"/>
    </row>
    <row r="2698" s="2" customFormat="1" spans="1:7">
      <c r="A2698" s="4" t="s">
        <v>9406</v>
      </c>
      <c r="B2698" s="4" t="s">
        <v>6540</v>
      </c>
      <c r="C2698" s="4" t="s">
        <v>1686</v>
      </c>
      <c r="D2698" s="4" t="s">
        <v>9407</v>
      </c>
      <c r="E2698" s="4" t="str">
        <f>VLOOKUP(A2698,[1]Profile!$A$2:$E$30000,5,FALSE)</f>
        <v>Kaduna</v>
      </c>
      <c r="F2698" s="4" t="s">
        <v>9408</v>
      </c>
      <c r="G2698" s="4"/>
    </row>
    <row r="2699" s="2" customFormat="1" spans="1:7">
      <c r="A2699" s="4" t="s">
        <v>9409</v>
      </c>
      <c r="B2699" s="4" t="s">
        <v>4485</v>
      </c>
      <c r="C2699" s="4" t="s">
        <v>373</v>
      </c>
      <c r="D2699" s="4" t="s">
        <v>14</v>
      </c>
      <c r="E2699" s="4" t="str">
        <f>VLOOKUP(A2699,[1]Profile!$A$2:$E$30000,5,FALSE)</f>
        <v>Niger</v>
      </c>
      <c r="F2699" s="4" t="s">
        <v>9410</v>
      </c>
      <c r="G2699" s="4"/>
    </row>
    <row r="2700" s="2" customFormat="1" spans="1:7">
      <c r="A2700" s="4" t="s">
        <v>9411</v>
      </c>
      <c r="B2700" s="4" t="s">
        <v>1922</v>
      </c>
      <c r="C2700" s="4" t="s">
        <v>1283</v>
      </c>
      <c r="D2700" s="4" t="s">
        <v>174</v>
      </c>
      <c r="E2700" s="4" t="str">
        <f>VLOOKUP(A2700,[1]Profile!$A$2:$E$30000,5,FALSE)</f>
        <v>Adamawa</v>
      </c>
      <c r="F2700" s="4" t="s">
        <v>9412</v>
      </c>
      <c r="G2700" s="4"/>
    </row>
    <row r="2701" s="2" customFormat="1" spans="1:7">
      <c r="A2701" s="4" t="s">
        <v>9413</v>
      </c>
      <c r="B2701" s="4" t="s">
        <v>1922</v>
      </c>
      <c r="C2701" s="4" t="s">
        <v>8</v>
      </c>
      <c r="D2701" s="4" t="s">
        <v>14</v>
      </c>
      <c r="E2701" s="4" t="str">
        <f>VLOOKUP(A2701,[1]Profile!$A$2:$E$30000,5,FALSE)</f>
        <v>Lagos</v>
      </c>
      <c r="F2701" s="4" t="s">
        <v>9414</v>
      </c>
      <c r="G2701" s="4"/>
    </row>
    <row r="2702" s="2" customFormat="1" spans="1:7">
      <c r="A2702" s="4" t="s">
        <v>9415</v>
      </c>
      <c r="B2702" s="4" t="s">
        <v>319</v>
      </c>
      <c r="C2702" s="4" t="s">
        <v>1079</v>
      </c>
      <c r="D2702" s="4" t="s">
        <v>14</v>
      </c>
      <c r="E2702" s="4" t="str">
        <f>VLOOKUP(A2702,[1]Profile!$A$2:$E$30000,5,FALSE)</f>
        <v>Benue</v>
      </c>
      <c r="F2702" s="4" t="s">
        <v>9416</v>
      </c>
      <c r="G2702" s="4"/>
    </row>
    <row r="2703" s="2" customFormat="1" spans="1:7">
      <c r="A2703" s="4" t="s">
        <v>9417</v>
      </c>
      <c r="B2703" s="4" t="s">
        <v>9418</v>
      </c>
      <c r="C2703" s="4" t="s">
        <v>9419</v>
      </c>
      <c r="D2703" s="4" t="s">
        <v>14</v>
      </c>
      <c r="E2703" s="4" t="str">
        <f>VLOOKUP(A2703,[1]Profile!$A$2:$E$30000,5,FALSE)</f>
        <v>Gombe</v>
      </c>
      <c r="F2703" s="4" t="s">
        <v>9420</v>
      </c>
      <c r="G2703" s="4"/>
    </row>
    <row r="2704" s="2" customFormat="1" spans="1:7">
      <c r="A2704" s="4" t="s">
        <v>9421</v>
      </c>
      <c r="B2704" s="4" t="s">
        <v>9422</v>
      </c>
      <c r="C2704" s="4" t="s">
        <v>9423</v>
      </c>
      <c r="D2704" s="4" t="s">
        <v>14</v>
      </c>
      <c r="E2704" s="4" t="str">
        <f>VLOOKUP(A2704,[1]Profile!$A$2:$E$30000,5,FALSE)</f>
        <v>Benue</v>
      </c>
      <c r="F2704" s="4" t="s">
        <v>9424</v>
      </c>
      <c r="G2704" s="4"/>
    </row>
    <row r="2705" s="2" customFormat="1" spans="1:7">
      <c r="A2705" s="4" t="s">
        <v>9425</v>
      </c>
      <c r="B2705" s="4" t="s">
        <v>9426</v>
      </c>
      <c r="C2705" s="4" t="s">
        <v>606</v>
      </c>
      <c r="D2705" s="4" t="s">
        <v>2464</v>
      </c>
      <c r="E2705" s="4" t="str">
        <f>VLOOKUP(A2705,[1]Profile!$A$2:$E$30000,5,FALSE)</f>
        <v>Akwa Ibom</v>
      </c>
      <c r="F2705" s="4" t="s">
        <v>9427</v>
      </c>
      <c r="G2705" s="4"/>
    </row>
    <row r="2706" s="2" customFormat="1" spans="1:7">
      <c r="A2706" s="4" t="s">
        <v>9428</v>
      </c>
      <c r="B2706" s="4" t="s">
        <v>9429</v>
      </c>
      <c r="C2706" s="4" t="s">
        <v>2107</v>
      </c>
      <c r="D2706" s="4" t="s">
        <v>674</v>
      </c>
      <c r="E2706" s="4" t="str">
        <f>VLOOKUP(A2706,[1]Profile!$A$2:$E$30000,5,FALSE)</f>
        <v>Lagos</v>
      </c>
      <c r="F2706" s="4" t="s">
        <v>9430</v>
      </c>
      <c r="G2706" s="4"/>
    </row>
    <row r="2707" s="2" customFormat="1" spans="1:7">
      <c r="A2707" s="4" t="s">
        <v>9431</v>
      </c>
      <c r="B2707" s="4" t="s">
        <v>5015</v>
      </c>
      <c r="C2707" s="4" t="s">
        <v>1334</v>
      </c>
      <c r="D2707" s="4" t="s">
        <v>6452</v>
      </c>
      <c r="E2707" s="4" t="str">
        <f>VLOOKUP(A2707,[1]Profile!$A$2:$E$30000,5,FALSE)</f>
        <v>Katsina</v>
      </c>
      <c r="F2707" s="4" t="s">
        <v>9432</v>
      </c>
      <c r="G2707" s="4"/>
    </row>
    <row r="2708" s="2" customFormat="1" spans="1:7">
      <c r="A2708" s="4" t="s">
        <v>9433</v>
      </c>
      <c r="B2708" s="4" t="s">
        <v>9434</v>
      </c>
      <c r="C2708" s="4" t="s">
        <v>6018</v>
      </c>
      <c r="D2708" s="4" t="s">
        <v>4024</v>
      </c>
      <c r="E2708" s="4" t="str">
        <f>VLOOKUP(A2708,[1]Profile!$A$2:$E$30000,5,FALSE)</f>
        <v>Anambra</v>
      </c>
      <c r="F2708" s="4" t="s">
        <v>9435</v>
      </c>
      <c r="G2708" s="4"/>
    </row>
    <row r="2709" s="2" customFormat="1" spans="1:7">
      <c r="A2709" s="4" t="s">
        <v>9436</v>
      </c>
      <c r="B2709" s="4" t="s">
        <v>9437</v>
      </c>
      <c r="C2709" s="4" t="s">
        <v>4139</v>
      </c>
      <c r="D2709" s="4" t="s">
        <v>9438</v>
      </c>
      <c r="E2709" s="4" t="str">
        <f>VLOOKUP(A2709,[1]Profile!$A$2:$E$30000,5,FALSE)</f>
        <v>Imo</v>
      </c>
      <c r="F2709" s="4" t="s">
        <v>9439</v>
      </c>
      <c r="G2709" s="4"/>
    </row>
    <row r="2710" s="2" customFormat="1" spans="1:7">
      <c r="A2710" s="4" t="s">
        <v>9440</v>
      </c>
      <c r="B2710" s="4" t="s">
        <v>9441</v>
      </c>
      <c r="C2710" s="4" t="s">
        <v>9442</v>
      </c>
      <c r="D2710" s="4" t="s">
        <v>9443</v>
      </c>
      <c r="E2710" s="4" t="str">
        <f>VLOOKUP(A2710,[1]Profile!$A$2:$E$30000,5,FALSE)</f>
        <v>Akwa Ibom</v>
      </c>
      <c r="F2710" s="4" t="s">
        <v>9444</v>
      </c>
      <c r="G2710" s="4"/>
    </row>
    <row r="2711" s="2" customFormat="1" spans="1:7">
      <c r="A2711" s="4" t="s">
        <v>9445</v>
      </c>
      <c r="B2711" s="4" t="s">
        <v>2013</v>
      </c>
      <c r="C2711" s="4" t="s">
        <v>1955</v>
      </c>
      <c r="D2711" s="4" t="s">
        <v>3860</v>
      </c>
      <c r="E2711" s="4" t="str">
        <f>VLOOKUP(A2711,[1]Profile!$A$2:$E$30000,5,FALSE)</f>
        <v>Enugu</v>
      </c>
      <c r="F2711" s="4" t="s">
        <v>9446</v>
      </c>
      <c r="G2711" s="4"/>
    </row>
    <row r="2712" s="2" customFormat="1" spans="1:7">
      <c r="A2712" s="4" t="s">
        <v>9447</v>
      </c>
      <c r="B2712" s="4" t="s">
        <v>9448</v>
      </c>
      <c r="C2712" s="4" t="s">
        <v>6540</v>
      </c>
      <c r="D2712" s="4" t="s">
        <v>9449</v>
      </c>
      <c r="E2712" s="4" t="str">
        <f>VLOOKUP(A2712,[1]Profile!$A$2:$E$30000,5,FALSE)</f>
        <v>Enugu</v>
      </c>
      <c r="F2712" s="4" t="s">
        <v>9450</v>
      </c>
      <c r="G2712" s="4"/>
    </row>
    <row r="2713" s="2" customFormat="1" spans="1:7">
      <c r="A2713" s="4" t="s">
        <v>9451</v>
      </c>
      <c r="B2713" s="4" t="s">
        <v>9452</v>
      </c>
      <c r="C2713" s="4" t="s">
        <v>674</v>
      </c>
      <c r="D2713" s="4" t="s">
        <v>9453</v>
      </c>
      <c r="E2713" s="4" t="str">
        <f>VLOOKUP(A2713,[1]Profile!$A$2:$E$30000,5,FALSE)</f>
        <v>Enugu</v>
      </c>
      <c r="F2713" s="4" t="s">
        <v>9454</v>
      </c>
      <c r="G2713" s="4"/>
    </row>
    <row r="2714" s="2" customFormat="1" spans="1:7">
      <c r="A2714" s="4" t="s">
        <v>9455</v>
      </c>
      <c r="B2714" s="4" t="s">
        <v>9452</v>
      </c>
      <c r="C2714" s="4" t="s">
        <v>4851</v>
      </c>
      <c r="D2714" s="4" t="s">
        <v>2358</v>
      </c>
      <c r="E2714" s="4" t="str">
        <f>VLOOKUP(A2714,[1]Profile!$A$2:$E$30000,5,FALSE)</f>
        <v>Enugu</v>
      </c>
      <c r="F2714" s="4" t="s">
        <v>9456</v>
      </c>
      <c r="G2714" s="4"/>
    </row>
    <row r="2715" s="2" customFormat="1" spans="1:7">
      <c r="A2715" s="4" t="s">
        <v>9457</v>
      </c>
      <c r="B2715" s="4" t="s">
        <v>9458</v>
      </c>
      <c r="C2715" s="4" t="s">
        <v>751</v>
      </c>
      <c r="D2715" s="4" t="s">
        <v>9459</v>
      </c>
      <c r="E2715" s="4" t="str">
        <f>VLOOKUP(A2715,[1]Profile!$A$2:$E$30000,5,FALSE)</f>
        <v>Anambra</v>
      </c>
      <c r="F2715" s="4" t="s">
        <v>9460</v>
      </c>
      <c r="G2715" s="4"/>
    </row>
    <row r="2716" s="2" customFormat="1" spans="1:7">
      <c r="A2716" s="4" t="s">
        <v>9461</v>
      </c>
      <c r="B2716" s="4" t="s">
        <v>9462</v>
      </c>
      <c r="C2716" s="4" t="s">
        <v>9463</v>
      </c>
      <c r="D2716" s="4" t="s">
        <v>14</v>
      </c>
      <c r="E2716" s="4" t="str">
        <f>VLOOKUP(A2716,[1]Profile!$A$2:$E$30000,5,FALSE)</f>
        <v>Lagos</v>
      </c>
      <c r="F2716" s="4" t="s">
        <v>9464</v>
      </c>
      <c r="G2716" s="4"/>
    </row>
    <row r="2717" s="2" customFormat="1" spans="1:7">
      <c r="A2717" s="4" t="s">
        <v>9465</v>
      </c>
      <c r="B2717" s="4" t="s">
        <v>305</v>
      </c>
      <c r="C2717" s="4" t="s">
        <v>5978</v>
      </c>
      <c r="D2717" s="4" t="s">
        <v>118</v>
      </c>
      <c r="E2717" s="4" t="str">
        <f>VLOOKUP(A2717,[1]Profile!$A$2:$E$30000,5,FALSE)</f>
        <v>Kano</v>
      </c>
      <c r="F2717" s="4" t="s">
        <v>9466</v>
      </c>
      <c r="G2717" s="4"/>
    </row>
    <row r="2718" s="2" customFormat="1" spans="1:7">
      <c r="A2718" s="4" t="s">
        <v>9467</v>
      </c>
      <c r="B2718" s="4" t="s">
        <v>305</v>
      </c>
      <c r="C2718" s="4" t="s">
        <v>140</v>
      </c>
      <c r="D2718" s="4" t="s">
        <v>14</v>
      </c>
      <c r="E2718" s="4" t="str">
        <f>VLOOKUP(A2718,[1]Profile!$A$2:$E$30000,5,FALSE)</f>
        <v>Kwara</v>
      </c>
      <c r="F2718" s="4" t="s">
        <v>9468</v>
      </c>
      <c r="G2718" s="4"/>
    </row>
    <row r="2719" s="2" customFormat="1" spans="1:7">
      <c r="A2719" s="4" t="s">
        <v>9469</v>
      </c>
      <c r="B2719" s="4" t="s">
        <v>3745</v>
      </c>
      <c r="C2719" s="4" t="s">
        <v>298</v>
      </c>
      <c r="D2719" s="4" t="s">
        <v>94</v>
      </c>
      <c r="E2719" s="4" t="str">
        <f>VLOOKUP(A2719,[1]Profile!$A$2:$E$30000,5,FALSE)</f>
        <v>Kano</v>
      </c>
      <c r="F2719" s="4" t="s">
        <v>9470</v>
      </c>
      <c r="G2719" s="4"/>
    </row>
    <row r="2720" s="2" customFormat="1" spans="1:7">
      <c r="A2720" s="4" t="s">
        <v>9471</v>
      </c>
      <c r="B2720" s="4" t="s">
        <v>305</v>
      </c>
      <c r="C2720" s="4" t="s">
        <v>9472</v>
      </c>
      <c r="D2720" s="4" t="s">
        <v>9473</v>
      </c>
      <c r="E2720" s="4" t="str">
        <f>VLOOKUP(A2720,[1]Profile!$A$2:$E$30000,5,FALSE)</f>
        <v>Yobe</v>
      </c>
      <c r="F2720" s="4" t="s">
        <v>9474</v>
      </c>
      <c r="G2720" s="4"/>
    </row>
    <row r="2721" s="2" customFormat="1" spans="1:7">
      <c r="A2721" s="4" t="s">
        <v>9475</v>
      </c>
      <c r="B2721" s="4" t="s">
        <v>488</v>
      </c>
      <c r="C2721" s="4" t="s">
        <v>9476</v>
      </c>
      <c r="D2721" s="4" t="s">
        <v>140</v>
      </c>
      <c r="E2721" s="4" t="str">
        <f>VLOOKUP(A2721,[1]Profile!$A$2:$E$30000,5,FALSE)</f>
        <v>Bauchi</v>
      </c>
      <c r="F2721" s="4" t="s">
        <v>9477</v>
      </c>
      <c r="G2721" s="4"/>
    </row>
    <row r="2722" s="2" customFormat="1" spans="1:7">
      <c r="A2722" s="4" t="s">
        <v>9478</v>
      </c>
      <c r="B2722" s="4" t="s">
        <v>9479</v>
      </c>
      <c r="C2722" s="4" t="s">
        <v>674</v>
      </c>
      <c r="D2722" s="4" t="s">
        <v>9480</v>
      </c>
      <c r="E2722" s="4" t="str">
        <f>VLOOKUP(A2722,[1]Profile!$A$2:$E$30000,5,FALSE)</f>
        <v>Benue</v>
      </c>
      <c r="F2722" s="4" t="s">
        <v>9481</v>
      </c>
      <c r="G2722" s="4"/>
    </row>
    <row r="2723" s="2" customFormat="1" spans="1:7">
      <c r="A2723" s="4" t="s">
        <v>9482</v>
      </c>
      <c r="B2723" s="4" t="s">
        <v>9483</v>
      </c>
      <c r="C2723" s="4" t="s">
        <v>42</v>
      </c>
      <c r="D2723" s="4" t="s">
        <v>5056</v>
      </c>
      <c r="E2723" s="4" t="str">
        <f>VLOOKUP(A2723,[1]Profile!$A$2:$E$30000,5,FALSE)</f>
        <v>Lagos</v>
      </c>
      <c r="F2723" s="4" t="s">
        <v>9484</v>
      </c>
      <c r="G2723" s="4"/>
    </row>
    <row r="2724" s="2" customFormat="1" spans="1:7">
      <c r="A2724" s="4" t="s">
        <v>9485</v>
      </c>
      <c r="B2724" s="4" t="s">
        <v>2037</v>
      </c>
      <c r="C2724" s="4" t="s">
        <v>9486</v>
      </c>
      <c r="D2724" s="4" t="s">
        <v>14</v>
      </c>
      <c r="E2724" s="4" t="str">
        <f>VLOOKUP(A2724,[1]Profile!$A$2:$E$30000,5,FALSE)</f>
        <v>Kogi</v>
      </c>
      <c r="F2724" s="4" t="s">
        <v>9487</v>
      </c>
      <c r="G2724" s="4"/>
    </row>
    <row r="2725" s="2" customFormat="1" spans="1:7">
      <c r="A2725" s="4" t="s">
        <v>9488</v>
      </c>
      <c r="B2725" s="4" t="s">
        <v>9489</v>
      </c>
      <c r="C2725" s="4" t="s">
        <v>9490</v>
      </c>
      <c r="D2725" s="4" t="s">
        <v>14</v>
      </c>
      <c r="E2725" s="4" t="str">
        <f>VLOOKUP(A2725,[1]Profile!$A$2:$E$30000,5,FALSE)</f>
        <v>Kaduna</v>
      </c>
      <c r="F2725" s="4" t="s">
        <v>9491</v>
      </c>
      <c r="G2725" s="4"/>
    </row>
    <row r="2726" s="2" customFormat="1" spans="1:7">
      <c r="A2726" s="4" t="s">
        <v>9492</v>
      </c>
      <c r="B2726" s="4" t="s">
        <v>962</v>
      </c>
      <c r="C2726" s="4" t="s">
        <v>1394</v>
      </c>
      <c r="D2726" s="4" t="s">
        <v>9493</v>
      </c>
      <c r="E2726" s="4" t="str">
        <f>VLOOKUP(A2726,[1]Profile!$A$2:$E$30000,5,FALSE)</f>
        <v>Borno</v>
      </c>
      <c r="F2726" s="4" t="s">
        <v>9494</v>
      </c>
      <c r="G2726" s="4"/>
    </row>
    <row r="2727" s="2" customFormat="1" spans="1:7">
      <c r="A2727" s="4" t="s">
        <v>9495</v>
      </c>
      <c r="B2727" s="4" t="s">
        <v>9496</v>
      </c>
      <c r="C2727" s="4" t="s">
        <v>9497</v>
      </c>
      <c r="D2727" s="4" t="s">
        <v>2442</v>
      </c>
      <c r="E2727" s="4" t="str">
        <f>VLOOKUP(A2727,[1]Profile!$A$2:$E$30000,5,FALSE)</f>
        <v>Akwa Ibom</v>
      </c>
      <c r="F2727" s="4" t="s">
        <v>9498</v>
      </c>
      <c r="G2727" s="4"/>
    </row>
    <row r="2728" s="2" customFormat="1" spans="1:7">
      <c r="A2728" s="4" t="s">
        <v>9499</v>
      </c>
      <c r="B2728" s="4" t="s">
        <v>1377</v>
      </c>
      <c r="C2728" s="4" t="s">
        <v>108</v>
      </c>
      <c r="D2728" s="4" t="s">
        <v>2793</v>
      </c>
      <c r="E2728" s="4" t="str">
        <f>VLOOKUP(A2728,[1]Profile!$A$2:$E$30000,5,FALSE)</f>
        <v>Katsina</v>
      </c>
      <c r="F2728" s="4" t="s">
        <v>9500</v>
      </c>
      <c r="G2728" s="4"/>
    </row>
    <row r="2729" s="2" customFormat="1" spans="1:7">
      <c r="A2729" s="4" t="s">
        <v>9501</v>
      </c>
      <c r="B2729" s="4" t="s">
        <v>2084</v>
      </c>
      <c r="C2729" s="4" t="s">
        <v>9502</v>
      </c>
      <c r="D2729" s="4" t="s">
        <v>14</v>
      </c>
      <c r="E2729" s="4" t="str">
        <f>VLOOKUP(A2729,[1]Profile!$A$2:$E$30000,5,FALSE)</f>
        <v>Jigawa</v>
      </c>
      <c r="F2729" s="4" t="s">
        <v>9503</v>
      </c>
      <c r="G2729" s="4"/>
    </row>
    <row r="2730" s="2" customFormat="1" spans="1:7">
      <c r="A2730" s="4" t="s">
        <v>9504</v>
      </c>
      <c r="B2730" s="4" t="s">
        <v>118</v>
      </c>
      <c r="C2730" s="4" t="s">
        <v>1331</v>
      </c>
      <c r="D2730" s="4" t="s">
        <v>14</v>
      </c>
      <c r="E2730" s="4" t="str">
        <f>VLOOKUP(A2730,[1]Profile!$A$2:$E$30000,5,FALSE)</f>
        <v>Katsina</v>
      </c>
      <c r="F2730" s="4" t="s">
        <v>9505</v>
      </c>
      <c r="G2730" s="4"/>
    </row>
    <row r="2731" s="2" customFormat="1" spans="1:7">
      <c r="A2731" s="4" t="s">
        <v>9506</v>
      </c>
      <c r="B2731" s="4" t="s">
        <v>118</v>
      </c>
      <c r="C2731" s="4" t="s">
        <v>373</v>
      </c>
      <c r="D2731" s="4" t="s">
        <v>9507</v>
      </c>
      <c r="E2731" s="4" t="str">
        <f>VLOOKUP(A2731,[1]Profile!$A$2:$E$30000,5,FALSE)</f>
        <v>Borno</v>
      </c>
      <c r="F2731" s="4" t="s">
        <v>9508</v>
      </c>
      <c r="G2731" s="4"/>
    </row>
    <row r="2732" s="2" customFormat="1" spans="1:7">
      <c r="A2732" s="4" t="s">
        <v>9509</v>
      </c>
      <c r="B2732" s="4" t="s">
        <v>118</v>
      </c>
      <c r="C2732" s="4" t="s">
        <v>189</v>
      </c>
      <c r="D2732" s="4" t="s">
        <v>14</v>
      </c>
      <c r="E2732" s="4" t="str">
        <f>VLOOKUP(A2732,[1]Profile!$A$2:$E$30000,5,FALSE)</f>
        <v>Kaduna</v>
      </c>
      <c r="F2732" s="4" t="s">
        <v>9510</v>
      </c>
      <c r="G2732" s="4"/>
    </row>
    <row r="2733" s="2" customFormat="1" spans="1:7">
      <c r="A2733" s="4" t="s">
        <v>9511</v>
      </c>
      <c r="B2733" s="4" t="s">
        <v>118</v>
      </c>
      <c r="C2733" s="4" t="s">
        <v>474</v>
      </c>
      <c r="D2733" s="4" t="s">
        <v>9512</v>
      </c>
      <c r="E2733" s="4" t="str">
        <f>VLOOKUP(A2733,[1]Profile!$A$2:$E$30000,5,FALSE)</f>
        <v>Kogi</v>
      </c>
      <c r="F2733" s="4" t="s">
        <v>9513</v>
      </c>
      <c r="G2733" s="4"/>
    </row>
    <row r="2734" s="2" customFormat="1" spans="1:7">
      <c r="A2734" s="4" t="s">
        <v>9514</v>
      </c>
      <c r="B2734" s="4" t="s">
        <v>2093</v>
      </c>
      <c r="C2734" s="4" t="s">
        <v>896</v>
      </c>
      <c r="D2734" s="4"/>
      <c r="E2734" s="4" t="str">
        <f>VLOOKUP(A2734,[1]Profile!$A$2:$E$30000,5,FALSE)</f>
        <v>Kebbi</v>
      </c>
      <c r="F2734" s="4" t="s">
        <v>9515</v>
      </c>
      <c r="G2734" s="4"/>
    </row>
    <row r="2735" s="2" customFormat="1" spans="1:7">
      <c r="A2735" s="4" t="s">
        <v>9516</v>
      </c>
      <c r="B2735" s="4" t="s">
        <v>9517</v>
      </c>
      <c r="C2735" s="4" t="s">
        <v>9100</v>
      </c>
      <c r="D2735" s="4" t="s">
        <v>14</v>
      </c>
      <c r="E2735" s="4" t="str">
        <f>VLOOKUP(A2735,[1]Profile!$A$2:$E$30000,5,FALSE)</f>
        <v>Cross River</v>
      </c>
      <c r="F2735" s="4" t="s">
        <v>9518</v>
      </c>
      <c r="G2735" s="4"/>
    </row>
    <row r="2736" s="2" customFormat="1" spans="1:7">
      <c r="A2736" s="4" t="s">
        <v>9519</v>
      </c>
      <c r="B2736" s="4" t="s">
        <v>9520</v>
      </c>
      <c r="C2736" s="4" t="s">
        <v>2480</v>
      </c>
      <c r="D2736" s="4" t="s">
        <v>9521</v>
      </c>
      <c r="E2736" s="4" t="str">
        <f>VLOOKUP(A2736,[1]Profile!$A$2:$E$30000,5,FALSE)</f>
        <v>Bayelsa</v>
      </c>
      <c r="F2736" s="4" t="s">
        <v>9522</v>
      </c>
      <c r="G2736" s="4"/>
    </row>
    <row r="2737" s="2" customFormat="1" spans="1:7">
      <c r="A2737" s="4" t="s">
        <v>9523</v>
      </c>
      <c r="B2737" s="4" t="s">
        <v>4712</v>
      </c>
      <c r="C2737" s="4" t="s">
        <v>9524</v>
      </c>
      <c r="D2737" s="2"/>
      <c r="E2737" s="4" t="str">
        <f>VLOOKUP(A2737,[1]Profile!$A$2:$E$30000,5,FALSE)</f>
        <v>Kogi</v>
      </c>
      <c r="F2737" s="4" t="s">
        <v>9525</v>
      </c>
      <c r="G2737" s="4"/>
    </row>
    <row r="2738" s="2" customFormat="1" spans="1:7">
      <c r="A2738" s="4" t="s">
        <v>9526</v>
      </c>
      <c r="B2738" s="4" t="s">
        <v>9527</v>
      </c>
      <c r="C2738" s="4" t="s">
        <v>9528</v>
      </c>
      <c r="D2738" s="4" t="s">
        <v>1176</v>
      </c>
      <c r="E2738" s="4" t="str">
        <f>VLOOKUP(A2738,[1]Profile!$A$2:$E$30000,5,FALSE)</f>
        <v>Bauchi</v>
      </c>
      <c r="F2738" s="4" t="s">
        <v>9529</v>
      </c>
      <c r="G2738" s="4"/>
    </row>
    <row r="2739" s="2" customFormat="1" spans="1:7">
      <c r="A2739" s="4" t="s">
        <v>9530</v>
      </c>
      <c r="B2739" s="4" t="s">
        <v>212</v>
      </c>
      <c r="C2739" s="4" t="s">
        <v>9531</v>
      </c>
      <c r="D2739" s="4" t="s">
        <v>90</v>
      </c>
      <c r="E2739" s="4" t="str">
        <f>VLOOKUP(A2739,[1]Profile!$A$2:$E$30000,5,FALSE)</f>
        <v>Jigawa</v>
      </c>
      <c r="F2739" s="4" t="s">
        <v>9532</v>
      </c>
      <c r="G2739" s="4"/>
    </row>
    <row r="2740" s="2" customFormat="1" spans="1:7">
      <c r="A2740" s="4" t="s">
        <v>9533</v>
      </c>
      <c r="B2740" s="4" t="s">
        <v>212</v>
      </c>
      <c r="C2740" s="4" t="s">
        <v>1963</v>
      </c>
      <c r="D2740" s="4" t="s">
        <v>14</v>
      </c>
      <c r="E2740" s="4" t="str">
        <f>VLOOKUP(A2740,[1]Profile!$A$2:$E$30000,5,FALSE)</f>
        <v>Niger</v>
      </c>
      <c r="F2740" s="4" t="s">
        <v>9534</v>
      </c>
      <c r="G2740" s="4"/>
    </row>
    <row r="2741" s="2" customFormat="1" spans="1:7">
      <c r="A2741" s="4" t="s">
        <v>9535</v>
      </c>
      <c r="B2741" s="4" t="s">
        <v>1483</v>
      </c>
      <c r="C2741" s="4" t="s">
        <v>465</v>
      </c>
      <c r="D2741" s="4" t="s">
        <v>9536</v>
      </c>
      <c r="E2741" s="4" t="str">
        <f>VLOOKUP(A2741,[1]Profile!$A$2:$E$30000,5,FALSE)</f>
        <v>Katsina</v>
      </c>
      <c r="F2741" s="4" t="s">
        <v>9537</v>
      </c>
      <c r="G2741" s="4"/>
    </row>
    <row r="2742" s="2" customFormat="1" spans="1:7">
      <c r="A2742" s="4" t="s">
        <v>9538</v>
      </c>
      <c r="B2742" s="4" t="s">
        <v>212</v>
      </c>
      <c r="C2742" s="4" t="s">
        <v>9539</v>
      </c>
      <c r="D2742" s="4" t="s">
        <v>922</v>
      </c>
      <c r="E2742" s="4" t="str">
        <f>VLOOKUP(A2742,[1]Profile!$A$2:$E$30000,5,FALSE)</f>
        <v>Kogi</v>
      </c>
      <c r="F2742" s="4" t="s">
        <v>9540</v>
      </c>
      <c r="G2742" s="4"/>
    </row>
    <row r="2743" s="2" customFormat="1" spans="1:7">
      <c r="A2743" s="4" t="s">
        <v>9541</v>
      </c>
      <c r="B2743" s="4" t="s">
        <v>9542</v>
      </c>
      <c r="C2743" s="4" t="s">
        <v>9543</v>
      </c>
      <c r="D2743" s="4" t="s">
        <v>9544</v>
      </c>
      <c r="E2743" s="4" t="str">
        <f>VLOOKUP(A2743,[1]Profile!$A$2:$E$30000,5,FALSE)</f>
        <v>Adamawa</v>
      </c>
      <c r="F2743" s="4" t="s">
        <v>9545</v>
      </c>
      <c r="G2743" s="4"/>
    </row>
    <row r="2744" s="2" customFormat="1" spans="1:7">
      <c r="A2744" s="4" t="s">
        <v>9546</v>
      </c>
      <c r="B2744" s="4" t="s">
        <v>9547</v>
      </c>
      <c r="C2744" s="4" t="s">
        <v>9548</v>
      </c>
      <c r="D2744" s="4" t="s">
        <v>5388</v>
      </c>
      <c r="E2744" s="4" t="str">
        <f>VLOOKUP(A2744,[1]Profile!$A$2:$E$30000,5,FALSE)</f>
        <v>Osun</v>
      </c>
      <c r="F2744" s="4" t="s">
        <v>9549</v>
      </c>
      <c r="G2744" s="4"/>
    </row>
    <row r="2745" s="2" customFormat="1" spans="1:7">
      <c r="A2745" s="4" t="s">
        <v>9550</v>
      </c>
      <c r="B2745" s="4" t="s">
        <v>70</v>
      </c>
      <c r="C2745" s="4" t="s">
        <v>9551</v>
      </c>
      <c r="D2745" s="4" t="s">
        <v>212</v>
      </c>
      <c r="E2745" s="4" t="str">
        <f>VLOOKUP(A2745,[1]Profile!$A$2:$E$30000,5,FALSE)</f>
        <v>Niger</v>
      </c>
      <c r="F2745" s="4" t="s">
        <v>9552</v>
      </c>
      <c r="G2745" s="4"/>
    </row>
    <row r="2746" s="2" customFormat="1" spans="1:7">
      <c r="A2746" s="4" t="s">
        <v>9553</v>
      </c>
      <c r="B2746" s="4" t="s">
        <v>79</v>
      </c>
      <c r="C2746" s="4" t="s">
        <v>9554</v>
      </c>
      <c r="D2746" s="4" t="s">
        <v>14</v>
      </c>
      <c r="E2746" s="4" t="str">
        <f>VLOOKUP(A2746,[1]Profile!$A$2:$E$30000,5,FALSE)</f>
        <v>Adamawa</v>
      </c>
      <c r="F2746" s="4" t="s">
        <v>9555</v>
      </c>
      <c r="G2746" s="4"/>
    </row>
    <row r="2747" s="2" customFormat="1" spans="1:7">
      <c r="A2747" s="4" t="s">
        <v>9556</v>
      </c>
      <c r="B2747" s="4" t="s">
        <v>5374</v>
      </c>
      <c r="C2747" s="4" t="s">
        <v>5541</v>
      </c>
      <c r="D2747" s="4" t="s">
        <v>14</v>
      </c>
      <c r="E2747" s="4" t="str">
        <f>VLOOKUP(A2747,[1]Profile!$A$2:$E$30000,5,FALSE)</f>
        <v>Niger</v>
      </c>
      <c r="F2747" s="4" t="s">
        <v>9557</v>
      </c>
      <c r="G2747" s="4"/>
    </row>
    <row r="2748" s="2" customFormat="1" spans="1:7">
      <c r="A2748" s="4" t="s">
        <v>9558</v>
      </c>
      <c r="B2748" s="4" t="s">
        <v>9559</v>
      </c>
      <c r="C2748" s="4" t="s">
        <v>9560</v>
      </c>
      <c r="D2748" s="4" t="s">
        <v>14</v>
      </c>
      <c r="E2748" s="4" t="str">
        <f>VLOOKUP(A2748,[1]Profile!$A$2:$E$30000,5,FALSE)</f>
        <v>Lagos</v>
      </c>
      <c r="F2748" s="4" t="s">
        <v>9561</v>
      </c>
      <c r="G2748" s="4"/>
    </row>
    <row r="2749" s="2" customFormat="1" spans="1:7">
      <c r="A2749" s="4" t="s">
        <v>9562</v>
      </c>
      <c r="B2749" s="4" t="s">
        <v>9563</v>
      </c>
      <c r="C2749" s="4" t="s">
        <v>685</v>
      </c>
      <c r="D2749" s="4" t="s">
        <v>1501</v>
      </c>
      <c r="E2749" s="4" t="str">
        <f>VLOOKUP(A2749,[1]Profile!$A$2:$E$30000,5,FALSE)</f>
        <v>Lagos</v>
      </c>
      <c r="F2749" s="4" t="s">
        <v>9564</v>
      </c>
      <c r="G2749" s="4"/>
    </row>
    <row r="2750" s="2" customFormat="1" spans="1:7">
      <c r="A2750" s="4" t="s">
        <v>9565</v>
      </c>
      <c r="B2750" s="4" t="s">
        <v>211</v>
      </c>
      <c r="C2750" s="4" t="s">
        <v>9566</v>
      </c>
      <c r="D2750" s="4" t="s">
        <v>14</v>
      </c>
      <c r="E2750" s="4" t="str">
        <f>VLOOKUP(A2750,[1]Profile!$A$2:$E$30000,5,FALSE)</f>
        <v>Sokoto</v>
      </c>
      <c r="F2750" s="4" t="s">
        <v>9567</v>
      </c>
      <c r="G2750" s="4"/>
    </row>
    <row r="2751" s="2" customFormat="1" spans="1:7">
      <c r="A2751" s="4" t="s">
        <v>9568</v>
      </c>
      <c r="B2751" s="4" t="s">
        <v>9569</v>
      </c>
      <c r="C2751" s="4" t="s">
        <v>704</v>
      </c>
      <c r="D2751" s="4" t="s">
        <v>5603</v>
      </c>
      <c r="E2751" s="4" t="str">
        <f>VLOOKUP(A2751,[1]Profile!$A$2:$E$30000,5,FALSE)</f>
        <v>Imo</v>
      </c>
      <c r="F2751" s="4" t="s">
        <v>9570</v>
      </c>
      <c r="G2751" s="4"/>
    </row>
    <row r="2752" s="2" customFormat="1" spans="1:7">
      <c r="A2752" s="4" t="s">
        <v>9571</v>
      </c>
      <c r="B2752" s="4" t="s">
        <v>282</v>
      </c>
      <c r="C2752" s="4" t="s">
        <v>9572</v>
      </c>
      <c r="D2752" s="4" t="s">
        <v>14</v>
      </c>
      <c r="E2752" s="4" t="str">
        <f>VLOOKUP(A2752,[1]Profile!$A$2:$E$30000,5,FALSE)</f>
        <v>Katsina</v>
      </c>
      <c r="F2752" s="4" t="s">
        <v>9573</v>
      </c>
      <c r="G2752" s="4"/>
    </row>
    <row r="2753" s="2" customFormat="1" spans="1:7">
      <c r="A2753" s="4" t="s">
        <v>9574</v>
      </c>
      <c r="B2753" s="4" t="s">
        <v>9575</v>
      </c>
      <c r="C2753" s="4" t="s">
        <v>310</v>
      </c>
      <c r="D2753" s="4" t="s">
        <v>14</v>
      </c>
      <c r="E2753" s="4" t="str">
        <f>VLOOKUP(A2753,[1]Profile!$A$2:$E$30000,5,FALSE)</f>
        <v>Niger</v>
      </c>
      <c r="F2753" s="4" t="s">
        <v>9576</v>
      </c>
      <c r="G2753" s="4"/>
    </row>
    <row r="2754" s="2" customFormat="1" spans="1:7">
      <c r="A2754" s="4" t="s">
        <v>9577</v>
      </c>
      <c r="B2754" s="4" t="s">
        <v>9578</v>
      </c>
      <c r="C2754" s="4" t="s">
        <v>9579</v>
      </c>
      <c r="D2754" s="4" t="s">
        <v>9580</v>
      </c>
      <c r="E2754" s="4" t="str">
        <f>VLOOKUP(A2754,[1]Profile!$A$2:$E$30000,5,FALSE)</f>
        <v>Cross River</v>
      </c>
      <c r="F2754" s="4" t="s">
        <v>9581</v>
      </c>
      <c r="G2754" s="4"/>
    </row>
    <row r="2755" s="2" customFormat="1" spans="1:7">
      <c r="A2755" s="4" t="s">
        <v>9582</v>
      </c>
      <c r="B2755" s="4" t="s">
        <v>9583</v>
      </c>
      <c r="C2755" s="4" t="s">
        <v>9584</v>
      </c>
      <c r="D2755" s="4" t="s">
        <v>9585</v>
      </c>
      <c r="E2755" s="4" t="str">
        <f>VLOOKUP(A2755,[1]Profile!$A$2:$E$30000,5,FALSE)</f>
        <v>Rivers</v>
      </c>
      <c r="F2755" s="4" t="s">
        <v>9586</v>
      </c>
      <c r="G2755" s="4"/>
    </row>
    <row r="2756" s="2" customFormat="1" spans="1:7">
      <c r="A2756" s="4" t="s">
        <v>9587</v>
      </c>
      <c r="B2756" s="4" t="s">
        <v>9588</v>
      </c>
      <c r="C2756" s="4" t="s">
        <v>9589</v>
      </c>
      <c r="D2756" s="4" t="s">
        <v>9590</v>
      </c>
      <c r="E2756" s="4" t="str">
        <f>VLOOKUP(A2756,[1]Profile!$A$2:$E$30000,5,FALSE)</f>
        <v>Bayelsa</v>
      </c>
      <c r="F2756" s="4" t="s">
        <v>9591</v>
      </c>
      <c r="G2756" s="4"/>
    </row>
    <row r="2757" s="2" customFormat="1" spans="1:7">
      <c r="A2757" s="4" t="s">
        <v>9592</v>
      </c>
      <c r="B2757" s="4" t="s">
        <v>409</v>
      </c>
      <c r="C2757" s="4" t="s">
        <v>310</v>
      </c>
      <c r="D2757" s="4" t="s">
        <v>1394</v>
      </c>
      <c r="E2757" s="4" t="str">
        <f>VLOOKUP(A2757,[1]Profile!$A$2:$E$30000,5,FALSE)</f>
        <v>Lagos</v>
      </c>
      <c r="F2757" s="4" t="s">
        <v>9593</v>
      </c>
      <c r="G2757" s="4"/>
    </row>
    <row r="2758" s="2" customFormat="1" spans="1:7">
      <c r="A2758" s="4" t="s">
        <v>9594</v>
      </c>
      <c r="B2758" s="4" t="s">
        <v>9595</v>
      </c>
      <c r="C2758" s="4" t="s">
        <v>9596</v>
      </c>
      <c r="D2758" s="4" t="s">
        <v>9597</v>
      </c>
      <c r="E2758" s="4" t="str">
        <f>VLOOKUP(A2758,[1]Profile!$A$2:$E$30000,5,FALSE)</f>
        <v>Lagos</v>
      </c>
      <c r="F2758" s="4" t="s">
        <v>9598</v>
      </c>
      <c r="G2758" s="4"/>
    </row>
    <row r="2759" s="2" customFormat="1" spans="1:7">
      <c r="A2759" s="4" t="s">
        <v>9599</v>
      </c>
      <c r="B2759" s="4" t="s">
        <v>9600</v>
      </c>
      <c r="C2759" s="4" t="s">
        <v>9601</v>
      </c>
      <c r="D2759" s="4" t="s">
        <v>14</v>
      </c>
      <c r="E2759" s="4" t="str">
        <f>VLOOKUP(A2759,[1]Profile!$A$2:$E$30000,5,FALSE)</f>
        <v>Lagos</v>
      </c>
      <c r="F2759" s="4" t="s">
        <v>9602</v>
      </c>
      <c r="G2759" s="4"/>
    </row>
    <row r="2760" s="2" customFormat="1" spans="1:7">
      <c r="A2760" s="4" t="s">
        <v>9603</v>
      </c>
      <c r="B2760" s="4" t="s">
        <v>9604</v>
      </c>
      <c r="C2760" s="4" t="s">
        <v>177</v>
      </c>
      <c r="D2760" s="4" t="s">
        <v>171</v>
      </c>
      <c r="E2760" s="4" t="str">
        <f>VLOOKUP(A2760,[1]Profile!$A$2:$E$30000,5,FALSE)</f>
        <v>Niger</v>
      </c>
      <c r="F2760" s="4" t="s">
        <v>9605</v>
      </c>
      <c r="G2760" s="4"/>
    </row>
    <row r="2761" s="2" customFormat="1" spans="1:7">
      <c r="A2761" s="4" t="s">
        <v>9606</v>
      </c>
      <c r="B2761" s="4" t="s">
        <v>9607</v>
      </c>
      <c r="C2761" s="4" t="s">
        <v>9136</v>
      </c>
      <c r="D2761" s="4" t="s">
        <v>9608</v>
      </c>
      <c r="E2761" s="4" t="str">
        <f>VLOOKUP(A2761,[1]Profile!$A$2:$E$30000,5,FALSE)</f>
        <v>Kogi</v>
      </c>
      <c r="F2761" s="4" t="s">
        <v>9609</v>
      </c>
      <c r="G2761" s="4"/>
    </row>
    <row r="2762" s="2" customFormat="1" spans="1:7">
      <c r="A2762" s="4" t="s">
        <v>9610</v>
      </c>
      <c r="B2762" s="4" t="s">
        <v>9611</v>
      </c>
      <c r="C2762" s="4" t="s">
        <v>373</v>
      </c>
      <c r="D2762" s="4" t="s">
        <v>9612</v>
      </c>
      <c r="E2762" s="4" t="str">
        <f>VLOOKUP(A2762,[1]Profile!$A$2:$E$30000,5,FALSE)</f>
        <v>Sokoto</v>
      </c>
      <c r="F2762" s="4" t="s">
        <v>9613</v>
      </c>
      <c r="G2762" s="4"/>
    </row>
    <row r="2763" s="2" customFormat="1" spans="1:7">
      <c r="A2763" s="4" t="s">
        <v>9614</v>
      </c>
      <c r="B2763" s="4" t="s">
        <v>435</v>
      </c>
      <c r="C2763" s="4" t="s">
        <v>674</v>
      </c>
      <c r="D2763" s="4" t="s">
        <v>14</v>
      </c>
      <c r="E2763" s="4" t="str">
        <f>VLOOKUP(A2763,[1]Profile!$A$2:$E$30000,5,FALSE)</f>
        <v>Benue</v>
      </c>
      <c r="F2763" s="4" t="s">
        <v>9615</v>
      </c>
      <c r="G2763" s="4"/>
    </row>
    <row r="2764" s="2" customFormat="1" spans="1:7">
      <c r="A2764" s="4" t="s">
        <v>9616</v>
      </c>
      <c r="B2764" s="4" t="s">
        <v>435</v>
      </c>
      <c r="C2764" s="4" t="s">
        <v>1092</v>
      </c>
      <c r="D2764" s="4" t="s">
        <v>14</v>
      </c>
      <c r="E2764" s="4" t="str">
        <f>VLOOKUP(A2764,[1]Profile!$A$2:$E$30000,5,FALSE)</f>
        <v>Benue</v>
      </c>
      <c r="F2764" s="4" t="s">
        <v>9617</v>
      </c>
      <c r="G2764" s="4"/>
    </row>
    <row r="2765" s="2" customFormat="1" spans="1:7">
      <c r="A2765" s="4" t="s">
        <v>9618</v>
      </c>
      <c r="B2765" s="4" t="s">
        <v>9619</v>
      </c>
      <c r="C2765" s="4" t="s">
        <v>9620</v>
      </c>
      <c r="D2765" s="4" t="s">
        <v>14</v>
      </c>
      <c r="E2765" s="4" t="str">
        <f>VLOOKUP(A2765,[1]Profile!$A$2:$E$30000,5,FALSE)</f>
        <v>Lagos</v>
      </c>
      <c r="F2765" s="4" t="s">
        <v>9621</v>
      </c>
      <c r="G2765" s="4"/>
    </row>
    <row r="2766" s="2" customFormat="1" spans="1:7">
      <c r="A2766" s="4" t="s">
        <v>9622</v>
      </c>
      <c r="B2766" s="4" t="s">
        <v>463</v>
      </c>
      <c r="C2766" s="4" t="s">
        <v>2971</v>
      </c>
      <c r="D2766" s="4" t="s">
        <v>1846</v>
      </c>
      <c r="E2766" s="4" t="str">
        <f>VLOOKUP(A2766,[1]Profile!$A$2:$E$30000,5,FALSE)</f>
        <v>Katsina</v>
      </c>
      <c r="F2766" s="4" t="s">
        <v>9623</v>
      </c>
      <c r="G2766" s="4"/>
    </row>
    <row r="2767" s="2" customFormat="1" spans="1:7">
      <c r="A2767" s="4" t="s">
        <v>9624</v>
      </c>
      <c r="B2767" s="4" t="s">
        <v>8784</v>
      </c>
      <c r="C2767" s="4" t="s">
        <v>7853</v>
      </c>
      <c r="D2767" s="4" t="s">
        <v>9625</v>
      </c>
      <c r="E2767" s="4" t="str">
        <f>VLOOKUP(A2767,[1]Profile!$A$2:$E$30000,5,FALSE)</f>
        <v>Ekiti</v>
      </c>
      <c r="F2767" s="4" t="s">
        <v>9626</v>
      </c>
      <c r="G2767" s="4"/>
    </row>
    <row r="2768" s="2" customFormat="1" spans="1:7">
      <c r="A2768" s="4" t="s">
        <v>9627</v>
      </c>
      <c r="B2768" s="4" t="s">
        <v>9628</v>
      </c>
      <c r="C2768" s="4" t="s">
        <v>3428</v>
      </c>
      <c r="D2768" s="4" t="s">
        <v>9629</v>
      </c>
      <c r="E2768" s="4" t="str">
        <f>VLOOKUP(A2768,[1]Profile!$A$2:$E$30000,5,FALSE)</f>
        <v>Ogun</v>
      </c>
      <c r="F2768" s="4" t="s">
        <v>9630</v>
      </c>
      <c r="G2768" s="4"/>
    </row>
    <row r="2769" s="2" customFormat="1" spans="1:7">
      <c r="A2769" s="4" t="s">
        <v>9631</v>
      </c>
      <c r="B2769" s="4" t="s">
        <v>9632</v>
      </c>
      <c r="C2769" s="4" t="s">
        <v>9633</v>
      </c>
      <c r="D2769" s="4" t="s">
        <v>3286</v>
      </c>
      <c r="E2769" s="4" t="str">
        <f>VLOOKUP(A2769,[1]Profile!$A$2:$E$30000,5,FALSE)</f>
        <v>Plateau</v>
      </c>
      <c r="F2769" s="4" t="s">
        <v>9634</v>
      </c>
      <c r="G2769" s="4"/>
    </row>
    <row r="2770" s="2" customFormat="1" spans="1:7">
      <c r="A2770" s="4" t="s">
        <v>9635</v>
      </c>
      <c r="B2770" s="4" t="s">
        <v>9636</v>
      </c>
      <c r="C2770" s="4" t="s">
        <v>1334</v>
      </c>
      <c r="D2770" s="4" t="s">
        <v>1373</v>
      </c>
      <c r="E2770" s="4" t="str">
        <f>VLOOKUP(A2770,[1]Profile!$A$2:$E$30000,5,FALSE)</f>
        <v>Borno</v>
      </c>
      <c r="F2770" s="4" t="s">
        <v>9637</v>
      </c>
      <c r="G2770" s="4"/>
    </row>
    <row r="2771" s="2" customFormat="1" spans="1:7">
      <c r="A2771" s="4" t="s">
        <v>9638</v>
      </c>
      <c r="B2771" s="4" t="s">
        <v>9639</v>
      </c>
      <c r="C2771" s="4" t="s">
        <v>1500</v>
      </c>
      <c r="D2771" s="4" t="s">
        <v>14</v>
      </c>
      <c r="E2771" s="4" t="str">
        <f>VLOOKUP(A2771,[1]Profile!$A$2:$E$30000,5,FALSE)</f>
        <v>Anambra</v>
      </c>
      <c r="F2771" s="4" t="s">
        <v>9640</v>
      </c>
      <c r="G2771" s="4"/>
    </row>
    <row r="2772" s="2" customFormat="1" spans="1:7">
      <c r="A2772" s="4" t="s">
        <v>9641</v>
      </c>
      <c r="B2772" s="4" t="s">
        <v>9642</v>
      </c>
      <c r="C2772" s="4" t="s">
        <v>9643</v>
      </c>
      <c r="D2772" s="4" t="s">
        <v>9644</v>
      </c>
      <c r="E2772" s="4" t="str">
        <f>VLOOKUP(A2772,[1]Profile!$A$2:$E$30000,5,FALSE)</f>
        <v>Plateau</v>
      </c>
      <c r="F2772" s="4" t="s">
        <v>9645</v>
      </c>
      <c r="G2772" s="4"/>
    </row>
    <row r="2773" s="2" customFormat="1" spans="1:7">
      <c r="A2773" s="4" t="s">
        <v>9646</v>
      </c>
      <c r="B2773" s="4" t="s">
        <v>9647</v>
      </c>
      <c r="C2773" s="4" t="s">
        <v>6528</v>
      </c>
      <c r="D2773" s="4" t="s">
        <v>14</v>
      </c>
      <c r="E2773" s="4" t="str">
        <f>VLOOKUP(A2773,[1]Profile!$A$2:$E$30000,5,FALSE)</f>
        <v>Kano</v>
      </c>
      <c r="F2773" s="4" t="s">
        <v>9648</v>
      </c>
      <c r="G2773" s="4"/>
    </row>
    <row r="2774" s="2" customFormat="1" spans="1:7">
      <c r="A2774" s="4" t="s">
        <v>9649</v>
      </c>
      <c r="B2774" s="4" t="s">
        <v>597</v>
      </c>
      <c r="C2774" s="4" t="s">
        <v>9650</v>
      </c>
      <c r="D2774" s="4" t="s">
        <v>14</v>
      </c>
      <c r="E2774" s="4" t="str">
        <f>VLOOKUP(A2774,[1]Profile!$A$2:$E$30000,5,FALSE)</f>
        <v>Kano</v>
      </c>
      <c r="F2774" s="4" t="s">
        <v>9651</v>
      </c>
      <c r="G2774" s="4"/>
    </row>
    <row r="2775" s="2" customFormat="1" spans="1:7">
      <c r="A2775" s="4" t="s">
        <v>9652</v>
      </c>
      <c r="B2775" s="4" t="s">
        <v>9653</v>
      </c>
      <c r="C2775" s="4" t="s">
        <v>1079</v>
      </c>
      <c r="D2775" s="4" t="s">
        <v>14</v>
      </c>
      <c r="E2775" s="4" t="str">
        <f>VLOOKUP(A2775,[1]Profile!$A$2:$E$30000,5,FALSE)</f>
        <v>Kaduna</v>
      </c>
      <c r="F2775" s="4" t="s">
        <v>9654</v>
      </c>
      <c r="G2775" s="4"/>
    </row>
    <row r="2776" s="2" customFormat="1" spans="1:7">
      <c r="A2776" s="4" t="s">
        <v>9655</v>
      </c>
      <c r="B2776" s="4" t="s">
        <v>625</v>
      </c>
      <c r="C2776" s="4" t="s">
        <v>9656</v>
      </c>
      <c r="D2776" s="4" t="s">
        <v>14</v>
      </c>
      <c r="E2776" s="4" t="str">
        <f>VLOOKUP(A2776,[1]Profile!$A$2:$E$30000,5,FALSE)</f>
        <v>Gombe</v>
      </c>
      <c r="F2776" s="4" t="s">
        <v>9657</v>
      </c>
      <c r="G2776" s="4"/>
    </row>
    <row r="2777" s="2" customFormat="1" spans="1:7">
      <c r="A2777" s="4" t="s">
        <v>9658</v>
      </c>
      <c r="B2777" s="4" t="s">
        <v>9659</v>
      </c>
      <c r="C2777" s="4" t="s">
        <v>9660</v>
      </c>
      <c r="D2777" s="4" t="s">
        <v>530</v>
      </c>
      <c r="E2777" s="4" t="str">
        <f>VLOOKUP(A2777,[1]Profile!$A$2:$E$30000,5,FALSE)</f>
        <v>Plateau</v>
      </c>
      <c r="F2777" s="4" t="s">
        <v>9661</v>
      </c>
      <c r="G2777" s="4"/>
    </row>
    <row r="2778" s="2" customFormat="1" spans="1:7">
      <c r="A2778" s="4" t="s">
        <v>9662</v>
      </c>
      <c r="B2778" s="4" t="s">
        <v>9663</v>
      </c>
      <c r="C2778" s="4" t="s">
        <v>9664</v>
      </c>
      <c r="D2778" s="2"/>
      <c r="E2778" s="4" t="str">
        <f>VLOOKUP(A2778,[1]Profile!$A$2:$E$30000,5,FALSE)</f>
        <v>Adamawa</v>
      </c>
      <c r="F2778" s="4" t="s">
        <v>9665</v>
      </c>
      <c r="G2778" s="4"/>
    </row>
    <row r="2779" s="2" customFormat="1" spans="1:7">
      <c r="A2779" s="4" t="s">
        <v>9666</v>
      </c>
      <c r="B2779" s="4" t="s">
        <v>9667</v>
      </c>
      <c r="C2779" s="4" t="s">
        <v>7896</v>
      </c>
      <c r="D2779" s="4" t="s">
        <v>9668</v>
      </c>
      <c r="E2779" s="4" t="str">
        <f>VLOOKUP(A2779,[1]Profile!$A$2:$E$30000,5,FALSE)</f>
        <v>Lagos</v>
      </c>
      <c r="F2779" s="4" t="s">
        <v>9669</v>
      </c>
      <c r="G2779" s="4"/>
    </row>
    <row r="2780" s="2" customFormat="1" spans="1:7">
      <c r="A2780" s="4" t="s">
        <v>9670</v>
      </c>
      <c r="B2780" s="4" t="s">
        <v>674</v>
      </c>
      <c r="C2780" s="4" t="s">
        <v>4206</v>
      </c>
      <c r="D2780" s="4" t="s">
        <v>9671</v>
      </c>
      <c r="E2780" s="4" t="str">
        <f>VLOOKUP(A2780,[1]Profile!$A$2:$E$30000,5,FALSE)</f>
        <v>Borno</v>
      </c>
      <c r="F2780" s="4" t="s">
        <v>9672</v>
      </c>
      <c r="G2780" s="4"/>
    </row>
    <row r="2781" s="2" customFormat="1" spans="1:7">
      <c r="A2781" s="4" t="s">
        <v>9673</v>
      </c>
      <c r="B2781" s="4" t="s">
        <v>9674</v>
      </c>
      <c r="C2781" s="4" t="s">
        <v>9675</v>
      </c>
      <c r="D2781" s="4" t="s">
        <v>9676</v>
      </c>
      <c r="E2781" s="4" t="str">
        <f>VLOOKUP(A2781,[1]Profile!$A$2:$E$30000,5,FALSE)</f>
        <v>Imo</v>
      </c>
      <c r="F2781" s="4" t="s">
        <v>9677</v>
      </c>
      <c r="G2781" s="4"/>
    </row>
    <row r="2782" s="2" customFormat="1" spans="1:7">
      <c r="A2782" s="4" t="s">
        <v>9678</v>
      </c>
      <c r="B2782" s="4" t="s">
        <v>7357</v>
      </c>
      <c r="C2782" s="4" t="s">
        <v>9679</v>
      </c>
      <c r="D2782" s="4" t="s">
        <v>14</v>
      </c>
      <c r="E2782" s="4" t="str">
        <f>VLOOKUP(A2782,[1]Profile!$A$2:$E$30000,5,FALSE)</f>
        <v>Akwa Ibom</v>
      </c>
      <c r="F2782" s="4" t="s">
        <v>9680</v>
      </c>
      <c r="G2782" s="4"/>
    </row>
    <row r="2783" s="2" customFormat="1" spans="1:7">
      <c r="A2783" s="4" t="s">
        <v>9681</v>
      </c>
      <c r="B2783" s="4" t="s">
        <v>338</v>
      </c>
      <c r="C2783" s="4" t="s">
        <v>9682</v>
      </c>
      <c r="D2783" s="4" t="s">
        <v>14</v>
      </c>
      <c r="E2783" s="4" t="str">
        <f>VLOOKUP(A2783,[1]Profile!$A$2:$E$30000,5,FALSE)</f>
        <v>Lagos</v>
      </c>
      <c r="F2783" s="4" t="s">
        <v>9683</v>
      </c>
      <c r="G2783" s="4"/>
    </row>
    <row r="2784" s="2" customFormat="1" spans="1:7">
      <c r="A2784" s="4" t="s">
        <v>9684</v>
      </c>
      <c r="B2784" s="4" t="s">
        <v>90</v>
      </c>
      <c r="C2784" s="4" t="s">
        <v>373</v>
      </c>
      <c r="D2784" s="2"/>
      <c r="E2784" s="4" t="str">
        <f>VLOOKUP(A2784,[1]Profile!$A$2:$E$30000,5,FALSE)</f>
        <v>Lagos</v>
      </c>
      <c r="F2784" s="4" t="s">
        <v>9685</v>
      </c>
      <c r="G2784" s="4"/>
    </row>
    <row r="2785" s="2" customFormat="1" spans="1:7">
      <c r="A2785" s="4" t="s">
        <v>9686</v>
      </c>
      <c r="B2785" s="4" t="s">
        <v>9687</v>
      </c>
      <c r="C2785" s="4" t="s">
        <v>3462</v>
      </c>
      <c r="D2785" s="2"/>
      <c r="E2785" s="4" t="str">
        <f>VLOOKUP(A2785,[1]Profile!$A$2:$E$30000,5,FALSE)</f>
        <v>Lagos</v>
      </c>
      <c r="F2785" s="4" t="s">
        <v>9688</v>
      </c>
      <c r="G2785" s="4"/>
    </row>
    <row r="2786" s="2" customFormat="1" spans="1:7">
      <c r="A2786" s="4" t="s">
        <v>9689</v>
      </c>
      <c r="B2786" s="4" t="s">
        <v>9690</v>
      </c>
      <c r="C2786" s="4" t="s">
        <v>9691</v>
      </c>
      <c r="D2786" s="4" t="s">
        <v>9692</v>
      </c>
      <c r="E2786" s="4" t="str">
        <f>VLOOKUP(A2786,[1]Profile!$A$2:$E$30000,5,FALSE)</f>
        <v>Kano</v>
      </c>
      <c r="F2786" s="4" t="s">
        <v>9693</v>
      </c>
      <c r="G2786" s="4"/>
    </row>
    <row r="2787" s="2" customFormat="1" spans="1:7">
      <c r="A2787" s="4" t="s">
        <v>9694</v>
      </c>
      <c r="B2787" s="4" t="s">
        <v>9695</v>
      </c>
      <c r="C2787" s="4" t="s">
        <v>9696</v>
      </c>
      <c r="D2787" s="4" t="s">
        <v>14</v>
      </c>
      <c r="E2787" s="4" t="str">
        <f>VLOOKUP(A2787,[1]Profile!$A$2:$E$30000,5,FALSE)</f>
        <v>Borno</v>
      </c>
      <c r="F2787" s="4" t="s">
        <v>9697</v>
      </c>
      <c r="G2787" s="4"/>
    </row>
    <row r="2788" s="2" customFormat="1" spans="1:7">
      <c r="A2788" s="4" t="s">
        <v>9698</v>
      </c>
      <c r="B2788" s="4" t="s">
        <v>9131</v>
      </c>
      <c r="C2788" s="4" t="s">
        <v>705</v>
      </c>
      <c r="D2788" s="2"/>
      <c r="E2788" s="4" t="str">
        <f>VLOOKUP(A2788,[1]Profile!$A$2:$E$30000,5,FALSE)</f>
        <v>Anambra</v>
      </c>
      <c r="F2788" s="4" t="s">
        <v>9699</v>
      </c>
      <c r="G2788" s="4"/>
    </row>
    <row r="2789" s="2" customFormat="1" spans="1:7">
      <c r="A2789" s="4" t="s">
        <v>9700</v>
      </c>
      <c r="B2789" s="4" t="s">
        <v>7034</v>
      </c>
      <c r="C2789" s="4" t="s">
        <v>9701</v>
      </c>
      <c r="D2789" s="2"/>
      <c r="E2789" s="4" t="str">
        <f>VLOOKUP(A2789,[1]Profile!$A$2:$E$30000,5,FALSE)</f>
        <v>Lagos</v>
      </c>
      <c r="F2789" s="4" t="s">
        <v>9702</v>
      </c>
      <c r="G2789" s="4"/>
    </row>
    <row r="2790" s="2" customFormat="1" spans="1:7">
      <c r="A2790" s="4" t="s">
        <v>9703</v>
      </c>
      <c r="B2790" s="4" t="s">
        <v>9704</v>
      </c>
      <c r="C2790" s="4" t="s">
        <v>9705</v>
      </c>
      <c r="D2790" s="4" t="s">
        <v>14</v>
      </c>
      <c r="E2790" s="4" t="str">
        <f>VLOOKUP(A2790,[1]Profile!$A$2:$E$30000,5,FALSE)</f>
        <v>Lagos</v>
      </c>
      <c r="F2790" s="4" t="s">
        <v>9706</v>
      </c>
      <c r="G2790" s="4"/>
    </row>
    <row r="2791" s="2" customFormat="1" spans="1:7">
      <c r="A2791" s="4" t="s">
        <v>9707</v>
      </c>
      <c r="B2791" s="4" t="s">
        <v>9708</v>
      </c>
      <c r="C2791" s="4" t="s">
        <v>171</v>
      </c>
      <c r="D2791" s="4" t="s">
        <v>3013</v>
      </c>
      <c r="E2791" s="4" t="str">
        <f>VLOOKUP(A2791,[1]Profile!$A$2:$E$30000,5,FALSE)</f>
        <v>Kano</v>
      </c>
      <c r="F2791" s="4" t="s">
        <v>9709</v>
      </c>
      <c r="G2791" s="4"/>
    </row>
    <row r="2792" s="2" customFormat="1" spans="1:7">
      <c r="A2792" s="4" t="s">
        <v>9710</v>
      </c>
      <c r="B2792" s="4" t="s">
        <v>9711</v>
      </c>
      <c r="C2792" s="4" t="s">
        <v>310</v>
      </c>
      <c r="D2792" s="4" t="s">
        <v>9712</v>
      </c>
      <c r="E2792" s="4" t="str">
        <f>VLOOKUP(A2792,[1]Profile!$A$2:$E$30000,5,FALSE)</f>
        <v>Kebbi</v>
      </c>
      <c r="F2792" s="4" t="s">
        <v>9713</v>
      </c>
      <c r="G2792" s="4"/>
    </row>
    <row r="2793" s="2" customFormat="1" spans="1:7">
      <c r="A2793" s="4" t="s">
        <v>9714</v>
      </c>
      <c r="B2793" s="4" t="s">
        <v>2518</v>
      </c>
      <c r="C2793" s="4" t="s">
        <v>127</v>
      </c>
      <c r="D2793" s="4" t="s">
        <v>465</v>
      </c>
      <c r="E2793" s="4" t="str">
        <f>VLOOKUP(A2793,[1]Profile!$A$2:$E$30000,5,FALSE)</f>
        <v>Kano</v>
      </c>
      <c r="F2793" s="4" t="s">
        <v>9715</v>
      </c>
      <c r="G2793" s="4"/>
    </row>
    <row r="2794" s="2" customFormat="1" spans="1:7">
      <c r="A2794" s="4" t="s">
        <v>9716</v>
      </c>
      <c r="B2794" s="4" t="s">
        <v>9717</v>
      </c>
      <c r="C2794" s="4" t="s">
        <v>5178</v>
      </c>
      <c r="D2794" s="2"/>
      <c r="E2794" s="4" t="str">
        <f>VLOOKUP(A2794,[1]Profile!$A$2:$E$30000,5,FALSE)</f>
        <v>Lagos</v>
      </c>
      <c r="F2794" s="4" t="s">
        <v>9718</v>
      </c>
      <c r="G2794" s="4"/>
    </row>
    <row r="2795" s="2" customFormat="1" spans="1:7">
      <c r="A2795" s="4" t="s">
        <v>9719</v>
      </c>
      <c r="B2795" s="4" t="s">
        <v>9720</v>
      </c>
      <c r="C2795" s="4" t="s">
        <v>9721</v>
      </c>
      <c r="D2795" s="4" t="s">
        <v>9722</v>
      </c>
      <c r="E2795" s="4" t="str">
        <f>VLOOKUP(A2795,[1]Profile!$A$2:$E$30000,5,FALSE)</f>
        <v>Lagos</v>
      </c>
      <c r="F2795" s="4" t="s">
        <v>9723</v>
      </c>
      <c r="G2795" s="4"/>
    </row>
    <row r="2796" s="2" customFormat="1" spans="1:7">
      <c r="A2796" s="4" t="s">
        <v>9724</v>
      </c>
      <c r="B2796" s="4" t="s">
        <v>9725</v>
      </c>
      <c r="C2796" s="4" t="s">
        <v>549</v>
      </c>
      <c r="D2796" s="4" t="s">
        <v>9726</v>
      </c>
      <c r="E2796" s="4" t="str">
        <f>VLOOKUP(A2796,[1]Profile!$A$2:$E$30000,5,FALSE)</f>
        <v>Imo</v>
      </c>
      <c r="F2796" s="4" t="s">
        <v>9727</v>
      </c>
      <c r="G2796" s="4"/>
    </row>
    <row r="2797" s="2" customFormat="1" spans="1:7">
      <c r="A2797" s="4" t="s">
        <v>9728</v>
      </c>
      <c r="B2797" s="4" t="s">
        <v>9729</v>
      </c>
      <c r="C2797" s="4" t="s">
        <v>1079</v>
      </c>
      <c r="D2797" s="4" t="s">
        <v>14</v>
      </c>
      <c r="E2797" s="4" t="str">
        <f>VLOOKUP(A2797,[1]Profile!$A$2:$E$30000,5,FALSE)</f>
        <v>Benue</v>
      </c>
      <c r="F2797" s="4" t="s">
        <v>9730</v>
      </c>
      <c r="G2797" s="4"/>
    </row>
    <row r="2798" s="2" customFormat="1" spans="1:7">
      <c r="A2798" s="4" t="s">
        <v>9731</v>
      </c>
      <c r="B2798" s="4" t="s">
        <v>9732</v>
      </c>
      <c r="C2798" s="4" t="s">
        <v>1248</v>
      </c>
      <c r="D2798" s="4" t="s">
        <v>738</v>
      </c>
      <c r="E2798" s="4" t="str">
        <f>VLOOKUP(A2798,[1]Profile!$A$2:$E$30000,5,FALSE)</f>
        <v>Akwa Ibom</v>
      </c>
      <c r="F2798" s="4" t="s">
        <v>9733</v>
      </c>
      <c r="G2798" s="4"/>
    </row>
    <row r="2799" s="2" customFormat="1" spans="1:7">
      <c r="A2799" s="4" t="s">
        <v>9734</v>
      </c>
      <c r="B2799" s="4" t="s">
        <v>969</v>
      </c>
      <c r="C2799" s="4" t="s">
        <v>890</v>
      </c>
      <c r="D2799" s="4" t="s">
        <v>72</v>
      </c>
      <c r="E2799" s="4" t="str">
        <f>VLOOKUP(A2799,[1]Profile!$A$2:$E$30000,5,FALSE)</f>
        <v>Kano</v>
      </c>
      <c r="F2799" s="4" t="s">
        <v>9735</v>
      </c>
      <c r="G2799" s="4"/>
    </row>
    <row r="2800" s="2" customFormat="1" spans="1:7">
      <c r="A2800" s="4" t="s">
        <v>9736</v>
      </c>
      <c r="B2800" s="4" t="s">
        <v>9737</v>
      </c>
      <c r="C2800" s="4" t="s">
        <v>5944</v>
      </c>
      <c r="D2800" s="4" t="s">
        <v>14</v>
      </c>
      <c r="E2800" s="4" t="str">
        <f>VLOOKUP(A2800,[1]Profile!$A$2:$E$30000,5,FALSE)</f>
        <v>Kaduna</v>
      </c>
      <c r="F2800" s="4" t="s">
        <v>9738</v>
      </c>
      <c r="G2800" s="4"/>
    </row>
    <row r="2801" s="2" customFormat="1" spans="1:7">
      <c r="A2801" s="4" t="s">
        <v>9739</v>
      </c>
      <c r="B2801" s="4" t="s">
        <v>2515</v>
      </c>
      <c r="C2801" s="4" t="s">
        <v>9740</v>
      </c>
      <c r="D2801" s="4" t="s">
        <v>9741</v>
      </c>
      <c r="E2801" s="4" t="str">
        <f>VLOOKUP(A2801,[1]Profile!$A$2:$E$30000,5,FALSE)</f>
        <v>Akwa Ibom</v>
      </c>
      <c r="F2801" s="4" t="s">
        <v>9742</v>
      </c>
      <c r="G2801" s="4"/>
    </row>
    <row r="2802" s="2" customFormat="1" spans="1:7">
      <c r="A2802" s="4" t="s">
        <v>9743</v>
      </c>
      <c r="B2802" s="4" t="s">
        <v>3922</v>
      </c>
      <c r="C2802" s="4" t="s">
        <v>738</v>
      </c>
      <c r="D2802" s="2"/>
      <c r="E2802" s="4" t="str">
        <f>VLOOKUP(A2802,[1]Profile!$A$2:$E$30000,5,FALSE)</f>
        <v>Lagos</v>
      </c>
      <c r="F2802" s="4" t="s">
        <v>9744</v>
      </c>
      <c r="G2802" s="4"/>
    </row>
    <row r="2803" s="2" customFormat="1" spans="1:7">
      <c r="A2803" s="4" t="s">
        <v>9745</v>
      </c>
      <c r="B2803" s="4" t="s">
        <v>9746</v>
      </c>
      <c r="C2803" s="4" t="s">
        <v>738</v>
      </c>
      <c r="D2803" s="2"/>
      <c r="E2803" s="4" t="str">
        <f>VLOOKUP(A2803,[1]Profile!$A$2:$E$30000,5,FALSE)</f>
        <v>Abia</v>
      </c>
      <c r="F2803" s="4" t="s">
        <v>9747</v>
      </c>
      <c r="G2803" s="4"/>
    </row>
    <row r="2804" s="2" customFormat="1" spans="1:7">
      <c r="A2804" s="4" t="s">
        <v>9748</v>
      </c>
      <c r="B2804" s="4" t="s">
        <v>9217</v>
      </c>
      <c r="C2804" s="4" t="s">
        <v>9749</v>
      </c>
      <c r="D2804" s="4" t="s">
        <v>14</v>
      </c>
      <c r="E2804" s="4" t="str">
        <f>VLOOKUP(A2804,[1]Profile!$A$2:$E$30000,5,FALSE)</f>
        <v>Borno</v>
      </c>
      <c r="F2804" s="4" t="s">
        <v>9750</v>
      </c>
      <c r="G2804" s="4"/>
    </row>
    <row r="2805" s="2" customFormat="1" spans="1:7">
      <c r="A2805" s="4" t="s">
        <v>9751</v>
      </c>
      <c r="B2805" s="4" t="s">
        <v>876</v>
      </c>
      <c r="C2805" s="4" t="s">
        <v>1328</v>
      </c>
      <c r="D2805" s="4" t="s">
        <v>140</v>
      </c>
      <c r="E2805" s="4" t="str">
        <f>VLOOKUP(A2805,[1]Profile!$A$2:$E$30000,5,FALSE)</f>
        <v>Borno</v>
      </c>
      <c r="F2805" s="4" t="s">
        <v>9752</v>
      </c>
      <c r="G2805" s="4"/>
    </row>
    <row r="2806" s="2" customFormat="1" spans="1:7">
      <c r="A2806" s="4" t="s">
        <v>9753</v>
      </c>
      <c r="B2806" s="4" t="s">
        <v>5331</v>
      </c>
      <c r="C2806" s="4" t="s">
        <v>1217</v>
      </c>
      <c r="D2806" s="4" t="s">
        <v>14</v>
      </c>
      <c r="E2806" s="4" t="str">
        <f>VLOOKUP(A2806,[1]Profile!$A$2:$E$30000,5,FALSE)</f>
        <v>Borno</v>
      </c>
      <c r="F2806" s="4" t="s">
        <v>9754</v>
      </c>
      <c r="G2806" s="4"/>
    </row>
    <row r="2807" s="2" customFormat="1" spans="1:7">
      <c r="A2807" s="4" t="s">
        <v>9755</v>
      </c>
      <c r="B2807" s="4" t="s">
        <v>4851</v>
      </c>
      <c r="C2807" s="4" t="s">
        <v>9756</v>
      </c>
      <c r="D2807" s="4" t="s">
        <v>9757</v>
      </c>
      <c r="E2807" s="4" t="str">
        <f>VLOOKUP(A2807,[1]Profile!$A$2:$E$30000,5,FALSE)</f>
        <v>Rivers</v>
      </c>
      <c r="F2807" s="4" t="s">
        <v>9758</v>
      </c>
      <c r="G2807" s="4"/>
    </row>
    <row r="2808" s="2" customFormat="1" spans="1:7">
      <c r="A2808" s="4" t="s">
        <v>9759</v>
      </c>
      <c r="B2808" s="4" t="s">
        <v>9760</v>
      </c>
      <c r="C2808" s="4" t="s">
        <v>9761</v>
      </c>
      <c r="D2808" s="4" t="s">
        <v>9762</v>
      </c>
      <c r="E2808" s="4" t="str">
        <f>VLOOKUP(A2808,[1]Profile!$A$2:$E$30000,5,FALSE)</f>
        <v>Imo</v>
      </c>
      <c r="F2808" s="4" t="s">
        <v>9763</v>
      </c>
      <c r="G2808" s="4"/>
    </row>
    <row r="2809" s="2" customFormat="1" spans="1:7">
      <c r="A2809" s="4" t="s">
        <v>9764</v>
      </c>
      <c r="B2809" s="4" t="s">
        <v>9765</v>
      </c>
      <c r="C2809" s="4" t="s">
        <v>3876</v>
      </c>
      <c r="D2809" s="4" t="s">
        <v>1837</v>
      </c>
      <c r="E2809" s="4" t="str">
        <f>VLOOKUP(A2809,[1]Profile!$A$2:$E$30000,5,FALSE)</f>
        <v>Sokoto</v>
      </c>
      <c r="F2809" s="4" t="s">
        <v>9766</v>
      </c>
      <c r="G2809" s="4"/>
    </row>
    <row r="2810" s="2" customFormat="1" spans="1:7">
      <c r="A2810" s="4" t="s">
        <v>9767</v>
      </c>
      <c r="B2810" s="4" t="s">
        <v>9768</v>
      </c>
      <c r="C2810" s="4" t="s">
        <v>3913</v>
      </c>
      <c r="D2810" s="4" t="s">
        <v>9769</v>
      </c>
      <c r="E2810" s="4" t="str">
        <f>VLOOKUP(A2810,[1]Profile!$A$2:$E$30000,5,FALSE)</f>
        <v>Ogun</v>
      </c>
      <c r="F2810" s="4" t="s">
        <v>9770</v>
      </c>
      <c r="G2810" s="4"/>
    </row>
    <row r="2811" s="2" customFormat="1" spans="1:7">
      <c r="A2811" s="4" t="s">
        <v>9771</v>
      </c>
      <c r="B2811" s="4" t="s">
        <v>1213</v>
      </c>
      <c r="C2811" s="4" t="s">
        <v>598</v>
      </c>
      <c r="D2811" s="4" t="s">
        <v>288</v>
      </c>
      <c r="E2811" s="4" t="str">
        <f>VLOOKUP(A2811,[1]Profile!$A$2:$E$30000,5,FALSE)</f>
        <v>Borno</v>
      </c>
      <c r="F2811" s="4" t="s">
        <v>9772</v>
      </c>
      <c r="G2811" s="4"/>
    </row>
    <row r="2812" s="2" customFormat="1" spans="1:7">
      <c r="A2812" s="4" t="s">
        <v>9773</v>
      </c>
      <c r="B2812" s="4" t="s">
        <v>9774</v>
      </c>
      <c r="C2812" s="4" t="s">
        <v>9775</v>
      </c>
      <c r="D2812" s="4" t="s">
        <v>14</v>
      </c>
      <c r="E2812" s="4" t="str">
        <f>VLOOKUP(A2812,[1]Profile!$A$2:$E$30000,5,FALSE)</f>
        <v>Lagos</v>
      </c>
      <c r="F2812" s="4" t="s">
        <v>9776</v>
      </c>
      <c r="G2812" s="4"/>
    </row>
    <row r="2813" s="2" customFormat="1" spans="1:7">
      <c r="A2813" s="4" t="s">
        <v>9777</v>
      </c>
      <c r="B2813" s="4" t="s">
        <v>9778</v>
      </c>
      <c r="C2813" s="4" t="s">
        <v>9779</v>
      </c>
      <c r="D2813" s="4" t="s">
        <v>14</v>
      </c>
      <c r="E2813" s="4" t="str">
        <f>VLOOKUP(A2813,[1]Profile!$A$2:$E$30000,5,FALSE)</f>
        <v>Lagos</v>
      </c>
      <c r="F2813" s="4" t="s">
        <v>9780</v>
      </c>
      <c r="G2813" s="4"/>
    </row>
    <row r="2814" s="2" customFormat="1" spans="1:7">
      <c r="A2814" s="4" t="s">
        <v>9781</v>
      </c>
      <c r="B2814" s="4" t="s">
        <v>212</v>
      </c>
      <c r="C2814" s="4" t="s">
        <v>498</v>
      </c>
      <c r="D2814" s="2"/>
      <c r="E2814" s="4" t="str">
        <f>VLOOKUP(A2814,[1]Profile!$A$2:$E$30000,5,FALSE)</f>
        <v>Kwara</v>
      </c>
      <c r="F2814" s="4" t="s">
        <v>9782</v>
      </c>
      <c r="G2814" s="4"/>
    </row>
    <row r="2815" s="2" customFormat="1" spans="1:7">
      <c r="A2815" s="4" t="s">
        <v>9783</v>
      </c>
      <c r="B2815" s="4" t="s">
        <v>402</v>
      </c>
      <c r="C2815" s="4" t="s">
        <v>2205</v>
      </c>
      <c r="D2815" s="4" t="s">
        <v>9784</v>
      </c>
      <c r="E2815" s="4" t="str">
        <f>VLOOKUP(A2815,[1]Profile!$A$2:$E$30000,5,FALSE)</f>
        <v>Edo</v>
      </c>
      <c r="F2815" s="4" t="s">
        <v>9785</v>
      </c>
      <c r="G2815" s="4"/>
    </row>
    <row r="2816" s="2" customFormat="1" spans="1:7">
      <c r="A2816" s="4" t="s">
        <v>9786</v>
      </c>
      <c r="B2816" s="4" t="s">
        <v>152</v>
      </c>
      <c r="C2816" s="4" t="s">
        <v>1283</v>
      </c>
      <c r="D2816" s="4" t="s">
        <v>9787</v>
      </c>
      <c r="E2816" s="4" t="str">
        <f>VLOOKUP(A2816,[1]Profile!$A$2:$E$30000,5,FALSE)</f>
        <v>Niger</v>
      </c>
      <c r="F2816" s="4" t="s">
        <v>9788</v>
      </c>
      <c r="G2816" s="4"/>
    </row>
    <row r="2817" s="2" customFormat="1" spans="1:7">
      <c r="A2817" s="4" t="s">
        <v>9789</v>
      </c>
      <c r="B2817" s="4" t="s">
        <v>474</v>
      </c>
      <c r="C2817" s="4" t="s">
        <v>9790</v>
      </c>
      <c r="D2817" s="4" t="s">
        <v>14</v>
      </c>
      <c r="E2817" s="4" t="str">
        <f>VLOOKUP(A2817,[1]Profile!$A$2:$E$30000,5,FALSE)</f>
        <v>Lagos</v>
      </c>
      <c r="F2817" s="4" t="s">
        <v>9791</v>
      </c>
      <c r="G2817" s="4"/>
    </row>
    <row r="2818" s="2" customFormat="1" spans="1:7">
      <c r="A2818" s="4" t="s">
        <v>9792</v>
      </c>
      <c r="B2818" s="4" t="s">
        <v>2393</v>
      </c>
      <c r="C2818" s="4" t="s">
        <v>1886</v>
      </c>
      <c r="D2818" s="2"/>
      <c r="E2818" s="4" t="str">
        <f>VLOOKUP(A2818,[1]Profile!$A$2:$E$30000,5,FALSE)</f>
        <v>Plateau</v>
      </c>
      <c r="F2818" s="4" t="s">
        <v>9793</v>
      </c>
      <c r="G2818" s="4"/>
    </row>
    <row r="2819" s="2" customFormat="1" spans="1:7">
      <c r="A2819" s="4" t="s">
        <v>9794</v>
      </c>
      <c r="B2819" s="4" t="s">
        <v>6310</v>
      </c>
      <c r="C2819" s="4" t="s">
        <v>9795</v>
      </c>
      <c r="D2819" s="4" t="s">
        <v>9796</v>
      </c>
      <c r="E2819" s="4" t="str">
        <f>VLOOKUP(A2819,[1]Profile!$A$2:$E$30000,5,FALSE)</f>
        <v>Rivers</v>
      </c>
      <c r="F2819" s="4" t="s">
        <v>9797</v>
      </c>
      <c r="G2819" s="4"/>
    </row>
    <row r="2820" s="2" customFormat="1" spans="1:7">
      <c r="A2820" s="4" t="s">
        <v>9798</v>
      </c>
      <c r="B2820" s="4" t="s">
        <v>9799</v>
      </c>
      <c r="C2820" s="4" t="s">
        <v>3041</v>
      </c>
      <c r="D2820" s="4" t="s">
        <v>3386</v>
      </c>
      <c r="E2820" s="4" t="str">
        <f>VLOOKUP(A2820,[1]Profile!$A$2:$E$30000,5,FALSE)</f>
        <v>Anambra</v>
      </c>
      <c r="F2820" s="4" t="s">
        <v>9800</v>
      </c>
      <c r="G2820" s="4"/>
    </row>
    <row r="2821" s="2" customFormat="1" spans="1:7">
      <c r="A2821" s="4" t="s">
        <v>9801</v>
      </c>
      <c r="B2821" s="4" t="s">
        <v>9802</v>
      </c>
      <c r="C2821" s="4" t="s">
        <v>9422</v>
      </c>
      <c r="D2821" s="4" t="s">
        <v>9803</v>
      </c>
      <c r="E2821" s="4" t="str">
        <f>VLOOKUP(A2821,[1]Profile!$A$2:$E$30000,5,FALSE)</f>
        <v>Lagos</v>
      </c>
      <c r="F2821" s="4" t="s">
        <v>9804</v>
      </c>
      <c r="G2821" s="4"/>
    </row>
    <row r="2822" s="2" customFormat="1" spans="1:7">
      <c r="A2822" s="4" t="s">
        <v>9805</v>
      </c>
      <c r="B2822" s="4" t="s">
        <v>9806</v>
      </c>
      <c r="C2822" s="4" t="s">
        <v>8931</v>
      </c>
      <c r="D2822" s="4" t="s">
        <v>14</v>
      </c>
      <c r="E2822" s="4" t="str">
        <f>VLOOKUP(A2822,[1]Profile!$A$2:$E$30000,5,FALSE)</f>
        <v>Benue</v>
      </c>
      <c r="F2822" s="4" t="s">
        <v>9807</v>
      </c>
      <c r="G2822" s="4"/>
    </row>
    <row r="2823" s="2" customFormat="1" spans="1:7">
      <c r="A2823" s="4" t="s">
        <v>9808</v>
      </c>
      <c r="B2823" s="4" t="s">
        <v>9809</v>
      </c>
      <c r="C2823" s="4" t="s">
        <v>9810</v>
      </c>
      <c r="D2823" s="4" t="s">
        <v>14</v>
      </c>
      <c r="E2823" s="4" t="str">
        <f>VLOOKUP(A2823,[1]Profile!$A$2:$E$30000,5,FALSE)</f>
        <v>Kwara</v>
      </c>
      <c r="F2823" s="4" t="s">
        <v>9811</v>
      </c>
      <c r="G2823" s="4"/>
    </row>
    <row r="2824" s="2" customFormat="1" spans="1:7">
      <c r="A2824" s="4" t="s">
        <v>9812</v>
      </c>
      <c r="B2824" s="4" t="s">
        <v>7588</v>
      </c>
      <c r="C2824" s="4" t="s">
        <v>254</v>
      </c>
      <c r="D2824" s="4" t="s">
        <v>9813</v>
      </c>
      <c r="E2824" s="4" t="str">
        <f>VLOOKUP(A2824,[1]Profile!$A$2:$E$30000,5,FALSE)</f>
        <v>Benue</v>
      </c>
      <c r="F2824" s="4" t="s">
        <v>9814</v>
      </c>
      <c r="G2824" s="4"/>
    </row>
    <row r="2825" s="2" customFormat="1" spans="1:7">
      <c r="A2825" s="4" t="s">
        <v>9815</v>
      </c>
      <c r="B2825" s="4" t="s">
        <v>9816</v>
      </c>
      <c r="C2825" s="4" t="s">
        <v>3574</v>
      </c>
      <c r="D2825" s="4" t="s">
        <v>9817</v>
      </c>
      <c r="E2825" s="4" t="str">
        <f>VLOOKUP(A2825,[1]Profile!$A$2:$E$30000,5,FALSE)</f>
        <v>Lagos</v>
      </c>
      <c r="F2825" s="4" t="s">
        <v>9818</v>
      </c>
      <c r="G2825" s="4"/>
    </row>
    <row r="2826" s="2" customFormat="1" spans="1:7">
      <c r="A2826" s="4" t="s">
        <v>9819</v>
      </c>
      <c r="B2826" s="4" t="s">
        <v>9820</v>
      </c>
      <c r="C2826" s="4" t="s">
        <v>9821</v>
      </c>
      <c r="D2826" s="4" t="s">
        <v>165</v>
      </c>
      <c r="E2826" s="4" t="str">
        <f>VLOOKUP(A2826,[1]Profile!$A$2:$E$30000,5,FALSE)</f>
        <v>Kogi</v>
      </c>
      <c r="F2826" s="4" t="s">
        <v>9822</v>
      </c>
      <c r="G2826" s="4"/>
    </row>
    <row r="2827" s="2" customFormat="1" spans="1:7">
      <c r="A2827" s="4" t="s">
        <v>9823</v>
      </c>
      <c r="B2827" s="4" t="s">
        <v>9824</v>
      </c>
      <c r="C2827" s="4" t="s">
        <v>1029</v>
      </c>
      <c r="D2827" s="4" t="s">
        <v>14</v>
      </c>
      <c r="E2827" s="4" t="str">
        <f>VLOOKUP(A2827,[1]Profile!$A$2:$E$30000,5,FALSE)</f>
        <v>Lagos</v>
      </c>
      <c r="F2827" s="4" t="s">
        <v>9825</v>
      </c>
      <c r="G2827" s="4"/>
    </row>
    <row r="2828" s="2" customFormat="1" spans="1:7">
      <c r="A2828" s="4" t="s">
        <v>9826</v>
      </c>
      <c r="B2828" s="4" t="s">
        <v>3219</v>
      </c>
      <c r="C2828" s="4" t="s">
        <v>470</v>
      </c>
      <c r="D2828" s="4" t="s">
        <v>14</v>
      </c>
      <c r="E2828" s="4" t="str">
        <f>VLOOKUP(A2828,[1]Profile!$A$2:$E$30000,5,FALSE)</f>
        <v>Kwara</v>
      </c>
      <c r="F2828" s="4" t="s">
        <v>9827</v>
      </c>
      <c r="G2828" s="4"/>
    </row>
    <row r="2829" s="2" customFormat="1" spans="1:7">
      <c r="A2829" s="4" t="s">
        <v>9828</v>
      </c>
      <c r="B2829" s="4" t="s">
        <v>9829</v>
      </c>
      <c r="C2829" s="4" t="s">
        <v>7704</v>
      </c>
      <c r="D2829" s="4" t="s">
        <v>9830</v>
      </c>
      <c r="E2829" s="4" t="str">
        <f>VLOOKUP(A2829,[1]Profile!$A$2:$E$30000,5,FALSE)</f>
        <v>Lagos</v>
      </c>
      <c r="F2829" s="4" t="s">
        <v>9831</v>
      </c>
      <c r="G2829" s="4"/>
    </row>
    <row r="2830" s="2" customFormat="1" spans="1:7">
      <c r="A2830" s="4" t="s">
        <v>9832</v>
      </c>
      <c r="B2830" s="4" t="s">
        <v>761</v>
      </c>
      <c r="C2830" s="4" t="s">
        <v>9833</v>
      </c>
      <c r="D2830" s="4" t="s">
        <v>14</v>
      </c>
      <c r="E2830" s="4" t="str">
        <f>VLOOKUP(A2830,[1]Profile!$A$2:$E$30000,5,FALSE)</f>
        <v>Enugu</v>
      </c>
      <c r="F2830" s="4" t="s">
        <v>9834</v>
      </c>
      <c r="G2830" s="4"/>
    </row>
    <row r="2831" s="2" customFormat="1" spans="1:7">
      <c r="A2831" s="4" t="s">
        <v>9835</v>
      </c>
      <c r="B2831" s="4" t="s">
        <v>5040</v>
      </c>
      <c r="C2831" s="4" t="s">
        <v>9836</v>
      </c>
      <c r="D2831" s="4" t="s">
        <v>14</v>
      </c>
      <c r="E2831" s="4" t="str">
        <f>VLOOKUP(A2831,[1]Profile!$A$2:$E$30000,5,FALSE)</f>
        <v>Imo</v>
      </c>
      <c r="F2831" s="4" t="s">
        <v>9837</v>
      </c>
      <c r="G2831" s="4"/>
    </row>
    <row r="2832" s="2" customFormat="1" spans="1:7">
      <c r="A2832" s="4" t="s">
        <v>9838</v>
      </c>
      <c r="B2832" s="4" t="s">
        <v>9839</v>
      </c>
      <c r="C2832" s="4" t="s">
        <v>7896</v>
      </c>
      <c r="D2832" s="4" t="s">
        <v>9840</v>
      </c>
      <c r="E2832" s="4" t="str">
        <f>VLOOKUP(A2832,[1]Profile!$A$2:$E$30000,5,FALSE)</f>
        <v>Edo</v>
      </c>
      <c r="F2832" s="4" t="s">
        <v>9841</v>
      </c>
      <c r="G2832" s="4"/>
    </row>
    <row r="2833" s="2" customFormat="1" spans="1:7">
      <c r="A2833" s="4" t="s">
        <v>9842</v>
      </c>
      <c r="B2833" s="4" t="s">
        <v>9843</v>
      </c>
      <c r="C2833" s="4" t="s">
        <v>2845</v>
      </c>
      <c r="D2833" s="4" t="s">
        <v>748</v>
      </c>
      <c r="E2833" s="4" t="str">
        <f>VLOOKUP(A2833,[1]Profile!$A$2:$E$30000,5,FALSE)</f>
        <v>Lagos</v>
      </c>
      <c r="F2833" s="4" t="s">
        <v>9844</v>
      </c>
      <c r="G2833" s="4"/>
    </row>
    <row r="2834" s="2" customFormat="1" spans="1:7">
      <c r="A2834" s="4" t="s">
        <v>9845</v>
      </c>
      <c r="B2834" s="4" t="s">
        <v>9846</v>
      </c>
      <c r="C2834" s="4" t="s">
        <v>9847</v>
      </c>
      <c r="D2834" s="4" t="s">
        <v>2384</v>
      </c>
      <c r="E2834" s="4" t="str">
        <f>VLOOKUP(A2834,[1]Profile!$A$2:$E$30000,5,FALSE)</f>
        <v>Imo</v>
      </c>
      <c r="F2834" s="4" t="s">
        <v>9848</v>
      </c>
      <c r="G2834" s="4"/>
    </row>
    <row r="2835" s="2" customFormat="1" spans="1:7">
      <c r="A2835" s="4" t="s">
        <v>9849</v>
      </c>
      <c r="B2835" s="4" t="s">
        <v>2709</v>
      </c>
      <c r="C2835" s="4" t="s">
        <v>1915</v>
      </c>
      <c r="D2835" s="4" t="s">
        <v>9850</v>
      </c>
      <c r="E2835" s="4" t="str">
        <f>VLOOKUP(A2835,[1]Profile!$A$2:$E$30000,5,FALSE)</f>
        <v>Kaduna</v>
      </c>
      <c r="F2835" s="4" t="s">
        <v>9851</v>
      </c>
      <c r="G2835" s="4"/>
    </row>
    <row r="2836" s="2" customFormat="1" spans="1:7">
      <c r="A2836" s="4" t="s">
        <v>9852</v>
      </c>
      <c r="B2836" s="4" t="s">
        <v>9853</v>
      </c>
      <c r="C2836" s="4" t="s">
        <v>9854</v>
      </c>
      <c r="D2836" s="4" t="s">
        <v>7415</v>
      </c>
      <c r="E2836" s="4" t="str">
        <f>VLOOKUP(A2836,[1]Profile!$A$2:$E$30000,5,FALSE)</f>
        <v>Lagos</v>
      </c>
      <c r="F2836" s="4" t="s">
        <v>9855</v>
      </c>
      <c r="G2836" s="4"/>
    </row>
    <row r="2837" s="2" customFormat="1" spans="1:7">
      <c r="A2837" s="4" t="s">
        <v>9856</v>
      </c>
      <c r="B2837" s="4" t="s">
        <v>1883</v>
      </c>
      <c r="C2837" s="4" t="s">
        <v>7187</v>
      </c>
      <c r="D2837" s="4" t="s">
        <v>14</v>
      </c>
      <c r="E2837" s="4" t="str">
        <f>VLOOKUP(A2837,[1]Profile!$A$2:$E$30000,5,FALSE)</f>
        <v>Kaduna</v>
      </c>
      <c r="F2837" s="4" t="s">
        <v>9857</v>
      </c>
      <c r="G2837" s="4"/>
    </row>
    <row r="2838" s="2" customFormat="1" spans="1:7">
      <c r="A2838" s="4" t="s">
        <v>9858</v>
      </c>
      <c r="B2838" s="4" t="s">
        <v>3292</v>
      </c>
      <c r="C2838" s="4" t="s">
        <v>104</v>
      </c>
      <c r="D2838" s="4" t="s">
        <v>14</v>
      </c>
      <c r="E2838" s="4" t="str">
        <f>VLOOKUP(A2838,[1]Profile!$A$2:$E$30000,5,FALSE)</f>
        <v>Kano</v>
      </c>
      <c r="F2838" s="4" t="s">
        <v>9859</v>
      </c>
      <c r="G2838" s="4"/>
    </row>
    <row r="2839" s="2" customFormat="1" spans="1:7">
      <c r="A2839" s="4" t="s">
        <v>9860</v>
      </c>
      <c r="B2839" s="4" t="s">
        <v>3292</v>
      </c>
      <c r="C2839" s="4" t="s">
        <v>1410</v>
      </c>
      <c r="D2839" s="4" t="s">
        <v>14</v>
      </c>
      <c r="E2839" s="4" t="str">
        <f>VLOOKUP(A2839,[1]Profile!$A$2:$E$30000,5,FALSE)</f>
        <v>Zamfara</v>
      </c>
      <c r="F2839" s="4" t="s">
        <v>9861</v>
      </c>
      <c r="G2839" s="4"/>
    </row>
    <row r="2840" s="2" customFormat="1" spans="1:7">
      <c r="A2840" s="4" t="s">
        <v>9862</v>
      </c>
      <c r="B2840" s="4" t="s">
        <v>3292</v>
      </c>
      <c r="C2840" s="4" t="s">
        <v>8508</v>
      </c>
      <c r="D2840" s="4" t="s">
        <v>14</v>
      </c>
      <c r="E2840" s="4" t="str">
        <f>VLOOKUP(A2840,[1]Profile!$A$2:$E$30000,5,FALSE)</f>
        <v>Kebbi</v>
      </c>
      <c r="F2840" s="4" t="s">
        <v>9863</v>
      </c>
      <c r="G2840" s="4"/>
    </row>
    <row r="2841" s="2" customFormat="1" spans="1:7">
      <c r="A2841" s="4" t="s">
        <v>9864</v>
      </c>
      <c r="B2841" s="4" t="s">
        <v>9865</v>
      </c>
      <c r="C2841" s="4" t="s">
        <v>9866</v>
      </c>
      <c r="D2841" s="4" t="s">
        <v>9867</v>
      </c>
      <c r="E2841" s="4" t="str">
        <f>VLOOKUP(A2841,[1]Profile!$A$2:$E$30000,5,FALSE)</f>
        <v>Lagos</v>
      </c>
      <c r="F2841" s="4" t="s">
        <v>9868</v>
      </c>
      <c r="G2841" s="4"/>
    </row>
    <row r="2842" s="2" customFormat="1" spans="1:7">
      <c r="A2842" s="4" t="s">
        <v>9869</v>
      </c>
      <c r="B2842" s="4" t="s">
        <v>2393</v>
      </c>
      <c r="C2842" s="4" t="s">
        <v>9870</v>
      </c>
      <c r="D2842" s="4" t="s">
        <v>72</v>
      </c>
      <c r="E2842" s="4" t="str">
        <f>VLOOKUP(A2842,[1]Profile!$A$2:$E$30000,5,FALSE)</f>
        <v>Kano</v>
      </c>
      <c r="F2842" s="4" t="s">
        <v>9871</v>
      </c>
      <c r="G2842" s="4"/>
    </row>
    <row r="2843" s="2" customFormat="1" spans="1:7">
      <c r="A2843" s="4" t="s">
        <v>9872</v>
      </c>
      <c r="B2843" s="4" t="s">
        <v>9873</v>
      </c>
      <c r="C2843" s="4" t="s">
        <v>104</v>
      </c>
      <c r="D2843" s="4" t="s">
        <v>9175</v>
      </c>
      <c r="E2843" s="4" t="str">
        <f>VLOOKUP(A2843,[1]Profile!$A$2:$E$30000,5,FALSE)</f>
        <v>Sokoto</v>
      </c>
      <c r="F2843" s="4" t="s">
        <v>9874</v>
      </c>
      <c r="G2843" s="4"/>
    </row>
    <row r="2844" s="2" customFormat="1" spans="1:7">
      <c r="A2844" s="4" t="s">
        <v>9875</v>
      </c>
      <c r="B2844" s="4" t="s">
        <v>9441</v>
      </c>
      <c r="C2844" s="4" t="s">
        <v>2575</v>
      </c>
      <c r="D2844" s="4" t="s">
        <v>9876</v>
      </c>
      <c r="E2844" s="4" t="str">
        <f>VLOOKUP(A2844,[1]Profile!$A$2:$E$30000,5,FALSE)</f>
        <v>Akwa Ibom</v>
      </c>
      <c r="F2844" s="4" t="s">
        <v>9877</v>
      </c>
      <c r="G2844" s="4"/>
    </row>
    <row r="2845" s="2" customFormat="1" spans="1:7">
      <c r="A2845" s="4" t="s">
        <v>9878</v>
      </c>
      <c r="B2845" s="4" t="s">
        <v>9879</v>
      </c>
      <c r="C2845" s="4" t="s">
        <v>9132</v>
      </c>
      <c r="D2845" s="4" t="s">
        <v>9260</v>
      </c>
      <c r="E2845" s="4" t="str">
        <f>VLOOKUP(A2845,[1]Profile!$A$2:$E$30000,5,FALSE)</f>
        <v>Enugu</v>
      </c>
      <c r="F2845" s="4" t="s">
        <v>9880</v>
      </c>
      <c r="G2845" s="4"/>
    </row>
    <row r="2846" s="2" customFormat="1" spans="1:7">
      <c r="A2846" s="4" t="s">
        <v>9881</v>
      </c>
      <c r="B2846" s="4" t="s">
        <v>2037</v>
      </c>
      <c r="C2846" s="4" t="s">
        <v>9882</v>
      </c>
      <c r="D2846" s="4" t="s">
        <v>9883</v>
      </c>
      <c r="E2846" s="4" t="str">
        <f>VLOOKUP(A2846,[1]Profile!$A$2:$E$30000,5,FALSE)</f>
        <v>Kogi</v>
      </c>
      <c r="F2846" s="4" t="s">
        <v>9884</v>
      </c>
      <c r="G2846" s="4"/>
    </row>
    <row r="2847" s="2" customFormat="1" spans="1:7">
      <c r="A2847" s="4" t="s">
        <v>9885</v>
      </c>
      <c r="B2847" s="4" t="s">
        <v>2037</v>
      </c>
      <c r="C2847" s="4" t="s">
        <v>9886</v>
      </c>
      <c r="D2847" s="4" t="s">
        <v>1208</v>
      </c>
      <c r="E2847" s="4" t="str">
        <f>VLOOKUP(A2847,[1]Profile!$A$2:$E$30000,5,FALSE)</f>
        <v>Kebbi</v>
      </c>
      <c r="F2847" s="4" t="s">
        <v>9887</v>
      </c>
      <c r="G2847" s="4"/>
    </row>
    <row r="2848" s="2" customFormat="1" spans="1:7">
      <c r="A2848" s="4" t="s">
        <v>9888</v>
      </c>
      <c r="B2848" s="4" t="s">
        <v>9889</v>
      </c>
      <c r="C2848" s="4" t="s">
        <v>6577</v>
      </c>
      <c r="D2848" s="4" t="s">
        <v>282</v>
      </c>
      <c r="E2848" s="4" t="str">
        <f>VLOOKUP(A2848,[1]Profile!$A$2:$E$30000,5,FALSE)</f>
        <v>Kano</v>
      </c>
      <c r="F2848" s="4" t="s">
        <v>9890</v>
      </c>
      <c r="G2848" s="4"/>
    </row>
    <row r="2849" s="2" customFormat="1" spans="1:7">
      <c r="A2849" s="4" t="s">
        <v>9891</v>
      </c>
      <c r="B2849" s="4" t="s">
        <v>2093</v>
      </c>
      <c r="C2849" s="4" t="s">
        <v>575</v>
      </c>
      <c r="D2849" s="4" t="s">
        <v>9892</v>
      </c>
      <c r="E2849" s="4" t="str">
        <f>VLOOKUP(A2849,[1]Profile!$A$2:$E$30000,5,FALSE)</f>
        <v>Borno</v>
      </c>
      <c r="F2849" s="4" t="s">
        <v>9893</v>
      </c>
      <c r="G2849" s="4"/>
    </row>
    <row r="2850" s="2" customFormat="1" spans="1:6">
      <c r="A2850" s="4" t="s">
        <v>9894</v>
      </c>
      <c r="B2850" s="4" t="s">
        <v>9895</v>
      </c>
      <c r="C2850" s="4" t="s">
        <v>9896</v>
      </c>
      <c r="D2850" s="4" t="s">
        <v>9897</v>
      </c>
      <c r="E2850" s="4" t="str">
        <f>VLOOKUP(A2850,[1]Profile!$A$2:$E$30000,5,FALSE)</f>
        <v>Lagos</v>
      </c>
      <c r="F2850" s="4" t="s">
        <v>9898</v>
      </c>
    </row>
    <row r="2851" s="2" customFormat="1" spans="1:6">
      <c r="A2851" s="4" t="s">
        <v>9899</v>
      </c>
      <c r="B2851" s="4" t="s">
        <v>7832</v>
      </c>
      <c r="C2851" s="4" t="s">
        <v>9900</v>
      </c>
      <c r="D2851" s="4" t="s">
        <v>14</v>
      </c>
      <c r="E2851" s="4" t="str">
        <f>VLOOKUP(A2851,[1]Profile!$A$2:$E$30000,5,FALSE)</f>
        <v>Kwara</v>
      </c>
      <c r="F2851" s="4" t="s">
        <v>9901</v>
      </c>
    </row>
    <row r="2852" s="2" customFormat="1" spans="1:6">
      <c r="A2852" s="4" t="s">
        <v>9902</v>
      </c>
      <c r="B2852" s="4" t="s">
        <v>9903</v>
      </c>
      <c r="C2852" s="4" t="s">
        <v>9904</v>
      </c>
      <c r="D2852" s="4" t="s">
        <v>9905</v>
      </c>
      <c r="E2852" s="4" t="str">
        <f>VLOOKUP(A2852,[1]Profile!$A$2:$E$30000,5,FALSE)</f>
        <v>Lagos</v>
      </c>
      <c r="F2852" s="4" t="s">
        <v>9906</v>
      </c>
    </row>
    <row r="2853" s="2" customFormat="1" spans="1:6">
      <c r="A2853" s="4" t="s">
        <v>9907</v>
      </c>
      <c r="B2853" s="4" t="s">
        <v>9908</v>
      </c>
      <c r="C2853" s="4" t="s">
        <v>6723</v>
      </c>
      <c r="D2853" s="4" t="s">
        <v>14</v>
      </c>
      <c r="E2853" s="4" t="str">
        <f>VLOOKUP(A2853,[1]Profile!$A$2:$E$30000,5,FALSE)</f>
        <v>Benue</v>
      </c>
      <c r="F2853" s="4" t="s">
        <v>9909</v>
      </c>
    </row>
    <row r="2854" s="2" customFormat="1" spans="1:6">
      <c r="A2854" s="4" t="s">
        <v>9910</v>
      </c>
      <c r="B2854" s="4" t="s">
        <v>9911</v>
      </c>
      <c r="C2854" s="4" t="s">
        <v>470</v>
      </c>
      <c r="D2854" s="4" t="s">
        <v>1763</v>
      </c>
      <c r="E2854" s="4" t="str">
        <f>VLOOKUP(A2854,[1]Profile!$A$2:$E$30000,5,FALSE)</f>
        <v>Benue</v>
      </c>
      <c r="F2854" s="4" t="s">
        <v>9912</v>
      </c>
    </row>
    <row r="2855" s="2" customFormat="1" spans="1:6">
      <c r="A2855" s="4" t="s">
        <v>9913</v>
      </c>
      <c r="B2855" s="4" t="s">
        <v>9914</v>
      </c>
      <c r="C2855" s="4" t="s">
        <v>2464</v>
      </c>
      <c r="D2855" s="4" t="s">
        <v>9915</v>
      </c>
      <c r="E2855" s="4" t="str">
        <f>VLOOKUP(A2855,[1]Profile!$A$2:$E$30000,5,FALSE)</f>
        <v>Bayelsa</v>
      </c>
      <c r="F2855" s="4" t="s">
        <v>9916</v>
      </c>
    </row>
    <row r="2856" s="2" customFormat="1" spans="1:6">
      <c r="A2856" s="4" t="s">
        <v>9917</v>
      </c>
      <c r="B2856" s="4" t="s">
        <v>9918</v>
      </c>
      <c r="C2856" s="4" t="s">
        <v>3233</v>
      </c>
      <c r="D2856" s="4" t="s">
        <v>9919</v>
      </c>
      <c r="E2856" s="4" t="str">
        <f>VLOOKUP(A2856,[1]Profile!$A$2:$E$30000,5,FALSE)</f>
        <v>Benue</v>
      </c>
      <c r="F2856" s="4" t="s">
        <v>9920</v>
      </c>
    </row>
    <row r="2857" s="2" customFormat="1" spans="1:6">
      <c r="A2857" s="4" t="s">
        <v>9921</v>
      </c>
      <c r="B2857" s="4" t="s">
        <v>9922</v>
      </c>
      <c r="C2857" s="4" t="s">
        <v>9923</v>
      </c>
      <c r="D2857" s="4" t="s">
        <v>1955</v>
      </c>
      <c r="E2857" s="4" t="str">
        <f>VLOOKUP(A2857,[1]Profile!$A$2:$E$30000,5,FALSE)</f>
        <v>Lagos</v>
      </c>
      <c r="F2857" s="4" t="s">
        <v>9924</v>
      </c>
    </row>
    <row r="2858" s="2" customFormat="1" spans="1:6">
      <c r="A2858" s="4" t="s">
        <v>9925</v>
      </c>
      <c r="B2858" s="4" t="s">
        <v>9926</v>
      </c>
      <c r="C2858" s="4" t="s">
        <v>2555</v>
      </c>
      <c r="D2858" s="4" t="s">
        <v>9927</v>
      </c>
      <c r="E2858" s="4" t="str">
        <f>VLOOKUP(A2858,[1]Profile!$A$2:$E$30000,5,FALSE)</f>
        <v>Anambra</v>
      </c>
      <c r="F2858" s="4" t="s">
        <v>9928</v>
      </c>
    </row>
    <row r="2859" s="2" customFormat="1" spans="1:6">
      <c r="A2859" s="4" t="s">
        <v>9929</v>
      </c>
      <c r="B2859" s="4" t="s">
        <v>5170</v>
      </c>
      <c r="C2859" s="4" t="s">
        <v>4156</v>
      </c>
      <c r="D2859" s="4" t="s">
        <v>9930</v>
      </c>
      <c r="E2859" s="4" t="str">
        <f>VLOOKUP(A2859,[1]Profile!$A$2:$E$30000,5,FALSE)</f>
        <v>Ogun</v>
      </c>
      <c r="F2859" s="4" t="s">
        <v>9931</v>
      </c>
    </row>
    <row r="2860" s="2" customFormat="1" spans="1:6">
      <c r="A2860" s="4" t="s">
        <v>9932</v>
      </c>
      <c r="B2860" s="4" t="s">
        <v>529</v>
      </c>
      <c r="C2860" s="4" t="s">
        <v>9933</v>
      </c>
      <c r="D2860" s="4" t="s">
        <v>9934</v>
      </c>
      <c r="E2860" s="4" t="str">
        <f>VLOOKUP(A2860,[1]Profile!$A$2:$E$30000,5,FALSE)</f>
        <v>Kano</v>
      </c>
      <c r="F2860" s="4" t="s">
        <v>9935</v>
      </c>
    </row>
    <row r="2861" s="2" customFormat="1" spans="1:6">
      <c r="A2861" s="4" t="s">
        <v>9936</v>
      </c>
      <c r="B2861" s="4" t="s">
        <v>9937</v>
      </c>
      <c r="C2861" s="4" t="s">
        <v>4802</v>
      </c>
      <c r="D2861" s="4" t="s">
        <v>2998</v>
      </c>
      <c r="E2861" s="4" t="str">
        <f>VLOOKUP(A2861,[1]Profile!$A$2:$E$30000,5,FALSE)</f>
        <v>Ondo</v>
      </c>
      <c r="F2861" s="4" t="s">
        <v>9938</v>
      </c>
    </row>
    <row r="2862" s="2" customFormat="1" spans="1:6">
      <c r="A2862" s="4" t="s">
        <v>9939</v>
      </c>
      <c r="B2862" s="4" t="s">
        <v>72</v>
      </c>
      <c r="C2862" s="4" t="s">
        <v>9940</v>
      </c>
      <c r="D2862" s="4" t="s">
        <v>14</v>
      </c>
      <c r="E2862" s="4" t="str">
        <f>VLOOKUP(A2862,[1]Profile!$A$2:$E$30000,5,FALSE)</f>
        <v>Kebbi</v>
      </c>
      <c r="F2862" s="4" t="s">
        <v>9941</v>
      </c>
    </row>
    <row r="2863" s="2" customFormat="1" spans="1:6">
      <c r="A2863" s="4" t="s">
        <v>9942</v>
      </c>
      <c r="B2863" s="4" t="s">
        <v>9943</v>
      </c>
      <c r="C2863" s="4" t="s">
        <v>9944</v>
      </c>
      <c r="D2863" s="4" t="s">
        <v>9945</v>
      </c>
      <c r="E2863" s="4" t="str">
        <f>VLOOKUP(A2863,[1]Profile!$A$2:$E$30000,5,FALSE)</f>
        <v>Kogi</v>
      </c>
      <c r="F2863" s="4" t="s">
        <v>9946</v>
      </c>
    </row>
    <row r="2864" s="2" customFormat="1" spans="1:6">
      <c r="A2864" s="4" t="s">
        <v>9947</v>
      </c>
      <c r="B2864" s="4" t="s">
        <v>189</v>
      </c>
      <c r="C2864" s="4" t="s">
        <v>140</v>
      </c>
      <c r="D2864" s="4" t="s">
        <v>14</v>
      </c>
      <c r="E2864" s="4" t="str">
        <f>VLOOKUP(A2864,[1]Profile!$A$2:$E$30000,5,FALSE)</f>
        <v>Gombe</v>
      </c>
      <c r="F2864" s="4" t="s">
        <v>9948</v>
      </c>
    </row>
    <row r="2865" s="2" customFormat="1" spans="1:6">
      <c r="A2865" s="4" t="s">
        <v>9949</v>
      </c>
      <c r="B2865" s="4" t="s">
        <v>9950</v>
      </c>
      <c r="C2865" s="4" t="s">
        <v>9951</v>
      </c>
      <c r="D2865" s="4" t="s">
        <v>14</v>
      </c>
      <c r="E2865" s="4" t="str">
        <f>VLOOKUP(A2865,[1]Profile!$A$2:$E$30000,5,FALSE)</f>
        <v>Ogun</v>
      </c>
      <c r="F2865" s="4" t="s">
        <v>9952</v>
      </c>
    </row>
    <row r="2866" s="2" customFormat="1" spans="1:6">
      <c r="A2866" s="4" t="s">
        <v>9953</v>
      </c>
      <c r="B2866" s="4" t="s">
        <v>9954</v>
      </c>
      <c r="C2866" s="4" t="s">
        <v>2064</v>
      </c>
      <c r="E2866" s="4" t="str">
        <f>VLOOKUP(A2866,[1]Profile!$A$2:$E$30000,5,FALSE)</f>
        <v>Kaduna</v>
      </c>
      <c r="F2866" s="4" t="s">
        <v>9955</v>
      </c>
    </row>
    <row r="2867" s="2" customFormat="1" spans="1:6">
      <c r="A2867" s="4" t="s">
        <v>9956</v>
      </c>
      <c r="B2867" s="4" t="s">
        <v>9957</v>
      </c>
      <c r="C2867" s="4" t="s">
        <v>498</v>
      </c>
      <c r="E2867" s="4" t="str">
        <f>VLOOKUP(A2867,[1]Profile!$A$2:$E$30000,5,FALSE)</f>
        <v>Lagos</v>
      </c>
      <c r="F2867" s="4" t="s">
        <v>9958</v>
      </c>
    </row>
    <row r="2868" s="2" customFormat="1" spans="1:6">
      <c r="A2868" s="4" t="s">
        <v>9959</v>
      </c>
      <c r="B2868" s="4" t="s">
        <v>164</v>
      </c>
      <c r="C2868" s="4" t="s">
        <v>1366</v>
      </c>
      <c r="D2868" s="4" t="s">
        <v>14</v>
      </c>
      <c r="E2868" s="4" t="str">
        <f>VLOOKUP(A2868,[1]Profile!$A$2:$E$30000,5,FALSE)</f>
        <v>Lagos</v>
      </c>
      <c r="F2868" s="4" t="s">
        <v>9960</v>
      </c>
    </row>
    <row r="2869" s="2" customFormat="1" spans="1:6">
      <c r="A2869" s="4" t="s">
        <v>9961</v>
      </c>
      <c r="B2869" s="4" t="s">
        <v>4671</v>
      </c>
      <c r="C2869" s="4" t="s">
        <v>9962</v>
      </c>
      <c r="D2869" s="4" t="s">
        <v>14</v>
      </c>
      <c r="E2869" s="4" t="str">
        <f>VLOOKUP(A2869,[1]Profile!$A$2:$E$30000,5,FALSE)</f>
        <v>Kwara</v>
      </c>
      <c r="F2869" s="4" t="s">
        <v>9963</v>
      </c>
    </row>
    <row r="2870" s="2" customFormat="1" spans="1:6">
      <c r="A2870" s="4" t="s">
        <v>9964</v>
      </c>
      <c r="B2870" s="4" t="s">
        <v>1661</v>
      </c>
      <c r="C2870" s="4" t="s">
        <v>3871</v>
      </c>
      <c r="D2870" s="4" t="s">
        <v>4424</v>
      </c>
      <c r="E2870" s="4" t="str">
        <f>VLOOKUP(A2870,[1]Profile!$A$2:$E$30000,5,FALSE)</f>
        <v>Ebonyi</v>
      </c>
      <c r="F2870" s="4" t="s">
        <v>9965</v>
      </c>
    </row>
    <row r="2871" s="2" customFormat="1" spans="1:6">
      <c r="A2871" s="4" t="s">
        <v>9966</v>
      </c>
      <c r="B2871" s="4" t="s">
        <v>9967</v>
      </c>
      <c r="C2871" s="4" t="s">
        <v>9968</v>
      </c>
      <c r="D2871" s="4" t="s">
        <v>9969</v>
      </c>
      <c r="E2871" s="4" t="str">
        <f>VLOOKUP(A2871,[1]Profile!$A$2:$E$30000,5,FALSE)</f>
        <v>Lagos</v>
      </c>
      <c r="F2871" s="4" t="s">
        <v>9970</v>
      </c>
    </row>
    <row r="2872" s="2" customFormat="1" spans="1:6">
      <c r="A2872" s="4" t="s">
        <v>9971</v>
      </c>
      <c r="B2872" s="4" t="s">
        <v>9972</v>
      </c>
      <c r="C2872" s="4" t="s">
        <v>935</v>
      </c>
      <c r="D2872" s="4" t="s">
        <v>2515</v>
      </c>
      <c r="E2872" s="4" t="str">
        <f>VLOOKUP(A2872,[1]Profile!$A$2:$E$30000,5,FALSE)</f>
        <v>Imo</v>
      </c>
      <c r="F2872" s="4" t="s">
        <v>9973</v>
      </c>
    </row>
    <row r="2873" s="2" customFormat="1" spans="1:6">
      <c r="A2873" s="4" t="s">
        <v>9974</v>
      </c>
      <c r="B2873" s="4" t="s">
        <v>9975</v>
      </c>
      <c r="C2873" s="4" t="s">
        <v>814</v>
      </c>
      <c r="E2873" s="4" t="str">
        <f>VLOOKUP(A2873,[1]Profile!$A$2:$E$30000,5,FALSE)</f>
        <v>Delta</v>
      </c>
      <c r="F2873" s="4" t="s">
        <v>9976</v>
      </c>
    </row>
    <row r="2874" s="2" customFormat="1" spans="1:6">
      <c r="A2874" s="4" t="s">
        <v>9977</v>
      </c>
      <c r="B2874" s="4" t="s">
        <v>309</v>
      </c>
      <c r="C2874" s="4" t="s">
        <v>987</v>
      </c>
      <c r="D2874" s="4" t="s">
        <v>3642</v>
      </c>
      <c r="E2874" s="4" t="str">
        <f>VLOOKUP(A2874,[1]Profile!$A$2:$E$30000,5,FALSE)</f>
        <v>Kebbi</v>
      </c>
      <c r="F2874" s="4" t="s">
        <v>9978</v>
      </c>
    </row>
    <row r="2875" s="2" customFormat="1" spans="1:6">
      <c r="A2875" s="4" t="s">
        <v>9979</v>
      </c>
      <c r="B2875" s="4" t="s">
        <v>9980</v>
      </c>
      <c r="C2875" s="4" t="s">
        <v>2940</v>
      </c>
      <c r="D2875" s="4" t="s">
        <v>9981</v>
      </c>
      <c r="E2875" s="4" t="str">
        <f>VLOOKUP(A2875,[1]Profile!$A$2:$E$30000,5,FALSE)</f>
        <v>Oyo</v>
      </c>
      <c r="F2875" s="4" t="s">
        <v>9982</v>
      </c>
    </row>
    <row r="2876" s="2" customFormat="1" spans="1:6">
      <c r="A2876" s="4" t="s">
        <v>9983</v>
      </c>
      <c r="B2876" s="4" t="s">
        <v>305</v>
      </c>
      <c r="C2876" s="4" t="s">
        <v>171</v>
      </c>
      <c r="D2876" s="4" t="s">
        <v>700</v>
      </c>
      <c r="E2876" s="4" t="str">
        <f>VLOOKUP(A2876,[1]Profile!$A$2:$E$30000,5,FALSE)</f>
        <v>Gombe</v>
      </c>
      <c r="F2876" s="4" t="s">
        <v>9984</v>
      </c>
    </row>
    <row r="2877" s="2" customFormat="1" spans="1:6">
      <c r="A2877" s="4" t="s">
        <v>9985</v>
      </c>
      <c r="B2877" s="4" t="s">
        <v>920</v>
      </c>
      <c r="C2877" s="4" t="s">
        <v>995</v>
      </c>
      <c r="E2877" s="4" t="str">
        <f>VLOOKUP(A2877,[1]Profile!$A$2:$E$30000,5,FALSE)</f>
        <v>Lagos</v>
      </c>
      <c r="F2877" s="4" t="s">
        <v>9986</v>
      </c>
    </row>
    <row r="2878" s="2" customFormat="1" spans="1:6">
      <c r="A2878" s="4" t="s">
        <v>9987</v>
      </c>
      <c r="B2878" s="4" t="s">
        <v>9988</v>
      </c>
      <c r="C2878" s="4" t="s">
        <v>8012</v>
      </c>
      <c r="D2878" s="4" t="s">
        <v>9989</v>
      </c>
      <c r="E2878" s="4" t="str">
        <f>VLOOKUP(A2878,[1]Profile!$A$2:$E$30000,5,FALSE)</f>
        <v>Kano</v>
      </c>
      <c r="F2878" s="4" t="s">
        <v>9990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Worksheet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USER</cp:lastModifiedBy>
  <dcterms:created xsi:type="dcterms:W3CDTF">2023-11-04T16:29:00Z</dcterms:created>
  <dcterms:modified xsi:type="dcterms:W3CDTF">2023-11-04T18:05:35Z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3EA506994E69454E897419EDEAEC5B76_12</vt:lpwstr>
  </property>
  <property fmtid="{D5CDD505-2E9C-101B-9397-08002B2CF9AE}" pid="3" name="KSOProductBuildVer">
    <vt:lpwstr>1033-12.2.0.13266</vt:lpwstr>
  </property>
</Properties>
</file>